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scw\python\batterie_optimierung\"/>
    </mc:Choice>
  </mc:AlternateContent>
  <xr:revisionPtr revIDLastSave="0" documentId="13_ncr:1_{2136930A-C811-4769-ADA3-FA0DC689F6D2}" xr6:coauthVersionLast="47" xr6:coauthVersionMax="47" xr10:uidLastSave="{00000000-0000-0000-0000-000000000000}"/>
  <bookViews>
    <workbookView xWindow="-103" yWindow="-103" windowWidth="20777" windowHeight="13200" xr2:uid="{A8CCB7CE-9EF3-49DA-AFD1-B8D04EE4BB2F}"/>
  </bookViews>
  <sheets>
    <sheet name="LG 2026 H0 SLP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" l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6" i="1"/>
  <c r="F7" i="1"/>
  <c r="F8" i="1"/>
  <c r="F5" i="1"/>
</calcChain>
</file>

<file path=xl/sharedStrings.xml><?xml version="1.0" encoding="utf-8"?>
<sst xmlns="http://schemas.openxmlformats.org/spreadsheetml/2006/main" count="8" uniqueCount="7">
  <si>
    <t>Wirkzeitpunkt</t>
  </si>
  <si>
    <t xml:space="preserve"> Stundenpreis
Ct/kWh</t>
  </si>
  <si>
    <t>H0-Original 2026</t>
  </si>
  <si>
    <r>
      <t xml:space="preserve">kWh
</t>
    </r>
    <r>
      <rPr>
        <sz val="8"/>
        <color theme="1"/>
        <rFont val="Aptos Narrow"/>
        <family val="2"/>
        <scheme val="minor"/>
      </rPr>
      <t>5 Dezimalen</t>
    </r>
  </si>
  <si>
    <t>Faktor</t>
  </si>
  <si>
    <t>kWh mit Faktor</t>
  </si>
  <si>
    <t>H0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</si>
</sst>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 \ ddd\ dd\ mmm\ yyyy\ \ hh:mm\ \ "/>
    <numFmt numFmtId="165" formatCode="#,##0.000"/>
    <numFmt numFmtId="166" formatCode="0.00&quot; €/MWh&quot;"/>
    <numFmt numFmtId="167" formatCode="0.0000"/>
    <numFmt numFmtId="168" formatCode="0.00000"/>
  </numFmts>
  <fonts count="2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Alignment="1">
      <alignment horizontal="right" vertical="center"/>
    </xf>
    <xf numFmtId="165" fontId="0" fillId="0" borderId="0" xfId="0" applyNumberFormat="1"/>
    <xf numFmtId="0" fontId="0" fillId="0" borderId="0" xfId="0" applyAlignment="1">
      <alignment horizontal="right" vertical="center" wrapText="1"/>
    </xf>
    <xf numFmtId="167" fontId="0" fillId="0" borderId="0" xfId="0" applyNumberFormat="1" applyAlignment="1">
      <alignment horizontal="center"/>
    </xf>
    <xf numFmtId="1" fontId="0" fillId="0" borderId="0" xfId="0" applyNumberFormat="1"/>
    <xf numFmtId="0" fontId="0" fillId="2" borderId="0" xfId="0" applyFill="1" applyAlignment="1">
      <alignment horizontal="right"/>
    </xf>
    <xf numFmtId="168" fontId="0" fillId="0" borderId="0" xfId="0" applyNumberFormat="1"/>
    <xf numFmtId="166" fontId="0" fillId="3" borderId="0" xfId="0" applyNumberFormat="1" applyFill="1" applyAlignment="1">
      <alignment horizontal="center" vertical="center" wrapText="1"/>
    </xf>
    <xf numFmtId="0" fontId="0" fillId="3" borderId="0" xfId="0" applyFill="1" applyAlignment="1">
      <alignment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2EA17-8517-4D53-91EC-96918385314C}">
  <dimension ref="A1:H35045"/>
  <sheetViews>
    <sheetView tabSelected="1" workbookViewId="0">
      <selection activeCell="I13" sqref="I13"/>
    </sheetView>
  </sheetViews>
  <sheetFormatPr baseColWidth="10" defaultRowHeight="14.6" x14ac:dyDescent="0.4"/>
  <cols>
    <col min="1" max="1" width="20.921875" customWidth="1"/>
    <col min="2" max="2" width="13.3046875" customWidth="1"/>
    <col min="3" max="3" width="8.69140625" customWidth="1"/>
    <col min="4" max="4" width="21.53515625" customWidth="1"/>
    <col min="5" max="5" width="10.3828125" customWidth="1"/>
    <col min="6" max="6" width="12.84375" customWidth="1"/>
    <col min="7" max="7" width="7.23046875" customWidth="1"/>
  </cols>
  <sheetData>
    <row r="1" spans="1:8" x14ac:dyDescent="0.4">
      <c r="E1" s="13" t="s">
        <v>2</v>
      </c>
      <c r="F1" s="9">
        <v>3000</v>
      </c>
      <c r="G1" s="2" t="s">
        <v>4</v>
      </c>
      <c r="H1" s="2"/>
    </row>
    <row r="2" spans="1:8" x14ac:dyDescent="0.4">
      <c r="A2" s="2"/>
      <c r="C2" s="2"/>
      <c r="D2" s="2"/>
      <c r="E2" s="13"/>
      <c r="F2" s="2" t="s">
        <v>6</v>
      </c>
    </row>
    <row r="3" spans="1:8" s="1" customFormat="1" ht="28" customHeight="1" x14ac:dyDescent="0.4">
      <c r="A3" s="14" t="s">
        <v>0</v>
      </c>
      <c r="B3" s="11" t="s">
        <v>1</v>
      </c>
      <c r="C3" s="4"/>
      <c r="D3" s="14" t="s">
        <v>0</v>
      </c>
      <c r="E3" s="6" t="s">
        <v>3</v>
      </c>
      <c r="F3" s="12" t="s">
        <v>5</v>
      </c>
    </row>
    <row r="4" spans="1:8" x14ac:dyDescent="0.4">
      <c r="A4" s="3">
        <v>46023</v>
      </c>
      <c r="B4" s="7">
        <v>8.6360606024527797</v>
      </c>
      <c r="C4" s="8"/>
      <c r="D4" s="3">
        <v>46023</v>
      </c>
      <c r="E4">
        <v>2.8209999999999999E-2</v>
      </c>
      <c r="F4" s="10">
        <f>E4/1000*$F$1</f>
        <v>8.4629999999999997E-2</v>
      </c>
    </row>
    <row r="5" spans="1:8" x14ac:dyDescent="0.4">
      <c r="A5" s="3">
        <v>46023.041666666664</v>
      </c>
      <c r="B5" s="7">
        <v>8.6364606024527752</v>
      </c>
      <c r="C5" s="8"/>
      <c r="D5" s="3">
        <v>46023.010416666664</v>
      </c>
      <c r="E5">
        <v>2.7210000000000002E-2</v>
      </c>
      <c r="F5" s="10">
        <f>E5/1000*$F$1</f>
        <v>8.1630000000000008E-2</v>
      </c>
    </row>
    <row r="6" spans="1:8" x14ac:dyDescent="0.4">
      <c r="A6" s="3">
        <v>46023.083333333336</v>
      </c>
      <c r="B6" s="7">
        <v>8.6234460602452767</v>
      </c>
      <c r="C6" s="8"/>
      <c r="D6" s="3">
        <v>46023.020833333336</v>
      </c>
      <c r="E6">
        <v>2.5219999999999999E-2</v>
      </c>
      <c r="F6" s="10">
        <f t="shared" ref="F6:F69" si="0">E6/1000*$F$1</f>
        <v>7.5659999999999991E-2</v>
      </c>
    </row>
    <row r="7" spans="1:8" x14ac:dyDescent="0.4">
      <c r="A7" s="3">
        <v>46023.125</v>
      </c>
      <c r="B7" s="7">
        <v>8.6220862199999999</v>
      </c>
      <c r="C7" s="8"/>
      <c r="D7" s="3">
        <v>46023.03125</v>
      </c>
      <c r="E7">
        <v>2.3310000000000001E-2</v>
      </c>
      <c r="F7" s="10">
        <f t="shared" si="0"/>
        <v>6.9930000000000006E-2</v>
      </c>
      <c r="G7" s="10"/>
    </row>
    <row r="8" spans="1:8" x14ac:dyDescent="0.4">
      <c r="A8" s="3">
        <v>46023.166666666664</v>
      </c>
      <c r="B8" s="7">
        <v>8.6205539397547213</v>
      </c>
      <c r="C8" s="8"/>
      <c r="D8" s="3">
        <v>46023.041666666664</v>
      </c>
      <c r="E8">
        <v>2.1489999999999999E-2</v>
      </c>
      <c r="F8" s="10">
        <f t="shared" si="0"/>
        <v>6.447E-2</v>
      </c>
    </row>
    <row r="9" spans="1:8" x14ac:dyDescent="0.4">
      <c r="A9" s="3">
        <v>46023.208333333336</v>
      </c>
      <c r="B9" s="7">
        <v>8.6176618192641694</v>
      </c>
      <c r="C9" s="8"/>
      <c r="D9" s="3">
        <v>46023.052083333336</v>
      </c>
      <c r="E9">
        <v>1.9709999999999998E-2</v>
      </c>
      <c r="F9" s="10">
        <f t="shared" si="0"/>
        <v>5.9129999999999995E-2</v>
      </c>
    </row>
    <row r="10" spans="1:8" x14ac:dyDescent="0.4">
      <c r="A10" s="3">
        <v>46023.25</v>
      </c>
      <c r="B10" s="7">
        <v>8.6191078795094445</v>
      </c>
      <c r="C10" s="8"/>
      <c r="D10" s="3">
        <v>46023.0625</v>
      </c>
      <c r="E10">
        <v>1.8089999999999998E-2</v>
      </c>
      <c r="F10" s="10">
        <f t="shared" si="0"/>
        <v>5.4269999999999992E-2</v>
      </c>
    </row>
    <row r="11" spans="1:8" x14ac:dyDescent="0.4">
      <c r="A11" s="3">
        <v>46023.291666666664</v>
      </c>
      <c r="B11" s="7">
        <v>8.6147696987736122</v>
      </c>
      <c r="C11" s="8"/>
      <c r="D11" s="3">
        <v>46023.072916666664</v>
      </c>
      <c r="E11">
        <v>1.6660000000000001E-2</v>
      </c>
      <c r="F11" s="10">
        <f t="shared" si="0"/>
        <v>4.9979999999999997E-2</v>
      </c>
      <c r="G11" s="10"/>
    </row>
    <row r="12" spans="1:8" x14ac:dyDescent="0.4">
      <c r="A12" s="3">
        <v>46023.333333333336</v>
      </c>
      <c r="B12" s="7">
        <v>8.6191078795094445</v>
      </c>
      <c r="C12" s="8"/>
      <c r="D12" s="3">
        <v>46023.083333333336</v>
      </c>
      <c r="E12">
        <v>1.5520000000000001E-2</v>
      </c>
      <c r="F12" s="10">
        <f t="shared" si="0"/>
        <v>4.6560000000000004E-2</v>
      </c>
    </row>
    <row r="13" spans="1:8" x14ac:dyDescent="0.4">
      <c r="A13" s="3">
        <v>46023.375</v>
      </c>
      <c r="B13" s="7">
        <v>9.1810918100000016</v>
      </c>
      <c r="C13" s="8"/>
      <c r="D13" s="3">
        <v>46023.09375</v>
      </c>
      <c r="E13">
        <v>1.4710000000000001E-2</v>
      </c>
      <c r="F13" s="10">
        <f t="shared" si="0"/>
        <v>4.4130000000000003E-2</v>
      </c>
    </row>
    <row r="14" spans="1:8" x14ac:dyDescent="0.4">
      <c r="A14" s="3">
        <v>46023.416666666664</v>
      </c>
      <c r="B14" s="7">
        <v>9.1857068212956197</v>
      </c>
      <c r="C14" s="8"/>
      <c r="D14" s="3">
        <v>46023.104166666664</v>
      </c>
      <c r="E14">
        <v>1.4149999999999999E-2</v>
      </c>
      <c r="F14" s="10">
        <f t="shared" si="0"/>
        <v>4.2450000000000002E-2</v>
      </c>
    </row>
    <row r="15" spans="1:8" x14ac:dyDescent="0.4">
      <c r="A15" s="3">
        <v>46023.458333333336</v>
      </c>
      <c r="B15" s="7">
        <v>9.1880602319434317</v>
      </c>
      <c r="C15" s="8"/>
      <c r="D15" s="3">
        <v>46023.114583333336</v>
      </c>
      <c r="E15">
        <v>1.374E-2</v>
      </c>
      <c r="F15" s="10">
        <f t="shared" si="0"/>
        <v>4.122E-2</v>
      </c>
      <c r="G15" s="10"/>
    </row>
    <row r="16" spans="1:8" x14ac:dyDescent="0.4">
      <c r="A16" s="3">
        <v>46023.5</v>
      </c>
      <c r="B16" s="7">
        <v>9.2445420874908688</v>
      </c>
      <c r="C16" s="8"/>
      <c r="D16" s="3">
        <v>46023.125</v>
      </c>
      <c r="E16">
        <v>1.3469999999999999E-2</v>
      </c>
      <c r="F16" s="10">
        <f t="shared" si="0"/>
        <v>4.0410000000000001E-2</v>
      </c>
    </row>
    <row r="17" spans="1:6" x14ac:dyDescent="0.4">
      <c r="A17" s="3">
        <v>46023.541666666664</v>
      </c>
      <c r="B17" s="7">
        <v>9.4445819925547188</v>
      </c>
      <c r="C17" s="8"/>
      <c r="D17" s="3">
        <v>46023.135416666664</v>
      </c>
      <c r="E17">
        <v>1.3180000000000001E-2</v>
      </c>
      <c r="F17" s="10">
        <f t="shared" si="0"/>
        <v>3.9540000000000006E-2</v>
      </c>
    </row>
    <row r="18" spans="1:6" x14ac:dyDescent="0.4">
      <c r="A18" s="3">
        <v>46023.583333333336</v>
      </c>
      <c r="B18" s="7">
        <v>9.4116342434853788</v>
      </c>
      <c r="C18" s="8"/>
      <c r="D18" s="3">
        <v>46023.145833333336</v>
      </c>
      <c r="E18">
        <v>1.291E-2</v>
      </c>
      <c r="F18" s="10">
        <f t="shared" si="0"/>
        <v>3.8730000000000001E-2</v>
      </c>
    </row>
    <row r="19" spans="1:6" x14ac:dyDescent="0.4">
      <c r="A19" s="3">
        <v>46023.625</v>
      </c>
      <c r="B19" s="7">
        <v>9.3033773536861197</v>
      </c>
      <c r="C19" s="8"/>
      <c r="D19" s="3">
        <v>46023.15625</v>
      </c>
      <c r="E19">
        <v>1.2659999999999999E-2</v>
      </c>
      <c r="F19" s="10">
        <f t="shared" si="0"/>
        <v>3.798E-2</v>
      </c>
    </row>
    <row r="20" spans="1:6" x14ac:dyDescent="0.4">
      <c r="A20" s="3">
        <v>46023.666666666664</v>
      </c>
      <c r="B20" s="7">
        <v>9.6116741485492252</v>
      </c>
      <c r="C20" s="8"/>
      <c r="D20" s="3">
        <v>46023.166666666664</v>
      </c>
      <c r="E20">
        <v>1.243E-2</v>
      </c>
      <c r="F20" s="10">
        <f t="shared" si="0"/>
        <v>3.7289999999999997E-2</v>
      </c>
    </row>
    <row r="21" spans="1:6" x14ac:dyDescent="0.4">
      <c r="A21" s="3">
        <v>46023.708333333336</v>
      </c>
      <c r="B21" s="7">
        <v>14.247893124734881</v>
      </c>
      <c r="C21" s="8"/>
      <c r="D21" s="3">
        <v>46023.177083333336</v>
      </c>
      <c r="E21">
        <v>1.222E-2</v>
      </c>
      <c r="F21" s="10">
        <f t="shared" si="0"/>
        <v>3.6659999999999998E-2</v>
      </c>
    </row>
    <row r="22" spans="1:6" x14ac:dyDescent="0.4">
      <c r="A22" s="3">
        <v>46023.75</v>
      </c>
      <c r="B22" s="7">
        <v>15.056289682257608</v>
      </c>
      <c r="C22" s="8"/>
      <c r="D22" s="3">
        <v>46023.1875</v>
      </c>
      <c r="E22">
        <v>1.206E-2</v>
      </c>
      <c r="F22" s="10">
        <f t="shared" si="0"/>
        <v>3.6179999999999997E-2</v>
      </c>
    </row>
    <row r="23" spans="1:6" x14ac:dyDescent="0.4">
      <c r="A23" s="3">
        <v>46023.791666666664</v>
      </c>
      <c r="B23" s="7">
        <v>16.005890878648934</v>
      </c>
      <c r="C23" s="8"/>
      <c r="D23" s="3">
        <v>46023.197916666664</v>
      </c>
      <c r="E23">
        <v>1.197E-2</v>
      </c>
      <c r="F23" s="10">
        <f t="shared" si="0"/>
        <v>3.5909999999999997E-2</v>
      </c>
    </row>
    <row r="24" spans="1:6" x14ac:dyDescent="0.4">
      <c r="A24" s="3">
        <v>46023.833333333336</v>
      </c>
      <c r="B24" s="7">
        <v>15.564626382184564</v>
      </c>
      <c r="C24" s="8"/>
      <c r="D24" s="3">
        <v>46023.208333333336</v>
      </c>
      <c r="E24">
        <v>1.191E-2</v>
      </c>
      <c r="F24" s="10">
        <f t="shared" si="0"/>
        <v>3.5730000000000005E-2</v>
      </c>
    </row>
    <row r="25" spans="1:6" x14ac:dyDescent="0.4">
      <c r="A25" s="3">
        <v>46023.875</v>
      </c>
      <c r="B25" s="7">
        <v>15.564535237576823</v>
      </c>
      <c r="C25" s="8"/>
      <c r="D25" s="3">
        <v>46023.21875</v>
      </c>
      <c r="E25">
        <v>1.191E-2</v>
      </c>
      <c r="F25" s="10">
        <f t="shared" si="0"/>
        <v>3.5730000000000005E-2</v>
      </c>
    </row>
    <row r="26" spans="1:6" x14ac:dyDescent="0.4">
      <c r="A26" s="3">
        <v>46023.916666666664</v>
      </c>
      <c r="B26" s="7">
        <v>14.832828753466453</v>
      </c>
      <c r="C26" s="8"/>
      <c r="D26" s="3">
        <v>46023.229166666664</v>
      </c>
      <c r="E26">
        <v>1.1939999999999999E-2</v>
      </c>
      <c r="F26" s="10">
        <f t="shared" si="0"/>
        <v>3.5819999999999998E-2</v>
      </c>
    </row>
    <row r="27" spans="1:6" x14ac:dyDescent="0.4">
      <c r="A27" s="3">
        <v>46023.958333333336</v>
      </c>
      <c r="B27" s="7">
        <v>15.4314976950113</v>
      </c>
      <c r="C27" s="8"/>
      <c r="D27" s="3">
        <v>46023.239583333336</v>
      </c>
      <c r="E27">
        <v>1.204E-2</v>
      </c>
      <c r="F27" s="10">
        <f t="shared" si="0"/>
        <v>3.6119999999999999E-2</v>
      </c>
    </row>
    <row r="28" spans="1:6" x14ac:dyDescent="0.4">
      <c r="A28" s="3">
        <v>46024</v>
      </c>
      <c r="B28" s="7">
        <v>13.762744171961174</v>
      </c>
      <c r="C28" s="8"/>
      <c r="D28" s="3">
        <v>46023.25</v>
      </c>
      <c r="E28">
        <v>1.2160000000000001E-2</v>
      </c>
      <c r="F28" s="10">
        <f t="shared" si="0"/>
        <v>3.6479999999999999E-2</v>
      </c>
    </row>
    <row r="29" spans="1:6" x14ac:dyDescent="0.4">
      <c r="A29" s="3">
        <v>46024.041666666664</v>
      </c>
      <c r="B29" s="7">
        <v>18.09405612162832</v>
      </c>
      <c r="C29" s="8"/>
      <c r="D29" s="3">
        <v>46023.260416666664</v>
      </c>
      <c r="E29">
        <v>1.235E-2</v>
      </c>
      <c r="F29" s="10">
        <f t="shared" si="0"/>
        <v>3.705E-2</v>
      </c>
    </row>
    <row r="30" spans="1:6" x14ac:dyDescent="0.4">
      <c r="A30" s="3">
        <v>46024.083333333336</v>
      </c>
      <c r="B30" s="7">
        <v>17.735071665738204</v>
      </c>
      <c r="C30" s="8"/>
      <c r="D30" s="3">
        <v>46023.270833333336</v>
      </c>
      <c r="E30">
        <v>1.256E-2</v>
      </c>
      <c r="F30" s="10">
        <f t="shared" si="0"/>
        <v>3.7679999999999998E-2</v>
      </c>
    </row>
    <row r="31" spans="1:6" x14ac:dyDescent="0.4">
      <c r="A31" s="3">
        <v>46024.125</v>
      </c>
      <c r="B31" s="7">
        <v>17.386932661687673</v>
      </c>
      <c r="C31" s="8"/>
      <c r="D31" s="3">
        <v>46023.28125</v>
      </c>
      <c r="E31">
        <v>1.2840000000000001E-2</v>
      </c>
      <c r="F31" s="10">
        <f t="shared" si="0"/>
        <v>3.8520000000000006E-2</v>
      </c>
    </row>
    <row r="32" spans="1:6" x14ac:dyDescent="0.4">
      <c r="A32" s="3">
        <v>46024.166666666664</v>
      </c>
      <c r="B32" s="7">
        <v>17.050603149640231</v>
      </c>
      <c r="C32" s="8"/>
      <c r="D32" s="3">
        <v>46023.291666666664</v>
      </c>
      <c r="E32">
        <v>1.3180000000000001E-2</v>
      </c>
      <c r="F32" s="10">
        <f t="shared" si="0"/>
        <v>3.9540000000000006E-2</v>
      </c>
    </row>
    <row r="33" spans="1:6" x14ac:dyDescent="0.4">
      <c r="A33" s="3">
        <v>46024.208333333336</v>
      </c>
      <c r="B33" s="7">
        <v>16.975167006844931</v>
      </c>
      <c r="C33" s="8"/>
      <c r="D33" s="3">
        <v>46023.302083333336</v>
      </c>
      <c r="E33">
        <v>1.3679999999999999E-2</v>
      </c>
      <c r="F33" s="10">
        <f t="shared" si="0"/>
        <v>4.104E-2</v>
      </c>
    </row>
    <row r="34" spans="1:6" x14ac:dyDescent="0.4">
      <c r="A34" s="3">
        <v>46024.25</v>
      </c>
      <c r="B34" s="7">
        <v>17.058797491030138</v>
      </c>
      <c r="C34" s="8"/>
      <c r="D34" s="3">
        <v>46023.3125</v>
      </c>
      <c r="E34">
        <v>1.4489999999999999E-2</v>
      </c>
      <c r="F34" s="10">
        <f t="shared" si="0"/>
        <v>4.3470000000000002E-2</v>
      </c>
    </row>
    <row r="35" spans="1:6" x14ac:dyDescent="0.4">
      <c r="A35" s="3">
        <v>46024.291666666664</v>
      </c>
      <c r="B35" s="7">
        <v>18.313375258828732</v>
      </c>
      <c r="C35" s="8"/>
      <c r="D35" s="3">
        <v>46023.322916666664</v>
      </c>
      <c r="E35">
        <v>1.5890000000000001E-2</v>
      </c>
      <c r="F35" s="10">
        <f t="shared" si="0"/>
        <v>4.7670000000000004E-2</v>
      </c>
    </row>
    <row r="36" spans="1:6" x14ac:dyDescent="0.4">
      <c r="A36" s="3">
        <v>46024.333333333336</v>
      </c>
      <c r="B36" s="7">
        <v>19.947061820930877</v>
      </c>
      <c r="C36" s="8"/>
      <c r="D36" s="3">
        <v>46023.333333333336</v>
      </c>
      <c r="E36">
        <v>1.813E-2</v>
      </c>
      <c r="F36" s="10">
        <f t="shared" si="0"/>
        <v>5.4390000000000001E-2</v>
      </c>
    </row>
    <row r="37" spans="1:6" x14ac:dyDescent="0.4">
      <c r="A37" s="3">
        <v>46024.375</v>
      </c>
      <c r="B37" s="7">
        <v>19.553363253891497</v>
      </c>
      <c r="C37" s="8"/>
      <c r="D37" s="3">
        <v>46023.34375</v>
      </c>
      <c r="E37">
        <v>2.1319999999999999E-2</v>
      </c>
      <c r="F37" s="10">
        <f t="shared" si="0"/>
        <v>6.3960000000000003E-2</v>
      </c>
    </row>
    <row r="38" spans="1:6" x14ac:dyDescent="0.4">
      <c r="A38" s="3">
        <v>46024.416666666664</v>
      </c>
      <c r="B38" s="7">
        <v>19.105528819368661</v>
      </c>
      <c r="C38" s="8"/>
      <c r="D38" s="3">
        <v>46023.354166666664</v>
      </c>
      <c r="E38">
        <v>2.528E-2</v>
      </c>
      <c r="F38" s="10">
        <f t="shared" si="0"/>
        <v>7.5840000000000005E-2</v>
      </c>
    </row>
    <row r="39" spans="1:6" x14ac:dyDescent="0.4">
      <c r="A39" s="3">
        <v>46024.458333333336</v>
      </c>
      <c r="B39" s="7">
        <v>18.328511070483398</v>
      </c>
      <c r="C39" s="8"/>
      <c r="D39" s="3">
        <v>46023.364583333336</v>
      </c>
      <c r="E39">
        <v>2.9590000000000002E-2</v>
      </c>
      <c r="F39" s="10">
        <f t="shared" si="0"/>
        <v>8.8770000000000016E-2</v>
      </c>
    </row>
    <row r="40" spans="1:6" x14ac:dyDescent="0.4">
      <c r="A40" s="3">
        <v>46024.5</v>
      </c>
      <c r="B40" s="7">
        <v>17.841551183940719</v>
      </c>
      <c r="C40" s="8"/>
      <c r="D40" s="3">
        <v>46023.375</v>
      </c>
      <c r="E40">
        <v>3.388E-2</v>
      </c>
      <c r="F40" s="10">
        <f t="shared" si="0"/>
        <v>0.10164000000000001</v>
      </c>
    </row>
    <row r="41" spans="1:6" x14ac:dyDescent="0.4">
      <c r="A41" s="3">
        <v>46024.541666666664</v>
      </c>
      <c r="B41" s="7">
        <v>17.02481963037366</v>
      </c>
      <c r="C41" s="8"/>
      <c r="D41" s="3">
        <v>46023.385416666664</v>
      </c>
      <c r="E41">
        <v>3.7900000000000003E-2</v>
      </c>
      <c r="F41" s="10">
        <f t="shared" si="0"/>
        <v>0.11370000000000002</v>
      </c>
    </row>
    <row r="42" spans="1:6" x14ac:dyDescent="0.4">
      <c r="A42" s="3">
        <v>46024.583333333336</v>
      </c>
      <c r="B42" s="7">
        <v>16.501479937566916</v>
      </c>
      <c r="C42" s="8"/>
      <c r="D42" s="3">
        <v>46023.395833333336</v>
      </c>
      <c r="E42">
        <v>4.1570000000000003E-2</v>
      </c>
      <c r="F42" s="10">
        <f t="shared" si="0"/>
        <v>0.12471000000000002</v>
      </c>
    </row>
    <row r="43" spans="1:6" x14ac:dyDescent="0.4">
      <c r="A43" s="3">
        <v>46024.625</v>
      </c>
      <c r="B43" s="7">
        <v>16.707109192919319</v>
      </c>
      <c r="C43" s="8"/>
      <c r="D43" s="3">
        <v>46023.40625</v>
      </c>
      <c r="E43">
        <v>4.4889999999999999E-2</v>
      </c>
      <c r="F43" s="10">
        <f t="shared" si="0"/>
        <v>0.13466999999999998</v>
      </c>
    </row>
    <row r="44" spans="1:6" x14ac:dyDescent="0.4">
      <c r="A44" s="3">
        <v>46024.666666666664</v>
      </c>
      <c r="B44" s="7">
        <v>17.027761393683424</v>
      </c>
      <c r="C44" s="8"/>
      <c r="D44" s="3">
        <v>46023.416666666664</v>
      </c>
      <c r="E44">
        <v>4.7870000000000003E-2</v>
      </c>
      <c r="F44" s="10">
        <f t="shared" si="0"/>
        <v>0.14361000000000002</v>
      </c>
    </row>
    <row r="45" spans="1:6" x14ac:dyDescent="0.4">
      <c r="A45" s="3">
        <v>46024.708333333336</v>
      </c>
      <c r="B45" s="7">
        <v>17.57502742807624</v>
      </c>
      <c r="C45" s="8"/>
      <c r="D45" s="3">
        <v>46023.427083333336</v>
      </c>
      <c r="E45">
        <v>5.0540000000000002E-2</v>
      </c>
      <c r="F45" s="10">
        <f t="shared" si="0"/>
        <v>0.15162</v>
      </c>
    </row>
    <row r="46" spans="1:6" x14ac:dyDescent="0.4">
      <c r="A46" s="3">
        <v>46024.75</v>
      </c>
      <c r="B46" s="7">
        <v>18.357144233365084</v>
      </c>
      <c r="C46" s="8"/>
      <c r="D46" s="3">
        <v>46023.4375</v>
      </c>
      <c r="E46">
        <v>5.3010000000000002E-2</v>
      </c>
      <c r="F46" s="10">
        <f t="shared" si="0"/>
        <v>0.15903</v>
      </c>
    </row>
    <row r="47" spans="1:6" x14ac:dyDescent="0.4">
      <c r="A47" s="3">
        <v>46024.791666666664</v>
      </c>
      <c r="B47" s="7">
        <v>18.603271763615215</v>
      </c>
      <c r="C47" s="8"/>
      <c r="D47" s="3">
        <v>46023.447916666664</v>
      </c>
      <c r="E47">
        <v>5.5329999999999997E-2</v>
      </c>
      <c r="F47" s="10">
        <f t="shared" si="0"/>
        <v>0.16599</v>
      </c>
    </row>
    <row r="48" spans="1:6" x14ac:dyDescent="0.4">
      <c r="A48" s="3">
        <v>46024.833333333336</v>
      </c>
      <c r="B48" s="7">
        <v>18.199563778738806</v>
      </c>
      <c r="C48" s="8"/>
      <c r="D48" s="3">
        <v>46023.458333333336</v>
      </c>
      <c r="E48">
        <v>5.7689999999999998E-2</v>
      </c>
      <c r="F48" s="10">
        <f t="shared" si="0"/>
        <v>0.17307</v>
      </c>
    </row>
    <row r="49" spans="1:6" x14ac:dyDescent="0.4">
      <c r="A49" s="3">
        <v>46024.875</v>
      </c>
      <c r="B49" s="7">
        <v>18.643920529895059</v>
      </c>
      <c r="C49" s="8"/>
      <c r="D49" s="3">
        <v>46023.46875</v>
      </c>
      <c r="E49">
        <v>6.0089999999999998E-2</v>
      </c>
      <c r="F49" s="10">
        <f t="shared" si="0"/>
        <v>0.18026999999999999</v>
      </c>
    </row>
    <row r="50" spans="1:6" x14ac:dyDescent="0.4">
      <c r="A50" s="3">
        <v>46024.916666666664</v>
      </c>
      <c r="B50" s="7">
        <v>18.209620436230075</v>
      </c>
      <c r="C50" s="8"/>
      <c r="D50" s="3">
        <v>46023.479166666664</v>
      </c>
      <c r="E50">
        <v>6.2359999999999999E-2</v>
      </c>
      <c r="F50" s="10">
        <f t="shared" si="0"/>
        <v>0.18707999999999997</v>
      </c>
    </row>
    <row r="51" spans="1:6" x14ac:dyDescent="0.4">
      <c r="A51" s="3">
        <v>46024.958333333336</v>
      </c>
      <c r="B51" s="7">
        <v>17.844851739358848</v>
      </c>
      <c r="C51" s="8"/>
      <c r="D51" s="3">
        <v>46023.489583333336</v>
      </c>
      <c r="E51">
        <v>6.4219999999999999E-2</v>
      </c>
      <c r="F51" s="10">
        <f t="shared" si="0"/>
        <v>0.19266000000000003</v>
      </c>
    </row>
    <row r="52" spans="1:6" x14ac:dyDescent="0.4">
      <c r="A52" s="3">
        <v>46025</v>
      </c>
      <c r="B52" s="7">
        <v>17.011198007956423</v>
      </c>
      <c r="C52" s="8"/>
      <c r="D52" s="3">
        <v>46023.5</v>
      </c>
      <c r="E52">
        <v>6.5460000000000004E-2</v>
      </c>
      <c r="F52" s="10">
        <f t="shared" si="0"/>
        <v>0.19638</v>
      </c>
    </row>
    <row r="53" spans="1:6" x14ac:dyDescent="0.4">
      <c r="A53" s="3">
        <v>46025.041666666664</v>
      </c>
      <c r="B53" s="7">
        <v>16.409395935880145</v>
      </c>
      <c r="C53" s="8"/>
      <c r="D53" s="3">
        <v>46023.510416666664</v>
      </c>
      <c r="E53">
        <v>6.5839999999999996E-2</v>
      </c>
      <c r="F53" s="10">
        <f t="shared" si="0"/>
        <v>0.19751999999999997</v>
      </c>
    </row>
    <row r="54" spans="1:6" x14ac:dyDescent="0.4">
      <c r="A54" s="3">
        <v>46025.083333333336</v>
      </c>
      <c r="B54" s="7">
        <v>15.860736577817807</v>
      </c>
      <c r="C54" s="8"/>
      <c r="D54" s="3">
        <v>46023.520833333336</v>
      </c>
      <c r="E54">
        <v>6.5339999999999995E-2</v>
      </c>
      <c r="F54" s="10">
        <f t="shared" si="0"/>
        <v>0.19601999999999997</v>
      </c>
    </row>
    <row r="55" spans="1:6" x14ac:dyDescent="0.4">
      <c r="A55" s="3">
        <v>46025.125</v>
      </c>
      <c r="B55" s="7">
        <v>15.642381480780921</v>
      </c>
      <c r="C55" s="8"/>
      <c r="D55" s="3">
        <v>46023.53125</v>
      </c>
      <c r="E55">
        <v>6.4009999999999997E-2</v>
      </c>
      <c r="F55" s="10">
        <f t="shared" si="0"/>
        <v>0.19202999999999998</v>
      </c>
    </row>
    <row r="56" spans="1:6" x14ac:dyDescent="0.4">
      <c r="A56" s="3">
        <v>46025.166666666664</v>
      </c>
      <c r="B56" s="7">
        <v>15.638163805065528</v>
      </c>
      <c r="C56" s="8"/>
      <c r="D56" s="3">
        <v>46023.541666666664</v>
      </c>
      <c r="E56">
        <v>6.1830000000000003E-2</v>
      </c>
      <c r="F56" s="10">
        <f t="shared" si="0"/>
        <v>0.18549000000000002</v>
      </c>
    </row>
    <row r="57" spans="1:6" x14ac:dyDescent="0.4">
      <c r="A57" s="3">
        <v>46025.208333333336</v>
      </c>
      <c r="B57" s="7">
        <v>15.550436150185366</v>
      </c>
      <c r="C57" s="8"/>
      <c r="D57" s="3">
        <v>46023.552083333336</v>
      </c>
      <c r="E57">
        <v>5.8939999999999999E-2</v>
      </c>
      <c r="F57" s="10">
        <f t="shared" si="0"/>
        <v>0.17682</v>
      </c>
    </row>
    <row r="58" spans="1:6" x14ac:dyDescent="0.4">
      <c r="A58" s="3">
        <v>46025.25</v>
      </c>
      <c r="B58" s="7">
        <v>15.640573905474325</v>
      </c>
      <c r="C58" s="8"/>
      <c r="D58" s="3">
        <v>46023.5625</v>
      </c>
      <c r="E58">
        <v>5.5550000000000002E-2</v>
      </c>
      <c r="F58" s="10">
        <f t="shared" si="0"/>
        <v>0.16664999999999999</v>
      </c>
    </row>
    <row r="59" spans="1:6" x14ac:dyDescent="0.4">
      <c r="A59" s="3">
        <v>46025.291666666664</v>
      </c>
      <c r="B59" s="7">
        <v>16.176700741410919</v>
      </c>
      <c r="C59" s="8"/>
      <c r="D59" s="3">
        <v>46023.572916666664</v>
      </c>
      <c r="E59">
        <v>5.2010000000000001E-2</v>
      </c>
      <c r="F59" s="10">
        <f t="shared" si="0"/>
        <v>0.15603</v>
      </c>
    </row>
    <row r="60" spans="1:6" x14ac:dyDescent="0.4">
      <c r="A60" s="3">
        <v>46025.333333333336</v>
      </c>
      <c r="B60" s="7">
        <v>17.333066917551086</v>
      </c>
      <c r="C60" s="8"/>
      <c r="D60" s="3">
        <v>46023.583333333336</v>
      </c>
      <c r="E60">
        <v>4.8649999999999999E-2</v>
      </c>
      <c r="F60" s="10">
        <f t="shared" si="0"/>
        <v>0.14595</v>
      </c>
    </row>
    <row r="61" spans="1:6" x14ac:dyDescent="0.4">
      <c r="A61" s="3">
        <v>46025.375</v>
      </c>
      <c r="B61" s="7">
        <v>18.491722689079605</v>
      </c>
      <c r="C61" s="8"/>
      <c r="D61" s="3">
        <v>46023.59375</v>
      </c>
      <c r="E61">
        <v>4.5690000000000001E-2</v>
      </c>
      <c r="F61" s="10">
        <f t="shared" si="0"/>
        <v>0.13707000000000003</v>
      </c>
    </row>
    <row r="62" spans="1:6" x14ac:dyDescent="0.4">
      <c r="A62" s="3">
        <v>46025.416666666664</v>
      </c>
      <c r="B62" s="7">
        <v>18.389534431746668</v>
      </c>
      <c r="C62" s="8"/>
      <c r="D62" s="3">
        <v>46023.604166666664</v>
      </c>
      <c r="E62">
        <v>4.3180000000000003E-2</v>
      </c>
      <c r="F62" s="10">
        <f t="shared" si="0"/>
        <v>0.12954000000000002</v>
      </c>
    </row>
    <row r="63" spans="1:6" x14ac:dyDescent="0.4">
      <c r="A63" s="3">
        <v>46025.458333333336</v>
      </c>
      <c r="B63" s="7">
        <v>17.25076198859071</v>
      </c>
      <c r="C63" s="8"/>
      <c r="D63" s="3">
        <v>46023.614583333336</v>
      </c>
      <c r="E63">
        <v>4.1070000000000002E-2</v>
      </c>
      <c r="F63" s="10">
        <f t="shared" si="0"/>
        <v>0.12321000000000001</v>
      </c>
    </row>
    <row r="64" spans="1:6" x14ac:dyDescent="0.4">
      <c r="A64" s="3">
        <v>46025.5</v>
      </c>
      <c r="B64" s="7">
        <v>16.75488382948101</v>
      </c>
      <c r="C64" s="8"/>
      <c r="D64" s="3">
        <v>46023.625</v>
      </c>
      <c r="E64">
        <v>3.9329999999999997E-2</v>
      </c>
      <c r="F64" s="10">
        <f t="shared" si="0"/>
        <v>0.11799</v>
      </c>
    </row>
    <row r="65" spans="1:6" x14ac:dyDescent="0.4">
      <c r="A65" s="3">
        <v>46025.541666666664</v>
      </c>
      <c r="B65" s="7">
        <v>16.574487813882648</v>
      </c>
      <c r="C65" s="8"/>
      <c r="D65" s="3">
        <v>46023.635416666664</v>
      </c>
      <c r="E65">
        <v>3.7920000000000002E-2</v>
      </c>
      <c r="F65" s="10">
        <f t="shared" si="0"/>
        <v>0.11376000000000001</v>
      </c>
    </row>
    <row r="66" spans="1:6" x14ac:dyDescent="0.4">
      <c r="A66" s="3">
        <v>46025.583333333336</v>
      </c>
      <c r="B66" s="7">
        <v>16.375534025136567</v>
      </c>
      <c r="C66" s="8"/>
      <c r="D66" s="3">
        <v>46023.645833333336</v>
      </c>
      <c r="E66">
        <v>3.6720000000000003E-2</v>
      </c>
      <c r="F66" s="10">
        <f t="shared" si="0"/>
        <v>0.11016000000000001</v>
      </c>
    </row>
    <row r="67" spans="1:6" x14ac:dyDescent="0.4">
      <c r="A67" s="3">
        <v>46025.625</v>
      </c>
      <c r="B67" s="7">
        <v>17.228709569850235</v>
      </c>
      <c r="C67" s="8"/>
      <c r="D67" s="3">
        <v>46023.65625</v>
      </c>
      <c r="E67">
        <v>3.569E-2</v>
      </c>
      <c r="F67" s="10">
        <f t="shared" si="0"/>
        <v>0.10707</v>
      </c>
    </row>
    <row r="68" spans="1:6" x14ac:dyDescent="0.4">
      <c r="A68" s="3">
        <v>46025.666666666664</v>
      </c>
      <c r="B68" s="7">
        <v>18.243361841953213</v>
      </c>
      <c r="C68" s="8"/>
      <c r="D68" s="3">
        <v>46023.666666666664</v>
      </c>
      <c r="E68">
        <v>3.4669999999999999E-2</v>
      </c>
      <c r="F68" s="10">
        <f t="shared" si="0"/>
        <v>0.10400999999999999</v>
      </c>
    </row>
    <row r="69" spans="1:6" x14ac:dyDescent="0.4">
      <c r="A69" s="3">
        <v>46025.708333333336</v>
      </c>
      <c r="B69" s="7">
        <v>19.378398629475537</v>
      </c>
      <c r="C69" s="8"/>
      <c r="D69" s="3">
        <v>46023.677083333336</v>
      </c>
      <c r="E69">
        <v>3.3669999999999999E-2</v>
      </c>
      <c r="F69" s="10">
        <f t="shared" si="0"/>
        <v>0.10101</v>
      </c>
    </row>
    <row r="70" spans="1:6" x14ac:dyDescent="0.4">
      <c r="A70" s="3">
        <v>46025.75</v>
      </c>
      <c r="B70" s="7">
        <v>20.473789265273172</v>
      </c>
      <c r="C70" s="8"/>
      <c r="D70" s="3">
        <v>46023.6875</v>
      </c>
      <c r="E70">
        <v>3.2919999999999998E-2</v>
      </c>
      <c r="F70" s="10">
        <f t="shared" ref="F70:F133" si="1">E70/1000*$F$1</f>
        <v>9.8759999999999987E-2</v>
      </c>
    </row>
    <row r="71" spans="1:6" x14ac:dyDescent="0.4">
      <c r="A71" s="3">
        <v>46025.791666666664</v>
      </c>
      <c r="B71" s="7">
        <v>21.328169860191238</v>
      </c>
      <c r="C71" s="8"/>
      <c r="D71" s="3">
        <v>46023.697916666664</v>
      </c>
      <c r="E71">
        <v>3.27E-2</v>
      </c>
      <c r="F71" s="10">
        <f t="shared" si="1"/>
        <v>9.8100000000000007E-2</v>
      </c>
    </row>
    <row r="72" spans="1:6" x14ac:dyDescent="0.4">
      <c r="A72" s="3">
        <v>46025.833333333336</v>
      </c>
      <c r="B72" s="7">
        <v>20.489213907889464</v>
      </c>
      <c r="C72" s="8"/>
      <c r="D72" s="3">
        <v>46023.708333333336</v>
      </c>
      <c r="E72">
        <v>3.338E-2</v>
      </c>
      <c r="F72" s="10">
        <f t="shared" si="1"/>
        <v>0.10014000000000001</v>
      </c>
    </row>
    <row r="73" spans="1:6" x14ac:dyDescent="0.4">
      <c r="A73" s="3">
        <v>46025.875</v>
      </c>
      <c r="B73" s="7">
        <v>19.263798355037299</v>
      </c>
      <c r="C73" s="8"/>
      <c r="D73" s="3">
        <v>46023.71875</v>
      </c>
      <c r="E73">
        <v>3.5099999999999999E-2</v>
      </c>
      <c r="F73" s="10">
        <f t="shared" si="1"/>
        <v>0.1053</v>
      </c>
    </row>
    <row r="74" spans="1:6" x14ac:dyDescent="0.4">
      <c r="A74" s="3">
        <v>46025.916666666664</v>
      </c>
      <c r="B74" s="7">
        <v>18.437133914820393</v>
      </c>
      <c r="C74" s="8"/>
      <c r="D74" s="3">
        <v>46023.729166666664</v>
      </c>
      <c r="E74">
        <v>3.7589999999999998E-2</v>
      </c>
      <c r="F74" s="10">
        <f t="shared" si="1"/>
        <v>0.11277</v>
      </c>
    </row>
    <row r="75" spans="1:6" x14ac:dyDescent="0.4">
      <c r="A75" s="3">
        <v>46025.958333333336</v>
      </c>
      <c r="B75" s="7">
        <v>18.240228711421778</v>
      </c>
      <c r="C75" s="8"/>
      <c r="D75" s="3">
        <v>46023.739583333336</v>
      </c>
      <c r="E75">
        <v>4.0410000000000001E-2</v>
      </c>
      <c r="F75" s="10">
        <f t="shared" si="1"/>
        <v>0.12123</v>
      </c>
    </row>
    <row r="76" spans="1:6" x14ac:dyDescent="0.4">
      <c r="A76" s="3">
        <v>46026</v>
      </c>
      <c r="B76" s="7">
        <v>17.439111335538097</v>
      </c>
      <c r="C76" s="8"/>
      <c r="D76" s="3">
        <v>46023.75</v>
      </c>
      <c r="E76">
        <v>4.3209999999999998E-2</v>
      </c>
      <c r="F76" s="10">
        <f t="shared" si="1"/>
        <v>0.12963</v>
      </c>
    </row>
    <row r="77" spans="1:6" x14ac:dyDescent="0.4">
      <c r="A77" s="3">
        <v>46026.041666666664</v>
      </c>
      <c r="B77" s="7">
        <v>17.527321010500017</v>
      </c>
      <c r="C77" s="8"/>
      <c r="D77" s="3">
        <v>46023.760416666664</v>
      </c>
      <c r="E77">
        <v>4.5629999999999997E-2</v>
      </c>
      <c r="F77" s="10">
        <f t="shared" si="1"/>
        <v>0.13688999999999998</v>
      </c>
    </row>
    <row r="78" spans="1:6" x14ac:dyDescent="0.4">
      <c r="A78" s="3">
        <v>46026.083333333336</v>
      </c>
      <c r="B78" s="7">
        <v>16.252377894247108</v>
      </c>
      <c r="C78" s="8"/>
      <c r="D78" s="3">
        <v>46023.770833333336</v>
      </c>
      <c r="E78">
        <v>4.7719999999999999E-2</v>
      </c>
      <c r="F78" s="10">
        <f t="shared" si="1"/>
        <v>0.14315999999999998</v>
      </c>
    </row>
    <row r="79" spans="1:6" x14ac:dyDescent="0.4">
      <c r="A79" s="3">
        <v>46026.125</v>
      </c>
      <c r="B79" s="7">
        <v>15.92556827881441</v>
      </c>
      <c r="C79" s="8"/>
      <c r="D79" s="3">
        <v>46023.78125</v>
      </c>
      <c r="E79">
        <v>4.965E-2</v>
      </c>
      <c r="F79" s="10">
        <f t="shared" si="1"/>
        <v>0.14895</v>
      </c>
    </row>
    <row r="80" spans="1:6" x14ac:dyDescent="0.4">
      <c r="A80" s="3">
        <v>46026.166666666664</v>
      </c>
      <c r="B80" s="7">
        <v>15.637320269922453</v>
      </c>
      <c r="C80" s="8"/>
      <c r="D80" s="3">
        <v>46023.791666666664</v>
      </c>
      <c r="E80">
        <v>5.1479999999999998E-2</v>
      </c>
      <c r="F80" s="10">
        <f t="shared" si="1"/>
        <v>0.15443999999999999</v>
      </c>
    </row>
    <row r="81" spans="1:6" x14ac:dyDescent="0.4">
      <c r="A81" s="3">
        <v>46026.208333333336</v>
      </c>
      <c r="B81" s="7">
        <v>15.545856959408654</v>
      </c>
      <c r="C81" s="8"/>
      <c r="D81" s="3">
        <v>46023.802083333336</v>
      </c>
      <c r="E81">
        <v>5.3319999999999999E-2</v>
      </c>
      <c r="F81" s="10">
        <f t="shared" si="1"/>
        <v>0.15995999999999999</v>
      </c>
    </row>
    <row r="82" spans="1:6" x14ac:dyDescent="0.4">
      <c r="A82" s="3">
        <v>46026.25</v>
      </c>
      <c r="B82" s="7">
        <v>15.652383397477424</v>
      </c>
      <c r="C82" s="8"/>
      <c r="D82" s="3">
        <v>46023.8125</v>
      </c>
      <c r="E82">
        <v>5.4829999999999997E-2</v>
      </c>
      <c r="F82" s="10">
        <f t="shared" si="1"/>
        <v>0.16449</v>
      </c>
    </row>
    <row r="83" spans="1:6" x14ac:dyDescent="0.4">
      <c r="A83" s="3">
        <v>46026.291666666664</v>
      </c>
      <c r="B83" s="7">
        <v>15.573814124150687</v>
      </c>
      <c r="C83" s="8"/>
      <c r="D83" s="3">
        <v>46023.822916666664</v>
      </c>
      <c r="E83">
        <v>5.568E-2</v>
      </c>
      <c r="F83" s="10">
        <f t="shared" si="1"/>
        <v>0.16703999999999999</v>
      </c>
    </row>
    <row r="84" spans="1:6" x14ac:dyDescent="0.4">
      <c r="A84" s="3">
        <v>46026.333333333336</v>
      </c>
      <c r="B84" s="7">
        <v>15.696488234958382</v>
      </c>
      <c r="C84" s="8"/>
      <c r="D84" s="3">
        <v>46023.833333333336</v>
      </c>
      <c r="E84">
        <v>5.5370000000000003E-2</v>
      </c>
      <c r="F84" s="10">
        <f t="shared" si="1"/>
        <v>0.16611000000000001</v>
      </c>
    </row>
    <row r="85" spans="1:6" x14ac:dyDescent="0.4">
      <c r="A85" s="3">
        <v>46026.375</v>
      </c>
      <c r="B85" s="7">
        <v>16.346853830271897</v>
      </c>
      <c r="C85" s="8"/>
      <c r="D85" s="3">
        <v>46023.84375</v>
      </c>
      <c r="E85">
        <v>5.3749999999999999E-2</v>
      </c>
      <c r="F85" s="10">
        <f t="shared" si="1"/>
        <v>0.16125</v>
      </c>
    </row>
    <row r="86" spans="1:6" x14ac:dyDescent="0.4">
      <c r="A86" s="3">
        <v>46026.416666666664</v>
      </c>
      <c r="B86" s="7">
        <v>16.492062379901835</v>
      </c>
      <c r="C86" s="8"/>
      <c r="D86" s="3">
        <v>46023.854166666664</v>
      </c>
      <c r="E86">
        <v>5.1200000000000002E-2</v>
      </c>
      <c r="F86" s="10">
        <f t="shared" si="1"/>
        <v>0.15360000000000001</v>
      </c>
    </row>
    <row r="87" spans="1:6" x14ac:dyDescent="0.4">
      <c r="A87" s="3">
        <v>46026.458333333336</v>
      </c>
      <c r="B87" s="7">
        <v>16.129101258337212</v>
      </c>
      <c r="C87" s="8"/>
      <c r="D87" s="3">
        <v>46023.864583333336</v>
      </c>
      <c r="E87">
        <v>4.8370000000000003E-2</v>
      </c>
      <c r="F87" s="10">
        <f t="shared" si="1"/>
        <v>0.14511000000000002</v>
      </c>
    </row>
    <row r="88" spans="1:6" x14ac:dyDescent="0.4">
      <c r="A88" s="3">
        <v>46026.5</v>
      </c>
      <c r="B88" s="7">
        <v>16.180556902064996</v>
      </c>
      <c r="C88" s="8"/>
      <c r="D88" s="3">
        <v>46023.875</v>
      </c>
      <c r="E88">
        <v>4.5789999999999997E-2</v>
      </c>
      <c r="F88" s="10">
        <f t="shared" si="1"/>
        <v>0.13736999999999999</v>
      </c>
    </row>
    <row r="89" spans="1:6" x14ac:dyDescent="0.4">
      <c r="A89" s="3">
        <v>46026.541666666664</v>
      </c>
      <c r="B89" s="7">
        <v>15.633705119309257</v>
      </c>
      <c r="C89" s="8"/>
      <c r="D89" s="3">
        <v>46023.885416666664</v>
      </c>
      <c r="E89">
        <v>4.3950000000000003E-2</v>
      </c>
      <c r="F89" s="10">
        <f t="shared" si="1"/>
        <v>0.13185000000000002</v>
      </c>
    </row>
    <row r="90" spans="1:6" x14ac:dyDescent="0.4">
      <c r="A90" s="3">
        <v>46026.583333333336</v>
      </c>
      <c r="B90" s="7">
        <v>15.172532406086205</v>
      </c>
      <c r="C90" s="8"/>
      <c r="D90" s="3">
        <v>46023.895833333336</v>
      </c>
      <c r="E90">
        <v>4.265E-2</v>
      </c>
      <c r="F90" s="10">
        <f t="shared" si="1"/>
        <v>0.12795000000000001</v>
      </c>
    </row>
    <row r="91" spans="1:6" x14ac:dyDescent="0.4">
      <c r="A91" s="3">
        <v>46026.625</v>
      </c>
      <c r="B91" s="7">
        <v>15.983892708707268</v>
      </c>
      <c r="C91" s="8"/>
      <c r="D91" s="3">
        <v>46023.90625</v>
      </c>
      <c r="E91">
        <v>4.1570000000000003E-2</v>
      </c>
      <c r="F91" s="10">
        <f t="shared" si="1"/>
        <v>0.12471000000000002</v>
      </c>
    </row>
    <row r="92" spans="1:6" x14ac:dyDescent="0.4">
      <c r="A92" s="3">
        <v>46026.666666666664</v>
      </c>
      <c r="B92" s="7">
        <v>16.656551732802143</v>
      </c>
      <c r="C92" s="8"/>
      <c r="D92" s="3">
        <v>46023.916666666664</v>
      </c>
      <c r="E92">
        <v>4.0349999999999997E-2</v>
      </c>
      <c r="F92" s="10">
        <f t="shared" si="1"/>
        <v>0.12104999999999999</v>
      </c>
    </row>
    <row r="93" spans="1:6" x14ac:dyDescent="0.4">
      <c r="A93" s="3">
        <v>46026.708333333336</v>
      </c>
      <c r="B93" s="7">
        <v>17.422602147737845</v>
      </c>
      <c r="C93" s="8"/>
      <c r="D93" s="3">
        <v>46023.927083333336</v>
      </c>
      <c r="E93">
        <v>3.8789999999999998E-2</v>
      </c>
      <c r="F93" s="10">
        <f t="shared" si="1"/>
        <v>0.11637</v>
      </c>
    </row>
    <row r="94" spans="1:6" x14ac:dyDescent="0.4">
      <c r="A94" s="3">
        <v>46026.75</v>
      </c>
      <c r="B94" s="7">
        <v>18.808048367734038</v>
      </c>
      <c r="C94" s="8"/>
      <c r="D94" s="3">
        <v>46023.9375</v>
      </c>
      <c r="E94">
        <v>3.687E-2</v>
      </c>
      <c r="F94" s="10">
        <f t="shared" si="1"/>
        <v>0.11060999999999999</v>
      </c>
    </row>
    <row r="95" spans="1:6" x14ac:dyDescent="0.4">
      <c r="A95" s="3">
        <v>46026.791666666664</v>
      </c>
      <c r="B95" s="7">
        <v>19.126302126715505</v>
      </c>
      <c r="C95" s="8"/>
      <c r="D95" s="3">
        <v>46023.947916666664</v>
      </c>
      <c r="E95">
        <v>3.4689999999999999E-2</v>
      </c>
      <c r="F95" s="10">
        <f t="shared" si="1"/>
        <v>0.10407000000000001</v>
      </c>
    </row>
    <row r="96" spans="1:6" x14ac:dyDescent="0.4">
      <c r="A96" s="3">
        <v>46026.833333333336</v>
      </c>
      <c r="B96" s="7">
        <v>18.49124066899785</v>
      </c>
      <c r="C96" s="8"/>
      <c r="D96" s="3">
        <v>46023.958333333336</v>
      </c>
      <c r="E96">
        <v>3.2329999999999998E-2</v>
      </c>
      <c r="F96" s="10">
        <f t="shared" si="1"/>
        <v>9.6989999999999993E-2</v>
      </c>
    </row>
    <row r="97" spans="1:6" x14ac:dyDescent="0.4">
      <c r="A97" s="3">
        <v>46026.875</v>
      </c>
      <c r="B97" s="7">
        <v>17.739409846474043</v>
      </c>
      <c r="C97" s="8"/>
      <c r="D97" s="3">
        <v>46023.96875</v>
      </c>
      <c r="E97">
        <v>2.9899999999999999E-2</v>
      </c>
      <c r="F97" s="10">
        <f t="shared" si="1"/>
        <v>8.9699999999999988E-2</v>
      </c>
    </row>
    <row r="98" spans="1:6" x14ac:dyDescent="0.4">
      <c r="A98" s="3">
        <v>46026.916666666664</v>
      </c>
      <c r="B98" s="7">
        <v>17.047229009067923</v>
      </c>
      <c r="C98" s="8"/>
      <c r="D98" s="3">
        <v>46023.979166666664</v>
      </c>
      <c r="E98">
        <v>2.7480000000000001E-2</v>
      </c>
      <c r="F98" s="10">
        <f t="shared" si="1"/>
        <v>8.2439999999999999E-2</v>
      </c>
    </row>
    <row r="99" spans="1:6" x14ac:dyDescent="0.4">
      <c r="A99" s="3">
        <v>46026.958333333336</v>
      </c>
      <c r="B99" s="7">
        <v>16.920939747647029</v>
      </c>
      <c r="C99" s="8"/>
      <c r="D99" s="3">
        <v>46023.989583333336</v>
      </c>
      <c r="E99">
        <v>2.5090000000000001E-2</v>
      </c>
      <c r="F99" s="10">
        <f t="shared" si="1"/>
        <v>7.5270000000000004E-2</v>
      </c>
    </row>
    <row r="100" spans="1:6" x14ac:dyDescent="0.4">
      <c r="A100" s="3">
        <v>46027</v>
      </c>
      <c r="B100" s="7">
        <v>15.48801454959756</v>
      </c>
      <c r="C100" s="8"/>
      <c r="D100" s="3">
        <v>46024</v>
      </c>
      <c r="E100">
        <v>2.2749999999999999E-2</v>
      </c>
      <c r="F100" s="10">
        <f t="shared" si="1"/>
        <v>6.8250000000000005E-2</v>
      </c>
    </row>
    <row r="101" spans="1:6" x14ac:dyDescent="0.4">
      <c r="A101" s="3">
        <v>46027.041666666664</v>
      </c>
      <c r="B101" s="7">
        <v>14.940415635715093</v>
      </c>
      <c r="C101" s="8"/>
      <c r="D101" s="3">
        <v>46024.010416666664</v>
      </c>
      <c r="E101">
        <v>2.1049999999999999E-2</v>
      </c>
      <c r="F101" s="10">
        <f t="shared" si="1"/>
        <v>6.3149999999999998E-2</v>
      </c>
    </row>
    <row r="102" spans="1:6" x14ac:dyDescent="0.4">
      <c r="A102" s="3">
        <v>46027.083333333336</v>
      </c>
      <c r="B102" s="7">
        <v>14.299714543040853</v>
      </c>
      <c r="C102" s="8"/>
      <c r="D102" s="3">
        <v>46024.020833333336</v>
      </c>
      <c r="E102">
        <v>1.8929999999999999E-2</v>
      </c>
      <c r="F102" s="10">
        <f t="shared" si="1"/>
        <v>5.679E-2</v>
      </c>
    </row>
    <row r="103" spans="1:6" x14ac:dyDescent="0.4">
      <c r="A103" s="3">
        <v>46027.125</v>
      </c>
      <c r="B103" s="7">
        <v>14.167351828589791</v>
      </c>
      <c r="C103" s="8"/>
      <c r="D103" s="3">
        <v>46024.03125</v>
      </c>
      <c r="E103">
        <v>1.7100000000000001E-2</v>
      </c>
      <c r="F103" s="10">
        <f t="shared" si="1"/>
        <v>5.1300000000000005E-2</v>
      </c>
    </row>
    <row r="104" spans="1:6" x14ac:dyDescent="0.4">
      <c r="A104" s="3">
        <v>46027.166666666664</v>
      </c>
      <c r="B104" s="7">
        <v>13.678583465686028</v>
      </c>
      <c r="C104" s="8"/>
      <c r="D104" s="3">
        <v>46024.041666666664</v>
      </c>
      <c r="E104">
        <v>1.554E-2</v>
      </c>
      <c r="F104" s="10">
        <f t="shared" si="1"/>
        <v>4.6620000000000002E-2</v>
      </c>
    </row>
    <row r="105" spans="1:6" x14ac:dyDescent="0.4">
      <c r="A105" s="3">
        <v>46027.208333333336</v>
      </c>
      <c r="B105" s="7">
        <v>13.78607394391832</v>
      </c>
      <c r="C105" s="8"/>
      <c r="D105" s="3">
        <v>46024.052083333336</v>
      </c>
      <c r="E105">
        <v>1.438E-2</v>
      </c>
      <c r="F105" s="10">
        <f t="shared" si="1"/>
        <v>4.3140000000000005E-2</v>
      </c>
    </row>
    <row r="106" spans="1:6" x14ac:dyDescent="0.4">
      <c r="A106" s="3">
        <v>46027.25</v>
      </c>
      <c r="B106" s="7">
        <v>14.826658896419936</v>
      </c>
      <c r="C106" s="8"/>
      <c r="D106" s="3">
        <v>46024.0625</v>
      </c>
      <c r="E106">
        <v>1.357E-2</v>
      </c>
      <c r="F106" s="10">
        <f t="shared" si="1"/>
        <v>4.0710000000000003E-2</v>
      </c>
    </row>
    <row r="107" spans="1:6" x14ac:dyDescent="0.4">
      <c r="A107" s="3">
        <v>46027.291666666664</v>
      </c>
      <c r="B107" s="7">
        <v>17.811327242672501</v>
      </c>
      <c r="C107" s="8"/>
      <c r="D107" s="3">
        <v>46024.072916666664</v>
      </c>
      <c r="E107">
        <v>1.3050000000000001E-2</v>
      </c>
      <c r="F107" s="10">
        <f t="shared" si="1"/>
        <v>3.9150000000000004E-2</v>
      </c>
    </row>
    <row r="108" spans="1:6" x14ac:dyDescent="0.4">
      <c r="A108" s="3">
        <v>46027.333333333336</v>
      </c>
      <c r="B108" s="7">
        <v>19.877554525141207</v>
      </c>
      <c r="C108" s="8"/>
      <c r="D108" s="3">
        <v>46024.083333333336</v>
      </c>
      <c r="E108">
        <v>1.2699999999999999E-2</v>
      </c>
      <c r="F108" s="10">
        <f t="shared" si="1"/>
        <v>3.8099999999999995E-2</v>
      </c>
    </row>
    <row r="109" spans="1:6" x14ac:dyDescent="0.4">
      <c r="A109" s="3">
        <v>46027.375</v>
      </c>
      <c r="B109" s="7">
        <v>19.343497859373045</v>
      </c>
      <c r="C109" s="8"/>
      <c r="D109" s="3">
        <v>46024.09375</v>
      </c>
      <c r="E109">
        <v>1.2489999999999999E-2</v>
      </c>
      <c r="F109" s="10">
        <f t="shared" si="1"/>
        <v>3.7469999999999996E-2</v>
      </c>
    </row>
    <row r="110" spans="1:6" x14ac:dyDescent="0.4">
      <c r="A110" s="3">
        <v>46027.416666666664</v>
      </c>
      <c r="B110" s="7">
        <v>18.55486995129192</v>
      </c>
      <c r="C110" s="8"/>
      <c r="D110" s="3">
        <v>46024.104166666664</v>
      </c>
      <c r="E110">
        <v>1.2330000000000001E-2</v>
      </c>
      <c r="F110" s="10">
        <f t="shared" si="1"/>
        <v>3.6990000000000002E-2</v>
      </c>
    </row>
    <row r="111" spans="1:6" x14ac:dyDescent="0.4">
      <c r="A111" s="3">
        <v>46027.458333333336</v>
      </c>
      <c r="B111" s="7">
        <v>17.984873892392343</v>
      </c>
      <c r="C111" s="8"/>
      <c r="D111" s="3">
        <v>46024.114583333336</v>
      </c>
      <c r="E111">
        <v>1.227E-2</v>
      </c>
      <c r="F111" s="10">
        <f t="shared" si="1"/>
        <v>3.6809999999999996E-2</v>
      </c>
    </row>
    <row r="112" spans="1:6" x14ac:dyDescent="0.4">
      <c r="A112" s="3">
        <v>46027.5</v>
      </c>
      <c r="B112" s="7">
        <v>17.237430670647893</v>
      </c>
      <c r="C112" s="8"/>
      <c r="D112" s="3">
        <v>46024.125</v>
      </c>
      <c r="E112">
        <v>1.218E-2</v>
      </c>
      <c r="F112" s="10">
        <f t="shared" si="1"/>
        <v>3.6540000000000003E-2</v>
      </c>
    </row>
    <row r="113" spans="1:6" x14ac:dyDescent="0.4">
      <c r="A113" s="3">
        <v>46027.541666666664</v>
      </c>
      <c r="B113" s="7">
        <v>15.951448645662927</v>
      </c>
      <c r="C113" s="8"/>
      <c r="D113" s="3">
        <v>46024.135416666664</v>
      </c>
      <c r="E113">
        <v>1.208E-2</v>
      </c>
      <c r="F113" s="10">
        <f t="shared" si="1"/>
        <v>3.6240000000000001E-2</v>
      </c>
    </row>
    <row r="114" spans="1:6" x14ac:dyDescent="0.4">
      <c r="A114" s="3">
        <v>46027.583333333336</v>
      </c>
      <c r="B114" s="7">
        <v>15.800281235051939</v>
      </c>
      <c r="C114" s="8"/>
      <c r="D114" s="3">
        <v>46024.145833333336</v>
      </c>
      <c r="E114">
        <v>1.2019999999999999E-2</v>
      </c>
      <c r="F114" s="10">
        <f t="shared" si="1"/>
        <v>3.6060000000000002E-2</v>
      </c>
    </row>
    <row r="115" spans="1:6" x14ac:dyDescent="0.4">
      <c r="A115" s="3">
        <v>46027.625</v>
      </c>
      <c r="B115" s="7">
        <v>16.243036224926588</v>
      </c>
      <c r="C115" s="8"/>
      <c r="D115" s="3">
        <v>46024.15625</v>
      </c>
      <c r="E115">
        <v>1.193E-2</v>
      </c>
      <c r="F115" s="10">
        <f t="shared" si="1"/>
        <v>3.5789999999999995E-2</v>
      </c>
    </row>
    <row r="116" spans="1:6" x14ac:dyDescent="0.4">
      <c r="A116" s="3">
        <v>46027.666666666664</v>
      </c>
      <c r="B116" s="7">
        <v>17.968870699987239</v>
      </c>
      <c r="C116" s="8"/>
      <c r="D116" s="3">
        <v>46024.166666666664</v>
      </c>
      <c r="E116">
        <v>1.193E-2</v>
      </c>
      <c r="F116" s="10">
        <f t="shared" si="1"/>
        <v>3.5789999999999995E-2</v>
      </c>
    </row>
    <row r="117" spans="1:6" x14ac:dyDescent="0.4">
      <c r="A117" s="3">
        <v>46027.708333333336</v>
      </c>
      <c r="B117" s="7">
        <v>18.811783947011172</v>
      </c>
      <c r="C117" s="8"/>
      <c r="D117" s="3">
        <v>46024.177083333336</v>
      </c>
      <c r="E117">
        <v>1.1950000000000001E-2</v>
      </c>
      <c r="F117" s="10">
        <f t="shared" si="1"/>
        <v>3.585E-2</v>
      </c>
    </row>
    <row r="118" spans="1:6" x14ac:dyDescent="0.4">
      <c r="A118" s="3">
        <v>46027.75</v>
      </c>
      <c r="B118" s="7">
        <v>20.215279610343451</v>
      </c>
      <c r="C118" s="8"/>
      <c r="D118" s="3">
        <v>46024.1875</v>
      </c>
      <c r="E118">
        <v>1.208E-2</v>
      </c>
      <c r="F118" s="10">
        <f t="shared" si="1"/>
        <v>3.6240000000000001E-2</v>
      </c>
    </row>
    <row r="119" spans="1:6" x14ac:dyDescent="0.4">
      <c r="A119" s="3">
        <v>46027.791666666664</v>
      </c>
      <c r="B119" s="7">
        <v>20.44246218487871</v>
      </c>
      <c r="C119" s="8"/>
      <c r="D119" s="3">
        <v>46024.197916666664</v>
      </c>
      <c r="E119">
        <v>1.2239999999999999E-2</v>
      </c>
      <c r="F119" s="10">
        <f t="shared" si="1"/>
        <v>3.6719999999999996E-2</v>
      </c>
    </row>
    <row r="120" spans="1:6" x14ac:dyDescent="0.4">
      <c r="A120" s="3">
        <v>46027.833333333336</v>
      </c>
      <c r="B120" s="7">
        <v>19.575779490311888</v>
      </c>
      <c r="C120" s="8"/>
      <c r="D120" s="3">
        <v>46024.208333333336</v>
      </c>
      <c r="E120">
        <v>1.2449999999999999E-2</v>
      </c>
      <c r="F120" s="10">
        <f t="shared" si="1"/>
        <v>3.7350000000000001E-2</v>
      </c>
    </row>
    <row r="121" spans="1:6" x14ac:dyDescent="0.4">
      <c r="A121" s="3">
        <v>46027.875</v>
      </c>
      <c r="B121" s="7">
        <v>20.253530188913334</v>
      </c>
      <c r="C121" s="8"/>
      <c r="D121" s="3">
        <v>46024.21875</v>
      </c>
      <c r="E121">
        <v>1.274E-2</v>
      </c>
      <c r="F121" s="10">
        <f t="shared" si="1"/>
        <v>3.8219999999999997E-2</v>
      </c>
    </row>
    <row r="122" spans="1:6" x14ac:dyDescent="0.4">
      <c r="A122" s="3">
        <v>46027.916666666664</v>
      </c>
      <c r="B122" s="7">
        <v>19.2964311145724</v>
      </c>
      <c r="C122" s="8"/>
      <c r="D122" s="3">
        <v>46024.229166666664</v>
      </c>
      <c r="E122">
        <v>1.342E-2</v>
      </c>
      <c r="F122" s="10">
        <f t="shared" si="1"/>
        <v>4.0260000000000004E-2</v>
      </c>
    </row>
    <row r="123" spans="1:6" x14ac:dyDescent="0.4">
      <c r="A123" s="3">
        <v>46027.958333333336</v>
      </c>
      <c r="B123" s="7">
        <v>18.877459259507354</v>
      </c>
      <c r="C123" s="8"/>
      <c r="D123" s="3">
        <v>46024.239583333336</v>
      </c>
      <c r="E123">
        <v>1.486E-2</v>
      </c>
      <c r="F123" s="10">
        <f t="shared" si="1"/>
        <v>4.4580000000000002E-2</v>
      </c>
    </row>
    <row r="124" spans="1:6" x14ac:dyDescent="0.4">
      <c r="A124" s="3">
        <v>46028</v>
      </c>
      <c r="B124" s="7">
        <v>18.069207986413637</v>
      </c>
      <c r="C124" s="8"/>
      <c r="D124" s="3">
        <v>46024.25</v>
      </c>
      <c r="E124">
        <v>1.737E-2</v>
      </c>
      <c r="F124" s="10">
        <f t="shared" si="1"/>
        <v>5.2110000000000004E-2</v>
      </c>
    </row>
    <row r="125" spans="1:6" x14ac:dyDescent="0.4">
      <c r="A125" s="3">
        <v>46028.041666666664</v>
      </c>
      <c r="B125" s="7">
        <v>16.487892906194617</v>
      </c>
      <c r="C125" s="8"/>
      <c r="D125" s="3">
        <v>46024.260416666664</v>
      </c>
      <c r="E125">
        <v>2.1170000000000001E-2</v>
      </c>
      <c r="F125" s="10">
        <f t="shared" si="1"/>
        <v>6.3510000000000011E-2</v>
      </c>
    </row>
    <row r="126" spans="1:6" x14ac:dyDescent="0.4">
      <c r="A126" s="3">
        <v>46028.083333333336</v>
      </c>
      <c r="B126" s="7">
        <v>15.889513176698831</v>
      </c>
      <c r="C126" s="8"/>
      <c r="D126" s="3">
        <v>46024.270833333336</v>
      </c>
      <c r="E126">
        <v>2.5780000000000001E-2</v>
      </c>
      <c r="F126" s="10">
        <f t="shared" si="1"/>
        <v>7.7340000000000006E-2</v>
      </c>
    </row>
    <row r="127" spans="1:6" x14ac:dyDescent="0.4">
      <c r="A127" s="3">
        <v>46028.125</v>
      </c>
      <c r="B127" s="7">
        <v>15.207165548960599</v>
      </c>
      <c r="C127" s="8"/>
      <c r="D127" s="3">
        <v>46024.28125</v>
      </c>
      <c r="E127">
        <v>3.0509999999999999E-2</v>
      </c>
      <c r="F127" s="10">
        <f t="shared" si="1"/>
        <v>9.1529999999999986E-2</v>
      </c>
    </row>
    <row r="128" spans="1:6" x14ac:dyDescent="0.4">
      <c r="A128" s="3">
        <v>46028.166666666664</v>
      </c>
      <c r="B128" s="7">
        <v>14.782409452914449</v>
      </c>
      <c r="C128" s="8"/>
      <c r="D128" s="3">
        <v>46024.291666666664</v>
      </c>
      <c r="E128">
        <v>3.4720000000000001E-2</v>
      </c>
      <c r="F128" s="10">
        <f t="shared" si="1"/>
        <v>0.10416</v>
      </c>
    </row>
    <row r="129" spans="1:6" x14ac:dyDescent="0.4">
      <c r="A129" s="3">
        <v>46028.208333333336</v>
      </c>
      <c r="B129" s="7">
        <v>14.895876980160553</v>
      </c>
      <c r="C129" s="8"/>
      <c r="D129" s="3">
        <v>46024.302083333336</v>
      </c>
      <c r="E129">
        <v>3.7859999999999998E-2</v>
      </c>
      <c r="F129" s="10">
        <f t="shared" si="1"/>
        <v>0.11358</v>
      </c>
    </row>
    <row r="130" spans="1:6" x14ac:dyDescent="0.4">
      <c r="A130" s="3">
        <v>46028.25</v>
      </c>
      <c r="B130" s="7">
        <v>16.508716173726615</v>
      </c>
      <c r="C130" s="8"/>
      <c r="D130" s="3">
        <v>46024.3125</v>
      </c>
      <c r="E130">
        <v>4.0009999999999997E-2</v>
      </c>
      <c r="F130" s="10">
        <f t="shared" si="1"/>
        <v>0.12003</v>
      </c>
    </row>
    <row r="131" spans="1:6" x14ac:dyDescent="0.4">
      <c r="A131" s="3">
        <v>46028.291666666664</v>
      </c>
      <c r="B131" s="7">
        <v>18.967404206763611</v>
      </c>
      <c r="C131" s="8"/>
      <c r="D131" s="3">
        <v>46024.322916666664</v>
      </c>
      <c r="E131">
        <v>4.1320000000000003E-2</v>
      </c>
      <c r="F131" s="10">
        <f t="shared" si="1"/>
        <v>0.12396000000000001</v>
      </c>
    </row>
    <row r="132" spans="1:6" x14ac:dyDescent="0.4">
      <c r="A132" s="3">
        <v>46028.333333333336</v>
      </c>
      <c r="B132" s="7">
        <v>21.26924290519618</v>
      </c>
      <c r="C132" s="8"/>
      <c r="D132" s="3">
        <v>46024.333333333336</v>
      </c>
      <c r="E132">
        <v>4.197E-2</v>
      </c>
      <c r="F132" s="10">
        <f t="shared" si="1"/>
        <v>0.12590999999999999</v>
      </c>
    </row>
    <row r="133" spans="1:6" x14ac:dyDescent="0.4">
      <c r="A133" s="3">
        <v>46028.375</v>
      </c>
      <c r="B133" s="7">
        <v>19.958051826537819</v>
      </c>
      <c r="C133" s="8"/>
      <c r="D133" s="3">
        <v>46024.34375</v>
      </c>
      <c r="E133">
        <v>4.215E-2</v>
      </c>
      <c r="F133" s="10">
        <f t="shared" si="1"/>
        <v>0.12645000000000001</v>
      </c>
    </row>
    <row r="134" spans="1:6" x14ac:dyDescent="0.4">
      <c r="A134" s="3">
        <v>46028.416666666664</v>
      </c>
      <c r="B134" s="7">
        <v>19.187152945336862</v>
      </c>
      <c r="C134" s="8"/>
      <c r="D134" s="3">
        <v>46024.354166666664</v>
      </c>
      <c r="E134">
        <v>4.197E-2</v>
      </c>
      <c r="F134" s="10">
        <f t="shared" ref="F134:F197" si="2">E134/1000*$F$1</f>
        <v>0.12590999999999999</v>
      </c>
    </row>
    <row r="135" spans="1:6" x14ac:dyDescent="0.4">
      <c r="A135" s="3">
        <v>46028.458333333336</v>
      </c>
      <c r="B135" s="7">
        <v>18.174872578692206</v>
      </c>
      <c r="C135" s="8"/>
      <c r="D135" s="3">
        <v>46024.364583333336</v>
      </c>
      <c r="E135">
        <v>4.1439999999999998E-2</v>
      </c>
      <c r="F135" s="10">
        <f t="shared" si="2"/>
        <v>0.12431999999999999</v>
      </c>
    </row>
    <row r="136" spans="1:6" x14ac:dyDescent="0.4">
      <c r="A136" s="3">
        <v>46028.5</v>
      </c>
      <c r="B136" s="7">
        <v>17.490108527201095</v>
      </c>
      <c r="C136" s="8"/>
      <c r="D136" s="3">
        <v>46024.375</v>
      </c>
      <c r="E136">
        <v>4.07E-2</v>
      </c>
      <c r="F136" s="10">
        <f t="shared" si="2"/>
        <v>0.1221</v>
      </c>
    </row>
    <row r="137" spans="1:6" x14ac:dyDescent="0.4">
      <c r="A137" s="3">
        <v>46028.541666666664</v>
      </c>
      <c r="B137" s="7">
        <v>16.976986558956927</v>
      </c>
      <c r="C137" s="8"/>
      <c r="D137" s="3">
        <v>46024.385416666664</v>
      </c>
      <c r="E137">
        <v>3.9759999999999997E-2</v>
      </c>
      <c r="F137" s="10">
        <f t="shared" si="2"/>
        <v>0.11928</v>
      </c>
    </row>
    <row r="138" spans="1:6" x14ac:dyDescent="0.4">
      <c r="A138" s="3">
        <v>46028.583333333336</v>
      </c>
      <c r="B138" s="7">
        <v>16.816405505754691</v>
      </c>
      <c r="C138" s="8"/>
      <c r="D138" s="3">
        <v>46024.395833333336</v>
      </c>
      <c r="E138">
        <v>3.8789999999999998E-2</v>
      </c>
      <c r="F138" s="10">
        <f t="shared" si="2"/>
        <v>0.11637</v>
      </c>
    </row>
    <row r="139" spans="1:6" x14ac:dyDescent="0.4">
      <c r="A139" s="3">
        <v>46028.625</v>
      </c>
      <c r="B139" s="7">
        <v>17.065710140379363</v>
      </c>
      <c r="C139" s="8"/>
      <c r="D139" s="3">
        <v>46024.40625</v>
      </c>
      <c r="E139">
        <v>3.7830000000000003E-2</v>
      </c>
      <c r="F139" s="10">
        <f t="shared" si="2"/>
        <v>0.11349000000000001</v>
      </c>
    </row>
    <row r="140" spans="1:6" x14ac:dyDescent="0.4">
      <c r="A140" s="3">
        <v>46028.666666666664</v>
      </c>
      <c r="B140" s="7">
        <v>18.198877367299865</v>
      </c>
      <c r="C140" s="8"/>
      <c r="D140" s="3">
        <v>46024.416666666664</v>
      </c>
      <c r="E140">
        <v>3.705E-2</v>
      </c>
      <c r="F140" s="10">
        <f t="shared" si="2"/>
        <v>0.11115</v>
      </c>
    </row>
    <row r="141" spans="1:6" x14ac:dyDescent="0.4">
      <c r="A141" s="3">
        <v>46028.708333333336</v>
      </c>
      <c r="B141" s="7">
        <v>18.782287866891959</v>
      </c>
      <c r="C141" s="8"/>
      <c r="D141" s="3">
        <v>46024.427083333336</v>
      </c>
      <c r="E141">
        <v>3.6519999999999997E-2</v>
      </c>
      <c r="F141" s="10">
        <f t="shared" si="2"/>
        <v>0.10955999999999999</v>
      </c>
    </row>
    <row r="142" spans="1:6" x14ac:dyDescent="0.4">
      <c r="A142" s="3">
        <v>46028.75</v>
      </c>
      <c r="B142" s="7">
        <v>19.79401910438547</v>
      </c>
      <c r="C142" s="8"/>
      <c r="D142" s="3">
        <v>46024.4375</v>
      </c>
      <c r="E142">
        <v>3.6179999999999997E-2</v>
      </c>
      <c r="F142" s="10">
        <f t="shared" si="2"/>
        <v>0.10853999999999998</v>
      </c>
    </row>
    <row r="143" spans="1:6" x14ac:dyDescent="0.4">
      <c r="A143" s="3">
        <v>46028.791666666664</v>
      </c>
      <c r="B143" s="7">
        <v>20.167740715257697</v>
      </c>
      <c r="C143" s="8"/>
      <c r="D143" s="3">
        <v>46024.447916666664</v>
      </c>
      <c r="E143">
        <v>3.603E-2</v>
      </c>
      <c r="F143" s="10">
        <f t="shared" si="2"/>
        <v>0.10808999999999999</v>
      </c>
    </row>
    <row r="144" spans="1:6" x14ac:dyDescent="0.4">
      <c r="A144" s="3">
        <v>46028.833333333336</v>
      </c>
      <c r="B144" s="7">
        <v>19.318551706506256</v>
      </c>
      <c r="C144" s="8"/>
      <c r="D144" s="3">
        <v>46024.458333333336</v>
      </c>
      <c r="E144">
        <v>3.603E-2</v>
      </c>
      <c r="F144" s="10">
        <f t="shared" si="2"/>
        <v>0.10808999999999999</v>
      </c>
    </row>
    <row r="145" spans="1:6" x14ac:dyDescent="0.4">
      <c r="A145" s="3">
        <v>46028.875</v>
      </c>
      <c r="B145" s="7">
        <v>19.776233903955443</v>
      </c>
      <c r="C145" s="8"/>
      <c r="D145" s="3">
        <v>46024.46875</v>
      </c>
      <c r="E145">
        <v>3.6150000000000002E-2</v>
      </c>
      <c r="F145" s="10">
        <f t="shared" si="2"/>
        <v>0.10845000000000002</v>
      </c>
    </row>
    <row r="146" spans="1:6" x14ac:dyDescent="0.4">
      <c r="A146" s="3">
        <v>46028.916666666664</v>
      </c>
      <c r="B146" s="7">
        <v>18.779994798975654</v>
      </c>
      <c r="C146" s="8"/>
      <c r="D146" s="3">
        <v>46024.479166666664</v>
      </c>
      <c r="E146">
        <v>3.6420000000000001E-2</v>
      </c>
      <c r="F146" s="10">
        <f t="shared" si="2"/>
        <v>0.10926</v>
      </c>
    </row>
    <row r="147" spans="1:6" x14ac:dyDescent="0.4">
      <c r="A147" s="3">
        <v>46028.958333333336</v>
      </c>
      <c r="B147" s="7">
        <v>18.210054254303657</v>
      </c>
      <c r="C147" s="8"/>
      <c r="D147" s="3">
        <v>46024.489583333336</v>
      </c>
      <c r="E147">
        <v>3.696E-2</v>
      </c>
      <c r="F147" s="10">
        <f t="shared" si="2"/>
        <v>0.11087999999999999</v>
      </c>
    </row>
    <row r="148" spans="1:6" x14ac:dyDescent="0.4">
      <c r="A148" s="3">
        <v>46029</v>
      </c>
      <c r="B148" s="7">
        <v>17.357264325655397</v>
      </c>
      <c r="C148" s="8"/>
      <c r="D148" s="3">
        <v>46024.5</v>
      </c>
      <c r="E148">
        <v>3.7830000000000003E-2</v>
      </c>
      <c r="F148" s="10">
        <f t="shared" si="2"/>
        <v>0.11349000000000001</v>
      </c>
    </row>
    <row r="149" spans="1:6" x14ac:dyDescent="0.4">
      <c r="A149" s="3">
        <v>46029.041666666664</v>
      </c>
      <c r="B149" s="7">
        <v>15.874184938098889</v>
      </c>
      <c r="C149" s="8"/>
      <c r="D149" s="3">
        <v>46024.510416666664</v>
      </c>
      <c r="E149">
        <v>3.9039999999999998E-2</v>
      </c>
      <c r="F149" s="10">
        <f t="shared" si="2"/>
        <v>0.11712</v>
      </c>
    </row>
    <row r="150" spans="1:6" x14ac:dyDescent="0.4">
      <c r="A150" s="3">
        <v>46029.083333333336</v>
      </c>
      <c r="B150" s="7">
        <v>15.505150363504093</v>
      </c>
      <c r="C150" s="8"/>
      <c r="D150" s="3">
        <v>46024.520833333336</v>
      </c>
      <c r="E150">
        <v>4.0349999999999997E-2</v>
      </c>
      <c r="F150" s="10">
        <f t="shared" si="2"/>
        <v>0.12104999999999999</v>
      </c>
    </row>
    <row r="151" spans="1:6" x14ac:dyDescent="0.4">
      <c r="A151" s="3">
        <v>46029.125</v>
      </c>
      <c r="B151" s="7">
        <v>15.367099812088281</v>
      </c>
      <c r="C151" s="8"/>
      <c r="D151" s="3">
        <v>46024.53125</v>
      </c>
      <c r="E151">
        <v>4.1410000000000002E-2</v>
      </c>
      <c r="F151" s="10">
        <f t="shared" si="2"/>
        <v>0.12423000000000002</v>
      </c>
    </row>
    <row r="152" spans="1:6" x14ac:dyDescent="0.4">
      <c r="A152" s="3">
        <v>46029.166666666664</v>
      </c>
      <c r="B152" s="7">
        <v>15.52375633866</v>
      </c>
      <c r="C152" s="8"/>
      <c r="D152" s="3">
        <v>46024.541666666664</v>
      </c>
      <c r="E152">
        <v>4.197E-2</v>
      </c>
      <c r="F152" s="10">
        <f t="shared" si="2"/>
        <v>0.12590999999999999</v>
      </c>
    </row>
    <row r="153" spans="1:6" x14ac:dyDescent="0.4">
      <c r="A153" s="3">
        <v>46029.208333333336</v>
      </c>
      <c r="B153" s="7">
        <v>15.72755442922776</v>
      </c>
      <c r="C153" s="8"/>
      <c r="D153" s="3">
        <v>46024.552083333336</v>
      </c>
      <c r="E153">
        <v>4.1779999999999998E-2</v>
      </c>
      <c r="F153" s="10">
        <f t="shared" si="2"/>
        <v>0.12533999999999998</v>
      </c>
    </row>
    <row r="154" spans="1:6" x14ac:dyDescent="0.4">
      <c r="A154" s="3">
        <v>46029.25</v>
      </c>
      <c r="B154" s="7">
        <v>16.313787252663218</v>
      </c>
      <c r="C154" s="8"/>
      <c r="D154" s="3">
        <v>46024.5625</v>
      </c>
      <c r="E154">
        <v>4.1009999999999998E-2</v>
      </c>
      <c r="F154" s="10">
        <f t="shared" si="2"/>
        <v>0.12302999999999999</v>
      </c>
    </row>
    <row r="155" spans="1:6" x14ac:dyDescent="0.4">
      <c r="A155" s="3">
        <v>46029.291666666664</v>
      </c>
      <c r="B155" s="7">
        <v>18.0198491300415</v>
      </c>
      <c r="C155" s="8"/>
      <c r="D155" s="3">
        <v>46024.572916666664</v>
      </c>
      <c r="E155">
        <v>3.9849999999999997E-2</v>
      </c>
      <c r="F155" s="10">
        <f t="shared" si="2"/>
        <v>0.11955</v>
      </c>
    </row>
    <row r="156" spans="1:6" x14ac:dyDescent="0.4">
      <c r="A156" s="3">
        <v>46029.333333333336</v>
      </c>
      <c r="B156" s="7">
        <v>20.505530287657013</v>
      </c>
      <c r="C156" s="8"/>
      <c r="D156" s="3">
        <v>46024.583333333336</v>
      </c>
      <c r="E156">
        <v>3.8600000000000002E-2</v>
      </c>
      <c r="F156" s="10">
        <f t="shared" si="2"/>
        <v>0.11580000000000001</v>
      </c>
    </row>
    <row r="157" spans="1:6" x14ac:dyDescent="0.4">
      <c r="A157" s="3">
        <v>46029.375</v>
      </c>
      <c r="B157" s="7">
        <v>19.80570771060292</v>
      </c>
      <c r="C157" s="8"/>
      <c r="D157" s="3">
        <v>46024.59375</v>
      </c>
      <c r="E157">
        <v>3.7420000000000002E-2</v>
      </c>
      <c r="F157" s="10">
        <f t="shared" si="2"/>
        <v>0.11226000000000001</v>
      </c>
    </row>
    <row r="158" spans="1:6" x14ac:dyDescent="0.4">
      <c r="A158" s="3">
        <v>46029.416666666664</v>
      </c>
      <c r="B158" s="7">
        <v>18.924512317041273</v>
      </c>
      <c r="C158" s="8"/>
      <c r="D158" s="3">
        <v>46024.604166666664</v>
      </c>
      <c r="E158">
        <v>3.6360000000000003E-2</v>
      </c>
      <c r="F158" s="10">
        <f t="shared" si="2"/>
        <v>0.10908000000000001</v>
      </c>
    </row>
    <row r="159" spans="1:6" x14ac:dyDescent="0.4">
      <c r="A159" s="3">
        <v>46029.458333333336</v>
      </c>
      <c r="B159" s="7">
        <v>18.38903294764291</v>
      </c>
      <c r="C159" s="8"/>
      <c r="D159" s="3">
        <v>46024.614583333336</v>
      </c>
      <c r="E159">
        <v>3.5400000000000001E-2</v>
      </c>
      <c r="F159" s="10">
        <f t="shared" si="2"/>
        <v>0.1062</v>
      </c>
    </row>
    <row r="160" spans="1:6" x14ac:dyDescent="0.4">
      <c r="A160" s="3">
        <v>46029.5</v>
      </c>
      <c r="B160" s="7">
        <v>18.092110970910884</v>
      </c>
      <c r="C160" s="8"/>
      <c r="D160" s="3">
        <v>46024.625</v>
      </c>
      <c r="E160">
        <v>3.4470000000000001E-2</v>
      </c>
      <c r="F160" s="10">
        <f t="shared" si="2"/>
        <v>0.10341</v>
      </c>
    </row>
    <row r="161" spans="1:6" x14ac:dyDescent="0.4">
      <c r="A161" s="3">
        <v>46029.541666666664</v>
      </c>
      <c r="B161" s="7">
        <v>17.704504237216582</v>
      </c>
      <c r="C161" s="8"/>
      <c r="D161" s="3">
        <v>46024.635416666664</v>
      </c>
      <c r="E161">
        <v>3.3599999999999998E-2</v>
      </c>
      <c r="F161" s="10">
        <f t="shared" si="2"/>
        <v>0.10079999999999999</v>
      </c>
    </row>
    <row r="162" spans="1:6" x14ac:dyDescent="0.4">
      <c r="A162" s="3">
        <v>46029.583333333336</v>
      </c>
      <c r="B162" s="7">
        <v>17.636726010559656</v>
      </c>
      <c r="C162" s="8"/>
      <c r="D162" s="3">
        <v>46024.645833333336</v>
      </c>
      <c r="E162">
        <v>3.2849999999999997E-2</v>
      </c>
      <c r="F162" s="10">
        <f t="shared" si="2"/>
        <v>9.8549999999999999E-2</v>
      </c>
    </row>
    <row r="163" spans="1:6" x14ac:dyDescent="0.4">
      <c r="A163" s="3">
        <v>46029.625</v>
      </c>
      <c r="B163" s="7">
        <v>17.946513298833043</v>
      </c>
      <c r="C163" s="8"/>
      <c r="D163" s="3">
        <v>46024.65625</v>
      </c>
      <c r="E163">
        <v>3.2230000000000002E-2</v>
      </c>
      <c r="F163" s="10">
        <f t="shared" si="2"/>
        <v>9.6689999999999998E-2</v>
      </c>
    </row>
    <row r="164" spans="1:6" x14ac:dyDescent="0.4">
      <c r="A164" s="3">
        <v>46029.666666666664</v>
      </c>
      <c r="B164" s="7">
        <v>18.805429738262085</v>
      </c>
      <c r="C164" s="8"/>
      <c r="D164" s="3">
        <v>46024.666666666664</v>
      </c>
      <c r="E164">
        <v>3.1879999999999999E-2</v>
      </c>
      <c r="F164" s="10">
        <f t="shared" si="2"/>
        <v>9.5640000000000003E-2</v>
      </c>
    </row>
    <row r="165" spans="1:6" x14ac:dyDescent="0.4">
      <c r="A165" s="3">
        <v>46029.708333333336</v>
      </c>
      <c r="B165" s="7">
        <v>19.441242848278755</v>
      </c>
      <c r="C165" s="8"/>
      <c r="D165" s="3">
        <v>46024.677083333336</v>
      </c>
      <c r="E165">
        <v>3.1820000000000001E-2</v>
      </c>
      <c r="F165" s="10">
        <f t="shared" si="2"/>
        <v>9.5460000000000017E-2</v>
      </c>
    </row>
    <row r="166" spans="1:6" x14ac:dyDescent="0.4">
      <c r="A166" s="3">
        <v>46029.75</v>
      </c>
      <c r="B166" s="7">
        <v>20.53157800140912</v>
      </c>
      <c r="C166" s="8"/>
      <c r="D166" s="3">
        <v>46024.6875</v>
      </c>
      <c r="E166">
        <v>3.2129999999999999E-2</v>
      </c>
      <c r="F166" s="10">
        <f t="shared" si="2"/>
        <v>9.6390000000000003E-2</v>
      </c>
    </row>
    <row r="167" spans="1:6" x14ac:dyDescent="0.4">
      <c r="A167" s="3">
        <v>46029.791666666664</v>
      </c>
      <c r="B167" s="7">
        <v>20.633323788416099</v>
      </c>
      <c r="C167" s="8"/>
      <c r="D167" s="3">
        <v>46024.697916666664</v>
      </c>
      <c r="E167">
        <v>3.288E-2</v>
      </c>
      <c r="F167" s="10">
        <f t="shared" si="2"/>
        <v>9.8639999999999992E-2</v>
      </c>
    </row>
    <row r="168" spans="1:6" x14ac:dyDescent="0.4">
      <c r="A168" s="3">
        <v>46029.833333333336</v>
      </c>
      <c r="B168" s="7">
        <v>19.311334580519642</v>
      </c>
      <c r="C168" s="8"/>
      <c r="D168" s="3">
        <v>46024.708333333336</v>
      </c>
      <c r="E168">
        <v>3.422E-2</v>
      </c>
      <c r="F168" s="10">
        <f t="shared" si="2"/>
        <v>0.10266</v>
      </c>
    </row>
    <row r="169" spans="1:6" x14ac:dyDescent="0.4">
      <c r="A169" s="3">
        <v>46029.875</v>
      </c>
      <c r="B169" s="7">
        <v>19.891918723577628</v>
      </c>
      <c r="C169" s="8"/>
      <c r="D169" s="3">
        <v>46024.71875</v>
      </c>
      <c r="E169">
        <v>3.6110000000000003E-2</v>
      </c>
      <c r="F169" s="10">
        <f t="shared" si="2"/>
        <v>0.10833000000000001</v>
      </c>
    </row>
    <row r="170" spans="1:6" x14ac:dyDescent="0.4">
      <c r="A170" s="3">
        <v>46029.916666666664</v>
      </c>
      <c r="B170" s="7">
        <v>18.756279410953105</v>
      </c>
      <c r="C170" s="8"/>
      <c r="D170" s="3">
        <v>46024.729166666664</v>
      </c>
      <c r="E170">
        <v>3.8519999999999999E-2</v>
      </c>
      <c r="F170" s="10">
        <f t="shared" si="2"/>
        <v>0.11556</v>
      </c>
    </row>
    <row r="171" spans="1:6" x14ac:dyDescent="0.4">
      <c r="A171" s="3">
        <v>46029.958333333336</v>
      </c>
      <c r="B171" s="7">
        <v>18.361890580057786</v>
      </c>
      <c r="C171" s="8"/>
      <c r="D171" s="3">
        <v>46024.739583333336</v>
      </c>
      <c r="E171">
        <v>4.1279999999999997E-2</v>
      </c>
      <c r="F171" s="10">
        <f t="shared" si="2"/>
        <v>0.12383999999999999</v>
      </c>
    </row>
    <row r="172" spans="1:6" x14ac:dyDescent="0.4">
      <c r="A172" s="3">
        <v>46030</v>
      </c>
      <c r="B172" s="7">
        <v>17.294505311010361</v>
      </c>
      <c r="C172" s="8"/>
      <c r="D172" s="3">
        <v>46024.75</v>
      </c>
      <c r="E172">
        <v>4.4310000000000002E-2</v>
      </c>
      <c r="F172" s="10">
        <f t="shared" si="2"/>
        <v>0.13292999999999999</v>
      </c>
    </row>
    <row r="173" spans="1:6" x14ac:dyDescent="0.4">
      <c r="A173" s="3">
        <v>46030.041666666664</v>
      </c>
      <c r="B173" s="7">
        <v>17.511896367883732</v>
      </c>
      <c r="C173" s="8"/>
      <c r="D173" s="3">
        <v>46024.760416666664</v>
      </c>
      <c r="E173">
        <v>4.7449999999999999E-2</v>
      </c>
      <c r="F173" s="10">
        <f t="shared" si="2"/>
        <v>0.14235</v>
      </c>
    </row>
    <row r="174" spans="1:6" x14ac:dyDescent="0.4">
      <c r="A174" s="3">
        <v>46030.083333333336</v>
      </c>
      <c r="B174" s="7">
        <v>17.166528979303305</v>
      </c>
      <c r="C174" s="8"/>
      <c r="D174" s="3">
        <v>46024.770833333336</v>
      </c>
      <c r="E174">
        <v>5.0500000000000003E-2</v>
      </c>
      <c r="F174" s="10">
        <f t="shared" si="2"/>
        <v>0.1515</v>
      </c>
    </row>
    <row r="175" spans="1:6" x14ac:dyDescent="0.4">
      <c r="A175" s="3">
        <v>46030.125</v>
      </c>
      <c r="B175" s="7">
        <v>17.044457393597803</v>
      </c>
      <c r="C175" s="8"/>
      <c r="D175" s="3">
        <v>46024.78125</v>
      </c>
      <c r="E175">
        <v>5.33E-2</v>
      </c>
      <c r="F175" s="10">
        <f t="shared" si="2"/>
        <v>0.15990000000000001</v>
      </c>
    </row>
    <row r="176" spans="1:6" x14ac:dyDescent="0.4">
      <c r="A176" s="3">
        <v>46030.166666666664</v>
      </c>
      <c r="B176" s="7">
        <v>17.078319304341385</v>
      </c>
      <c r="C176" s="8"/>
      <c r="D176" s="3">
        <v>46024.791666666664</v>
      </c>
      <c r="E176">
        <v>5.57E-2</v>
      </c>
      <c r="F176" s="10">
        <f t="shared" si="2"/>
        <v>0.1671</v>
      </c>
    </row>
    <row r="177" spans="1:6" x14ac:dyDescent="0.4">
      <c r="A177" s="3">
        <v>46030.208333333336</v>
      </c>
      <c r="B177" s="7">
        <v>17.367290343355986</v>
      </c>
      <c r="C177" s="8"/>
      <c r="D177" s="3">
        <v>46024.802083333336</v>
      </c>
      <c r="E177">
        <v>5.7509999999999999E-2</v>
      </c>
      <c r="F177" s="10">
        <f t="shared" si="2"/>
        <v>0.17252999999999999</v>
      </c>
    </row>
    <row r="178" spans="1:6" x14ac:dyDescent="0.4">
      <c r="A178" s="3">
        <v>46030.25</v>
      </c>
      <c r="B178" s="7">
        <v>18.217573767579093</v>
      </c>
      <c r="C178" s="8"/>
      <c r="D178" s="3">
        <v>46024.8125</v>
      </c>
      <c r="E178">
        <v>5.8590000000000003E-2</v>
      </c>
      <c r="F178" s="10">
        <f t="shared" si="2"/>
        <v>0.17577000000000001</v>
      </c>
    </row>
    <row r="179" spans="1:6" x14ac:dyDescent="0.4">
      <c r="A179" s="3">
        <v>46030.291666666664</v>
      </c>
      <c r="B179" s="7">
        <v>20.01755725788815</v>
      </c>
      <c r="C179" s="8"/>
      <c r="D179" s="3">
        <v>46024.822916666664</v>
      </c>
      <c r="E179">
        <v>5.8810000000000001E-2</v>
      </c>
      <c r="F179" s="10">
        <f t="shared" si="2"/>
        <v>0.17643</v>
      </c>
    </row>
    <row r="180" spans="1:6" x14ac:dyDescent="0.4">
      <c r="A180" s="3">
        <v>46030.333333333336</v>
      </c>
      <c r="B180" s="7">
        <v>22.27329073550046</v>
      </c>
      <c r="C180" s="8"/>
      <c r="D180" s="3">
        <v>46024.833333333336</v>
      </c>
      <c r="E180">
        <v>5.8029999999999998E-2</v>
      </c>
      <c r="F180" s="10">
        <f t="shared" si="2"/>
        <v>0.17408999999999999</v>
      </c>
    </row>
    <row r="181" spans="1:6" x14ac:dyDescent="0.4">
      <c r="A181" s="3">
        <v>46030.375</v>
      </c>
      <c r="B181" s="7">
        <v>21.878238797596783</v>
      </c>
      <c r="C181" s="8"/>
      <c r="D181" s="3">
        <v>46024.84375</v>
      </c>
      <c r="E181">
        <v>5.6259999999999998E-2</v>
      </c>
      <c r="F181" s="10">
        <f t="shared" si="2"/>
        <v>0.16878000000000001</v>
      </c>
    </row>
    <row r="182" spans="1:6" x14ac:dyDescent="0.4">
      <c r="A182" s="3">
        <v>46030.416666666664</v>
      </c>
      <c r="B182" s="7">
        <v>20.969037817326193</v>
      </c>
      <c r="C182" s="8"/>
      <c r="D182" s="3">
        <v>46024.854166666664</v>
      </c>
      <c r="E182">
        <v>5.3769999999999998E-2</v>
      </c>
      <c r="F182" s="10">
        <f t="shared" si="2"/>
        <v>0.16130999999999998</v>
      </c>
    </row>
    <row r="183" spans="1:6" x14ac:dyDescent="0.4">
      <c r="A183" s="3">
        <v>46030.458333333336</v>
      </c>
      <c r="B183" s="7">
        <v>20.046598902161673</v>
      </c>
      <c r="C183" s="8"/>
      <c r="D183" s="3">
        <v>46024.864583333336</v>
      </c>
      <c r="E183">
        <v>5.1029999999999999E-2</v>
      </c>
      <c r="F183" s="10">
        <f t="shared" si="2"/>
        <v>0.15309</v>
      </c>
    </row>
    <row r="184" spans="1:6" x14ac:dyDescent="0.4">
      <c r="A184" s="3">
        <v>46030.5</v>
      </c>
      <c r="B184" s="7">
        <v>19.415590672217622</v>
      </c>
      <c r="C184" s="8"/>
      <c r="D184" s="3">
        <v>46024.875</v>
      </c>
      <c r="E184">
        <v>4.8439999999999997E-2</v>
      </c>
      <c r="F184" s="10">
        <f t="shared" si="2"/>
        <v>0.14532</v>
      </c>
    </row>
    <row r="185" spans="1:6" x14ac:dyDescent="0.4">
      <c r="A185" s="3">
        <v>46030.541666666664</v>
      </c>
      <c r="B185" s="7">
        <v>18.589935769944287</v>
      </c>
      <c r="C185" s="8"/>
      <c r="D185" s="3">
        <v>46024.885416666664</v>
      </c>
      <c r="E185">
        <v>4.6359999999999998E-2</v>
      </c>
      <c r="F185" s="10">
        <f t="shared" si="2"/>
        <v>0.13907999999999998</v>
      </c>
    </row>
    <row r="186" spans="1:6" x14ac:dyDescent="0.4">
      <c r="A186" s="3">
        <v>46030.583333333336</v>
      </c>
      <c r="B186" s="7">
        <v>18.278403035440441</v>
      </c>
      <c r="C186" s="8"/>
      <c r="D186" s="3">
        <v>46024.895833333336</v>
      </c>
      <c r="E186">
        <v>4.4639999999999999E-2</v>
      </c>
      <c r="F186" s="10">
        <f t="shared" si="2"/>
        <v>0.13392000000000001</v>
      </c>
    </row>
    <row r="187" spans="1:6" x14ac:dyDescent="0.4">
      <c r="A187" s="3">
        <v>46030.625</v>
      </c>
      <c r="B187" s="7">
        <v>19.045516847849502</v>
      </c>
      <c r="C187" s="8"/>
      <c r="D187" s="3">
        <v>46024.90625</v>
      </c>
      <c r="E187">
        <v>4.3090000000000003E-2</v>
      </c>
      <c r="F187" s="10">
        <f t="shared" si="2"/>
        <v>0.12927</v>
      </c>
    </row>
    <row r="188" spans="1:6" x14ac:dyDescent="0.4">
      <c r="A188" s="3">
        <v>46030.666666666664</v>
      </c>
      <c r="B188" s="7">
        <v>19.743989516364106</v>
      </c>
      <c r="C188" s="8"/>
      <c r="D188" s="3">
        <v>46024.916666666664</v>
      </c>
      <c r="E188">
        <v>4.147E-2</v>
      </c>
      <c r="F188" s="10">
        <f t="shared" si="2"/>
        <v>0.12441000000000001</v>
      </c>
    </row>
    <row r="189" spans="1:6" x14ac:dyDescent="0.4">
      <c r="A189" s="3">
        <v>46030.708333333336</v>
      </c>
      <c r="B189" s="7">
        <v>20.359602518320401</v>
      </c>
      <c r="C189" s="8"/>
      <c r="D189" s="3">
        <v>46024.927083333336</v>
      </c>
      <c r="E189">
        <v>3.9600000000000003E-2</v>
      </c>
      <c r="F189" s="10">
        <f t="shared" si="2"/>
        <v>0.1188</v>
      </c>
    </row>
    <row r="190" spans="1:6" x14ac:dyDescent="0.4">
      <c r="A190" s="3">
        <v>46030.75</v>
      </c>
      <c r="B190" s="7">
        <v>21.903341844506752</v>
      </c>
      <c r="C190" s="8"/>
      <c r="D190" s="3">
        <v>46024.9375</v>
      </c>
      <c r="E190">
        <v>3.7519999999999998E-2</v>
      </c>
      <c r="F190" s="10">
        <f t="shared" si="2"/>
        <v>0.11255999999999999</v>
      </c>
    </row>
    <row r="191" spans="1:6" x14ac:dyDescent="0.4">
      <c r="A191" s="3">
        <v>46030.791666666664</v>
      </c>
      <c r="B191" s="7">
        <v>21.439229653003224</v>
      </c>
      <c r="C191" s="8"/>
      <c r="D191" s="3">
        <v>46024.947916666664</v>
      </c>
      <c r="E191">
        <v>3.5279999999999999E-2</v>
      </c>
      <c r="F191" s="10">
        <f t="shared" si="2"/>
        <v>0.10584</v>
      </c>
    </row>
    <row r="192" spans="1:6" x14ac:dyDescent="0.4">
      <c r="A192" s="3">
        <v>46030.833333333336</v>
      </c>
      <c r="B192" s="7">
        <v>20.547385076260237</v>
      </c>
      <c r="C192" s="8"/>
      <c r="D192" s="3">
        <v>46024.958333333336</v>
      </c>
      <c r="E192">
        <v>3.2910000000000002E-2</v>
      </c>
      <c r="F192" s="10">
        <f t="shared" si="2"/>
        <v>9.8729999999999998E-2</v>
      </c>
    </row>
    <row r="193" spans="1:6" x14ac:dyDescent="0.4">
      <c r="A193" s="3">
        <v>46030.875</v>
      </c>
      <c r="B193" s="7">
        <v>21.537848595756458</v>
      </c>
      <c r="C193" s="8"/>
      <c r="D193" s="3">
        <v>46024.96875</v>
      </c>
      <c r="E193">
        <v>3.0509999999999999E-2</v>
      </c>
      <c r="F193" s="10">
        <f t="shared" si="2"/>
        <v>9.1529999999999986E-2</v>
      </c>
    </row>
    <row r="194" spans="1:6" x14ac:dyDescent="0.4">
      <c r="A194" s="3">
        <v>46030.916666666664</v>
      </c>
      <c r="B194" s="7">
        <v>20.749866267100714</v>
      </c>
      <c r="C194" s="8"/>
      <c r="D194" s="3">
        <v>46024.979166666664</v>
      </c>
      <c r="E194">
        <v>2.8080000000000001E-2</v>
      </c>
      <c r="F194" s="10">
        <f t="shared" si="2"/>
        <v>8.4240000000000009E-2</v>
      </c>
    </row>
    <row r="195" spans="1:6" x14ac:dyDescent="0.4">
      <c r="A195" s="3">
        <v>46030.958333333336</v>
      </c>
      <c r="B195" s="7">
        <v>20.227597508514695</v>
      </c>
      <c r="C195" s="8"/>
      <c r="D195" s="3">
        <v>46024.989583333336</v>
      </c>
      <c r="E195">
        <v>2.5690000000000001E-2</v>
      </c>
      <c r="F195" s="10">
        <f t="shared" si="2"/>
        <v>7.707E-2</v>
      </c>
    </row>
    <row r="196" spans="1:6" x14ac:dyDescent="0.4">
      <c r="A196" s="3">
        <v>46031</v>
      </c>
      <c r="B196" s="7">
        <v>19.237648765601868</v>
      </c>
      <c r="C196" s="8"/>
      <c r="D196" s="3">
        <v>46025</v>
      </c>
      <c r="E196">
        <v>2.332E-2</v>
      </c>
      <c r="F196" s="10">
        <f t="shared" si="2"/>
        <v>6.9959999999999994E-2</v>
      </c>
    </row>
    <row r="197" spans="1:6" x14ac:dyDescent="0.4">
      <c r="A197" s="3">
        <v>46031.041666666664</v>
      </c>
      <c r="B197" s="7">
        <v>18.09405612162832</v>
      </c>
      <c r="C197" s="8"/>
      <c r="D197" s="3">
        <v>46025.010416666664</v>
      </c>
      <c r="E197">
        <v>2.1069999999999998E-2</v>
      </c>
      <c r="F197" s="10">
        <f t="shared" si="2"/>
        <v>6.3210000000000002E-2</v>
      </c>
    </row>
    <row r="198" spans="1:6" x14ac:dyDescent="0.4">
      <c r="A198" s="3">
        <v>46031.083333333336</v>
      </c>
      <c r="B198" s="7">
        <v>17.735071665738204</v>
      </c>
      <c r="C198" s="8"/>
      <c r="D198" s="3">
        <v>46025.020833333336</v>
      </c>
      <c r="E198">
        <v>1.8950000000000002E-2</v>
      </c>
      <c r="F198" s="10">
        <f t="shared" ref="F198:F261" si="3">E198/1000*$F$1</f>
        <v>5.6850000000000012E-2</v>
      </c>
    </row>
    <row r="199" spans="1:6" x14ac:dyDescent="0.4">
      <c r="A199" s="3">
        <v>46031.125</v>
      </c>
      <c r="B199" s="7">
        <v>17.386932661687673</v>
      </c>
      <c r="C199" s="8"/>
      <c r="D199" s="3">
        <v>46025.03125</v>
      </c>
      <c r="E199">
        <v>1.712E-2</v>
      </c>
      <c r="F199" s="10">
        <f t="shared" si="3"/>
        <v>5.1359999999999996E-2</v>
      </c>
    </row>
    <row r="200" spans="1:6" x14ac:dyDescent="0.4">
      <c r="A200" s="3">
        <v>46031.166666666664</v>
      </c>
      <c r="B200" s="7">
        <v>17.050603149640231</v>
      </c>
      <c r="C200" s="8"/>
      <c r="D200" s="3">
        <v>46025.041666666664</v>
      </c>
      <c r="E200">
        <v>1.5559999999999999E-2</v>
      </c>
      <c r="F200" s="10">
        <f t="shared" si="3"/>
        <v>4.6679999999999999E-2</v>
      </c>
    </row>
    <row r="201" spans="1:6" x14ac:dyDescent="0.4">
      <c r="A201" s="3">
        <v>46031.208333333336</v>
      </c>
      <c r="B201" s="7">
        <v>16.975167006844931</v>
      </c>
      <c r="C201" s="8"/>
      <c r="D201" s="3">
        <v>46025.052083333336</v>
      </c>
      <c r="E201">
        <v>1.44E-2</v>
      </c>
      <c r="F201" s="10">
        <f t="shared" si="3"/>
        <v>4.3199999999999995E-2</v>
      </c>
    </row>
    <row r="202" spans="1:6" x14ac:dyDescent="0.4">
      <c r="A202" s="3">
        <v>46031.25</v>
      </c>
      <c r="B202" s="7">
        <v>17.058797491030138</v>
      </c>
      <c r="C202" s="8"/>
      <c r="D202" s="3">
        <v>46025.0625</v>
      </c>
      <c r="E202">
        <v>1.359E-2</v>
      </c>
      <c r="F202" s="10">
        <f t="shared" si="3"/>
        <v>4.0770000000000001E-2</v>
      </c>
    </row>
    <row r="203" spans="1:6" x14ac:dyDescent="0.4">
      <c r="A203" s="3">
        <v>46031.291666666664</v>
      </c>
      <c r="B203" s="7">
        <v>18.313375258828732</v>
      </c>
      <c r="C203" s="8"/>
      <c r="D203" s="3">
        <v>46025.072916666664</v>
      </c>
      <c r="E203">
        <v>1.307E-2</v>
      </c>
      <c r="F203" s="10">
        <f t="shared" si="3"/>
        <v>3.9210000000000002E-2</v>
      </c>
    </row>
    <row r="204" spans="1:6" x14ac:dyDescent="0.4">
      <c r="A204" s="3">
        <v>46031.333333333336</v>
      </c>
      <c r="B204" s="7">
        <v>19.947061820930877</v>
      </c>
      <c r="C204" s="8"/>
      <c r="D204" s="3">
        <v>46025.083333333336</v>
      </c>
      <c r="E204">
        <v>1.272E-2</v>
      </c>
      <c r="F204" s="10">
        <f t="shared" si="3"/>
        <v>3.8159999999999999E-2</v>
      </c>
    </row>
    <row r="205" spans="1:6" x14ac:dyDescent="0.4">
      <c r="A205" s="3">
        <v>46031.375</v>
      </c>
      <c r="B205" s="7">
        <v>19.553363253891497</v>
      </c>
      <c r="C205" s="8"/>
      <c r="D205" s="3">
        <v>46025.09375</v>
      </c>
      <c r="E205">
        <v>1.251E-2</v>
      </c>
      <c r="F205" s="10">
        <f t="shared" si="3"/>
        <v>3.7530000000000001E-2</v>
      </c>
    </row>
    <row r="206" spans="1:6" x14ac:dyDescent="0.4">
      <c r="A206" s="3">
        <v>46031.416666666664</v>
      </c>
      <c r="B206" s="7">
        <v>19.105528819368661</v>
      </c>
      <c r="C206" s="8"/>
      <c r="D206" s="3">
        <v>46025.104166666664</v>
      </c>
      <c r="E206">
        <v>1.235E-2</v>
      </c>
      <c r="F206" s="10">
        <f t="shared" si="3"/>
        <v>3.705E-2</v>
      </c>
    </row>
    <row r="207" spans="1:6" x14ac:dyDescent="0.4">
      <c r="A207" s="3">
        <v>46031.458333333336</v>
      </c>
      <c r="B207" s="7">
        <v>18.328511070483398</v>
      </c>
      <c r="C207" s="8"/>
      <c r="D207" s="3">
        <v>46025.114583333336</v>
      </c>
      <c r="E207">
        <v>1.2279999999999999E-2</v>
      </c>
      <c r="F207" s="10">
        <f t="shared" si="3"/>
        <v>3.6839999999999998E-2</v>
      </c>
    </row>
    <row r="208" spans="1:6" x14ac:dyDescent="0.4">
      <c r="A208" s="3">
        <v>46031.5</v>
      </c>
      <c r="B208" s="7">
        <v>17.841551183940719</v>
      </c>
      <c r="C208" s="8"/>
      <c r="D208" s="3">
        <v>46025.125</v>
      </c>
      <c r="E208">
        <v>1.2200000000000001E-2</v>
      </c>
      <c r="F208" s="10">
        <f t="shared" si="3"/>
        <v>3.6600000000000001E-2</v>
      </c>
    </row>
    <row r="209" spans="1:6" x14ac:dyDescent="0.4">
      <c r="A209" s="3">
        <v>46031.541666666664</v>
      </c>
      <c r="B209" s="7">
        <v>17.02481963037366</v>
      </c>
      <c r="C209" s="8"/>
      <c r="D209" s="3">
        <v>46025.135416666664</v>
      </c>
      <c r="E209">
        <v>1.21E-2</v>
      </c>
      <c r="F209" s="10">
        <f t="shared" si="3"/>
        <v>3.6299999999999999E-2</v>
      </c>
    </row>
    <row r="210" spans="1:6" x14ac:dyDescent="0.4">
      <c r="A210" s="3">
        <v>46031.583333333336</v>
      </c>
      <c r="B210" s="7">
        <v>16.501479937566916</v>
      </c>
      <c r="C210" s="8"/>
      <c r="D210" s="3">
        <v>46025.145833333336</v>
      </c>
      <c r="E210">
        <v>1.2030000000000001E-2</v>
      </c>
      <c r="F210" s="10">
        <f t="shared" si="3"/>
        <v>3.6089999999999997E-2</v>
      </c>
    </row>
    <row r="211" spans="1:6" x14ac:dyDescent="0.4">
      <c r="A211" s="3">
        <v>46031.625</v>
      </c>
      <c r="B211" s="7">
        <v>16.707109192919319</v>
      </c>
      <c r="C211" s="8"/>
      <c r="D211" s="3">
        <v>46025.15625</v>
      </c>
      <c r="E211">
        <v>1.1950000000000001E-2</v>
      </c>
      <c r="F211" s="10">
        <f t="shared" si="3"/>
        <v>3.585E-2</v>
      </c>
    </row>
    <row r="212" spans="1:6" x14ac:dyDescent="0.4">
      <c r="A212" s="3">
        <v>46031.666666666664</v>
      </c>
      <c r="B212" s="7">
        <v>17.027761393683424</v>
      </c>
      <c r="C212" s="8"/>
      <c r="D212" s="3">
        <v>46025.166666666664</v>
      </c>
      <c r="E212">
        <v>1.1950000000000001E-2</v>
      </c>
      <c r="F212" s="10">
        <f t="shared" si="3"/>
        <v>3.585E-2</v>
      </c>
    </row>
    <row r="213" spans="1:6" x14ac:dyDescent="0.4">
      <c r="A213" s="3">
        <v>46031.708333333336</v>
      </c>
      <c r="B213" s="7">
        <v>17.57502742807624</v>
      </c>
      <c r="C213" s="8"/>
      <c r="D213" s="3">
        <v>46025.177083333336</v>
      </c>
      <c r="E213">
        <v>1.197E-2</v>
      </c>
      <c r="F213" s="10">
        <f t="shared" si="3"/>
        <v>3.5909999999999997E-2</v>
      </c>
    </row>
    <row r="214" spans="1:6" x14ac:dyDescent="0.4">
      <c r="A214" s="3">
        <v>46031.75</v>
      </c>
      <c r="B214" s="7">
        <v>18.357144233365084</v>
      </c>
      <c r="C214" s="8"/>
      <c r="D214" s="3">
        <v>46025.1875</v>
      </c>
      <c r="E214">
        <v>1.21E-2</v>
      </c>
      <c r="F214" s="10">
        <f t="shared" si="3"/>
        <v>3.6299999999999999E-2</v>
      </c>
    </row>
    <row r="215" spans="1:6" x14ac:dyDescent="0.4">
      <c r="A215" s="3">
        <v>46031.791666666664</v>
      </c>
      <c r="B215" s="7">
        <v>18.603271763615215</v>
      </c>
      <c r="C215" s="8"/>
      <c r="D215" s="3">
        <v>46025.197916666664</v>
      </c>
      <c r="E215">
        <v>1.226E-2</v>
      </c>
      <c r="F215" s="10">
        <f t="shared" si="3"/>
        <v>3.678E-2</v>
      </c>
    </row>
    <row r="216" spans="1:6" x14ac:dyDescent="0.4">
      <c r="A216" s="3">
        <v>46031.833333333336</v>
      </c>
      <c r="B216" s="7">
        <v>18.199563778738806</v>
      </c>
      <c r="C216" s="8"/>
      <c r="D216" s="3">
        <v>46025.208333333336</v>
      </c>
      <c r="E216">
        <v>1.247E-2</v>
      </c>
      <c r="F216" s="10">
        <f t="shared" si="3"/>
        <v>3.7410000000000006E-2</v>
      </c>
    </row>
    <row r="217" spans="1:6" x14ac:dyDescent="0.4">
      <c r="A217" s="3">
        <v>46031.875</v>
      </c>
      <c r="B217" s="7">
        <v>18.643920529895059</v>
      </c>
      <c r="C217" s="8"/>
      <c r="D217" s="3">
        <v>46025.21875</v>
      </c>
      <c r="E217">
        <v>1.2760000000000001E-2</v>
      </c>
      <c r="F217" s="10">
        <f t="shared" si="3"/>
        <v>3.8280000000000002E-2</v>
      </c>
    </row>
    <row r="218" spans="1:6" x14ac:dyDescent="0.4">
      <c r="A218" s="3">
        <v>46031.916666666664</v>
      </c>
      <c r="B218" s="7">
        <v>18.209620436230075</v>
      </c>
      <c r="C218" s="8"/>
      <c r="D218" s="3">
        <v>46025.229166666664</v>
      </c>
      <c r="E218">
        <v>1.3440000000000001E-2</v>
      </c>
      <c r="F218" s="10">
        <f t="shared" si="3"/>
        <v>4.0320000000000002E-2</v>
      </c>
    </row>
    <row r="219" spans="1:6" x14ac:dyDescent="0.4">
      <c r="A219" s="3">
        <v>46031.958333333336</v>
      </c>
      <c r="B219" s="7">
        <v>17.844851739358848</v>
      </c>
      <c r="C219" s="8"/>
      <c r="D219" s="3">
        <v>46025.239583333336</v>
      </c>
      <c r="E219">
        <v>1.4880000000000001E-2</v>
      </c>
      <c r="F219" s="10">
        <f t="shared" si="3"/>
        <v>4.4640000000000006E-2</v>
      </c>
    </row>
    <row r="220" spans="1:6" x14ac:dyDescent="0.4">
      <c r="A220" s="3">
        <v>46032</v>
      </c>
      <c r="B220" s="7">
        <v>17.011198007956423</v>
      </c>
      <c r="C220" s="8"/>
      <c r="D220" s="3">
        <v>46025.25</v>
      </c>
      <c r="E220">
        <v>1.7399999999999999E-2</v>
      </c>
      <c r="F220" s="10">
        <f t="shared" si="3"/>
        <v>5.2199999999999996E-2</v>
      </c>
    </row>
    <row r="221" spans="1:6" x14ac:dyDescent="0.4">
      <c r="A221" s="3">
        <v>46032.041666666664</v>
      </c>
      <c r="B221" s="7">
        <v>16.409395935880145</v>
      </c>
      <c r="C221" s="8"/>
      <c r="D221" s="3">
        <v>46025.260416666664</v>
      </c>
      <c r="E221">
        <v>2.12E-2</v>
      </c>
      <c r="F221" s="10">
        <f t="shared" si="3"/>
        <v>6.3600000000000004E-2</v>
      </c>
    </row>
    <row r="222" spans="1:6" x14ac:dyDescent="0.4">
      <c r="A222" s="3">
        <v>46032.083333333336</v>
      </c>
      <c r="B222" s="7">
        <v>15.860736577817807</v>
      </c>
      <c r="C222" s="8"/>
      <c r="D222" s="3">
        <v>46025.270833333336</v>
      </c>
      <c r="E222">
        <v>2.581E-2</v>
      </c>
      <c r="F222" s="10">
        <f t="shared" si="3"/>
        <v>7.7429999999999999E-2</v>
      </c>
    </row>
    <row r="223" spans="1:6" x14ac:dyDescent="0.4">
      <c r="A223" s="3">
        <v>46032.125</v>
      </c>
      <c r="B223" s="7">
        <v>15.642381480780921</v>
      </c>
      <c r="C223" s="8"/>
      <c r="D223" s="3">
        <v>46025.28125</v>
      </c>
      <c r="E223">
        <v>3.0550000000000001E-2</v>
      </c>
      <c r="F223" s="10">
        <f t="shared" si="3"/>
        <v>9.1650000000000009E-2</v>
      </c>
    </row>
    <row r="224" spans="1:6" x14ac:dyDescent="0.4">
      <c r="A224" s="3">
        <v>46032.166666666664</v>
      </c>
      <c r="B224" s="7">
        <v>15.638163805065528</v>
      </c>
      <c r="C224" s="8"/>
      <c r="D224" s="3">
        <v>46025.291666666664</v>
      </c>
      <c r="E224">
        <v>3.4770000000000002E-2</v>
      </c>
      <c r="F224" s="10">
        <f t="shared" si="3"/>
        <v>0.10431</v>
      </c>
    </row>
    <row r="225" spans="1:6" x14ac:dyDescent="0.4">
      <c r="A225" s="3">
        <v>46032.208333333336</v>
      </c>
      <c r="B225" s="7">
        <v>15.550436150185366</v>
      </c>
      <c r="C225" s="8"/>
      <c r="D225" s="3">
        <v>46025.302083333336</v>
      </c>
      <c r="E225">
        <v>3.7909999999999999E-2</v>
      </c>
      <c r="F225" s="10">
        <f t="shared" si="3"/>
        <v>0.11373</v>
      </c>
    </row>
    <row r="226" spans="1:6" x14ac:dyDescent="0.4">
      <c r="A226" s="3">
        <v>46032.25</v>
      </c>
      <c r="B226" s="7">
        <v>15.640573905474325</v>
      </c>
      <c r="C226" s="8"/>
      <c r="D226" s="3">
        <v>46025.3125</v>
      </c>
      <c r="E226">
        <v>4.0070000000000001E-2</v>
      </c>
      <c r="F226" s="10">
        <f t="shared" si="3"/>
        <v>0.12021</v>
      </c>
    </row>
    <row r="227" spans="1:6" x14ac:dyDescent="0.4">
      <c r="A227" s="3">
        <v>46032.291666666664</v>
      </c>
      <c r="B227" s="7">
        <v>16.176700741410919</v>
      </c>
      <c r="C227" s="8"/>
      <c r="D227" s="3">
        <v>46025.322916666664</v>
      </c>
      <c r="E227">
        <v>4.138E-2</v>
      </c>
      <c r="F227" s="10">
        <f t="shared" si="3"/>
        <v>0.12414</v>
      </c>
    </row>
    <row r="228" spans="1:6" x14ac:dyDescent="0.4">
      <c r="A228" s="3">
        <v>46032.333333333336</v>
      </c>
      <c r="B228" s="7">
        <v>17.333066917551086</v>
      </c>
      <c r="C228" s="8"/>
      <c r="D228" s="3">
        <v>46025.333333333336</v>
      </c>
      <c r="E228">
        <v>4.2029999999999998E-2</v>
      </c>
      <c r="F228" s="10">
        <f t="shared" si="3"/>
        <v>0.12608999999999998</v>
      </c>
    </row>
    <row r="229" spans="1:6" x14ac:dyDescent="0.4">
      <c r="A229" s="3">
        <v>46032.375</v>
      </c>
      <c r="B229" s="7">
        <v>18.491722689079605</v>
      </c>
      <c r="C229" s="8"/>
      <c r="D229" s="3">
        <v>46025.34375</v>
      </c>
      <c r="E229">
        <v>4.2209999999999998E-2</v>
      </c>
      <c r="F229" s="10">
        <f t="shared" si="3"/>
        <v>0.12662999999999999</v>
      </c>
    </row>
    <row r="230" spans="1:6" x14ac:dyDescent="0.4">
      <c r="A230" s="3">
        <v>46032.416666666664</v>
      </c>
      <c r="B230" s="7">
        <v>18.389534431746668</v>
      </c>
      <c r="C230" s="8"/>
      <c r="D230" s="3">
        <v>46025.354166666664</v>
      </c>
      <c r="E230">
        <v>4.2029999999999998E-2</v>
      </c>
      <c r="F230" s="10">
        <f t="shared" si="3"/>
        <v>0.12608999999999998</v>
      </c>
    </row>
    <row r="231" spans="1:6" x14ac:dyDescent="0.4">
      <c r="A231" s="3">
        <v>46032.458333333336</v>
      </c>
      <c r="B231" s="7">
        <v>17.25076198859071</v>
      </c>
      <c r="C231" s="8"/>
      <c r="D231" s="3">
        <v>46025.364583333336</v>
      </c>
      <c r="E231">
        <v>4.1500000000000002E-2</v>
      </c>
      <c r="F231" s="10">
        <f t="shared" si="3"/>
        <v>0.1245</v>
      </c>
    </row>
    <row r="232" spans="1:6" x14ac:dyDescent="0.4">
      <c r="A232" s="3">
        <v>46032.5</v>
      </c>
      <c r="B232" s="7">
        <v>16.75488382948101</v>
      </c>
      <c r="C232" s="8"/>
      <c r="D232" s="3">
        <v>46025.375</v>
      </c>
      <c r="E232">
        <v>4.0750000000000001E-2</v>
      </c>
      <c r="F232" s="10">
        <f t="shared" si="3"/>
        <v>0.12225</v>
      </c>
    </row>
    <row r="233" spans="1:6" x14ac:dyDescent="0.4">
      <c r="A233" s="3">
        <v>46032.541666666664</v>
      </c>
      <c r="B233" s="7">
        <v>16.574487813882648</v>
      </c>
      <c r="C233" s="8"/>
      <c r="D233" s="3">
        <v>46025.385416666664</v>
      </c>
      <c r="E233">
        <v>3.9820000000000001E-2</v>
      </c>
      <c r="F233" s="10">
        <f t="shared" si="3"/>
        <v>0.11946000000000001</v>
      </c>
    </row>
    <row r="234" spans="1:6" x14ac:dyDescent="0.4">
      <c r="A234" s="3">
        <v>46032.583333333336</v>
      </c>
      <c r="B234" s="7">
        <v>16.375534025136567</v>
      </c>
      <c r="C234" s="8"/>
      <c r="D234" s="3">
        <v>46025.395833333336</v>
      </c>
      <c r="E234">
        <v>3.8850000000000003E-2</v>
      </c>
      <c r="F234" s="10">
        <f t="shared" si="3"/>
        <v>0.11655</v>
      </c>
    </row>
    <row r="235" spans="1:6" x14ac:dyDescent="0.4">
      <c r="A235" s="3">
        <v>46032.625</v>
      </c>
      <c r="B235" s="7">
        <v>17.228709569850235</v>
      </c>
      <c r="C235" s="8"/>
      <c r="D235" s="3">
        <v>46025.40625</v>
      </c>
      <c r="E235">
        <v>3.7879999999999997E-2</v>
      </c>
      <c r="F235" s="10">
        <f t="shared" si="3"/>
        <v>0.11363999999999999</v>
      </c>
    </row>
    <row r="236" spans="1:6" x14ac:dyDescent="0.4">
      <c r="A236" s="3">
        <v>46032.666666666664</v>
      </c>
      <c r="B236" s="7">
        <v>18.243361841953213</v>
      </c>
      <c r="C236" s="8"/>
      <c r="D236" s="3">
        <v>46025.416666666664</v>
      </c>
      <c r="E236">
        <v>3.7100000000000001E-2</v>
      </c>
      <c r="F236" s="10">
        <f t="shared" si="3"/>
        <v>0.1113</v>
      </c>
    </row>
    <row r="237" spans="1:6" x14ac:dyDescent="0.4">
      <c r="A237" s="3">
        <v>46032.708333333336</v>
      </c>
      <c r="B237" s="7">
        <v>19.378398629475537</v>
      </c>
      <c r="C237" s="8"/>
      <c r="D237" s="3">
        <v>46025.427083333336</v>
      </c>
      <c r="E237">
        <v>3.6580000000000001E-2</v>
      </c>
      <c r="F237" s="10">
        <f t="shared" si="3"/>
        <v>0.10973999999999999</v>
      </c>
    </row>
    <row r="238" spans="1:6" x14ac:dyDescent="0.4">
      <c r="A238" s="3">
        <v>46032.75</v>
      </c>
      <c r="B238" s="7">
        <v>20.473789265273172</v>
      </c>
      <c r="C238" s="8"/>
      <c r="D238" s="3">
        <v>46025.4375</v>
      </c>
      <c r="E238">
        <v>3.6229999999999998E-2</v>
      </c>
      <c r="F238" s="10">
        <f t="shared" si="3"/>
        <v>0.10868999999999999</v>
      </c>
    </row>
    <row r="239" spans="1:6" x14ac:dyDescent="0.4">
      <c r="A239" s="3">
        <v>46032.791666666664</v>
      </c>
      <c r="B239" s="7">
        <v>21.328169860191238</v>
      </c>
      <c r="C239" s="8"/>
      <c r="D239" s="3">
        <v>46025.447916666664</v>
      </c>
      <c r="E239">
        <v>3.6080000000000001E-2</v>
      </c>
      <c r="F239" s="10">
        <f t="shared" si="3"/>
        <v>0.10824</v>
      </c>
    </row>
    <row r="240" spans="1:6" x14ac:dyDescent="0.4">
      <c r="A240" s="3">
        <v>46032.833333333336</v>
      </c>
      <c r="B240" s="7">
        <v>20.489213907889464</v>
      </c>
      <c r="C240" s="8"/>
      <c r="D240" s="3">
        <v>46025.458333333336</v>
      </c>
      <c r="E240">
        <v>3.6080000000000001E-2</v>
      </c>
      <c r="F240" s="10">
        <f t="shared" si="3"/>
        <v>0.10824</v>
      </c>
    </row>
    <row r="241" spans="1:6" x14ac:dyDescent="0.4">
      <c r="A241" s="3">
        <v>46032.875</v>
      </c>
      <c r="B241" s="7">
        <v>19.263798355037299</v>
      </c>
      <c r="C241" s="8"/>
      <c r="D241" s="3">
        <v>46025.46875</v>
      </c>
      <c r="E241">
        <v>3.6200000000000003E-2</v>
      </c>
      <c r="F241" s="10">
        <f t="shared" si="3"/>
        <v>0.10860000000000002</v>
      </c>
    </row>
    <row r="242" spans="1:6" x14ac:dyDescent="0.4">
      <c r="A242" s="3">
        <v>46032.916666666664</v>
      </c>
      <c r="B242" s="7">
        <v>18.437133914820393</v>
      </c>
      <c r="C242" s="8"/>
      <c r="D242" s="3">
        <v>46025.479166666664</v>
      </c>
      <c r="E242">
        <v>3.6479999999999999E-2</v>
      </c>
      <c r="F242" s="10">
        <f t="shared" si="3"/>
        <v>0.10944</v>
      </c>
    </row>
    <row r="243" spans="1:6" x14ac:dyDescent="0.4">
      <c r="A243" s="3">
        <v>46032.958333333336</v>
      </c>
      <c r="B243" s="7">
        <v>18.240228711421778</v>
      </c>
      <c r="C243" s="8"/>
      <c r="D243" s="3">
        <v>46025.489583333336</v>
      </c>
      <c r="E243">
        <v>3.7010000000000001E-2</v>
      </c>
      <c r="F243" s="10">
        <f t="shared" si="3"/>
        <v>0.11103</v>
      </c>
    </row>
    <row r="244" spans="1:6" x14ac:dyDescent="0.4">
      <c r="A244" s="3">
        <v>46033</v>
      </c>
      <c r="B244" s="7">
        <v>17.439111335538097</v>
      </c>
      <c r="C244" s="8"/>
      <c r="D244" s="3">
        <v>46025.5</v>
      </c>
      <c r="E244">
        <v>3.7879999999999997E-2</v>
      </c>
      <c r="F244" s="10">
        <f t="shared" si="3"/>
        <v>0.11363999999999999</v>
      </c>
    </row>
    <row r="245" spans="1:6" x14ac:dyDescent="0.4">
      <c r="A245" s="3">
        <v>46033.041666666664</v>
      </c>
      <c r="B245" s="7">
        <v>17.527321010500017</v>
      </c>
      <c r="C245" s="8"/>
      <c r="D245" s="3">
        <v>46025.510416666664</v>
      </c>
      <c r="E245">
        <v>3.909E-2</v>
      </c>
      <c r="F245" s="10">
        <f t="shared" si="3"/>
        <v>0.11727</v>
      </c>
    </row>
    <row r="246" spans="1:6" x14ac:dyDescent="0.4">
      <c r="A246" s="3">
        <v>46033.083333333336</v>
      </c>
      <c r="B246" s="7">
        <v>16.252377894247108</v>
      </c>
      <c r="C246" s="8"/>
      <c r="D246" s="3">
        <v>46025.520833333336</v>
      </c>
      <c r="E246">
        <v>4.0399999999999998E-2</v>
      </c>
      <c r="F246" s="10">
        <f t="shared" si="3"/>
        <v>0.1212</v>
      </c>
    </row>
    <row r="247" spans="1:6" x14ac:dyDescent="0.4">
      <c r="A247" s="3">
        <v>46033.125</v>
      </c>
      <c r="B247" s="7">
        <v>15.92556827881441</v>
      </c>
      <c r="C247" s="8"/>
      <c r="D247" s="3">
        <v>46025.53125</v>
      </c>
      <c r="E247">
        <v>4.1459999999999997E-2</v>
      </c>
      <c r="F247" s="10">
        <f t="shared" si="3"/>
        <v>0.12438</v>
      </c>
    </row>
    <row r="248" spans="1:6" x14ac:dyDescent="0.4">
      <c r="A248" s="3">
        <v>46033.166666666664</v>
      </c>
      <c r="B248" s="7">
        <v>15.637320269922453</v>
      </c>
      <c r="C248" s="8"/>
      <c r="D248" s="3">
        <v>46025.541666666664</v>
      </c>
      <c r="E248">
        <v>4.2029999999999998E-2</v>
      </c>
      <c r="F248" s="10">
        <f t="shared" si="3"/>
        <v>0.12608999999999998</v>
      </c>
    </row>
    <row r="249" spans="1:6" x14ac:dyDescent="0.4">
      <c r="A249" s="3">
        <v>46033.208333333336</v>
      </c>
      <c r="B249" s="7">
        <v>15.545856959408654</v>
      </c>
      <c r="C249" s="8"/>
      <c r="D249" s="3">
        <v>46025.552083333336</v>
      </c>
      <c r="E249">
        <v>4.1840000000000002E-2</v>
      </c>
      <c r="F249" s="10">
        <f t="shared" si="3"/>
        <v>0.12551999999999999</v>
      </c>
    </row>
    <row r="250" spans="1:6" x14ac:dyDescent="0.4">
      <c r="A250" s="3">
        <v>46033.25</v>
      </c>
      <c r="B250" s="7">
        <v>15.652383397477424</v>
      </c>
      <c r="C250" s="8"/>
      <c r="D250" s="3">
        <v>46025.5625</v>
      </c>
      <c r="E250">
        <v>4.1059999999999999E-2</v>
      </c>
      <c r="F250" s="10">
        <f t="shared" si="3"/>
        <v>0.12317999999999998</v>
      </c>
    </row>
    <row r="251" spans="1:6" x14ac:dyDescent="0.4">
      <c r="A251" s="3">
        <v>46033.291666666664</v>
      </c>
      <c r="B251" s="7">
        <v>15.573814124150687</v>
      </c>
      <c r="C251" s="8"/>
      <c r="D251" s="3">
        <v>46025.572916666664</v>
      </c>
      <c r="E251">
        <v>3.9910000000000001E-2</v>
      </c>
      <c r="F251" s="10">
        <f t="shared" si="3"/>
        <v>0.11973</v>
      </c>
    </row>
    <row r="252" spans="1:6" x14ac:dyDescent="0.4">
      <c r="A252" s="3">
        <v>46033.333333333336</v>
      </c>
      <c r="B252" s="7">
        <v>15.696488234958382</v>
      </c>
      <c r="C252" s="8"/>
      <c r="D252" s="3">
        <v>46025.583333333336</v>
      </c>
      <c r="E252">
        <v>3.866E-2</v>
      </c>
      <c r="F252" s="10">
        <f t="shared" si="3"/>
        <v>0.11598</v>
      </c>
    </row>
    <row r="253" spans="1:6" x14ac:dyDescent="0.4">
      <c r="A253" s="3">
        <v>46033.375</v>
      </c>
      <c r="B253" s="7">
        <v>16.346853830271897</v>
      </c>
      <c r="C253" s="8"/>
      <c r="D253" s="3">
        <v>46025.59375</v>
      </c>
      <c r="E253">
        <v>3.7470000000000003E-2</v>
      </c>
      <c r="F253" s="10">
        <f t="shared" si="3"/>
        <v>0.11241000000000001</v>
      </c>
    </row>
    <row r="254" spans="1:6" x14ac:dyDescent="0.4">
      <c r="A254" s="3">
        <v>46033.416666666664</v>
      </c>
      <c r="B254" s="7">
        <v>16.492062379901835</v>
      </c>
      <c r="C254" s="8"/>
      <c r="D254" s="3">
        <v>46025.604166666664</v>
      </c>
      <c r="E254">
        <v>3.6409999999999998E-2</v>
      </c>
      <c r="F254" s="10">
        <f t="shared" si="3"/>
        <v>0.10922999999999999</v>
      </c>
    </row>
    <row r="255" spans="1:6" x14ac:dyDescent="0.4">
      <c r="A255" s="3">
        <v>46033.458333333336</v>
      </c>
      <c r="B255" s="7">
        <v>16.129101258337212</v>
      </c>
      <c r="C255" s="8"/>
      <c r="D255" s="3">
        <v>46025.614583333336</v>
      </c>
      <c r="E255">
        <v>3.5450000000000002E-2</v>
      </c>
      <c r="F255" s="10">
        <f t="shared" si="3"/>
        <v>0.10635</v>
      </c>
    </row>
    <row r="256" spans="1:6" x14ac:dyDescent="0.4">
      <c r="A256" s="3">
        <v>46033.5</v>
      </c>
      <c r="B256" s="7">
        <v>16.180556902064996</v>
      </c>
      <c r="C256" s="8"/>
      <c r="D256" s="3">
        <v>46025.625</v>
      </c>
      <c r="E256">
        <v>3.4520000000000002E-2</v>
      </c>
      <c r="F256" s="10">
        <f t="shared" si="3"/>
        <v>0.10356</v>
      </c>
    </row>
    <row r="257" spans="1:6" x14ac:dyDescent="0.4">
      <c r="A257" s="3">
        <v>46033.541666666664</v>
      </c>
      <c r="B257" s="7">
        <v>15.633705119309257</v>
      </c>
      <c r="C257" s="8"/>
      <c r="D257" s="3">
        <v>46025.635416666664</v>
      </c>
      <c r="E257">
        <v>3.3649999999999999E-2</v>
      </c>
      <c r="F257" s="10">
        <f t="shared" si="3"/>
        <v>0.10095</v>
      </c>
    </row>
    <row r="258" spans="1:6" x14ac:dyDescent="0.4">
      <c r="A258" s="3">
        <v>46033.583333333336</v>
      </c>
      <c r="B258" s="7">
        <v>15.172532406086205</v>
      </c>
      <c r="C258" s="8"/>
      <c r="D258" s="3">
        <v>46025.645833333336</v>
      </c>
      <c r="E258">
        <v>3.2899999999999999E-2</v>
      </c>
      <c r="F258" s="10">
        <f t="shared" si="3"/>
        <v>9.8699999999999996E-2</v>
      </c>
    </row>
    <row r="259" spans="1:6" x14ac:dyDescent="0.4">
      <c r="A259" s="3">
        <v>46033.625</v>
      </c>
      <c r="B259" s="7">
        <v>15.983892708707268</v>
      </c>
      <c r="C259" s="8"/>
      <c r="D259" s="3">
        <v>46025.65625</v>
      </c>
      <c r="E259">
        <v>3.227E-2</v>
      </c>
      <c r="F259" s="10">
        <f t="shared" si="3"/>
        <v>9.6810000000000007E-2</v>
      </c>
    </row>
    <row r="260" spans="1:6" x14ac:dyDescent="0.4">
      <c r="A260" s="3">
        <v>46033.666666666664</v>
      </c>
      <c r="B260" s="7">
        <v>16.656551732802143</v>
      </c>
      <c r="C260" s="8"/>
      <c r="D260" s="3">
        <v>46025.666666666664</v>
      </c>
      <c r="E260">
        <v>3.1919999999999997E-2</v>
      </c>
      <c r="F260" s="10">
        <f t="shared" si="3"/>
        <v>9.5759999999999998E-2</v>
      </c>
    </row>
    <row r="261" spans="1:6" x14ac:dyDescent="0.4">
      <c r="A261" s="3">
        <v>46033.708333333336</v>
      </c>
      <c r="B261" s="7">
        <v>17.422602147737845</v>
      </c>
      <c r="C261" s="8"/>
      <c r="D261" s="3">
        <v>46025.677083333336</v>
      </c>
      <c r="E261">
        <v>3.1859999999999999E-2</v>
      </c>
      <c r="F261" s="10">
        <f t="shared" si="3"/>
        <v>9.5579999999999984E-2</v>
      </c>
    </row>
    <row r="262" spans="1:6" x14ac:dyDescent="0.4">
      <c r="A262" s="3">
        <v>46033.75</v>
      </c>
      <c r="B262" s="7">
        <v>18.808048367734038</v>
      </c>
      <c r="C262" s="8"/>
      <c r="D262" s="3">
        <v>46025.6875</v>
      </c>
      <c r="E262">
        <v>3.2169999999999997E-2</v>
      </c>
      <c r="F262" s="10">
        <f t="shared" ref="F262:F325" si="4">E262/1000*$F$1</f>
        <v>9.6509999999999999E-2</v>
      </c>
    </row>
    <row r="263" spans="1:6" x14ac:dyDescent="0.4">
      <c r="A263" s="3">
        <v>46033.791666666664</v>
      </c>
      <c r="B263" s="7">
        <v>19.126302126715505</v>
      </c>
      <c r="C263" s="8"/>
      <c r="D263" s="3">
        <v>46025.697916666664</v>
      </c>
      <c r="E263">
        <v>3.2919999999999998E-2</v>
      </c>
      <c r="F263" s="10">
        <f t="shared" si="4"/>
        <v>9.8759999999999987E-2</v>
      </c>
    </row>
    <row r="264" spans="1:6" x14ac:dyDescent="0.4">
      <c r="A264" s="3">
        <v>46033.833333333336</v>
      </c>
      <c r="B264" s="7">
        <v>18.49124066899785</v>
      </c>
      <c r="C264" s="8"/>
      <c r="D264" s="3">
        <v>46025.708333333336</v>
      </c>
      <c r="E264">
        <v>3.4270000000000002E-2</v>
      </c>
      <c r="F264" s="10">
        <f t="shared" si="4"/>
        <v>0.10281000000000001</v>
      </c>
    </row>
    <row r="265" spans="1:6" x14ac:dyDescent="0.4">
      <c r="A265" s="3">
        <v>46033.875</v>
      </c>
      <c r="B265" s="7">
        <v>17.739409846474043</v>
      </c>
      <c r="C265" s="8"/>
      <c r="D265" s="3">
        <v>46025.71875</v>
      </c>
      <c r="E265">
        <v>3.6159999999999998E-2</v>
      </c>
      <c r="F265" s="10">
        <f t="shared" si="4"/>
        <v>0.10847999999999999</v>
      </c>
    </row>
    <row r="266" spans="1:6" x14ac:dyDescent="0.4">
      <c r="A266" s="3">
        <v>46033.916666666664</v>
      </c>
      <c r="B266" s="7">
        <v>17.047229009067923</v>
      </c>
      <c r="C266" s="8"/>
      <c r="D266" s="3">
        <v>46025.729166666664</v>
      </c>
      <c r="E266">
        <v>3.857E-2</v>
      </c>
      <c r="F266" s="10">
        <f t="shared" si="4"/>
        <v>0.11570999999999999</v>
      </c>
    </row>
    <row r="267" spans="1:6" x14ac:dyDescent="0.4">
      <c r="A267" s="3">
        <v>46033.958333333336</v>
      </c>
      <c r="B267" s="7">
        <v>16.920939747647029</v>
      </c>
      <c r="C267" s="8"/>
      <c r="D267" s="3">
        <v>46025.739583333336</v>
      </c>
      <c r="E267">
        <v>4.1340000000000002E-2</v>
      </c>
      <c r="F267" s="10">
        <f t="shared" si="4"/>
        <v>0.12402000000000001</v>
      </c>
    </row>
    <row r="268" spans="1:6" x14ac:dyDescent="0.4">
      <c r="A268" s="3">
        <v>46034</v>
      </c>
      <c r="B268" s="7">
        <v>15.48801454959756</v>
      </c>
      <c r="C268" s="8"/>
      <c r="D268" s="3">
        <v>46025.75</v>
      </c>
      <c r="E268">
        <v>4.437E-2</v>
      </c>
      <c r="F268" s="10">
        <f t="shared" si="4"/>
        <v>0.13310999999999998</v>
      </c>
    </row>
    <row r="269" spans="1:6" x14ac:dyDescent="0.4">
      <c r="A269" s="3">
        <v>46034.041666666664</v>
      </c>
      <c r="B269" s="7">
        <v>14.940415635715093</v>
      </c>
      <c r="C269" s="8"/>
      <c r="D269" s="3">
        <v>46025.760416666664</v>
      </c>
      <c r="E269">
        <v>4.7509999999999997E-2</v>
      </c>
      <c r="F269" s="10">
        <f t="shared" si="4"/>
        <v>0.14252999999999999</v>
      </c>
    </row>
    <row r="270" spans="1:6" x14ac:dyDescent="0.4">
      <c r="A270" s="3">
        <v>46034.083333333336</v>
      </c>
      <c r="B270" s="7">
        <v>14.299714543040853</v>
      </c>
      <c r="C270" s="8"/>
      <c r="D270" s="3">
        <v>46025.770833333336</v>
      </c>
      <c r="E270">
        <v>5.0569999999999997E-2</v>
      </c>
      <c r="F270" s="10">
        <f t="shared" si="4"/>
        <v>0.15170999999999998</v>
      </c>
    </row>
    <row r="271" spans="1:6" x14ac:dyDescent="0.4">
      <c r="A271" s="3">
        <v>46034.125</v>
      </c>
      <c r="B271" s="7">
        <v>14.167351828589791</v>
      </c>
      <c r="C271" s="8"/>
      <c r="D271" s="3">
        <v>46025.78125</v>
      </c>
      <c r="E271">
        <v>5.3370000000000001E-2</v>
      </c>
      <c r="F271" s="10">
        <f t="shared" si="4"/>
        <v>0.16011</v>
      </c>
    </row>
    <row r="272" spans="1:6" x14ac:dyDescent="0.4">
      <c r="A272" s="3">
        <v>46034.166666666664</v>
      </c>
      <c r="B272" s="7">
        <v>13.678583465686028</v>
      </c>
      <c r="C272" s="8"/>
      <c r="D272" s="3">
        <v>46025.791666666664</v>
      </c>
      <c r="E272">
        <v>5.5780000000000003E-2</v>
      </c>
      <c r="F272" s="10">
        <f t="shared" si="4"/>
        <v>0.16734000000000002</v>
      </c>
    </row>
    <row r="273" spans="1:6" x14ac:dyDescent="0.4">
      <c r="A273" s="3">
        <v>46034.208333333336</v>
      </c>
      <c r="B273" s="7">
        <v>13.78607394391832</v>
      </c>
      <c r="C273" s="8"/>
      <c r="D273" s="3">
        <v>46025.802083333336</v>
      </c>
      <c r="E273">
        <v>5.7590000000000002E-2</v>
      </c>
      <c r="F273" s="10">
        <f t="shared" si="4"/>
        <v>0.17277000000000001</v>
      </c>
    </row>
    <row r="274" spans="1:6" x14ac:dyDescent="0.4">
      <c r="A274" s="3">
        <v>46034.25</v>
      </c>
      <c r="B274" s="7">
        <v>14.826658896419936</v>
      </c>
      <c r="C274" s="8"/>
      <c r="D274" s="3">
        <v>46025.8125</v>
      </c>
      <c r="E274">
        <v>5.867E-2</v>
      </c>
      <c r="F274" s="10">
        <f t="shared" si="4"/>
        <v>0.17601</v>
      </c>
    </row>
    <row r="275" spans="1:6" x14ac:dyDescent="0.4">
      <c r="A275" s="3">
        <v>46034.291666666664</v>
      </c>
      <c r="B275" s="7">
        <v>17.811327242672501</v>
      </c>
      <c r="C275" s="8"/>
      <c r="D275" s="3">
        <v>46025.822916666664</v>
      </c>
      <c r="E275">
        <v>5.8900000000000001E-2</v>
      </c>
      <c r="F275" s="10">
        <f t="shared" si="4"/>
        <v>0.1767</v>
      </c>
    </row>
    <row r="276" spans="1:6" x14ac:dyDescent="0.4">
      <c r="A276" s="3">
        <v>46034.333333333336</v>
      </c>
      <c r="B276" s="7">
        <v>19.877554525141207</v>
      </c>
      <c r="C276" s="8"/>
      <c r="D276" s="3">
        <v>46025.833333333336</v>
      </c>
      <c r="E276">
        <v>5.8110000000000002E-2</v>
      </c>
      <c r="F276" s="10">
        <f t="shared" si="4"/>
        <v>0.17433000000000001</v>
      </c>
    </row>
    <row r="277" spans="1:6" x14ac:dyDescent="0.4">
      <c r="A277" s="3">
        <v>46034.375</v>
      </c>
      <c r="B277" s="7">
        <v>19.343497859373045</v>
      </c>
      <c r="C277" s="8"/>
      <c r="D277" s="3">
        <v>46025.84375</v>
      </c>
      <c r="E277">
        <v>5.6340000000000001E-2</v>
      </c>
      <c r="F277" s="10">
        <f t="shared" si="4"/>
        <v>0.16902</v>
      </c>
    </row>
    <row r="278" spans="1:6" x14ac:dyDescent="0.4">
      <c r="A278" s="3">
        <v>46034.416666666664</v>
      </c>
      <c r="B278" s="7">
        <v>18.55486995129192</v>
      </c>
      <c r="C278" s="8"/>
      <c r="D278" s="3">
        <v>46025.854166666664</v>
      </c>
      <c r="E278">
        <v>5.3850000000000002E-2</v>
      </c>
      <c r="F278" s="10">
        <f t="shared" si="4"/>
        <v>0.16155</v>
      </c>
    </row>
    <row r="279" spans="1:6" x14ac:dyDescent="0.4">
      <c r="A279" s="3">
        <v>46034.458333333336</v>
      </c>
      <c r="B279" s="7">
        <v>17.984873892392343</v>
      </c>
      <c r="C279" s="8"/>
      <c r="D279" s="3">
        <v>46025.864583333336</v>
      </c>
      <c r="E279">
        <v>5.11E-2</v>
      </c>
      <c r="F279" s="10">
        <f t="shared" si="4"/>
        <v>0.15330000000000002</v>
      </c>
    </row>
    <row r="280" spans="1:6" x14ac:dyDescent="0.4">
      <c r="A280" s="3">
        <v>46034.5</v>
      </c>
      <c r="B280" s="7">
        <v>17.237430670647893</v>
      </c>
      <c r="C280" s="8"/>
      <c r="D280" s="3">
        <v>46025.875</v>
      </c>
      <c r="E280">
        <v>4.8509999999999998E-2</v>
      </c>
      <c r="F280" s="10">
        <f t="shared" si="4"/>
        <v>0.14552999999999999</v>
      </c>
    </row>
    <row r="281" spans="1:6" x14ac:dyDescent="0.4">
      <c r="A281" s="3">
        <v>46034.541666666664</v>
      </c>
      <c r="B281" s="7">
        <v>15.951448645662927</v>
      </c>
      <c r="C281" s="8"/>
      <c r="D281" s="3">
        <v>46025.885416666664</v>
      </c>
      <c r="E281">
        <v>4.6429999999999999E-2</v>
      </c>
      <c r="F281" s="10">
        <f t="shared" si="4"/>
        <v>0.13929</v>
      </c>
    </row>
    <row r="282" spans="1:6" x14ac:dyDescent="0.4">
      <c r="A282" s="3">
        <v>46034.583333333336</v>
      </c>
      <c r="B282" s="7">
        <v>15.800281235051939</v>
      </c>
      <c r="C282" s="8"/>
      <c r="D282" s="3">
        <v>46025.895833333336</v>
      </c>
      <c r="E282">
        <v>4.471E-2</v>
      </c>
      <c r="F282" s="10">
        <f t="shared" si="4"/>
        <v>0.13413</v>
      </c>
    </row>
    <row r="283" spans="1:6" x14ac:dyDescent="0.4">
      <c r="A283" s="3">
        <v>46034.625</v>
      </c>
      <c r="B283" s="7">
        <v>16.243036224926588</v>
      </c>
      <c r="C283" s="8"/>
      <c r="D283" s="3">
        <v>46025.90625</v>
      </c>
      <c r="E283">
        <v>4.3150000000000001E-2</v>
      </c>
      <c r="F283" s="10">
        <f t="shared" si="4"/>
        <v>0.12944999999999998</v>
      </c>
    </row>
    <row r="284" spans="1:6" x14ac:dyDescent="0.4">
      <c r="A284" s="3">
        <v>46034.666666666664</v>
      </c>
      <c r="B284" s="7">
        <v>17.968870699987239</v>
      </c>
      <c r="C284" s="8"/>
      <c r="D284" s="3">
        <v>46025.916666666664</v>
      </c>
      <c r="E284">
        <v>4.1529999999999997E-2</v>
      </c>
      <c r="F284" s="10">
        <f t="shared" si="4"/>
        <v>0.12458999999999999</v>
      </c>
    </row>
    <row r="285" spans="1:6" x14ac:dyDescent="0.4">
      <c r="A285" s="3">
        <v>46034.708333333336</v>
      </c>
      <c r="B285" s="7">
        <v>18.811783947011172</v>
      </c>
      <c r="C285" s="8"/>
      <c r="D285" s="3">
        <v>46025.927083333336</v>
      </c>
      <c r="E285">
        <v>3.9660000000000001E-2</v>
      </c>
      <c r="F285" s="10">
        <f t="shared" si="4"/>
        <v>0.11898000000000002</v>
      </c>
    </row>
    <row r="286" spans="1:6" x14ac:dyDescent="0.4">
      <c r="A286" s="3">
        <v>46034.75</v>
      </c>
      <c r="B286" s="7">
        <v>20.215279610343451</v>
      </c>
      <c r="C286" s="8"/>
      <c r="D286" s="3">
        <v>46025.9375</v>
      </c>
      <c r="E286">
        <v>3.7569999999999999E-2</v>
      </c>
      <c r="F286" s="10">
        <f t="shared" si="4"/>
        <v>0.11271</v>
      </c>
    </row>
    <row r="287" spans="1:6" x14ac:dyDescent="0.4">
      <c r="A287" s="3">
        <v>46034.791666666664</v>
      </c>
      <c r="B287" s="7">
        <v>20.44246218487871</v>
      </c>
      <c r="C287" s="8"/>
      <c r="D287" s="3">
        <v>46025.947916666664</v>
      </c>
      <c r="E287">
        <v>3.533E-2</v>
      </c>
      <c r="F287" s="10">
        <f t="shared" si="4"/>
        <v>0.10599</v>
      </c>
    </row>
    <row r="288" spans="1:6" x14ac:dyDescent="0.4">
      <c r="A288" s="3">
        <v>46034.833333333336</v>
      </c>
      <c r="B288" s="7">
        <v>19.575779490311888</v>
      </c>
      <c r="C288" s="8"/>
      <c r="D288" s="3">
        <v>46025.958333333336</v>
      </c>
      <c r="E288">
        <v>3.2960000000000003E-2</v>
      </c>
      <c r="F288" s="10">
        <f t="shared" si="4"/>
        <v>9.888000000000001E-2</v>
      </c>
    </row>
    <row r="289" spans="1:6" x14ac:dyDescent="0.4">
      <c r="A289" s="3">
        <v>46034.875</v>
      </c>
      <c r="B289" s="7">
        <v>20.253530188913334</v>
      </c>
      <c r="C289" s="8"/>
      <c r="D289" s="3">
        <v>46025.96875</v>
      </c>
      <c r="E289">
        <v>3.0550000000000001E-2</v>
      </c>
      <c r="F289" s="10">
        <f t="shared" si="4"/>
        <v>9.1650000000000009E-2</v>
      </c>
    </row>
    <row r="290" spans="1:6" x14ac:dyDescent="0.4">
      <c r="A290" s="3">
        <v>46034.916666666664</v>
      </c>
      <c r="B290" s="7">
        <v>19.2964311145724</v>
      </c>
      <c r="C290" s="8"/>
      <c r="D290" s="3">
        <v>46025.979166666664</v>
      </c>
      <c r="E290">
        <v>2.8119999999999999E-2</v>
      </c>
      <c r="F290" s="10">
        <f t="shared" si="4"/>
        <v>8.4359999999999991E-2</v>
      </c>
    </row>
    <row r="291" spans="1:6" x14ac:dyDescent="0.4">
      <c r="A291" s="3">
        <v>46034.958333333336</v>
      </c>
      <c r="B291" s="7">
        <v>18.877459259507354</v>
      </c>
      <c r="C291" s="8"/>
      <c r="D291" s="3">
        <v>46025.989583333336</v>
      </c>
      <c r="E291">
        <v>2.5729999999999999E-2</v>
      </c>
      <c r="F291" s="10">
        <f t="shared" si="4"/>
        <v>7.7189999999999995E-2</v>
      </c>
    </row>
    <row r="292" spans="1:6" x14ac:dyDescent="0.4">
      <c r="A292" s="3">
        <v>46035</v>
      </c>
      <c r="B292" s="7">
        <v>18.069207986413637</v>
      </c>
      <c r="C292" s="8"/>
      <c r="D292" s="3">
        <v>46026</v>
      </c>
      <c r="E292">
        <v>2.3359999999999999E-2</v>
      </c>
      <c r="F292" s="10">
        <f t="shared" si="4"/>
        <v>7.0080000000000003E-2</v>
      </c>
    </row>
    <row r="293" spans="1:6" x14ac:dyDescent="0.4">
      <c r="A293" s="3">
        <v>46035.041666666664</v>
      </c>
      <c r="B293" s="7">
        <v>16.487892906194617</v>
      </c>
      <c r="C293" s="8"/>
      <c r="D293" s="3">
        <v>46026.010416666664</v>
      </c>
      <c r="E293">
        <v>2.2100000000000002E-2</v>
      </c>
      <c r="F293" s="10">
        <f t="shared" si="4"/>
        <v>6.6300000000000012E-2</v>
      </c>
    </row>
    <row r="294" spans="1:6" x14ac:dyDescent="0.4">
      <c r="A294" s="3">
        <v>46035.083333333336</v>
      </c>
      <c r="B294" s="7">
        <v>15.889513176698831</v>
      </c>
      <c r="C294" s="8"/>
      <c r="D294" s="3">
        <v>46026.020833333336</v>
      </c>
      <c r="E294">
        <v>2.129E-2</v>
      </c>
      <c r="F294" s="10">
        <f t="shared" si="4"/>
        <v>6.387000000000001E-2</v>
      </c>
    </row>
    <row r="295" spans="1:6" x14ac:dyDescent="0.4">
      <c r="A295" s="3">
        <v>46035.125</v>
      </c>
      <c r="B295" s="7">
        <v>15.207165548960599</v>
      </c>
      <c r="C295" s="8"/>
      <c r="D295" s="3">
        <v>46026.03125</v>
      </c>
      <c r="E295">
        <v>2.0580000000000001E-2</v>
      </c>
      <c r="F295" s="10">
        <f t="shared" si="4"/>
        <v>6.1739999999999996E-2</v>
      </c>
    </row>
    <row r="296" spans="1:6" x14ac:dyDescent="0.4">
      <c r="A296" s="3">
        <v>46035.166666666664</v>
      </c>
      <c r="B296" s="7">
        <v>14.782409452914449</v>
      </c>
      <c r="C296" s="8"/>
      <c r="D296" s="3">
        <v>46026.041666666664</v>
      </c>
      <c r="E296">
        <v>1.9769999999999999E-2</v>
      </c>
      <c r="F296" s="10">
        <f t="shared" si="4"/>
        <v>5.9309999999999995E-2</v>
      </c>
    </row>
    <row r="297" spans="1:6" x14ac:dyDescent="0.4">
      <c r="A297" s="3">
        <v>46035.208333333336</v>
      </c>
      <c r="B297" s="7">
        <v>14.895876980160553</v>
      </c>
      <c r="C297" s="8"/>
      <c r="D297" s="3">
        <v>46026.052083333336</v>
      </c>
      <c r="E297">
        <v>1.8579999999999999E-2</v>
      </c>
      <c r="F297" s="10">
        <f t="shared" si="4"/>
        <v>5.5739999999999998E-2</v>
      </c>
    </row>
    <row r="298" spans="1:6" x14ac:dyDescent="0.4">
      <c r="A298" s="3">
        <v>46035.25</v>
      </c>
      <c r="B298" s="7">
        <v>16.508716173726615</v>
      </c>
      <c r="C298" s="8"/>
      <c r="D298" s="3">
        <v>46026.0625</v>
      </c>
      <c r="E298">
        <v>1.7170000000000001E-2</v>
      </c>
      <c r="F298" s="10">
        <f t="shared" si="4"/>
        <v>5.151E-2</v>
      </c>
    </row>
    <row r="299" spans="1:6" x14ac:dyDescent="0.4">
      <c r="A299" s="3">
        <v>46035.291666666664</v>
      </c>
      <c r="B299" s="7">
        <v>18.967404206763611</v>
      </c>
      <c r="C299" s="8"/>
      <c r="D299" s="3">
        <v>46026.072916666664</v>
      </c>
      <c r="E299">
        <v>1.5769999999999999E-2</v>
      </c>
      <c r="F299" s="10">
        <f t="shared" si="4"/>
        <v>4.7309999999999998E-2</v>
      </c>
    </row>
    <row r="300" spans="1:6" x14ac:dyDescent="0.4">
      <c r="A300" s="3">
        <v>46035.333333333336</v>
      </c>
      <c r="B300" s="7">
        <v>21.26924290519618</v>
      </c>
      <c r="C300" s="8"/>
      <c r="D300" s="3">
        <v>46026.083333333336</v>
      </c>
      <c r="E300">
        <v>1.455E-2</v>
      </c>
      <c r="F300" s="10">
        <f t="shared" si="4"/>
        <v>4.3650000000000001E-2</v>
      </c>
    </row>
    <row r="301" spans="1:6" x14ac:dyDescent="0.4">
      <c r="A301" s="3">
        <v>46035.375</v>
      </c>
      <c r="B301" s="7">
        <v>19.958051826537819</v>
      </c>
      <c r="C301" s="8"/>
      <c r="D301" s="3">
        <v>46026.09375</v>
      </c>
      <c r="E301">
        <v>1.371E-2</v>
      </c>
      <c r="F301" s="10">
        <f t="shared" si="4"/>
        <v>4.113E-2</v>
      </c>
    </row>
    <row r="302" spans="1:6" x14ac:dyDescent="0.4">
      <c r="A302" s="3">
        <v>46035.416666666664</v>
      </c>
      <c r="B302" s="7">
        <v>19.187152945336862</v>
      </c>
      <c r="C302" s="8"/>
      <c r="D302" s="3">
        <v>46026.104166666664</v>
      </c>
      <c r="E302">
        <v>1.321E-2</v>
      </c>
      <c r="F302" s="10">
        <f t="shared" si="4"/>
        <v>3.9629999999999999E-2</v>
      </c>
    </row>
    <row r="303" spans="1:6" x14ac:dyDescent="0.4">
      <c r="A303" s="3">
        <v>46035.458333333336</v>
      </c>
      <c r="B303" s="7">
        <v>18.174872578692206</v>
      </c>
      <c r="C303" s="8"/>
      <c r="D303" s="3">
        <v>46026.114583333336</v>
      </c>
      <c r="E303">
        <v>1.2919999999999999E-2</v>
      </c>
      <c r="F303" s="10">
        <f t="shared" si="4"/>
        <v>3.8760000000000003E-2</v>
      </c>
    </row>
    <row r="304" spans="1:6" x14ac:dyDescent="0.4">
      <c r="A304" s="3">
        <v>46035.5</v>
      </c>
      <c r="B304" s="7">
        <v>17.490108527201095</v>
      </c>
      <c r="C304" s="8"/>
      <c r="D304" s="3">
        <v>46026.125</v>
      </c>
      <c r="E304">
        <v>1.274E-2</v>
      </c>
      <c r="F304" s="10">
        <f t="shared" si="4"/>
        <v>3.8219999999999997E-2</v>
      </c>
    </row>
    <row r="305" spans="1:6" x14ac:dyDescent="0.4">
      <c r="A305" s="3">
        <v>46035.541666666664</v>
      </c>
      <c r="B305" s="7">
        <v>16.976986558956927</v>
      </c>
      <c r="C305" s="8"/>
      <c r="D305" s="3">
        <v>46026.135416666664</v>
      </c>
      <c r="E305">
        <v>1.259E-2</v>
      </c>
      <c r="F305" s="10">
        <f t="shared" si="4"/>
        <v>3.7769999999999998E-2</v>
      </c>
    </row>
    <row r="306" spans="1:6" x14ac:dyDescent="0.4">
      <c r="A306" s="3">
        <v>46035.583333333336</v>
      </c>
      <c r="B306" s="7">
        <v>16.816405505754691</v>
      </c>
      <c r="C306" s="8"/>
      <c r="D306" s="3">
        <v>46026.145833333336</v>
      </c>
      <c r="E306">
        <v>1.2460000000000001E-2</v>
      </c>
      <c r="F306" s="10">
        <f t="shared" si="4"/>
        <v>3.7380000000000004E-2</v>
      </c>
    </row>
    <row r="307" spans="1:6" x14ac:dyDescent="0.4">
      <c r="A307" s="3">
        <v>46035.625</v>
      </c>
      <c r="B307" s="7">
        <v>17.065710140379363</v>
      </c>
      <c r="C307" s="8"/>
      <c r="D307" s="3">
        <v>46026.15625</v>
      </c>
      <c r="E307">
        <v>1.234E-2</v>
      </c>
      <c r="F307" s="10">
        <f t="shared" si="4"/>
        <v>3.7020000000000004E-2</v>
      </c>
    </row>
    <row r="308" spans="1:6" x14ac:dyDescent="0.4">
      <c r="A308" s="3">
        <v>46035.666666666664</v>
      </c>
      <c r="B308" s="7">
        <v>18.198877367299865</v>
      </c>
      <c r="C308" s="8"/>
      <c r="D308" s="3">
        <v>46026.166666666664</v>
      </c>
      <c r="E308">
        <v>1.221E-2</v>
      </c>
      <c r="F308" s="10">
        <f t="shared" si="4"/>
        <v>3.6630000000000003E-2</v>
      </c>
    </row>
    <row r="309" spans="1:6" x14ac:dyDescent="0.4">
      <c r="A309" s="3">
        <v>46035.708333333336</v>
      </c>
      <c r="B309" s="7">
        <v>18.782287866891959</v>
      </c>
      <c r="C309" s="8"/>
      <c r="D309" s="3">
        <v>46026.177083333336</v>
      </c>
      <c r="E309">
        <v>1.2109999999999999E-2</v>
      </c>
      <c r="F309" s="10">
        <f t="shared" si="4"/>
        <v>3.6330000000000001E-2</v>
      </c>
    </row>
    <row r="310" spans="1:6" x14ac:dyDescent="0.4">
      <c r="A310" s="3">
        <v>46035.75</v>
      </c>
      <c r="B310" s="7">
        <v>19.79401910438547</v>
      </c>
      <c r="C310" s="8"/>
      <c r="D310" s="3">
        <v>46026.1875</v>
      </c>
      <c r="E310">
        <v>1.2019999999999999E-2</v>
      </c>
      <c r="F310" s="10">
        <f t="shared" si="4"/>
        <v>3.6060000000000002E-2</v>
      </c>
    </row>
    <row r="311" spans="1:6" x14ac:dyDescent="0.4">
      <c r="A311" s="3">
        <v>46035.791666666664</v>
      </c>
      <c r="B311" s="7">
        <v>20.167740715257697</v>
      </c>
      <c r="C311" s="8"/>
      <c r="D311" s="3">
        <v>46026.197916666664</v>
      </c>
      <c r="E311">
        <v>1.196E-2</v>
      </c>
      <c r="F311" s="10">
        <f t="shared" si="4"/>
        <v>3.5880000000000002E-2</v>
      </c>
    </row>
    <row r="312" spans="1:6" x14ac:dyDescent="0.4">
      <c r="A312" s="3">
        <v>46035.833333333336</v>
      </c>
      <c r="B312" s="7">
        <v>19.318551706506256</v>
      </c>
      <c r="C312" s="8"/>
      <c r="D312" s="3">
        <v>46026.208333333336</v>
      </c>
      <c r="E312">
        <v>1.196E-2</v>
      </c>
      <c r="F312" s="10">
        <f t="shared" si="4"/>
        <v>3.5880000000000002E-2</v>
      </c>
    </row>
    <row r="313" spans="1:6" x14ac:dyDescent="0.4">
      <c r="A313" s="3">
        <v>46035.875</v>
      </c>
      <c r="B313" s="7">
        <v>19.776233903955443</v>
      </c>
      <c r="C313" s="8"/>
      <c r="D313" s="3">
        <v>46026.21875</v>
      </c>
      <c r="E313">
        <v>1.2019999999999999E-2</v>
      </c>
      <c r="F313" s="10">
        <f t="shared" si="4"/>
        <v>3.6060000000000002E-2</v>
      </c>
    </row>
    <row r="314" spans="1:6" x14ac:dyDescent="0.4">
      <c r="A314" s="3">
        <v>46035.916666666664</v>
      </c>
      <c r="B314" s="7">
        <v>18.779994798975654</v>
      </c>
      <c r="C314" s="8"/>
      <c r="D314" s="3">
        <v>46026.229166666664</v>
      </c>
      <c r="E314">
        <v>1.221E-2</v>
      </c>
      <c r="F314" s="10">
        <f t="shared" si="4"/>
        <v>3.6630000000000003E-2</v>
      </c>
    </row>
    <row r="315" spans="1:6" x14ac:dyDescent="0.4">
      <c r="A315" s="3">
        <v>46035.958333333336</v>
      </c>
      <c r="B315" s="7">
        <v>18.210054254303657</v>
      </c>
      <c r="C315" s="8"/>
      <c r="D315" s="3">
        <v>46026.239583333336</v>
      </c>
      <c r="E315">
        <v>1.259E-2</v>
      </c>
      <c r="F315" s="10">
        <f t="shared" si="4"/>
        <v>3.7769999999999998E-2</v>
      </c>
    </row>
    <row r="316" spans="1:6" x14ac:dyDescent="0.4">
      <c r="A316" s="3">
        <v>46036</v>
      </c>
      <c r="B316" s="7">
        <v>17.357264325655397</v>
      </c>
      <c r="C316" s="8"/>
      <c r="D316" s="3">
        <v>46026.25</v>
      </c>
      <c r="E316">
        <v>1.324E-2</v>
      </c>
      <c r="F316" s="10">
        <f t="shared" si="4"/>
        <v>3.9719999999999998E-2</v>
      </c>
    </row>
    <row r="317" spans="1:6" x14ac:dyDescent="0.4">
      <c r="A317" s="3">
        <v>46036.041666666664</v>
      </c>
      <c r="B317" s="7">
        <v>15.874184938098889</v>
      </c>
      <c r="C317" s="8"/>
      <c r="D317" s="3">
        <v>46026.260416666664</v>
      </c>
      <c r="E317">
        <v>1.423E-2</v>
      </c>
      <c r="F317" s="10">
        <f t="shared" si="4"/>
        <v>4.2689999999999999E-2</v>
      </c>
    </row>
    <row r="318" spans="1:6" x14ac:dyDescent="0.4">
      <c r="A318" s="3">
        <v>46036.083333333336</v>
      </c>
      <c r="B318" s="7">
        <v>15.505150363504093</v>
      </c>
      <c r="C318" s="8"/>
      <c r="D318" s="3">
        <v>46026.270833333336</v>
      </c>
      <c r="E318">
        <v>1.558E-2</v>
      </c>
      <c r="F318" s="10">
        <f t="shared" si="4"/>
        <v>4.6739999999999997E-2</v>
      </c>
    </row>
    <row r="319" spans="1:6" x14ac:dyDescent="0.4">
      <c r="A319" s="3">
        <v>46036.125</v>
      </c>
      <c r="B319" s="7">
        <v>15.367099812088281</v>
      </c>
      <c r="C319" s="8"/>
      <c r="D319" s="3">
        <v>46026.28125</v>
      </c>
      <c r="E319">
        <v>1.7270000000000001E-2</v>
      </c>
      <c r="F319" s="10">
        <f t="shared" si="4"/>
        <v>5.1809999999999995E-2</v>
      </c>
    </row>
    <row r="320" spans="1:6" x14ac:dyDescent="0.4">
      <c r="A320" s="3">
        <v>46036.166666666664</v>
      </c>
      <c r="B320" s="7">
        <v>15.52375633866</v>
      </c>
      <c r="C320" s="8"/>
      <c r="D320" s="3">
        <v>46026.291666666664</v>
      </c>
      <c r="E320">
        <v>1.9230000000000001E-2</v>
      </c>
      <c r="F320" s="10">
        <f t="shared" si="4"/>
        <v>5.7689999999999998E-2</v>
      </c>
    </row>
    <row r="321" spans="1:6" x14ac:dyDescent="0.4">
      <c r="A321" s="3">
        <v>46036.208333333336</v>
      </c>
      <c r="B321" s="7">
        <v>15.72755442922776</v>
      </c>
      <c r="C321" s="8"/>
      <c r="D321" s="3">
        <v>46026.302083333336</v>
      </c>
      <c r="E321">
        <v>2.1510000000000001E-2</v>
      </c>
      <c r="F321" s="10">
        <f t="shared" si="4"/>
        <v>6.4530000000000004E-2</v>
      </c>
    </row>
    <row r="322" spans="1:6" x14ac:dyDescent="0.4">
      <c r="A322" s="3">
        <v>46036.25</v>
      </c>
      <c r="B322" s="7">
        <v>16.313787252663218</v>
      </c>
      <c r="C322" s="8"/>
      <c r="D322" s="3">
        <v>46026.3125</v>
      </c>
      <c r="E322">
        <v>2.4070000000000001E-2</v>
      </c>
      <c r="F322" s="10">
        <f t="shared" si="4"/>
        <v>7.221000000000001E-2</v>
      </c>
    </row>
    <row r="323" spans="1:6" x14ac:dyDescent="0.4">
      <c r="A323" s="3">
        <v>46036.291666666664</v>
      </c>
      <c r="B323" s="7">
        <v>18.0198491300415</v>
      </c>
      <c r="C323" s="8"/>
      <c r="D323" s="3">
        <v>46026.322916666664</v>
      </c>
      <c r="E323">
        <v>2.6880000000000001E-2</v>
      </c>
      <c r="F323" s="10">
        <f t="shared" si="4"/>
        <v>8.0640000000000003E-2</v>
      </c>
    </row>
    <row r="324" spans="1:6" x14ac:dyDescent="0.4">
      <c r="A324" s="3">
        <v>46036.333333333336</v>
      </c>
      <c r="B324" s="7">
        <v>20.505530287657013</v>
      </c>
      <c r="C324" s="8"/>
      <c r="D324" s="3">
        <v>46026.333333333336</v>
      </c>
      <c r="E324">
        <v>2.988E-2</v>
      </c>
      <c r="F324" s="10">
        <f t="shared" si="4"/>
        <v>8.9640000000000011E-2</v>
      </c>
    </row>
    <row r="325" spans="1:6" x14ac:dyDescent="0.4">
      <c r="A325" s="3">
        <v>46036.375</v>
      </c>
      <c r="B325" s="7">
        <v>19.80570771060292</v>
      </c>
      <c r="C325" s="8"/>
      <c r="D325" s="3">
        <v>46026.34375</v>
      </c>
      <c r="E325">
        <v>3.3029999999999997E-2</v>
      </c>
      <c r="F325" s="10">
        <f t="shared" si="4"/>
        <v>9.9089999999999984E-2</v>
      </c>
    </row>
    <row r="326" spans="1:6" x14ac:dyDescent="0.4">
      <c r="A326" s="3">
        <v>46036.416666666664</v>
      </c>
      <c r="B326" s="7">
        <v>18.924512317041273</v>
      </c>
      <c r="C326" s="8"/>
      <c r="D326" s="3">
        <v>46026.354166666664</v>
      </c>
      <c r="E326">
        <v>3.6150000000000002E-2</v>
      </c>
      <c r="F326" s="10">
        <f t="shared" ref="F326:F389" si="5">E326/1000*$F$1</f>
        <v>0.10845000000000002</v>
      </c>
    </row>
    <row r="327" spans="1:6" x14ac:dyDescent="0.4">
      <c r="A327" s="3">
        <v>46036.458333333336</v>
      </c>
      <c r="B327" s="7">
        <v>18.38903294764291</v>
      </c>
      <c r="C327" s="8"/>
      <c r="D327" s="3">
        <v>46026.364583333336</v>
      </c>
      <c r="E327">
        <v>3.9E-2</v>
      </c>
      <c r="F327" s="10">
        <f t="shared" si="5"/>
        <v>0.11699999999999999</v>
      </c>
    </row>
    <row r="328" spans="1:6" x14ac:dyDescent="0.4">
      <c r="A328" s="3">
        <v>46036.5</v>
      </c>
      <c r="B328" s="7">
        <v>18.092110970910884</v>
      </c>
      <c r="C328" s="8"/>
      <c r="D328" s="3">
        <v>46026.375</v>
      </c>
      <c r="E328">
        <v>4.1309999999999999E-2</v>
      </c>
      <c r="F328" s="10">
        <f t="shared" si="5"/>
        <v>0.12393000000000001</v>
      </c>
    </row>
    <row r="329" spans="1:6" x14ac:dyDescent="0.4">
      <c r="A329" s="3">
        <v>46036.541666666664</v>
      </c>
      <c r="B329" s="7">
        <v>17.704504237216582</v>
      </c>
      <c r="C329" s="8"/>
      <c r="D329" s="3">
        <v>46026.385416666664</v>
      </c>
      <c r="E329">
        <v>4.2950000000000002E-2</v>
      </c>
      <c r="F329" s="10">
        <f t="shared" si="5"/>
        <v>0.12884999999999999</v>
      </c>
    </row>
    <row r="330" spans="1:6" x14ac:dyDescent="0.4">
      <c r="A330" s="3">
        <v>46036.583333333336</v>
      </c>
      <c r="B330" s="7">
        <v>17.636726010559656</v>
      </c>
      <c r="C330" s="8"/>
      <c r="D330" s="3">
        <v>46026.395833333336</v>
      </c>
      <c r="E330">
        <v>4.4049999999999999E-2</v>
      </c>
      <c r="F330" s="10">
        <f t="shared" si="5"/>
        <v>0.13214999999999999</v>
      </c>
    </row>
    <row r="331" spans="1:6" x14ac:dyDescent="0.4">
      <c r="A331" s="3">
        <v>46036.625</v>
      </c>
      <c r="B331" s="7">
        <v>17.946513298833043</v>
      </c>
      <c r="C331" s="8"/>
      <c r="D331" s="3">
        <v>46026.40625</v>
      </c>
      <c r="E331">
        <v>4.4740000000000002E-2</v>
      </c>
      <c r="F331" s="10">
        <f t="shared" si="5"/>
        <v>0.13422000000000001</v>
      </c>
    </row>
    <row r="332" spans="1:6" x14ac:dyDescent="0.4">
      <c r="A332" s="3">
        <v>46036.666666666664</v>
      </c>
      <c r="B332" s="7">
        <v>18.805429738262085</v>
      </c>
      <c r="C332" s="8"/>
      <c r="D332" s="3">
        <v>46026.416666666664</v>
      </c>
      <c r="E332">
        <v>4.5199999999999997E-2</v>
      </c>
      <c r="F332" s="10">
        <f t="shared" si="5"/>
        <v>0.13559999999999997</v>
      </c>
    </row>
    <row r="333" spans="1:6" x14ac:dyDescent="0.4">
      <c r="A333" s="3">
        <v>46036.708333333336</v>
      </c>
      <c r="B333" s="7">
        <v>19.441242848278755</v>
      </c>
      <c r="C333" s="8"/>
      <c r="D333" s="3">
        <v>46026.427083333336</v>
      </c>
      <c r="E333">
        <v>4.5580000000000002E-2</v>
      </c>
      <c r="F333" s="10">
        <f t="shared" si="5"/>
        <v>0.13674</v>
      </c>
    </row>
    <row r="334" spans="1:6" x14ac:dyDescent="0.4">
      <c r="A334" s="3">
        <v>46036.75</v>
      </c>
      <c r="B334" s="7">
        <v>20.53157800140912</v>
      </c>
      <c r="C334" s="8"/>
      <c r="D334" s="3">
        <v>46026.4375</v>
      </c>
      <c r="E334">
        <v>4.5949999999999998E-2</v>
      </c>
      <c r="F334" s="10">
        <f t="shared" si="5"/>
        <v>0.13785</v>
      </c>
    </row>
    <row r="335" spans="1:6" x14ac:dyDescent="0.4">
      <c r="A335" s="3">
        <v>46036.791666666664</v>
      </c>
      <c r="B335" s="7">
        <v>20.633323788416099</v>
      </c>
      <c r="C335" s="8"/>
      <c r="D335" s="3">
        <v>46026.447916666664</v>
      </c>
      <c r="E335">
        <v>4.6330000000000003E-2</v>
      </c>
      <c r="F335" s="10">
        <f t="shared" si="5"/>
        <v>0.13899</v>
      </c>
    </row>
    <row r="336" spans="1:6" x14ac:dyDescent="0.4">
      <c r="A336" s="3">
        <v>46036.833333333336</v>
      </c>
      <c r="B336" s="7">
        <v>19.311334580519642</v>
      </c>
      <c r="C336" s="8"/>
      <c r="D336" s="3">
        <v>46026.458333333336</v>
      </c>
      <c r="E336">
        <v>4.6760000000000003E-2</v>
      </c>
      <c r="F336" s="10">
        <f t="shared" si="5"/>
        <v>0.14028000000000002</v>
      </c>
    </row>
    <row r="337" spans="1:6" x14ac:dyDescent="0.4">
      <c r="A337" s="3">
        <v>46036.875</v>
      </c>
      <c r="B337" s="7">
        <v>19.891918723577628</v>
      </c>
      <c r="C337" s="8"/>
      <c r="D337" s="3">
        <v>46026.46875</v>
      </c>
      <c r="E337">
        <v>4.7300000000000002E-2</v>
      </c>
      <c r="F337" s="10">
        <f t="shared" si="5"/>
        <v>0.14190000000000003</v>
      </c>
    </row>
    <row r="338" spans="1:6" x14ac:dyDescent="0.4">
      <c r="A338" s="3">
        <v>46036.916666666664</v>
      </c>
      <c r="B338" s="7">
        <v>18.756279410953105</v>
      </c>
      <c r="C338" s="8"/>
      <c r="D338" s="3">
        <v>46026.479166666664</v>
      </c>
      <c r="E338">
        <v>4.7919999999999997E-2</v>
      </c>
      <c r="F338" s="10">
        <f t="shared" si="5"/>
        <v>0.14376</v>
      </c>
    </row>
    <row r="339" spans="1:6" x14ac:dyDescent="0.4">
      <c r="A339" s="3">
        <v>46036.958333333336</v>
      </c>
      <c r="B339" s="7">
        <v>18.361890580057786</v>
      </c>
      <c r="C339" s="8"/>
      <c r="D339" s="3">
        <v>46026.489583333336</v>
      </c>
      <c r="E339">
        <v>4.87E-2</v>
      </c>
      <c r="F339" s="10">
        <f t="shared" si="5"/>
        <v>0.14609999999999998</v>
      </c>
    </row>
    <row r="340" spans="1:6" x14ac:dyDescent="0.4">
      <c r="A340" s="3">
        <v>46037</v>
      </c>
      <c r="B340" s="7">
        <v>17.294505311010361</v>
      </c>
      <c r="C340" s="8"/>
      <c r="D340" s="3">
        <v>46026.5</v>
      </c>
      <c r="E340">
        <v>4.9630000000000001E-2</v>
      </c>
      <c r="F340" s="10">
        <f t="shared" si="5"/>
        <v>0.14888999999999999</v>
      </c>
    </row>
    <row r="341" spans="1:6" x14ac:dyDescent="0.4">
      <c r="A341" s="3">
        <v>46037.041666666664</v>
      </c>
      <c r="B341" s="7">
        <v>17.511896367883732</v>
      </c>
      <c r="C341" s="8"/>
      <c r="D341" s="3">
        <v>46026.510416666664</v>
      </c>
      <c r="E341">
        <v>5.0700000000000002E-2</v>
      </c>
      <c r="F341" s="10">
        <f t="shared" si="5"/>
        <v>0.15209999999999999</v>
      </c>
    </row>
    <row r="342" spans="1:6" x14ac:dyDescent="0.4">
      <c r="A342" s="3">
        <v>46037.083333333336</v>
      </c>
      <c r="B342" s="7">
        <v>17.166528979303305</v>
      </c>
      <c r="C342" s="8"/>
      <c r="D342" s="3">
        <v>46026.520833333336</v>
      </c>
      <c r="E342">
        <v>5.176E-2</v>
      </c>
      <c r="F342" s="10">
        <f t="shared" si="5"/>
        <v>0.15528</v>
      </c>
    </row>
    <row r="343" spans="1:6" x14ac:dyDescent="0.4">
      <c r="A343" s="3">
        <v>46037.125</v>
      </c>
      <c r="B343" s="7">
        <v>17.044457393597803</v>
      </c>
      <c r="C343" s="8"/>
      <c r="D343" s="3">
        <v>46026.53125</v>
      </c>
      <c r="E343">
        <v>5.2569999999999999E-2</v>
      </c>
      <c r="F343" s="10">
        <f t="shared" si="5"/>
        <v>0.15770999999999999</v>
      </c>
    </row>
    <row r="344" spans="1:6" x14ac:dyDescent="0.4">
      <c r="A344" s="3">
        <v>46037.166666666664</v>
      </c>
      <c r="B344" s="7">
        <v>17.078319304341385</v>
      </c>
      <c r="C344" s="8"/>
      <c r="D344" s="3">
        <v>46026.541666666664</v>
      </c>
      <c r="E344">
        <v>5.3010000000000002E-2</v>
      </c>
      <c r="F344" s="10">
        <f t="shared" si="5"/>
        <v>0.15903</v>
      </c>
    </row>
    <row r="345" spans="1:6" x14ac:dyDescent="0.4">
      <c r="A345" s="3">
        <v>46037.208333333336</v>
      </c>
      <c r="B345" s="7">
        <v>17.367290343355986</v>
      </c>
      <c r="C345" s="8"/>
      <c r="D345" s="3">
        <v>46026.552083333336</v>
      </c>
      <c r="E345">
        <v>5.2880000000000003E-2</v>
      </c>
      <c r="F345" s="10">
        <f t="shared" si="5"/>
        <v>0.15864</v>
      </c>
    </row>
    <row r="346" spans="1:6" x14ac:dyDescent="0.4">
      <c r="A346" s="3">
        <v>46037.25</v>
      </c>
      <c r="B346" s="7">
        <v>18.217573767579093</v>
      </c>
      <c r="C346" s="8"/>
      <c r="D346" s="3">
        <v>46026.5625</v>
      </c>
      <c r="E346">
        <v>5.2319999999999998E-2</v>
      </c>
      <c r="F346" s="10">
        <f t="shared" si="5"/>
        <v>0.15695999999999999</v>
      </c>
    </row>
    <row r="347" spans="1:6" x14ac:dyDescent="0.4">
      <c r="A347" s="3">
        <v>46037.291666666664</v>
      </c>
      <c r="B347" s="7">
        <v>20.01755725788815</v>
      </c>
      <c r="C347" s="8"/>
      <c r="D347" s="3">
        <v>46026.572916666664</v>
      </c>
      <c r="E347">
        <v>5.144E-2</v>
      </c>
      <c r="F347" s="10">
        <f t="shared" si="5"/>
        <v>0.15432000000000001</v>
      </c>
    </row>
    <row r="348" spans="1:6" x14ac:dyDescent="0.4">
      <c r="A348" s="3">
        <v>46037.333333333336</v>
      </c>
      <c r="B348" s="7">
        <v>22.27329073550046</v>
      </c>
      <c r="C348" s="8"/>
      <c r="D348" s="3">
        <v>46026.583333333336</v>
      </c>
      <c r="E348">
        <v>5.042E-2</v>
      </c>
      <c r="F348" s="10">
        <f t="shared" si="5"/>
        <v>0.15126000000000001</v>
      </c>
    </row>
    <row r="349" spans="1:6" x14ac:dyDescent="0.4">
      <c r="A349" s="3">
        <v>46037.375</v>
      </c>
      <c r="B349" s="7">
        <v>21.878238797596783</v>
      </c>
      <c r="C349" s="8"/>
      <c r="D349" s="3">
        <v>46026.59375</v>
      </c>
      <c r="E349">
        <v>4.9360000000000001E-2</v>
      </c>
      <c r="F349" s="10">
        <f t="shared" si="5"/>
        <v>0.14808000000000002</v>
      </c>
    </row>
    <row r="350" spans="1:6" x14ac:dyDescent="0.4">
      <c r="A350" s="3">
        <v>46037.416666666664</v>
      </c>
      <c r="B350" s="7">
        <v>20.969037817326193</v>
      </c>
      <c r="C350" s="8"/>
      <c r="D350" s="3">
        <v>46026.604166666664</v>
      </c>
      <c r="E350">
        <v>4.836E-2</v>
      </c>
      <c r="F350" s="10">
        <f t="shared" si="5"/>
        <v>0.14507999999999999</v>
      </c>
    </row>
    <row r="351" spans="1:6" x14ac:dyDescent="0.4">
      <c r="A351" s="3">
        <v>46037.458333333336</v>
      </c>
      <c r="B351" s="7">
        <v>20.046598902161673</v>
      </c>
      <c r="C351" s="8"/>
      <c r="D351" s="3">
        <v>46026.614583333336</v>
      </c>
      <c r="E351">
        <v>4.7390000000000002E-2</v>
      </c>
      <c r="F351" s="10">
        <f t="shared" si="5"/>
        <v>0.14216999999999999</v>
      </c>
    </row>
    <row r="352" spans="1:6" x14ac:dyDescent="0.4">
      <c r="A352" s="3">
        <v>46037.5</v>
      </c>
      <c r="B352" s="7">
        <v>19.415590672217622</v>
      </c>
      <c r="C352" s="8"/>
      <c r="D352" s="3">
        <v>46026.625</v>
      </c>
      <c r="E352">
        <v>4.6510000000000003E-2</v>
      </c>
      <c r="F352" s="10">
        <f t="shared" si="5"/>
        <v>0.13952999999999999</v>
      </c>
    </row>
    <row r="353" spans="1:6" x14ac:dyDescent="0.4">
      <c r="A353" s="3">
        <v>46037.541666666664</v>
      </c>
      <c r="B353" s="7">
        <v>18.589935769944287</v>
      </c>
      <c r="C353" s="8"/>
      <c r="D353" s="3">
        <v>46026.635416666664</v>
      </c>
      <c r="E353">
        <v>4.5740000000000003E-2</v>
      </c>
      <c r="F353" s="10">
        <f t="shared" si="5"/>
        <v>0.13722000000000001</v>
      </c>
    </row>
    <row r="354" spans="1:6" x14ac:dyDescent="0.4">
      <c r="A354" s="3">
        <v>46037.583333333336</v>
      </c>
      <c r="B354" s="7">
        <v>18.278403035440441</v>
      </c>
      <c r="C354" s="8"/>
      <c r="D354" s="3">
        <v>46026.645833333336</v>
      </c>
      <c r="E354">
        <v>4.5080000000000002E-2</v>
      </c>
      <c r="F354" s="10">
        <f t="shared" si="5"/>
        <v>0.13524</v>
      </c>
    </row>
    <row r="355" spans="1:6" x14ac:dyDescent="0.4">
      <c r="A355" s="3">
        <v>46037.625</v>
      </c>
      <c r="B355" s="7">
        <v>19.045516847849502</v>
      </c>
      <c r="C355" s="8"/>
      <c r="D355" s="3">
        <v>46026.65625</v>
      </c>
      <c r="E355">
        <v>4.4549999999999999E-2</v>
      </c>
      <c r="F355" s="10">
        <f t="shared" si="5"/>
        <v>0.13364999999999999</v>
      </c>
    </row>
    <row r="356" spans="1:6" x14ac:dyDescent="0.4">
      <c r="A356" s="3">
        <v>46037.666666666664</v>
      </c>
      <c r="B356" s="7">
        <v>19.743989516364106</v>
      </c>
      <c r="C356" s="8"/>
      <c r="D356" s="3">
        <v>46026.666666666664</v>
      </c>
      <c r="E356">
        <v>4.4179999999999997E-2</v>
      </c>
      <c r="F356" s="10">
        <f t="shared" si="5"/>
        <v>0.13253999999999999</v>
      </c>
    </row>
    <row r="357" spans="1:6" x14ac:dyDescent="0.4">
      <c r="A357" s="3">
        <v>46037.708333333336</v>
      </c>
      <c r="B357" s="7">
        <v>20.359602518320401</v>
      </c>
      <c r="C357" s="8"/>
      <c r="D357" s="3">
        <v>46026.677083333336</v>
      </c>
      <c r="E357">
        <v>4.3990000000000001E-2</v>
      </c>
      <c r="F357" s="10">
        <f t="shared" si="5"/>
        <v>0.13197</v>
      </c>
    </row>
    <row r="358" spans="1:6" x14ac:dyDescent="0.4">
      <c r="A358" s="3">
        <v>46037.75</v>
      </c>
      <c r="B358" s="7">
        <v>21.903341844506752</v>
      </c>
      <c r="C358" s="8"/>
      <c r="D358" s="3">
        <v>46026.6875</v>
      </c>
      <c r="E358">
        <v>4.4240000000000002E-2</v>
      </c>
      <c r="F358" s="10">
        <f t="shared" si="5"/>
        <v>0.13272</v>
      </c>
    </row>
    <row r="359" spans="1:6" x14ac:dyDescent="0.4">
      <c r="A359" s="3">
        <v>46037.791666666664</v>
      </c>
      <c r="B359" s="7">
        <v>21.439229653003224</v>
      </c>
      <c r="C359" s="8"/>
      <c r="D359" s="3">
        <v>46026.697916666664</v>
      </c>
      <c r="E359">
        <v>4.5240000000000002E-2</v>
      </c>
      <c r="F359" s="10">
        <f t="shared" si="5"/>
        <v>0.13572000000000001</v>
      </c>
    </row>
    <row r="360" spans="1:6" x14ac:dyDescent="0.4">
      <c r="A360" s="3">
        <v>46037.833333333336</v>
      </c>
      <c r="B360" s="7">
        <v>20.547385076260237</v>
      </c>
      <c r="C360" s="8"/>
      <c r="D360" s="3">
        <v>46026.708333333336</v>
      </c>
      <c r="E360">
        <v>4.7300000000000002E-2</v>
      </c>
      <c r="F360" s="10">
        <f t="shared" si="5"/>
        <v>0.14190000000000003</v>
      </c>
    </row>
    <row r="361" spans="1:6" x14ac:dyDescent="0.4">
      <c r="A361" s="3">
        <v>46037.875</v>
      </c>
      <c r="B361" s="7">
        <v>21.537848595756458</v>
      </c>
      <c r="C361" s="8"/>
      <c r="D361" s="3">
        <v>46026.71875</v>
      </c>
      <c r="E361">
        <v>5.0549999999999998E-2</v>
      </c>
      <c r="F361" s="10">
        <f t="shared" si="5"/>
        <v>0.15164999999999998</v>
      </c>
    </row>
    <row r="362" spans="1:6" x14ac:dyDescent="0.4">
      <c r="A362" s="3">
        <v>46037.916666666664</v>
      </c>
      <c r="B362" s="7">
        <v>20.749866267100714</v>
      </c>
      <c r="C362" s="8"/>
      <c r="D362" s="3">
        <v>46026.729166666664</v>
      </c>
      <c r="E362">
        <v>5.45E-2</v>
      </c>
      <c r="F362" s="10">
        <f t="shared" si="5"/>
        <v>0.16349999999999998</v>
      </c>
    </row>
    <row r="363" spans="1:6" x14ac:dyDescent="0.4">
      <c r="A363" s="3">
        <v>46037.958333333336</v>
      </c>
      <c r="B363" s="7">
        <v>20.227597508514695</v>
      </c>
      <c r="C363" s="8"/>
      <c r="D363" s="3">
        <v>46026.739583333336</v>
      </c>
      <c r="E363">
        <v>5.8500000000000003E-2</v>
      </c>
      <c r="F363" s="10">
        <f t="shared" si="5"/>
        <v>0.17550000000000002</v>
      </c>
    </row>
    <row r="364" spans="1:6" x14ac:dyDescent="0.4">
      <c r="A364" s="3">
        <v>46038</v>
      </c>
      <c r="B364" s="7">
        <v>19.237648765601868</v>
      </c>
      <c r="C364" s="8"/>
      <c r="D364" s="3">
        <v>46026.75</v>
      </c>
      <c r="E364">
        <v>6.1850000000000002E-2</v>
      </c>
      <c r="F364" s="10">
        <f t="shared" si="5"/>
        <v>0.18554999999999999</v>
      </c>
    </row>
    <row r="365" spans="1:6" x14ac:dyDescent="0.4">
      <c r="A365" s="3">
        <v>46038.041666666664</v>
      </c>
      <c r="B365" s="7">
        <v>18.09405612162832</v>
      </c>
      <c r="C365" s="8"/>
      <c r="D365" s="3">
        <v>46026.760416666664</v>
      </c>
      <c r="E365">
        <v>6.4060000000000006E-2</v>
      </c>
      <c r="F365" s="10">
        <f t="shared" si="5"/>
        <v>0.19218000000000002</v>
      </c>
    </row>
    <row r="366" spans="1:6" x14ac:dyDescent="0.4">
      <c r="A366" s="3">
        <v>46038.083333333336</v>
      </c>
      <c r="B366" s="7">
        <v>17.735071665738204</v>
      </c>
      <c r="C366" s="8"/>
      <c r="D366" s="3">
        <v>46026.770833333336</v>
      </c>
      <c r="E366">
        <v>6.5280000000000005E-2</v>
      </c>
      <c r="F366" s="10">
        <f t="shared" si="5"/>
        <v>0.19583999999999999</v>
      </c>
    </row>
    <row r="367" spans="1:6" x14ac:dyDescent="0.4">
      <c r="A367" s="3">
        <v>46038.125</v>
      </c>
      <c r="B367" s="7">
        <v>17.386932661687673</v>
      </c>
      <c r="C367" s="8"/>
      <c r="D367" s="3">
        <v>46026.78125</v>
      </c>
      <c r="E367">
        <v>6.59E-2</v>
      </c>
      <c r="F367" s="10">
        <f t="shared" si="5"/>
        <v>0.19770000000000001</v>
      </c>
    </row>
    <row r="368" spans="1:6" x14ac:dyDescent="0.4">
      <c r="A368" s="3">
        <v>46038.166666666664</v>
      </c>
      <c r="B368" s="7">
        <v>17.050603149640231</v>
      </c>
      <c r="C368" s="8"/>
      <c r="D368" s="3">
        <v>46026.791666666664</v>
      </c>
      <c r="E368">
        <v>6.6239999999999993E-2</v>
      </c>
      <c r="F368" s="10">
        <f t="shared" si="5"/>
        <v>0.19871999999999998</v>
      </c>
    </row>
    <row r="369" spans="1:6" x14ac:dyDescent="0.4">
      <c r="A369" s="3">
        <v>46038.208333333336</v>
      </c>
      <c r="B369" s="7">
        <v>16.975167006844931</v>
      </c>
      <c r="C369" s="8"/>
      <c r="D369" s="3">
        <v>46026.802083333336</v>
      </c>
      <c r="E369">
        <v>6.6549999999999998E-2</v>
      </c>
      <c r="F369" s="10">
        <f t="shared" si="5"/>
        <v>0.19964999999999997</v>
      </c>
    </row>
    <row r="370" spans="1:6" x14ac:dyDescent="0.4">
      <c r="A370" s="3">
        <v>46038.25</v>
      </c>
      <c r="B370" s="7">
        <v>17.058797491030138</v>
      </c>
      <c r="C370" s="8"/>
      <c r="D370" s="3">
        <v>46026.8125</v>
      </c>
      <c r="E370">
        <v>6.6489999999999994E-2</v>
      </c>
      <c r="F370" s="10">
        <f t="shared" si="5"/>
        <v>0.19946999999999998</v>
      </c>
    </row>
    <row r="371" spans="1:6" x14ac:dyDescent="0.4">
      <c r="A371" s="3">
        <v>46038.291666666664</v>
      </c>
      <c r="B371" s="7">
        <v>18.313375258828732</v>
      </c>
      <c r="C371" s="8"/>
      <c r="D371" s="3">
        <v>46026.822916666664</v>
      </c>
      <c r="E371">
        <v>6.5680000000000002E-2</v>
      </c>
      <c r="F371" s="10">
        <f t="shared" si="5"/>
        <v>0.19704000000000002</v>
      </c>
    </row>
    <row r="372" spans="1:6" x14ac:dyDescent="0.4">
      <c r="A372" s="3">
        <v>46038.333333333336</v>
      </c>
      <c r="B372" s="7">
        <v>19.947061820930877</v>
      </c>
      <c r="C372" s="8"/>
      <c r="D372" s="3">
        <v>46026.833333333336</v>
      </c>
      <c r="E372">
        <v>6.3659999999999994E-2</v>
      </c>
      <c r="F372" s="10">
        <f t="shared" si="5"/>
        <v>0.19097999999999998</v>
      </c>
    </row>
    <row r="373" spans="1:6" x14ac:dyDescent="0.4">
      <c r="A373" s="3">
        <v>46038.375</v>
      </c>
      <c r="B373" s="7">
        <v>19.553363253891497</v>
      </c>
      <c r="C373" s="8"/>
      <c r="D373" s="3">
        <v>46026.84375</v>
      </c>
      <c r="E373">
        <v>6.0220000000000003E-2</v>
      </c>
      <c r="F373" s="10">
        <f t="shared" si="5"/>
        <v>0.18066000000000002</v>
      </c>
    </row>
    <row r="374" spans="1:6" x14ac:dyDescent="0.4">
      <c r="A374" s="3">
        <v>46038.416666666664</v>
      </c>
      <c r="B374" s="7">
        <v>19.105528819368661</v>
      </c>
      <c r="C374" s="8"/>
      <c r="D374" s="3">
        <v>46026.854166666664</v>
      </c>
      <c r="E374">
        <v>5.5879999999999999E-2</v>
      </c>
      <c r="F374" s="10">
        <f t="shared" si="5"/>
        <v>0.16764000000000001</v>
      </c>
    </row>
    <row r="375" spans="1:6" x14ac:dyDescent="0.4">
      <c r="A375" s="3">
        <v>46038.458333333336</v>
      </c>
      <c r="B375" s="7">
        <v>18.328511070483398</v>
      </c>
      <c r="C375" s="8"/>
      <c r="D375" s="3">
        <v>46026.864583333336</v>
      </c>
      <c r="E375">
        <v>5.1319999999999998E-2</v>
      </c>
      <c r="F375" s="10">
        <f t="shared" si="5"/>
        <v>0.15395999999999999</v>
      </c>
    </row>
    <row r="376" spans="1:6" x14ac:dyDescent="0.4">
      <c r="A376" s="3">
        <v>46038.5</v>
      </c>
      <c r="B376" s="7">
        <v>17.841551183940719</v>
      </c>
      <c r="C376" s="8"/>
      <c r="D376" s="3">
        <v>46026.875</v>
      </c>
      <c r="E376">
        <v>4.7300000000000002E-2</v>
      </c>
      <c r="F376" s="10">
        <f t="shared" si="5"/>
        <v>0.14190000000000003</v>
      </c>
    </row>
    <row r="377" spans="1:6" x14ac:dyDescent="0.4">
      <c r="A377" s="3">
        <v>46038.541666666664</v>
      </c>
      <c r="B377" s="7">
        <v>17.02481963037366</v>
      </c>
      <c r="C377" s="8"/>
      <c r="D377" s="3">
        <v>46026.885416666664</v>
      </c>
      <c r="E377">
        <v>4.4299999999999999E-2</v>
      </c>
      <c r="F377" s="10">
        <f t="shared" si="5"/>
        <v>0.13289999999999999</v>
      </c>
    </row>
    <row r="378" spans="1:6" x14ac:dyDescent="0.4">
      <c r="A378" s="3">
        <v>46038.583333333336</v>
      </c>
      <c r="B378" s="7">
        <v>16.501479937566916</v>
      </c>
      <c r="C378" s="8"/>
      <c r="D378" s="3">
        <v>46026.895833333336</v>
      </c>
      <c r="E378">
        <v>4.224E-2</v>
      </c>
      <c r="F378" s="10">
        <f t="shared" si="5"/>
        <v>0.12672</v>
      </c>
    </row>
    <row r="379" spans="1:6" x14ac:dyDescent="0.4">
      <c r="A379" s="3">
        <v>46038.625</v>
      </c>
      <c r="B379" s="7">
        <v>16.707109192919319</v>
      </c>
      <c r="C379" s="8"/>
      <c r="D379" s="3">
        <v>46026.90625</v>
      </c>
      <c r="E379">
        <v>4.0890000000000003E-2</v>
      </c>
      <c r="F379" s="10">
        <f t="shared" si="5"/>
        <v>0.12267000000000002</v>
      </c>
    </row>
    <row r="380" spans="1:6" x14ac:dyDescent="0.4">
      <c r="A380" s="3">
        <v>46038.666666666664</v>
      </c>
      <c r="B380" s="7">
        <v>17.027761393683424</v>
      </c>
      <c r="C380" s="8"/>
      <c r="D380" s="3">
        <v>46026.916666666664</v>
      </c>
      <c r="E380">
        <v>4.002E-2</v>
      </c>
      <c r="F380" s="10">
        <f t="shared" si="5"/>
        <v>0.12006</v>
      </c>
    </row>
    <row r="381" spans="1:6" x14ac:dyDescent="0.4">
      <c r="A381" s="3">
        <v>46038.708333333336</v>
      </c>
      <c r="B381" s="7">
        <v>17.57502742807624</v>
      </c>
      <c r="C381" s="8"/>
      <c r="D381" s="3">
        <v>46026.927083333336</v>
      </c>
      <c r="E381">
        <v>3.9370000000000002E-2</v>
      </c>
      <c r="F381" s="10">
        <f t="shared" si="5"/>
        <v>0.11811000000000001</v>
      </c>
    </row>
    <row r="382" spans="1:6" x14ac:dyDescent="0.4">
      <c r="A382" s="3">
        <v>46038.75</v>
      </c>
      <c r="B382" s="7">
        <v>18.357144233365084</v>
      </c>
      <c r="C382" s="8"/>
      <c r="D382" s="3">
        <v>46026.9375</v>
      </c>
      <c r="E382">
        <v>3.875E-2</v>
      </c>
      <c r="F382" s="10">
        <f t="shared" si="5"/>
        <v>0.11625000000000001</v>
      </c>
    </row>
    <row r="383" spans="1:6" x14ac:dyDescent="0.4">
      <c r="A383" s="3">
        <v>46038.791666666664</v>
      </c>
      <c r="B383" s="7">
        <v>18.603271763615215</v>
      </c>
      <c r="C383" s="8"/>
      <c r="D383" s="3">
        <v>46026.947916666664</v>
      </c>
      <c r="E383">
        <v>3.7960000000000001E-2</v>
      </c>
      <c r="F383" s="10">
        <f t="shared" si="5"/>
        <v>0.11388000000000001</v>
      </c>
    </row>
    <row r="384" spans="1:6" x14ac:dyDescent="0.4">
      <c r="A384" s="3">
        <v>46038.833333333336</v>
      </c>
      <c r="B384" s="7">
        <v>18.199563778738806</v>
      </c>
      <c r="C384" s="8"/>
      <c r="D384" s="3">
        <v>46026.958333333336</v>
      </c>
      <c r="E384">
        <v>3.6900000000000002E-2</v>
      </c>
      <c r="F384" s="10">
        <f t="shared" si="5"/>
        <v>0.11070000000000001</v>
      </c>
    </row>
    <row r="385" spans="1:6" x14ac:dyDescent="0.4">
      <c r="A385" s="3">
        <v>46038.875</v>
      </c>
      <c r="B385" s="7">
        <v>18.643920529895059</v>
      </c>
      <c r="C385" s="8"/>
      <c r="D385" s="3">
        <v>46026.96875</v>
      </c>
      <c r="E385">
        <v>3.5400000000000001E-2</v>
      </c>
      <c r="F385" s="10">
        <f t="shared" si="5"/>
        <v>0.1062</v>
      </c>
    </row>
    <row r="386" spans="1:6" x14ac:dyDescent="0.4">
      <c r="A386" s="3">
        <v>46038.916666666664</v>
      </c>
      <c r="B386" s="7">
        <v>18.209620436230075</v>
      </c>
      <c r="C386" s="8"/>
      <c r="D386" s="3">
        <v>46026.979166666664</v>
      </c>
      <c r="E386">
        <v>3.3529999999999997E-2</v>
      </c>
      <c r="F386" s="10">
        <f t="shared" si="5"/>
        <v>0.10059</v>
      </c>
    </row>
    <row r="387" spans="1:6" x14ac:dyDescent="0.4">
      <c r="A387" s="3">
        <v>46038.958333333336</v>
      </c>
      <c r="B387" s="7">
        <v>17.844851739358848</v>
      </c>
      <c r="C387" s="8"/>
      <c r="D387" s="3">
        <v>46026.989583333336</v>
      </c>
      <c r="E387">
        <v>3.1469999999999998E-2</v>
      </c>
      <c r="F387" s="10">
        <f t="shared" si="5"/>
        <v>9.440999999999998E-2</v>
      </c>
    </row>
    <row r="388" spans="1:6" x14ac:dyDescent="0.4">
      <c r="A388" s="3">
        <v>46039</v>
      </c>
      <c r="B388" s="7">
        <v>17.011198007956423</v>
      </c>
      <c r="C388" s="8"/>
      <c r="D388" s="3">
        <v>46027</v>
      </c>
      <c r="E388">
        <v>2.938E-2</v>
      </c>
      <c r="F388" s="10">
        <f t="shared" si="5"/>
        <v>8.8139999999999996E-2</v>
      </c>
    </row>
    <row r="389" spans="1:6" x14ac:dyDescent="0.4">
      <c r="A389" s="3">
        <v>46039.041666666664</v>
      </c>
      <c r="B389" s="7">
        <v>16.409395935880145</v>
      </c>
      <c r="C389" s="8"/>
      <c r="D389" s="3">
        <v>46027.010416666664</v>
      </c>
      <c r="E389">
        <v>2.7349999999999999E-2</v>
      </c>
      <c r="F389" s="10">
        <f t="shared" si="5"/>
        <v>8.2049999999999998E-2</v>
      </c>
    </row>
    <row r="390" spans="1:6" x14ac:dyDescent="0.4">
      <c r="A390" s="3">
        <v>46039.083333333336</v>
      </c>
      <c r="B390" s="7">
        <v>15.860736577817807</v>
      </c>
      <c r="C390" s="8"/>
      <c r="D390" s="3">
        <v>46027.020833333336</v>
      </c>
      <c r="E390">
        <v>2.5350000000000001E-2</v>
      </c>
      <c r="F390" s="10">
        <f t="shared" ref="F390:F453" si="6">E390/1000*$F$1</f>
        <v>7.6049999999999993E-2</v>
      </c>
    </row>
    <row r="391" spans="1:6" x14ac:dyDescent="0.4">
      <c r="A391" s="3">
        <v>46039.125</v>
      </c>
      <c r="B391" s="7">
        <v>15.642381480780921</v>
      </c>
      <c r="C391" s="8"/>
      <c r="D391" s="3">
        <v>46027.03125</v>
      </c>
      <c r="E391">
        <v>2.3439999999999999E-2</v>
      </c>
      <c r="F391" s="10">
        <f t="shared" si="6"/>
        <v>7.0319999999999994E-2</v>
      </c>
    </row>
    <row r="392" spans="1:6" x14ac:dyDescent="0.4">
      <c r="A392" s="3">
        <v>46039.166666666664</v>
      </c>
      <c r="B392" s="7">
        <v>15.638163805065528</v>
      </c>
      <c r="C392" s="8"/>
      <c r="D392" s="3">
        <v>46027.041666666664</v>
      </c>
      <c r="E392">
        <v>2.1600000000000001E-2</v>
      </c>
      <c r="F392" s="10">
        <f t="shared" si="6"/>
        <v>6.4799999999999996E-2</v>
      </c>
    </row>
    <row r="393" spans="1:6" x14ac:dyDescent="0.4">
      <c r="A393" s="3">
        <v>46039.208333333336</v>
      </c>
      <c r="B393" s="7">
        <v>15.550436150185366</v>
      </c>
      <c r="C393" s="8"/>
      <c r="D393" s="3">
        <v>46027.052083333336</v>
      </c>
      <c r="E393">
        <v>1.9810000000000001E-2</v>
      </c>
      <c r="F393" s="10">
        <f t="shared" si="6"/>
        <v>5.9430000000000004E-2</v>
      </c>
    </row>
    <row r="394" spans="1:6" x14ac:dyDescent="0.4">
      <c r="A394" s="3">
        <v>46039.25</v>
      </c>
      <c r="B394" s="7">
        <v>15.640573905474325</v>
      </c>
      <c r="C394" s="8"/>
      <c r="D394" s="3">
        <v>46027.0625</v>
      </c>
      <c r="E394">
        <v>1.8190000000000001E-2</v>
      </c>
      <c r="F394" s="10">
        <f t="shared" si="6"/>
        <v>5.457E-2</v>
      </c>
    </row>
    <row r="395" spans="1:6" x14ac:dyDescent="0.4">
      <c r="A395" s="3">
        <v>46039.291666666664</v>
      </c>
      <c r="B395" s="7">
        <v>16.176700741410919</v>
      </c>
      <c r="C395" s="8"/>
      <c r="D395" s="3">
        <v>46027.072916666664</v>
      </c>
      <c r="E395">
        <v>1.6750000000000001E-2</v>
      </c>
      <c r="F395" s="10">
        <f t="shared" si="6"/>
        <v>5.0250000000000003E-2</v>
      </c>
    </row>
    <row r="396" spans="1:6" x14ac:dyDescent="0.4">
      <c r="A396" s="3">
        <v>46039.333333333336</v>
      </c>
      <c r="B396" s="7">
        <v>17.333066917551086</v>
      </c>
      <c r="C396" s="8"/>
      <c r="D396" s="3">
        <v>46027.083333333336</v>
      </c>
      <c r="E396">
        <v>1.5599999999999999E-2</v>
      </c>
      <c r="F396" s="10">
        <f t="shared" si="6"/>
        <v>4.6800000000000001E-2</v>
      </c>
    </row>
    <row r="397" spans="1:6" x14ac:dyDescent="0.4">
      <c r="A397" s="3">
        <v>46039.375</v>
      </c>
      <c r="B397" s="7">
        <v>18.491722689079605</v>
      </c>
      <c r="C397" s="8"/>
      <c r="D397" s="3">
        <v>46027.09375</v>
      </c>
      <c r="E397">
        <v>1.4789999999999999E-2</v>
      </c>
      <c r="F397" s="10">
        <f t="shared" si="6"/>
        <v>4.437E-2</v>
      </c>
    </row>
    <row r="398" spans="1:6" x14ac:dyDescent="0.4">
      <c r="A398" s="3">
        <v>46039.416666666664</v>
      </c>
      <c r="B398" s="7">
        <v>18.389534431746668</v>
      </c>
      <c r="C398" s="8"/>
      <c r="D398" s="3">
        <v>46027.104166666664</v>
      </c>
      <c r="E398">
        <v>1.423E-2</v>
      </c>
      <c r="F398" s="10">
        <f t="shared" si="6"/>
        <v>4.2689999999999999E-2</v>
      </c>
    </row>
    <row r="399" spans="1:6" x14ac:dyDescent="0.4">
      <c r="A399" s="3">
        <v>46039.458333333336</v>
      </c>
      <c r="B399" s="7">
        <v>17.25076198859071</v>
      </c>
      <c r="C399" s="8"/>
      <c r="D399" s="3">
        <v>46027.114583333336</v>
      </c>
      <c r="E399">
        <v>1.3809999999999999E-2</v>
      </c>
      <c r="F399" s="10">
        <f t="shared" si="6"/>
        <v>4.1430000000000002E-2</v>
      </c>
    </row>
    <row r="400" spans="1:6" x14ac:dyDescent="0.4">
      <c r="A400" s="3">
        <v>46039.5</v>
      </c>
      <c r="B400" s="7">
        <v>16.75488382948101</v>
      </c>
      <c r="C400" s="8"/>
      <c r="D400" s="3">
        <v>46027.125</v>
      </c>
      <c r="E400">
        <v>1.354E-2</v>
      </c>
      <c r="F400" s="10">
        <f t="shared" si="6"/>
        <v>4.0619999999999996E-2</v>
      </c>
    </row>
    <row r="401" spans="1:6" x14ac:dyDescent="0.4">
      <c r="A401" s="3">
        <v>46039.541666666664</v>
      </c>
      <c r="B401" s="7">
        <v>16.574487813882648</v>
      </c>
      <c r="C401" s="8"/>
      <c r="D401" s="3">
        <v>46027.135416666664</v>
      </c>
      <c r="E401">
        <v>1.325E-2</v>
      </c>
      <c r="F401" s="10">
        <f t="shared" si="6"/>
        <v>3.9750000000000001E-2</v>
      </c>
    </row>
    <row r="402" spans="1:6" x14ac:dyDescent="0.4">
      <c r="A402" s="3">
        <v>46039.583333333336</v>
      </c>
      <c r="B402" s="7">
        <v>16.375534025136567</v>
      </c>
      <c r="C402" s="8"/>
      <c r="D402" s="3">
        <v>46027.145833333336</v>
      </c>
      <c r="E402">
        <v>1.298E-2</v>
      </c>
      <c r="F402" s="10">
        <f t="shared" si="6"/>
        <v>3.8939999999999995E-2</v>
      </c>
    </row>
    <row r="403" spans="1:6" x14ac:dyDescent="0.4">
      <c r="A403" s="3">
        <v>46039.625</v>
      </c>
      <c r="B403" s="7">
        <v>17.228709569850235</v>
      </c>
      <c r="C403" s="8"/>
      <c r="D403" s="3">
        <v>46027.15625</v>
      </c>
      <c r="E403">
        <v>1.273E-2</v>
      </c>
      <c r="F403" s="10">
        <f t="shared" si="6"/>
        <v>3.8190000000000002E-2</v>
      </c>
    </row>
    <row r="404" spans="1:6" x14ac:dyDescent="0.4">
      <c r="A404" s="3">
        <v>46039.666666666664</v>
      </c>
      <c r="B404" s="7">
        <v>18.243361841953213</v>
      </c>
      <c r="C404" s="8"/>
      <c r="D404" s="3">
        <v>46027.166666666664</v>
      </c>
      <c r="E404">
        <v>1.2500000000000001E-2</v>
      </c>
      <c r="F404" s="10">
        <f t="shared" si="6"/>
        <v>3.7499999999999999E-2</v>
      </c>
    </row>
    <row r="405" spans="1:6" x14ac:dyDescent="0.4">
      <c r="A405" s="3">
        <v>46039.708333333336</v>
      </c>
      <c r="B405" s="7">
        <v>19.378398629475537</v>
      </c>
      <c r="C405" s="8"/>
      <c r="D405" s="3">
        <v>46027.177083333336</v>
      </c>
      <c r="E405">
        <v>1.2290000000000001E-2</v>
      </c>
      <c r="F405" s="10">
        <f t="shared" si="6"/>
        <v>3.687E-2</v>
      </c>
    </row>
    <row r="406" spans="1:6" x14ac:dyDescent="0.4">
      <c r="A406" s="3">
        <v>46039.75</v>
      </c>
      <c r="B406" s="7">
        <v>20.473789265273172</v>
      </c>
      <c r="C406" s="8"/>
      <c r="D406" s="3">
        <v>46027.1875</v>
      </c>
      <c r="E406">
        <v>1.213E-2</v>
      </c>
      <c r="F406" s="10">
        <f t="shared" si="6"/>
        <v>3.6390000000000006E-2</v>
      </c>
    </row>
    <row r="407" spans="1:6" x14ac:dyDescent="0.4">
      <c r="A407" s="3">
        <v>46039.791666666664</v>
      </c>
      <c r="B407" s="7">
        <v>21.328169860191238</v>
      </c>
      <c r="C407" s="8"/>
      <c r="D407" s="3">
        <v>46027.197916666664</v>
      </c>
      <c r="E407">
        <v>1.204E-2</v>
      </c>
      <c r="F407" s="10">
        <f t="shared" si="6"/>
        <v>3.6119999999999999E-2</v>
      </c>
    </row>
    <row r="408" spans="1:6" x14ac:dyDescent="0.4">
      <c r="A408" s="3">
        <v>46039.833333333336</v>
      </c>
      <c r="B408" s="7">
        <v>20.489213907889464</v>
      </c>
      <c r="C408" s="8"/>
      <c r="D408" s="3">
        <v>46027.208333333336</v>
      </c>
      <c r="E408">
        <v>1.1979999999999999E-2</v>
      </c>
      <c r="F408" s="10">
        <f t="shared" si="6"/>
        <v>3.594E-2</v>
      </c>
    </row>
    <row r="409" spans="1:6" x14ac:dyDescent="0.4">
      <c r="A409" s="3">
        <v>46039.875</v>
      </c>
      <c r="B409" s="7">
        <v>19.263798355037299</v>
      </c>
      <c r="C409" s="8"/>
      <c r="D409" s="3">
        <v>46027.21875</v>
      </c>
      <c r="E409">
        <v>1.1979999999999999E-2</v>
      </c>
      <c r="F409" s="10">
        <f t="shared" si="6"/>
        <v>3.594E-2</v>
      </c>
    </row>
    <row r="410" spans="1:6" x14ac:dyDescent="0.4">
      <c r="A410" s="3">
        <v>46039.916666666664</v>
      </c>
      <c r="B410" s="7">
        <v>18.437133914820393</v>
      </c>
      <c r="C410" s="8"/>
      <c r="D410" s="3">
        <v>46027.229166666664</v>
      </c>
      <c r="E410">
        <v>1.2E-2</v>
      </c>
      <c r="F410" s="10">
        <f t="shared" si="6"/>
        <v>3.6000000000000004E-2</v>
      </c>
    </row>
    <row r="411" spans="1:6" x14ac:dyDescent="0.4">
      <c r="A411" s="3">
        <v>46039.958333333336</v>
      </c>
      <c r="B411" s="7">
        <v>18.240228711421778</v>
      </c>
      <c r="C411" s="8"/>
      <c r="D411" s="3">
        <v>46027.239583333336</v>
      </c>
      <c r="E411">
        <v>1.21E-2</v>
      </c>
      <c r="F411" s="10">
        <f t="shared" si="6"/>
        <v>3.6299999999999999E-2</v>
      </c>
    </row>
    <row r="412" spans="1:6" x14ac:dyDescent="0.4">
      <c r="A412" s="3">
        <v>46040</v>
      </c>
      <c r="B412" s="7">
        <v>17.439111335538097</v>
      </c>
      <c r="C412" s="8"/>
      <c r="D412" s="3">
        <v>46027.25</v>
      </c>
      <c r="E412">
        <v>1.223E-2</v>
      </c>
      <c r="F412" s="10">
        <f t="shared" si="6"/>
        <v>3.669E-2</v>
      </c>
    </row>
    <row r="413" spans="1:6" x14ac:dyDescent="0.4">
      <c r="A413" s="3">
        <v>46040.041666666664</v>
      </c>
      <c r="B413" s="7">
        <v>17.527321010500017</v>
      </c>
      <c r="C413" s="8"/>
      <c r="D413" s="3">
        <v>46027.260416666664</v>
      </c>
      <c r="E413">
        <v>1.2409999999999999E-2</v>
      </c>
      <c r="F413" s="10">
        <f t="shared" si="6"/>
        <v>3.7229999999999999E-2</v>
      </c>
    </row>
    <row r="414" spans="1:6" x14ac:dyDescent="0.4">
      <c r="A414" s="3">
        <v>46040.083333333336</v>
      </c>
      <c r="B414" s="7">
        <v>16.252377894247108</v>
      </c>
      <c r="C414" s="8"/>
      <c r="D414" s="3">
        <v>46027.270833333336</v>
      </c>
      <c r="E414">
        <v>1.2630000000000001E-2</v>
      </c>
      <c r="F414" s="10">
        <f t="shared" si="6"/>
        <v>3.789E-2</v>
      </c>
    </row>
    <row r="415" spans="1:6" x14ac:dyDescent="0.4">
      <c r="A415" s="3">
        <v>46040.125</v>
      </c>
      <c r="B415" s="7">
        <v>15.92556827881441</v>
      </c>
      <c r="C415" s="8"/>
      <c r="D415" s="3">
        <v>46027.28125</v>
      </c>
      <c r="E415">
        <v>1.291E-2</v>
      </c>
      <c r="F415" s="10">
        <f t="shared" si="6"/>
        <v>3.8730000000000001E-2</v>
      </c>
    </row>
    <row r="416" spans="1:6" x14ac:dyDescent="0.4">
      <c r="A416" s="3">
        <v>46040.166666666664</v>
      </c>
      <c r="B416" s="7">
        <v>15.637320269922453</v>
      </c>
      <c r="C416" s="8"/>
      <c r="D416" s="3">
        <v>46027.291666666664</v>
      </c>
      <c r="E416">
        <v>1.325E-2</v>
      </c>
      <c r="F416" s="10">
        <f t="shared" si="6"/>
        <v>3.9750000000000001E-2</v>
      </c>
    </row>
    <row r="417" spans="1:6" x14ac:dyDescent="0.4">
      <c r="A417" s="3">
        <v>46040.208333333336</v>
      </c>
      <c r="B417" s="7">
        <v>15.545856959408654</v>
      </c>
      <c r="C417" s="8"/>
      <c r="D417" s="3">
        <v>46027.302083333336</v>
      </c>
      <c r="E417">
        <v>1.375E-2</v>
      </c>
      <c r="F417" s="10">
        <f t="shared" si="6"/>
        <v>4.1250000000000002E-2</v>
      </c>
    </row>
    <row r="418" spans="1:6" x14ac:dyDescent="0.4">
      <c r="A418" s="3">
        <v>46040.25</v>
      </c>
      <c r="B418" s="7">
        <v>15.652383397477424</v>
      </c>
      <c r="C418" s="8"/>
      <c r="D418" s="3">
        <v>46027.3125</v>
      </c>
      <c r="E418">
        <v>1.456E-2</v>
      </c>
      <c r="F418" s="10">
        <f t="shared" si="6"/>
        <v>4.3679999999999997E-2</v>
      </c>
    </row>
    <row r="419" spans="1:6" x14ac:dyDescent="0.4">
      <c r="A419" s="3">
        <v>46040.291666666664</v>
      </c>
      <c r="B419" s="7">
        <v>15.573814124150687</v>
      </c>
      <c r="C419" s="8"/>
      <c r="D419" s="3">
        <v>46027.322916666664</v>
      </c>
      <c r="E419">
        <v>1.5980000000000001E-2</v>
      </c>
      <c r="F419" s="10">
        <f t="shared" si="6"/>
        <v>4.7939999999999997E-2</v>
      </c>
    </row>
    <row r="420" spans="1:6" x14ac:dyDescent="0.4">
      <c r="A420" s="3">
        <v>46040.333333333336</v>
      </c>
      <c r="B420" s="7">
        <v>15.696488234958382</v>
      </c>
      <c r="C420" s="8"/>
      <c r="D420" s="3">
        <v>46027.333333333336</v>
      </c>
      <c r="E420">
        <v>1.823E-2</v>
      </c>
      <c r="F420" s="10">
        <f t="shared" si="6"/>
        <v>5.4690000000000003E-2</v>
      </c>
    </row>
    <row r="421" spans="1:6" x14ac:dyDescent="0.4">
      <c r="A421" s="3">
        <v>46040.375</v>
      </c>
      <c r="B421" s="7">
        <v>16.346853830271897</v>
      </c>
      <c r="C421" s="8"/>
      <c r="D421" s="3">
        <v>46027.34375</v>
      </c>
      <c r="E421">
        <v>2.1440000000000001E-2</v>
      </c>
      <c r="F421" s="10">
        <f t="shared" si="6"/>
        <v>6.4320000000000002E-2</v>
      </c>
    </row>
    <row r="422" spans="1:6" x14ac:dyDescent="0.4">
      <c r="A422" s="3">
        <v>46040.416666666664</v>
      </c>
      <c r="B422" s="7">
        <v>16.492062379901835</v>
      </c>
      <c r="C422" s="8"/>
      <c r="D422" s="3">
        <v>46027.354166666664</v>
      </c>
      <c r="E422">
        <v>2.5420000000000002E-2</v>
      </c>
      <c r="F422" s="10">
        <f t="shared" si="6"/>
        <v>7.6260000000000008E-2</v>
      </c>
    </row>
    <row r="423" spans="1:6" x14ac:dyDescent="0.4">
      <c r="A423" s="3">
        <v>46040.458333333336</v>
      </c>
      <c r="B423" s="7">
        <v>16.129101258337212</v>
      </c>
      <c r="C423" s="8"/>
      <c r="D423" s="3">
        <v>46027.364583333336</v>
      </c>
      <c r="E423">
        <v>2.9749999999999999E-2</v>
      </c>
      <c r="F423" s="10">
        <f t="shared" si="6"/>
        <v>8.9249999999999996E-2</v>
      </c>
    </row>
    <row r="424" spans="1:6" x14ac:dyDescent="0.4">
      <c r="A424" s="3">
        <v>46040.5</v>
      </c>
      <c r="B424" s="7">
        <v>16.180556902064996</v>
      </c>
      <c r="C424" s="8"/>
      <c r="D424" s="3">
        <v>46027.375</v>
      </c>
      <c r="E424">
        <v>3.4070000000000003E-2</v>
      </c>
      <c r="F424" s="10">
        <f t="shared" si="6"/>
        <v>0.10221000000000001</v>
      </c>
    </row>
    <row r="425" spans="1:6" x14ac:dyDescent="0.4">
      <c r="A425" s="3">
        <v>46040.541666666664</v>
      </c>
      <c r="B425" s="7">
        <v>15.633705119309257</v>
      </c>
      <c r="C425" s="8"/>
      <c r="D425" s="3">
        <v>46027.385416666664</v>
      </c>
      <c r="E425">
        <v>3.8100000000000002E-2</v>
      </c>
      <c r="F425" s="10">
        <f t="shared" si="6"/>
        <v>0.11430000000000001</v>
      </c>
    </row>
    <row r="426" spans="1:6" x14ac:dyDescent="0.4">
      <c r="A426" s="3">
        <v>46040.583333333336</v>
      </c>
      <c r="B426" s="7">
        <v>15.172532406086205</v>
      </c>
      <c r="C426" s="8"/>
      <c r="D426" s="3">
        <v>46027.395833333336</v>
      </c>
      <c r="E426">
        <v>4.1790000000000001E-2</v>
      </c>
      <c r="F426" s="10">
        <f t="shared" si="6"/>
        <v>0.12536999999999998</v>
      </c>
    </row>
    <row r="427" spans="1:6" x14ac:dyDescent="0.4">
      <c r="A427" s="3">
        <v>46040.625</v>
      </c>
      <c r="B427" s="7">
        <v>15.983892708707268</v>
      </c>
      <c r="C427" s="8"/>
      <c r="D427" s="3">
        <v>46027.40625</v>
      </c>
      <c r="E427">
        <v>4.5130000000000003E-2</v>
      </c>
      <c r="F427" s="10">
        <f t="shared" si="6"/>
        <v>0.13539000000000001</v>
      </c>
    </row>
    <row r="428" spans="1:6" x14ac:dyDescent="0.4">
      <c r="A428" s="3">
        <v>46040.666666666664</v>
      </c>
      <c r="B428" s="7">
        <v>16.656551732802143</v>
      </c>
      <c r="C428" s="8"/>
      <c r="D428" s="3">
        <v>46027.416666666664</v>
      </c>
      <c r="E428">
        <v>4.8129999999999999E-2</v>
      </c>
      <c r="F428" s="10">
        <f t="shared" si="6"/>
        <v>0.14439000000000002</v>
      </c>
    </row>
    <row r="429" spans="1:6" x14ac:dyDescent="0.4">
      <c r="A429" s="3">
        <v>46040.708333333336</v>
      </c>
      <c r="B429" s="7">
        <v>17.422602147737845</v>
      </c>
      <c r="C429" s="8"/>
      <c r="D429" s="3">
        <v>46027.427083333336</v>
      </c>
      <c r="E429">
        <v>5.0819999999999997E-2</v>
      </c>
      <c r="F429" s="10">
        <f t="shared" si="6"/>
        <v>0.15245999999999998</v>
      </c>
    </row>
    <row r="430" spans="1:6" x14ac:dyDescent="0.4">
      <c r="A430" s="3">
        <v>46040.75</v>
      </c>
      <c r="B430" s="7">
        <v>18.808048367734038</v>
      </c>
      <c r="C430" s="8"/>
      <c r="D430" s="3">
        <v>46027.4375</v>
      </c>
      <c r="E430">
        <v>5.3289999999999997E-2</v>
      </c>
      <c r="F430" s="10">
        <f t="shared" si="6"/>
        <v>0.15987000000000001</v>
      </c>
    </row>
    <row r="431" spans="1:6" x14ac:dyDescent="0.4">
      <c r="A431" s="3">
        <v>46040.791666666664</v>
      </c>
      <c r="B431" s="7">
        <v>19.126302126715505</v>
      </c>
      <c r="C431" s="8"/>
      <c r="D431" s="3">
        <v>46027.447916666664</v>
      </c>
      <c r="E431">
        <v>5.5629999999999999E-2</v>
      </c>
      <c r="F431" s="10">
        <f t="shared" si="6"/>
        <v>0.16689000000000001</v>
      </c>
    </row>
    <row r="432" spans="1:6" x14ac:dyDescent="0.4">
      <c r="A432" s="3">
        <v>46040.833333333336</v>
      </c>
      <c r="B432" s="7">
        <v>18.49124066899785</v>
      </c>
      <c r="C432" s="8"/>
      <c r="D432" s="3">
        <v>46027.458333333336</v>
      </c>
      <c r="E432">
        <v>5.8009999999999999E-2</v>
      </c>
      <c r="F432" s="10">
        <f t="shared" si="6"/>
        <v>0.17403000000000002</v>
      </c>
    </row>
    <row r="433" spans="1:6" x14ac:dyDescent="0.4">
      <c r="A433" s="3">
        <v>46040.875</v>
      </c>
      <c r="B433" s="7">
        <v>17.739409846474043</v>
      </c>
      <c r="C433" s="8"/>
      <c r="D433" s="3">
        <v>46027.46875</v>
      </c>
      <c r="E433">
        <v>6.0420000000000001E-2</v>
      </c>
      <c r="F433" s="10">
        <f t="shared" si="6"/>
        <v>0.18126</v>
      </c>
    </row>
    <row r="434" spans="1:6" x14ac:dyDescent="0.4">
      <c r="A434" s="3">
        <v>46040.916666666664</v>
      </c>
      <c r="B434" s="7">
        <v>17.047229009067923</v>
      </c>
      <c r="C434" s="8"/>
      <c r="D434" s="3">
        <v>46027.479166666664</v>
      </c>
      <c r="E434">
        <v>6.2689999999999996E-2</v>
      </c>
      <c r="F434" s="10">
        <f t="shared" si="6"/>
        <v>0.18806999999999999</v>
      </c>
    </row>
    <row r="435" spans="1:6" x14ac:dyDescent="0.4">
      <c r="A435" s="3">
        <v>46040.958333333336</v>
      </c>
      <c r="B435" s="7">
        <v>16.920939747647029</v>
      </c>
      <c r="C435" s="8"/>
      <c r="D435" s="3">
        <v>46027.489583333336</v>
      </c>
      <c r="E435">
        <v>6.4570000000000002E-2</v>
      </c>
      <c r="F435" s="10">
        <f t="shared" si="6"/>
        <v>0.19370999999999999</v>
      </c>
    </row>
    <row r="436" spans="1:6" x14ac:dyDescent="0.4">
      <c r="A436" s="3">
        <v>46041</v>
      </c>
      <c r="B436" s="7">
        <v>15.48801454959756</v>
      </c>
      <c r="C436" s="8"/>
      <c r="D436" s="3">
        <v>46027.5</v>
      </c>
      <c r="E436">
        <v>6.5820000000000004E-2</v>
      </c>
      <c r="F436" s="10">
        <f t="shared" si="6"/>
        <v>0.19746</v>
      </c>
    </row>
    <row r="437" spans="1:6" x14ac:dyDescent="0.4">
      <c r="A437" s="3">
        <v>46041.041666666664</v>
      </c>
      <c r="B437" s="7">
        <v>14.940415635715093</v>
      </c>
      <c r="C437" s="8"/>
      <c r="D437" s="3">
        <v>46027.510416666664</v>
      </c>
      <c r="E437">
        <v>6.6199999999999995E-2</v>
      </c>
      <c r="F437" s="10">
        <f t="shared" si="6"/>
        <v>0.1986</v>
      </c>
    </row>
    <row r="438" spans="1:6" x14ac:dyDescent="0.4">
      <c r="A438" s="3">
        <v>46041.083333333336</v>
      </c>
      <c r="B438" s="7">
        <v>14.299714543040853</v>
      </c>
      <c r="C438" s="8"/>
      <c r="D438" s="3">
        <v>46027.520833333336</v>
      </c>
      <c r="E438">
        <v>6.5699999999999995E-2</v>
      </c>
      <c r="F438" s="10">
        <f t="shared" si="6"/>
        <v>0.1971</v>
      </c>
    </row>
    <row r="439" spans="1:6" x14ac:dyDescent="0.4">
      <c r="A439" s="3">
        <v>46041.125</v>
      </c>
      <c r="B439" s="7">
        <v>14.167351828589791</v>
      </c>
      <c r="C439" s="8"/>
      <c r="D439" s="3">
        <v>46027.53125</v>
      </c>
      <c r="E439">
        <v>6.4360000000000001E-2</v>
      </c>
      <c r="F439" s="10">
        <f t="shared" si="6"/>
        <v>0.19308</v>
      </c>
    </row>
    <row r="440" spans="1:6" x14ac:dyDescent="0.4">
      <c r="A440" s="3">
        <v>46041.166666666664</v>
      </c>
      <c r="B440" s="7">
        <v>13.678583465686028</v>
      </c>
      <c r="C440" s="8"/>
      <c r="D440" s="3">
        <v>46027.541666666664</v>
      </c>
      <c r="E440">
        <v>6.2170000000000003E-2</v>
      </c>
      <c r="F440" s="10">
        <f t="shared" si="6"/>
        <v>0.18651000000000004</v>
      </c>
    </row>
    <row r="441" spans="1:6" x14ac:dyDescent="0.4">
      <c r="A441" s="3">
        <v>46041.208333333336</v>
      </c>
      <c r="B441" s="7">
        <v>13.78607394391832</v>
      </c>
      <c r="C441" s="8"/>
      <c r="D441" s="3">
        <v>46027.552083333336</v>
      </c>
      <c r="E441">
        <v>5.926E-2</v>
      </c>
      <c r="F441" s="10">
        <f t="shared" si="6"/>
        <v>0.17777999999999999</v>
      </c>
    </row>
    <row r="442" spans="1:6" x14ac:dyDescent="0.4">
      <c r="A442" s="3">
        <v>46041.25</v>
      </c>
      <c r="B442" s="7">
        <v>14.826658896419936</v>
      </c>
      <c r="C442" s="8"/>
      <c r="D442" s="3">
        <v>46027.5625</v>
      </c>
      <c r="E442">
        <v>5.586E-2</v>
      </c>
      <c r="F442" s="10">
        <f t="shared" si="6"/>
        <v>0.16757999999999998</v>
      </c>
    </row>
    <row r="443" spans="1:6" x14ac:dyDescent="0.4">
      <c r="A443" s="3">
        <v>46041.291666666664</v>
      </c>
      <c r="B443" s="7">
        <v>17.811327242672501</v>
      </c>
      <c r="C443" s="8"/>
      <c r="D443" s="3">
        <v>46027.572916666664</v>
      </c>
      <c r="E443">
        <v>5.2290000000000003E-2</v>
      </c>
      <c r="F443" s="10">
        <f t="shared" si="6"/>
        <v>0.15687000000000001</v>
      </c>
    </row>
    <row r="444" spans="1:6" x14ac:dyDescent="0.4">
      <c r="A444" s="3">
        <v>46041.333333333336</v>
      </c>
      <c r="B444" s="7">
        <v>19.877554525141207</v>
      </c>
      <c r="C444" s="8"/>
      <c r="D444" s="3">
        <v>46027.583333333336</v>
      </c>
      <c r="E444">
        <v>4.8919999999999998E-2</v>
      </c>
      <c r="F444" s="10">
        <f t="shared" si="6"/>
        <v>0.14676</v>
      </c>
    </row>
    <row r="445" spans="1:6" x14ac:dyDescent="0.4">
      <c r="A445" s="3">
        <v>46041.375</v>
      </c>
      <c r="B445" s="7">
        <v>19.343497859373045</v>
      </c>
      <c r="C445" s="8"/>
      <c r="D445" s="3">
        <v>46027.59375</v>
      </c>
      <c r="E445">
        <v>4.5940000000000002E-2</v>
      </c>
      <c r="F445" s="10">
        <f t="shared" si="6"/>
        <v>0.13782000000000003</v>
      </c>
    </row>
    <row r="446" spans="1:6" x14ac:dyDescent="0.4">
      <c r="A446" s="3">
        <v>46041.416666666664</v>
      </c>
      <c r="B446" s="7">
        <v>18.55486995129192</v>
      </c>
      <c r="C446" s="8"/>
      <c r="D446" s="3">
        <v>46027.604166666664</v>
      </c>
      <c r="E446">
        <v>4.342E-2</v>
      </c>
      <c r="F446" s="10">
        <f t="shared" si="6"/>
        <v>0.13026000000000001</v>
      </c>
    </row>
    <row r="447" spans="1:6" x14ac:dyDescent="0.4">
      <c r="A447" s="3">
        <v>46041.458333333336</v>
      </c>
      <c r="B447" s="7">
        <v>17.984873892392343</v>
      </c>
      <c r="C447" s="8"/>
      <c r="D447" s="3">
        <v>46027.614583333336</v>
      </c>
      <c r="E447">
        <v>4.129E-2</v>
      </c>
      <c r="F447" s="10">
        <f t="shared" si="6"/>
        <v>0.12386999999999999</v>
      </c>
    </row>
    <row r="448" spans="1:6" x14ac:dyDescent="0.4">
      <c r="A448" s="3">
        <v>46041.5</v>
      </c>
      <c r="B448" s="7">
        <v>17.237430670647893</v>
      </c>
      <c r="C448" s="8"/>
      <c r="D448" s="3">
        <v>46027.625</v>
      </c>
      <c r="E448">
        <v>3.9539999999999999E-2</v>
      </c>
      <c r="F448" s="10">
        <f t="shared" si="6"/>
        <v>0.11861999999999999</v>
      </c>
    </row>
    <row r="449" spans="1:6" x14ac:dyDescent="0.4">
      <c r="A449" s="3">
        <v>46041.541666666664</v>
      </c>
      <c r="B449" s="7">
        <v>15.951448645662927</v>
      </c>
      <c r="C449" s="8"/>
      <c r="D449" s="3">
        <v>46027.635416666664</v>
      </c>
      <c r="E449">
        <v>3.8129999999999997E-2</v>
      </c>
      <c r="F449" s="10">
        <f t="shared" si="6"/>
        <v>0.11438999999999999</v>
      </c>
    </row>
    <row r="450" spans="1:6" x14ac:dyDescent="0.4">
      <c r="A450" s="3">
        <v>46041.583333333336</v>
      </c>
      <c r="B450" s="7">
        <v>15.800281235051939</v>
      </c>
      <c r="C450" s="8"/>
      <c r="D450" s="3">
        <v>46027.645833333336</v>
      </c>
      <c r="E450">
        <v>3.6920000000000001E-2</v>
      </c>
      <c r="F450" s="10">
        <f t="shared" si="6"/>
        <v>0.11076</v>
      </c>
    </row>
    <row r="451" spans="1:6" x14ac:dyDescent="0.4">
      <c r="A451" s="3">
        <v>46041.625</v>
      </c>
      <c r="B451" s="7">
        <v>16.243036224926588</v>
      </c>
      <c r="C451" s="8"/>
      <c r="D451" s="3">
        <v>46027.65625</v>
      </c>
      <c r="E451">
        <v>3.5880000000000002E-2</v>
      </c>
      <c r="F451" s="10">
        <f t="shared" si="6"/>
        <v>0.10764</v>
      </c>
    </row>
    <row r="452" spans="1:6" x14ac:dyDescent="0.4">
      <c r="A452" s="3">
        <v>46041.666666666664</v>
      </c>
      <c r="B452" s="7">
        <v>17.968870699987239</v>
      </c>
      <c r="C452" s="8"/>
      <c r="D452" s="3">
        <v>46027.666666666664</v>
      </c>
      <c r="E452">
        <v>3.4849999999999999E-2</v>
      </c>
      <c r="F452" s="10">
        <f t="shared" si="6"/>
        <v>0.10455</v>
      </c>
    </row>
    <row r="453" spans="1:6" x14ac:dyDescent="0.4">
      <c r="A453" s="3">
        <v>46041.708333333336</v>
      </c>
      <c r="B453" s="7">
        <v>18.811783947011172</v>
      </c>
      <c r="C453" s="8"/>
      <c r="D453" s="3">
        <v>46027.677083333336</v>
      </c>
      <c r="E453">
        <v>3.3849999999999998E-2</v>
      </c>
      <c r="F453" s="10">
        <f t="shared" si="6"/>
        <v>0.10154999999999999</v>
      </c>
    </row>
    <row r="454" spans="1:6" x14ac:dyDescent="0.4">
      <c r="A454" s="3">
        <v>46041.75</v>
      </c>
      <c r="B454" s="7">
        <v>20.215279610343451</v>
      </c>
      <c r="C454" s="8"/>
      <c r="D454" s="3">
        <v>46027.6875</v>
      </c>
      <c r="E454">
        <v>3.3099999999999997E-2</v>
      </c>
      <c r="F454" s="10">
        <f t="shared" ref="F454:F517" si="7">E454/1000*$F$1</f>
        <v>9.9299999999999999E-2</v>
      </c>
    </row>
    <row r="455" spans="1:6" x14ac:dyDescent="0.4">
      <c r="A455" s="3">
        <v>46041.791666666664</v>
      </c>
      <c r="B455" s="7">
        <v>20.44246218487871</v>
      </c>
      <c r="C455" s="8"/>
      <c r="D455" s="3">
        <v>46027.697916666664</v>
      </c>
      <c r="E455">
        <v>3.288E-2</v>
      </c>
      <c r="F455" s="10">
        <f t="shared" si="7"/>
        <v>9.8639999999999992E-2</v>
      </c>
    </row>
    <row r="456" spans="1:6" x14ac:dyDescent="0.4">
      <c r="A456" s="3">
        <v>46041.833333333336</v>
      </c>
      <c r="B456" s="7">
        <v>19.575779490311888</v>
      </c>
      <c r="C456" s="8"/>
      <c r="D456" s="3">
        <v>46027.708333333336</v>
      </c>
      <c r="E456">
        <v>3.3570000000000003E-2</v>
      </c>
      <c r="F456" s="10">
        <f t="shared" si="7"/>
        <v>0.10071000000000002</v>
      </c>
    </row>
    <row r="457" spans="1:6" x14ac:dyDescent="0.4">
      <c r="A457" s="3">
        <v>46041.875</v>
      </c>
      <c r="B457" s="7">
        <v>20.253530188913334</v>
      </c>
      <c r="C457" s="8"/>
      <c r="D457" s="3">
        <v>46027.71875</v>
      </c>
      <c r="E457">
        <v>3.5290000000000002E-2</v>
      </c>
      <c r="F457" s="10">
        <f t="shared" si="7"/>
        <v>0.10587000000000001</v>
      </c>
    </row>
    <row r="458" spans="1:6" x14ac:dyDescent="0.4">
      <c r="A458" s="3">
        <v>46041.916666666664</v>
      </c>
      <c r="B458" s="7">
        <v>19.2964311145724</v>
      </c>
      <c r="C458" s="8"/>
      <c r="D458" s="3">
        <v>46027.729166666664</v>
      </c>
      <c r="E458">
        <v>3.7789999999999997E-2</v>
      </c>
      <c r="F458" s="10">
        <f t="shared" si="7"/>
        <v>0.11336999999999998</v>
      </c>
    </row>
    <row r="459" spans="1:6" x14ac:dyDescent="0.4">
      <c r="A459" s="3">
        <v>46041.958333333336</v>
      </c>
      <c r="B459" s="7">
        <v>18.877459259507354</v>
      </c>
      <c r="C459" s="8"/>
      <c r="D459" s="3">
        <v>46027.739583333336</v>
      </c>
      <c r="E459">
        <v>4.0629999999999999E-2</v>
      </c>
      <c r="F459" s="10">
        <f t="shared" si="7"/>
        <v>0.12189000000000001</v>
      </c>
    </row>
    <row r="460" spans="1:6" x14ac:dyDescent="0.4">
      <c r="A460" s="3">
        <v>46042</v>
      </c>
      <c r="B460" s="7">
        <v>18.069207986413637</v>
      </c>
      <c r="C460" s="8"/>
      <c r="D460" s="3">
        <v>46027.75</v>
      </c>
      <c r="E460">
        <v>4.3439999999999999E-2</v>
      </c>
      <c r="F460" s="10">
        <f t="shared" si="7"/>
        <v>0.13031999999999999</v>
      </c>
    </row>
    <row r="461" spans="1:6" x14ac:dyDescent="0.4">
      <c r="A461" s="3">
        <v>46042.041666666664</v>
      </c>
      <c r="B461" s="7">
        <v>16.487892906194617</v>
      </c>
      <c r="C461" s="8"/>
      <c r="D461" s="3">
        <v>46027.760416666664</v>
      </c>
      <c r="E461">
        <v>4.5879999999999997E-2</v>
      </c>
      <c r="F461" s="10">
        <f t="shared" si="7"/>
        <v>0.13763999999999998</v>
      </c>
    </row>
    <row r="462" spans="1:6" x14ac:dyDescent="0.4">
      <c r="A462" s="3">
        <v>46042.083333333336</v>
      </c>
      <c r="B462" s="7">
        <v>15.889513176698831</v>
      </c>
      <c r="C462" s="8"/>
      <c r="D462" s="3">
        <v>46027.770833333336</v>
      </c>
      <c r="E462">
        <v>4.7980000000000002E-2</v>
      </c>
      <c r="F462" s="10">
        <f t="shared" si="7"/>
        <v>0.14394000000000001</v>
      </c>
    </row>
    <row r="463" spans="1:6" x14ac:dyDescent="0.4">
      <c r="A463" s="3">
        <v>46042.125</v>
      </c>
      <c r="B463" s="7">
        <v>15.207165548960599</v>
      </c>
      <c r="C463" s="8"/>
      <c r="D463" s="3">
        <v>46027.78125</v>
      </c>
      <c r="E463">
        <v>4.9919999999999999E-2</v>
      </c>
      <c r="F463" s="10">
        <f t="shared" si="7"/>
        <v>0.14975999999999998</v>
      </c>
    </row>
    <row r="464" spans="1:6" x14ac:dyDescent="0.4">
      <c r="A464" s="3">
        <v>46042.166666666664</v>
      </c>
      <c r="B464" s="7">
        <v>14.782409452914449</v>
      </c>
      <c r="C464" s="8"/>
      <c r="D464" s="3">
        <v>46027.791666666664</v>
      </c>
      <c r="E464">
        <v>5.176E-2</v>
      </c>
      <c r="F464" s="10">
        <f t="shared" si="7"/>
        <v>0.15528</v>
      </c>
    </row>
    <row r="465" spans="1:6" x14ac:dyDescent="0.4">
      <c r="A465" s="3">
        <v>46042.208333333336</v>
      </c>
      <c r="B465" s="7">
        <v>14.895876980160553</v>
      </c>
      <c r="C465" s="8"/>
      <c r="D465" s="3">
        <v>46027.802083333336</v>
      </c>
      <c r="E465">
        <v>5.3609999999999998E-2</v>
      </c>
      <c r="F465" s="10">
        <f t="shared" si="7"/>
        <v>0.16083</v>
      </c>
    </row>
    <row r="466" spans="1:6" x14ac:dyDescent="0.4">
      <c r="A466" s="3">
        <v>46042.25</v>
      </c>
      <c r="B466" s="7">
        <v>16.508716173726615</v>
      </c>
      <c r="C466" s="8"/>
      <c r="D466" s="3">
        <v>46027.8125</v>
      </c>
      <c r="E466">
        <v>5.5129999999999998E-2</v>
      </c>
      <c r="F466" s="10">
        <f t="shared" si="7"/>
        <v>0.16538999999999998</v>
      </c>
    </row>
    <row r="467" spans="1:6" x14ac:dyDescent="0.4">
      <c r="A467" s="3">
        <v>46042.291666666664</v>
      </c>
      <c r="B467" s="7">
        <v>18.967404206763611</v>
      </c>
      <c r="C467" s="8"/>
      <c r="D467" s="3">
        <v>46027.822916666664</v>
      </c>
      <c r="E467">
        <v>5.5980000000000002E-2</v>
      </c>
      <c r="F467" s="10">
        <f t="shared" si="7"/>
        <v>0.16794000000000001</v>
      </c>
    </row>
    <row r="468" spans="1:6" x14ac:dyDescent="0.4">
      <c r="A468" s="3">
        <v>46042.333333333336</v>
      </c>
      <c r="B468" s="7">
        <v>21.26924290519618</v>
      </c>
      <c r="C468" s="8"/>
      <c r="D468" s="3">
        <v>46027.833333333336</v>
      </c>
      <c r="E468">
        <v>5.5669999999999997E-2</v>
      </c>
      <c r="F468" s="10">
        <f t="shared" si="7"/>
        <v>0.16700999999999999</v>
      </c>
    </row>
    <row r="469" spans="1:6" x14ac:dyDescent="0.4">
      <c r="A469" s="3">
        <v>46042.375</v>
      </c>
      <c r="B469" s="7">
        <v>19.958051826537819</v>
      </c>
      <c r="C469" s="8"/>
      <c r="D469" s="3">
        <v>46027.84375</v>
      </c>
      <c r="E469">
        <v>5.4039999999999998E-2</v>
      </c>
      <c r="F469" s="10">
        <f t="shared" si="7"/>
        <v>0.16211999999999999</v>
      </c>
    </row>
    <row r="470" spans="1:6" x14ac:dyDescent="0.4">
      <c r="A470" s="3">
        <v>46042.416666666664</v>
      </c>
      <c r="B470" s="7">
        <v>19.187152945336862</v>
      </c>
      <c r="C470" s="8"/>
      <c r="D470" s="3">
        <v>46027.854166666664</v>
      </c>
      <c r="E470">
        <v>5.1479999999999998E-2</v>
      </c>
      <c r="F470" s="10">
        <f t="shared" si="7"/>
        <v>0.15443999999999999</v>
      </c>
    </row>
    <row r="471" spans="1:6" x14ac:dyDescent="0.4">
      <c r="A471" s="3">
        <v>46042.458333333336</v>
      </c>
      <c r="B471" s="7">
        <v>18.174872578692206</v>
      </c>
      <c r="C471" s="8"/>
      <c r="D471" s="3">
        <v>46027.864583333336</v>
      </c>
      <c r="E471">
        <v>4.863E-2</v>
      </c>
      <c r="F471" s="10">
        <f t="shared" si="7"/>
        <v>0.14588999999999999</v>
      </c>
    </row>
    <row r="472" spans="1:6" x14ac:dyDescent="0.4">
      <c r="A472" s="3">
        <v>46042.5</v>
      </c>
      <c r="B472" s="7">
        <v>17.490108527201095</v>
      </c>
      <c r="C472" s="8"/>
      <c r="D472" s="3">
        <v>46027.875</v>
      </c>
      <c r="E472">
        <v>4.6039999999999998E-2</v>
      </c>
      <c r="F472" s="10">
        <f t="shared" si="7"/>
        <v>0.13811999999999999</v>
      </c>
    </row>
    <row r="473" spans="1:6" x14ac:dyDescent="0.4">
      <c r="A473" s="3">
        <v>46042.541666666664</v>
      </c>
      <c r="B473" s="7">
        <v>16.976986558956927</v>
      </c>
      <c r="C473" s="8"/>
      <c r="D473" s="3">
        <v>46027.885416666664</v>
      </c>
      <c r="E473">
        <v>4.419E-2</v>
      </c>
      <c r="F473" s="10">
        <f t="shared" si="7"/>
        <v>0.13256999999999999</v>
      </c>
    </row>
    <row r="474" spans="1:6" x14ac:dyDescent="0.4">
      <c r="A474" s="3">
        <v>46042.583333333336</v>
      </c>
      <c r="B474" s="7">
        <v>16.816405505754691</v>
      </c>
      <c r="C474" s="8"/>
      <c r="D474" s="3">
        <v>46027.895833333336</v>
      </c>
      <c r="E474">
        <v>4.2880000000000001E-2</v>
      </c>
      <c r="F474" s="10">
        <f t="shared" si="7"/>
        <v>0.12864</v>
      </c>
    </row>
    <row r="475" spans="1:6" x14ac:dyDescent="0.4">
      <c r="A475" s="3">
        <v>46042.625</v>
      </c>
      <c r="B475" s="7">
        <v>17.065710140379363</v>
      </c>
      <c r="C475" s="8"/>
      <c r="D475" s="3">
        <v>46027.90625</v>
      </c>
      <c r="E475">
        <v>4.1790000000000001E-2</v>
      </c>
      <c r="F475" s="10">
        <f t="shared" si="7"/>
        <v>0.12536999999999998</v>
      </c>
    </row>
    <row r="476" spans="1:6" x14ac:dyDescent="0.4">
      <c r="A476" s="3">
        <v>46042.666666666664</v>
      </c>
      <c r="B476" s="7">
        <v>18.198877367299865</v>
      </c>
      <c r="C476" s="8"/>
      <c r="D476" s="3">
        <v>46027.916666666664</v>
      </c>
      <c r="E476">
        <v>4.0570000000000002E-2</v>
      </c>
      <c r="F476" s="10">
        <f t="shared" si="7"/>
        <v>0.12171</v>
      </c>
    </row>
    <row r="477" spans="1:6" x14ac:dyDescent="0.4">
      <c r="A477" s="3">
        <v>46042.708333333336</v>
      </c>
      <c r="B477" s="7">
        <v>18.782287866891959</v>
      </c>
      <c r="C477" s="8"/>
      <c r="D477" s="3">
        <v>46027.927083333336</v>
      </c>
      <c r="E477">
        <v>3.9E-2</v>
      </c>
      <c r="F477" s="10">
        <f t="shared" si="7"/>
        <v>0.11699999999999999</v>
      </c>
    </row>
    <row r="478" spans="1:6" x14ac:dyDescent="0.4">
      <c r="A478" s="3">
        <v>46042.75</v>
      </c>
      <c r="B478" s="7">
        <v>19.79401910438547</v>
      </c>
      <c r="C478" s="8"/>
      <c r="D478" s="3">
        <v>46027.9375</v>
      </c>
      <c r="E478">
        <v>3.7069999999999999E-2</v>
      </c>
      <c r="F478" s="10">
        <f t="shared" si="7"/>
        <v>0.11120999999999999</v>
      </c>
    </row>
    <row r="479" spans="1:6" x14ac:dyDescent="0.4">
      <c r="A479" s="3">
        <v>46042.791666666664</v>
      </c>
      <c r="B479" s="7">
        <v>20.167740715257697</v>
      </c>
      <c r="C479" s="8"/>
      <c r="D479" s="3">
        <v>46027.947916666664</v>
      </c>
      <c r="E479">
        <v>3.4880000000000001E-2</v>
      </c>
      <c r="F479" s="10">
        <f t="shared" si="7"/>
        <v>0.10464</v>
      </c>
    </row>
    <row r="480" spans="1:6" x14ac:dyDescent="0.4">
      <c r="A480" s="3">
        <v>46042.833333333336</v>
      </c>
      <c r="B480" s="7">
        <v>19.318551706506256</v>
      </c>
      <c r="C480" s="8"/>
      <c r="D480" s="3">
        <v>46027.958333333336</v>
      </c>
      <c r="E480">
        <v>3.2500000000000001E-2</v>
      </c>
      <c r="F480" s="10">
        <f t="shared" si="7"/>
        <v>9.7500000000000017E-2</v>
      </c>
    </row>
    <row r="481" spans="1:6" x14ac:dyDescent="0.4">
      <c r="A481" s="3">
        <v>46042.875</v>
      </c>
      <c r="B481" s="7">
        <v>19.776233903955443</v>
      </c>
      <c r="C481" s="8"/>
      <c r="D481" s="3">
        <v>46027.96875</v>
      </c>
      <c r="E481">
        <v>3.007E-2</v>
      </c>
      <c r="F481" s="10">
        <f t="shared" si="7"/>
        <v>9.0209999999999999E-2</v>
      </c>
    </row>
    <row r="482" spans="1:6" x14ac:dyDescent="0.4">
      <c r="A482" s="3">
        <v>46042.916666666664</v>
      </c>
      <c r="B482" s="7">
        <v>18.779994798975654</v>
      </c>
      <c r="C482" s="8"/>
      <c r="D482" s="3">
        <v>46027.979166666664</v>
      </c>
      <c r="E482">
        <v>2.7629999999999998E-2</v>
      </c>
      <c r="F482" s="10">
        <f t="shared" si="7"/>
        <v>8.2889999999999991E-2</v>
      </c>
    </row>
    <row r="483" spans="1:6" x14ac:dyDescent="0.4">
      <c r="A483" s="3">
        <v>46042.958333333336</v>
      </c>
      <c r="B483" s="7">
        <v>18.210054254303657</v>
      </c>
      <c r="C483" s="8"/>
      <c r="D483" s="3">
        <v>46027.989583333336</v>
      </c>
      <c r="E483">
        <v>2.5229999999999999E-2</v>
      </c>
      <c r="F483" s="10">
        <f t="shared" si="7"/>
        <v>7.5689999999999993E-2</v>
      </c>
    </row>
    <row r="484" spans="1:6" x14ac:dyDescent="0.4">
      <c r="A484" s="3">
        <v>46043</v>
      </c>
      <c r="B484" s="7">
        <v>17.357264325655397</v>
      </c>
      <c r="C484" s="8"/>
      <c r="D484" s="3">
        <v>46028</v>
      </c>
      <c r="E484">
        <v>2.2880000000000001E-2</v>
      </c>
      <c r="F484" s="10">
        <f t="shared" si="7"/>
        <v>6.8640000000000007E-2</v>
      </c>
    </row>
    <row r="485" spans="1:6" x14ac:dyDescent="0.4">
      <c r="A485" s="3">
        <v>46043.041666666664</v>
      </c>
      <c r="B485" s="7">
        <v>15.874184938098889</v>
      </c>
      <c r="C485" s="8"/>
      <c r="D485" s="3">
        <v>46028.010416666664</v>
      </c>
      <c r="E485">
        <v>2.7380000000000002E-2</v>
      </c>
      <c r="F485" s="10">
        <f t="shared" si="7"/>
        <v>8.2140000000000005E-2</v>
      </c>
    </row>
    <row r="486" spans="1:6" x14ac:dyDescent="0.4">
      <c r="A486" s="3">
        <v>46043.083333333336</v>
      </c>
      <c r="B486" s="7">
        <v>15.505150363504093</v>
      </c>
      <c r="C486" s="8"/>
      <c r="D486" s="3">
        <v>46028.020833333336</v>
      </c>
      <c r="E486">
        <v>2.538E-2</v>
      </c>
      <c r="F486" s="10">
        <f t="shared" si="7"/>
        <v>7.6139999999999999E-2</v>
      </c>
    </row>
    <row r="487" spans="1:6" x14ac:dyDescent="0.4">
      <c r="A487" s="3">
        <v>46043.125</v>
      </c>
      <c r="B487" s="7">
        <v>15.367099812088281</v>
      </c>
      <c r="C487" s="8"/>
      <c r="D487" s="3">
        <v>46028.03125</v>
      </c>
      <c r="E487">
        <v>2.3470000000000001E-2</v>
      </c>
      <c r="F487" s="10">
        <f t="shared" si="7"/>
        <v>7.041E-2</v>
      </c>
    </row>
    <row r="488" spans="1:6" x14ac:dyDescent="0.4">
      <c r="A488" s="3">
        <v>46043.166666666664</v>
      </c>
      <c r="B488" s="7">
        <v>15.52375633866</v>
      </c>
      <c r="C488" s="8"/>
      <c r="D488" s="3">
        <v>46028.041666666664</v>
      </c>
      <c r="E488">
        <v>2.163E-2</v>
      </c>
      <c r="F488" s="10">
        <f t="shared" si="7"/>
        <v>6.4890000000000003E-2</v>
      </c>
    </row>
    <row r="489" spans="1:6" x14ac:dyDescent="0.4">
      <c r="A489" s="3">
        <v>46043.208333333336</v>
      </c>
      <c r="B489" s="7">
        <v>15.72755442922776</v>
      </c>
      <c r="C489" s="8"/>
      <c r="D489" s="3">
        <v>46028.052083333336</v>
      </c>
      <c r="E489">
        <v>1.984E-2</v>
      </c>
      <c r="F489" s="10">
        <f t="shared" si="7"/>
        <v>5.9519999999999997E-2</v>
      </c>
    </row>
    <row r="490" spans="1:6" x14ac:dyDescent="0.4">
      <c r="A490" s="3">
        <v>46043.25</v>
      </c>
      <c r="B490" s="7">
        <v>16.313787252663218</v>
      </c>
      <c r="C490" s="8"/>
      <c r="D490" s="3">
        <v>46028.0625</v>
      </c>
      <c r="E490">
        <v>1.821E-2</v>
      </c>
      <c r="F490" s="10">
        <f t="shared" si="7"/>
        <v>5.4629999999999998E-2</v>
      </c>
    </row>
    <row r="491" spans="1:6" x14ac:dyDescent="0.4">
      <c r="A491" s="3">
        <v>46043.291666666664</v>
      </c>
      <c r="B491" s="7">
        <v>18.0198491300415</v>
      </c>
      <c r="C491" s="8"/>
      <c r="D491" s="3">
        <v>46028.072916666664</v>
      </c>
      <c r="E491">
        <v>1.677E-2</v>
      </c>
      <c r="F491" s="10">
        <f t="shared" si="7"/>
        <v>5.0310000000000001E-2</v>
      </c>
    </row>
    <row r="492" spans="1:6" x14ac:dyDescent="0.4">
      <c r="A492" s="3">
        <v>46043.333333333336</v>
      </c>
      <c r="B492" s="7">
        <v>20.505530287657013</v>
      </c>
      <c r="C492" s="8"/>
      <c r="D492" s="3">
        <v>46028.083333333336</v>
      </c>
      <c r="E492">
        <v>1.562E-2</v>
      </c>
      <c r="F492" s="10">
        <f t="shared" si="7"/>
        <v>4.6859999999999999E-2</v>
      </c>
    </row>
    <row r="493" spans="1:6" x14ac:dyDescent="0.4">
      <c r="A493" s="3">
        <v>46043.375</v>
      </c>
      <c r="B493" s="7">
        <v>19.80570771060292</v>
      </c>
      <c r="C493" s="8"/>
      <c r="D493" s="3">
        <v>46028.09375</v>
      </c>
      <c r="E493">
        <v>1.481E-2</v>
      </c>
      <c r="F493" s="10">
        <f t="shared" si="7"/>
        <v>4.4430000000000004E-2</v>
      </c>
    </row>
    <row r="494" spans="1:6" x14ac:dyDescent="0.4">
      <c r="A494" s="3">
        <v>46043.416666666664</v>
      </c>
      <c r="B494" s="7">
        <v>18.924512317041273</v>
      </c>
      <c r="C494" s="8"/>
      <c r="D494" s="3">
        <v>46028.104166666664</v>
      </c>
      <c r="E494">
        <v>1.4239999999999999E-2</v>
      </c>
      <c r="F494" s="10">
        <f t="shared" si="7"/>
        <v>4.2719999999999994E-2</v>
      </c>
    </row>
    <row r="495" spans="1:6" x14ac:dyDescent="0.4">
      <c r="A495" s="3">
        <v>46043.458333333336</v>
      </c>
      <c r="B495" s="7">
        <v>18.38903294764291</v>
      </c>
      <c r="C495" s="8"/>
      <c r="D495" s="3">
        <v>46028.114583333336</v>
      </c>
      <c r="E495">
        <v>1.383E-2</v>
      </c>
      <c r="F495" s="10">
        <f t="shared" si="7"/>
        <v>4.1489999999999999E-2</v>
      </c>
    </row>
    <row r="496" spans="1:6" x14ac:dyDescent="0.4">
      <c r="A496" s="3">
        <v>46043.5</v>
      </c>
      <c r="B496" s="7">
        <v>18.092110970910884</v>
      </c>
      <c r="C496" s="8"/>
      <c r="D496" s="3">
        <v>46028.125</v>
      </c>
      <c r="E496">
        <v>1.355E-2</v>
      </c>
      <c r="F496" s="10">
        <f t="shared" si="7"/>
        <v>4.0649999999999999E-2</v>
      </c>
    </row>
    <row r="497" spans="1:6" x14ac:dyDescent="0.4">
      <c r="A497" s="3">
        <v>46043.541666666664</v>
      </c>
      <c r="B497" s="7">
        <v>17.704504237216582</v>
      </c>
      <c r="C497" s="8"/>
      <c r="D497" s="3">
        <v>46028.135416666664</v>
      </c>
      <c r="E497">
        <v>1.3270000000000001E-2</v>
      </c>
      <c r="F497" s="10">
        <f t="shared" si="7"/>
        <v>3.9809999999999998E-2</v>
      </c>
    </row>
    <row r="498" spans="1:6" x14ac:dyDescent="0.4">
      <c r="A498" s="3">
        <v>46043.583333333336</v>
      </c>
      <c r="B498" s="7">
        <v>17.636726010559656</v>
      </c>
      <c r="C498" s="8"/>
      <c r="D498" s="3">
        <v>46028.145833333336</v>
      </c>
      <c r="E498">
        <v>1.299E-2</v>
      </c>
      <c r="F498" s="10">
        <f t="shared" si="7"/>
        <v>3.8969999999999998E-2</v>
      </c>
    </row>
    <row r="499" spans="1:6" x14ac:dyDescent="0.4">
      <c r="A499" s="3">
        <v>46043.625</v>
      </c>
      <c r="B499" s="7">
        <v>17.946513298833043</v>
      </c>
      <c r="C499" s="8"/>
      <c r="D499" s="3">
        <v>46028.15625</v>
      </c>
      <c r="E499">
        <v>1.274E-2</v>
      </c>
      <c r="F499" s="10">
        <f t="shared" si="7"/>
        <v>3.8219999999999997E-2</v>
      </c>
    </row>
    <row r="500" spans="1:6" x14ac:dyDescent="0.4">
      <c r="A500" s="3">
        <v>46043.666666666664</v>
      </c>
      <c r="B500" s="7">
        <v>18.805429738262085</v>
      </c>
      <c r="C500" s="8"/>
      <c r="D500" s="3">
        <v>46028.166666666664</v>
      </c>
      <c r="E500">
        <v>1.252E-2</v>
      </c>
      <c r="F500" s="10">
        <f t="shared" si="7"/>
        <v>3.7560000000000003E-2</v>
      </c>
    </row>
    <row r="501" spans="1:6" x14ac:dyDescent="0.4">
      <c r="A501" s="3">
        <v>46043.708333333336</v>
      </c>
      <c r="B501" s="7">
        <v>19.441242848278755</v>
      </c>
      <c r="C501" s="8"/>
      <c r="D501" s="3">
        <v>46028.177083333336</v>
      </c>
      <c r="E501">
        <v>1.23E-2</v>
      </c>
      <c r="F501" s="10">
        <f t="shared" si="7"/>
        <v>3.6900000000000002E-2</v>
      </c>
    </row>
    <row r="502" spans="1:6" x14ac:dyDescent="0.4">
      <c r="A502" s="3">
        <v>46043.75</v>
      </c>
      <c r="B502" s="7">
        <v>20.53157800140912</v>
      </c>
      <c r="C502" s="8"/>
      <c r="D502" s="3">
        <v>46028.1875</v>
      </c>
      <c r="E502">
        <v>1.214E-2</v>
      </c>
      <c r="F502" s="10">
        <f t="shared" si="7"/>
        <v>3.6419999999999994E-2</v>
      </c>
    </row>
    <row r="503" spans="1:6" x14ac:dyDescent="0.4">
      <c r="A503" s="3">
        <v>46043.791666666664</v>
      </c>
      <c r="B503" s="7">
        <v>20.633323788416099</v>
      </c>
      <c r="C503" s="8"/>
      <c r="D503" s="3">
        <v>46028.197916666664</v>
      </c>
      <c r="E503">
        <v>1.205E-2</v>
      </c>
      <c r="F503" s="10">
        <f t="shared" si="7"/>
        <v>3.6150000000000002E-2</v>
      </c>
    </row>
    <row r="504" spans="1:6" x14ac:dyDescent="0.4">
      <c r="A504" s="3">
        <v>46043.833333333336</v>
      </c>
      <c r="B504" s="7">
        <v>19.311334580519642</v>
      </c>
      <c r="C504" s="8"/>
      <c r="D504" s="3">
        <v>46028.208333333336</v>
      </c>
      <c r="E504">
        <v>1.1990000000000001E-2</v>
      </c>
      <c r="F504" s="10">
        <f t="shared" si="7"/>
        <v>3.5970000000000002E-2</v>
      </c>
    </row>
    <row r="505" spans="1:6" x14ac:dyDescent="0.4">
      <c r="A505" s="3">
        <v>46043.875</v>
      </c>
      <c r="B505" s="7">
        <v>19.891918723577628</v>
      </c>
      <c r="C505" s="8"/>
      <c r="D505" s="3">
        <v>46028.21875</v>
      </c>
      <c r="E505">
        <v>1.1990000000000001E-2</v>
      </c>
      <c r="F505" s="10">
        <f t="shared" si="7"/>
        <v>3.5970000000000002E-2</v>
      </c>
    </row>
    <row r="506" spans="1:6" x14ac:dyDescent="0.4">
      <c r="A506" s="3">
        <v>46043.916666666664</v>
      </c>
      <c r="B506" s="7">
        <v>18.756279410953105</v>
      </c>
      <c r="C506" s="8"/>
      <c r="D506" s="3">
        <v>46028.229166666664</v>
      </c>
      <c r="E506">
        <v>1.201E-2</v>
      </c>
      <c r="F506" s="10">
        <f t="shared" si="7"/>
        <v>3.603E-2</v>
      </c>
    </row>
    <row r="507" spans="1:6" x14ac:dyDescent="0.4">
      <c r="A507" s="3">
        <v>46043.958333333336</v>
      </c>
      <c r="B507" s="7">
        <v>18.361890580057786</v>
      </c>
      <c r="C507" s="8"/>
      <c r="D507" s="3">
        <v>46028.239583333336</v>
      </c>
      <c r="E507">
        <v>1.2109999999999999E-2</v>
      </c>
      <c r="F507" s="10">
        <f t="shared" si="7"/>
        <v>3.6330000000000001E-2</v>
      </c>
    </row>
    <row r="508" spans="1:6" x14ac:dyDescent="0.4">
      <c r="A508" s="3">
        <v>46044</v>
      </c>
      <c r="B508" s="7">
        <v>17.294505311010361</v>
      </c>
      <c r="C508" s="8"/>
      <c r="D508" s="3">
        <v>46028.25</v>
      </c>
      <c r="E508">
        <v>1.2239999999999999E-2</v>
      </c>
      <c r="F508" s="10">
        <f t="shared" si="7"/>
        <v>3.6719999999999996E-2</v>
      </c>
    </row>
    <row r="509" spans="1:6" x14ac:dyDescent="0.4">
      <c r="A509" s="3">
        <v>46044.041666666664</v>
      </c>
      <c r="B509" s="7">
        <v>17.511896367883732</v>
      </c>
      <c r="C509" s="8"/>
      <c r="D509" s="3">
        <v>46028.260416666664</v>
      </c>
      <c r="E509">
        <v>1.243E-2</v>
      </c>
      <c r="F509" s="10">
        <f t="shared" si="7"/>
        <v>3.7289999999999997E-2</v>
      </c>
    </row>
    <row r="510" spans="1:6" x14ac:dyDescent="0.4">
      <c r="A510" s="3">
        <v>46044.083333333336</v>
      </c>
      <c r="B510" s="7">
        <v>17.166528979303305</v>
      </c>
      <c r="C510" s="8"/>
      <c r="D510" s="3">
        <v>46028.270833333336</v>
      </c>
      <c r="E510">
        <v>1.264E-2</v>
      </c>
      <c r="F510" s="10">
        <f t="shared" si="7"/>
        <v>3.7920000000000002E-2</v>
      </c>
    </row>
    <row r="511" spans="1:6" x14ac:dyDescent="0.4">
      <c r="A511" s="3">
        <v>46044.125</v>
      </c>
      <c r="B511" s="7">
        <v>17.044457393597803</v>
      </c>
      <c r="C511" s="8"/>
      <c r="D511" s="3">
        <v>46028.28125</v>
      </c>
      <c r="E511">
        <v>1.2930000000000001E-2</v>
      </c>
      <c r="F511" s="10">
        <f t="shared" si="7"/>
        <v>3.8789999999999998E-2</v>
      </c>
    </row>
    <row r="512" spans="1:6" x14ac:dyDescent="0.4">
      <c r="A512" s="3">
        <v>46044.166666666664</v>
      </c>
      <c r="B512" s="7">
        <v>17.078319304341385</v>
      </c>
      <c r="C512" s="8"/>
      <c r="D512" s="3">
        <v>46028.291666666664</v>
      </c>
      <c r="E512">
        <v>1.3270000000000001E-2</v>
      </c>
      <c r="F512" s="10">
        <f t="shared" si="7"/>
        <v>3.9809999999999998E-2</v>
      </c>
    </row>
    <row r="513" spans="1:6" x14ac:dyDescent="0.4">
      <c r="A513" s="3">
        <v>46044.208333333336</v>
      </c>
      <c r="B513" s="7">
        <v>17.367290343355986</v>
      </c>
      <c r="C513" s="8"/>
      <c r="D513" s="3">
        <v>46028.302083333336</v>
      </c>
      <c r="E513">
        <v>1.3769999999999999E-2</v>
      </c>
      <c r="F513" s="10">
        <f t="shared" si="7"/>
        <v>4.1309999999999993E-2</v>
      </c>
    </row>
    <row r="514" spans="1:6" x14ac:dyDescent="0.4">
      <c r="A514" s="3">
        <v>46044.25</v>
      </c>
      <c r="B514" s="7">
        <v>18.217573767579093</v>
      </c>
      <c r="C514" s="8"/>
      <c r="D514" s="3">
        <v>46028.3125</v>
      </c>
      <c r="E514">
        <v>1.4579999999999999E-2</v>
      </c>
      <c r="F514" s="10">
        <f t="shared" si="7"/>
        <v>4.3740000000000001E-2</v>
      </c>
    </row>
    <row r="515" spans="1:6" x14ac:dyDescent="0.4">
      <c r="A515" s="3">
        <v>46044.291666666664</v>
      </c>
      <c r="B515" s="7">
        <v>20.01755725788815</v>
      </c>
      <c r="C515" s="8"/>
      <c r="D515" s="3">
        <v>46028.322916666664</v>
      </c>
      <c r="E515">
        <v>1.5990000000000001E-2</v>
      </c>
      <c r="F515" s="10">
        <f t="shared" si="7"/>
        <v>4.7970000000000006E-2</v>
      </c>
    </row>
    <row r="516" spans="1:6" x14ac:dyDescent="0.4">
      <c r="A516" s="3">
        <v>46044.333333333336</v>
      </c>
      <c r="B516" s="7">
        <v>22.27329073550046</v>
      </c>
      <c r="C516" s="8"/>
      <c r="D516" s="3">
        <v>46028.333333333336</v>
      </c>
      <c r="E516">
        <v>1.8249999999999999E-2</v>
      </c>
      <c r="F516" s="10">
        <f t="shared" si="7"/>
        <v>5.475E-2</v>
      </c>
    </row>
    <row r="517" spans="1:6" x14ac:dyDescent="0.4">
      <c r="A517" s="3">
        <v>46044.375</v>
      </c>
      <c r="B517" s="7">
        <v>21.878238797596783</v>
      </c>
      <c r="C517" s="8"/>
      <c r="D517" s="3">
        <v>46028.34375</v>
      </c>
      <c r="E517">
        <v>2.146E-2</v>
      </c>
      <c r="F517" s="10">
        <f t="shared" si="7"/>
        <v>6.4380000000000007E-2</v>
      </c>
    </row>
    <row r="518" spans="1:6" x14ac:dyDescent="0.4">
      <c r="A518" s="3">
        <v>46044.416666666664</v>
      </c>
      <c r="B518" s="7">
        <v>20.969037817326193</v>
      </c>
      <c r="C518" s="8"/>
      <c r="D518" s="3">
        <v>46028.354166666664</v>
      </c>
      <c r="E518">
        <v>2.5440000000000001E-2</v>
      </c>
      <c r="F518" s="10">
        <f t="shared" ref="F518:F581" si="8">E518/1000*$F$1</f>
        <v>7.6319999999999999E-2</v>
      </c>
    </row>
    <row r="519" spans="1:6" x14ac:dyDescent="0.4">
      <c r="A519" s="3">
        <v>46044.458333333336</v>
      </c>
      <c r="B519" s="7">
        <v>20.046598902161673</v>
      </c>
      <c r="C519" s="8"/>
      <c r="D519" s="3">
        <v>46028.364583333336</v>
      </c>
      <c r="E519">
        <v>2.9790000000000001E-2</v>
      </c>
      <c r="F519" s="10">
        <f t="shared" si="8"/>
        <v>8.9370000000000005E-2</v>
      </c>
    </row>
    <row r="520" spans="1:6" x14ac:dyDescent="0.4">
      <c r="A520" s="3">
        <v>46044.5</v>
      </c>
      <c r="B520" s="7">
        <v>19.415590672217622</v>
      </c>
      <c r="C520" s="8"/>
      <c r="D520" s="3">
        <v>46028.375</v>
      </c>
      <c r="E520">
        <v>3.4099999999999998E-2</v>
      </c>
      <c r="F520" s="10">
        <f t="shared" si="8"/>
        <v>0.10229999999999999</v>
      </c>
    </row>
    <row r="521" spans="1:6" x14ac:dyDescent="0.4">
      <c r="A521" s="3">
        <v>46044.541666666664</v>
      </c>
      <c r="B521" s="7">
        <v>18.589935769944287</v>
      </c>
      <c r="C521" s="8"/>
      <c r="D521" s="3">
        <v>46028.385416666664</v>
      </c>
      <c r="E521">
        <v>3.8150000000000003E-2</v>
      </c>
      <c r="F521" s="10">
        <f t="shared" si="8"/>
        <v>0.11445000000000002</v>
      </c>
    </row>
    <row r="522" spans="1:6" x14ac:dyDescent="0.4">
      <c r="A522" s="3">
        <v>46044.583333333336</v>
      </c>
      <c r="B522" s="7">
        <v>18.278403035440441</v>
      </c>
      <c r="C522" s="8"/>
      <c r="D522" s="3">
        <v>46028.395833333336</v>
      </c>
      <c r="E522">
        <v>4.1840000000000002E-2</v>
      </c>
      <c r="F522" s="10">
        <f t="shared" si="8"/>
        <v>0.12551999999999999</v>
      </c>
    </row>
    <row r="523" spans="1:6" x14ac:dyDescent="0.4">
      <c r="A523" s="3">
        <v>46044.625</v>
      </c>
      <c r="B523" s="7">
        <v>19.045516847849502</v>
      </c>
      <c r="C523" s="8"/>
      <c r="D523" s="3">
        <v>46028.40625</v>
      </c>
      <c r="E523">
        <v>4.5179999999999998E-2</v>
      </c>
      <c r="F523" s="10">
        <f t="shared" si="8"/>
        <v>0.13553999999999999</v>
      </c>
    </row>
    <row r="524" spans="1:6" x14ac:dyDescent="0.4">
      <c r="A524" s="3">
        <v>46044.666666666664</v>
      </c>
      <c r="B524" s="7">
        <v>19.743989516364106</v>
      </c>
      <c r="C524" s="8"/>
      <c r="D524" s="3">
        <v>46028.416666666664</v>
      </c>
      <c r="E524">
        <v>4.8180000000000001E-2</v>
      </c>
      <c r="F524" s="10">
        <f t="shared" si="8"/>
        <v>0.14454</v>
      </c>
    </row>
    <row r="525" spans="1:6" x14ac:dyDescent="0.4">
      <c r="A525" s="3">
        <v>46044.708333333336</v>
      </c>
      <c r="B525" s="7">
        <v>20.359602518320401</v>
      </c>
      <c r="C525" s="8"/>
      <c r="D525" s="3">
        <v>46028.427083333336</v>
      </c>
      <c r="E525">
        <v>5.0869999999999999E-2</v>
      </c>
      <c r="F525" s="10">
        <f t="shared" si="8"/>
        <v>0.15261</v>
      </c>
    </row>
    <row r="526" spans="1:6" x14ac:dyDescent="0.4">
      <c r="A526" s="3">
        <v>46044.75</v>
      </c>
      <c r="B526" s="7">
        <v>21.903341844506752</v>
      </c>
      <c r="C526" s="8"/>
      <c r="D526" s="3">
        <v>46028.4375</v>
      </c>
      <c r="E526">
        <v>5.3350000000000002E-2</v>
      </c>
      <c r="F526" s="10">
        <f t="shared" si="8"/>
        <v>0.16005</v>
      </c>
    </row>
    <row r="527" spans="1:6" x14ac:dyDescent="0.4">
      <c r="A527" s="3">
        <v>46044.791666666664</v>
      </c>
      <c r="B527" s="7">
        <v>21.439229653003224</v>
      </c>
      <c r="C527" s="8"/>
      <c r="D527" s="3">
        <v>46028.447916666664</v>
      </c>
      <c r="E527">
        <v>5.5690000000000003E-2</v>
      </c>
      <c r="F527" s="10">
        <f t="shared" si="8"/>
        <v>0.16707000000000002</v>
      </c>
    </row>
    <row r="528" spans="1:6" x14ac:dyDescent="0.4">
      <c r="A528" s="3">
        <v>46044.833333333336</v>
      </c>
      <c r="B528" s="7">
        <v>20.547385076260237</v>
      </c>
      <c r="C528" s="8"/>
      <c r="D528" s="3">
        <v>46028.458333333336</v>
      </c>
      <c r="E528">
        <v>5.8069999999999997E-2</v>
      </c>
      <c r="F528" s="10">
        <f t="shared" si="8"/>
        <v>0.17421</v>
      </c>
    </row>
    <row r="529" spans="1:6" x14ac:dyDescent="0.4">
      <c r="A529" s="3">
        <v>46044.875</v>
      </c>
      <c r="B529" s="7">
        <v>21.537848595756458</v>
      </c>
      <c r="C529" s="8"/>
      <c r="D529" s="3">
        <v>46028.46875</v>
      </c>
      <c r="E529">
        <v>6.0490000000000002E-2</v>
      </c>
      <c r="F529" s="10">
        <f t="shared" si="8"/>
        <v>0.18147000000000002</v>
      </c>
    </row>
    <row r="530" spans="1:6" x14ac:dyDescent="0.4">
      <c r="A530" s="3">
        <v>46044.916666666664</v>
      </c>
      <c r="B530" s="7">
        <v>20.749866267100714</v>
      </c>
      <c r="C530" s="8"/>
      <c r="D530" s="3">
        <v>46028.479166666664</v>
      </c>
      <c r="E530">
        <v>6.2759999999999996E-2</v>
      </c>
      <c r="F530" s="10">
        <f t="shared" si="8"/>
        <v>0.18828</v>
      </c>
    </row>
    <row r="531" spans="1:6" x14ac:dyDescent="0.4">
      <c r="A531" s="3">
        <v>46044.958333333336</v>
      </c>
      <c r="B531" s="7">
        <v>20.227597508514695</v>
      </c>
      <c r="C531" s="8"/>
      <c r="D531" s="3">
        <v>46028.489583333336</v>
      </c>
      <c r="E531">
        <v>6.4640000000000003E-2</v>
      </c>
      <c r="F531" s="10">
        <f t="shared" si="8"/>
        <v>0.19392000000000001</v>
      </c>
    </row>
    <row r="532" spans="1:6" x14ac:dyDescent="0.4">
      <c r="A532" s="3">
        <v>46045</v>
      </c>
      <c r="B532" s="7">
        <v>19.237648765601868</v>
      </c>
      <c r="C532" s="8"/>
      <c r="D532" s="3">
        <v>46028.5</v>
      </c>
      <c r="E532">
        <v>6.5890000000000004E-2</v>
      </c>
      <c r="F532" s="10">
        <f t="shared" si="8"/>
        <v>0.19767000000000001</v>
      </c>
    </row>
    <row r="533" spans="1:6" x14ac:dyDescent="0.4">
      <c r="A533" s="3">
        <v>46045.041666666664</v>
      </c>
      <c r="B533" s="7">
        <v>18.09405612162832</v>
      </c>
      <c r="C533" s="8"/>
      <c r="D533" s="3">
        <v>46028.510416666664</v>
      </c>
      <c r="E533">
        <v>6.6269999999999996E-2</v>
      </c>
      <c r="F533" s="10">
        <f t="shared" si="8"/>
        <v>0.19881000000000001</v>
      </c>
    </row>
    <row r="534" spans="1:6" x14ac:dyDescent="0.4">
      <c r="A534" s="3">
        <v>46045.083333333336</v>
      </c>
      <c r="B534" s="7">
        <v>17.735071665738204</v>
      </c>
      <c r="C534" s="8"/>
      <c r="D534" s="3">
        <v>46028.520833333336</v>
      </c>
      <c r="E534">
        <v>6.5769999999999995E-2</v>
      </c>
      <c r="F534" s="10">
        <f t="shared" si="8"/>
        <v>0.19730999999999996</v>
      </c>
    </row>
    <row r="535" spans="1:6" x14ac:dyDescent="0.4">
      <c r="A535" s="3">
        <v>46045.125</v>
      </c>
      <c r="B535" s="7">
        <v>17.386932661687673</v>
      </c>
      <c r="C535" s="8"/>
      <c r="D535" s="3">
        <v>46028.53125</v>
      </c>
      <c r="E535">
        <v>6.4430000000000001E-2</v>
      </c>
      <c r="F535" s="10">
        <f t="shared" si="8"/>
        <v>0.19329000000000002</v>
      </c>
    </row>
    <row r="536" spans="1:6" x14ac:dyDescent="0.4">
      <c r="A536" s="3">
        <v>46045.166666666664</v>
      </c>
      <c r="B536" s="7">
        <v>17.050603149640231</v>
      </c>
      <c r="C536" s="8"/>
      <c r="D536" s="3">
        <v>46028.541666666664</v>
      </c>
      <c r="E536">
        <v>6.2239999999999997E-2</v>
      </c>
      <c r="F536" s="10">
        <f t="shared" si="8"/>
        <v>0.18672</v>
      </c>
    </row>
    <row r="537" spans="1:6" x14ac:dyDescent="0.4">
      <c r="A537" s="3">
        <v>46045.208333333336</v>
      </c>
      <c r="B537" s="7">
        <v>16.975167006844931</v>
      </c>
      <c r="C537" s="8"/>
      <c r="D537" s="3">
        <v>46028.552083333336</v>
      </c>
      <c r="E537">
        <v>5.9319999999999998E-2</v>
      </c>
      <c r="F537" s="10">
        <f t="shared" si="8"/>
        <v>0.17795999999999998</v>
      </c>
    </row>
    <row r="538" spans="1:6" x14ac:dyDescent="0.4">
      <c r="A538" s="3">
        <v>46045.25</v>
      </c>
      <c r="B538" s="7">
        <v>17.058797491030138</v>
      </c>
      <c r="C538" s="8"/>
      <c r="D538" s="3">
        <v>46028.5625</v>
      </c>
      <c r="E538">
        <v>5.5919999999999997E-2</v>
      </c>
      <c r="F538" s="10">
        <f t="shared" si="8"/>
        <v>0.16775999999999999</v>
      </c>
    </row>
    <row r="539" spans="1:6" x14ac:dyDescent="0.4">
      <c r="A539" s="3">
        <v>46045.291666666664</v>
      </c>
      <c r="B539" s="7">
        <v>18.313375258828732</v>
      </c>
      <c r="C539" s="8"/>
      <c r="D539" s="3">
        <v>46028.572916666664</v>
      </c>
      <c r="E539">
        <v>5.2350000000000001E-2</v>
      </c>
      <c r="F539" s="10">
        <f t="shared" si="8"/>
        <v>0.15705</v>
      </c>
    </row>
    <row r="540" spans="1:6" x14ac:dyDescent="0.4">
      <c r="A540" s="3">
        <v>46045.333333333336</v>
      </c>
      <c r="B540" s="7">
        <v>19.947061820930877</v>
      </c>
      <c r="C540" s="8"/>
      <c r="D540" s="3">
        <v>46028.583333333336</v>
      </c>
      <c r="E540">
        <v>4.897E-2</v>
      </c>
      <c r="F540" s="10">
        <f t="shared" si="8"/>
        <v>0.14691000000000001</v>
      </c>
    </row>
    <row r="541" spans="1:6" x14ac:dyDescent="0.4">
      <c r="A541" s="3">
        <v>46045.375</v>
      </c>
      <c r="B541" s="7">
        <v>19.553363253891497</v>
      </c>
      <c r="C541" s="8"/>
      <c r="D541" s="3">
        <v>46028.59375</v>
      </c>
      <c r="E541">
        <v>4.5990000000000003E-2</v>
      </c>
      <c r="F541" s="10">
        <f t="shared" si="8"/>
        <v>0.13797000000000001</v>
      </c>
    </row>
    <row r="542" spans="1:6" x14ac:dyDescent="0.4">
      <c r="A542" s="3">
        <v>46045.416666666664</v>
      </c>
      <c r="B542" s="7">
        <v>19.105528819368661</v>
      </c>
      <c r="C542" s="8"/>
      <c r="D542" s="3">
        <v>46028.604166666664</v>
      </c>
      <c r="E542">
        <v>4.3459999999999999E-2</v>
      </c>
      <c r="F542" s="10">
        <f t="shared" si="8"/>
        <v>0.13038</v>
      </c>
    </row>
    <row r="543" spans="1:6" x14ac:dyDescent="0.4">
      <c r="A543" s="3">
        <v>46045.458333333336</v>
      </c>
      <c r="B543" s="7">
        <v>18.328511070483398</v>
      </c>
      <c r="C543" s="8"/>
      <c r="D543" s="3">
        <v>46028.614583333336</v>
      </c>
      <c r="E543">
        <v>4.1340000000000002E-2</v>
      </c>
      <c r="F543" s="10">
        <f t="shared" si="8"/>
        <v>0.12402000000000001</v>
      </c>
    </row>
    <row r="544" spans="1:6" x14ac:dyDescent="0.4">
      <c r="A544" s="3">
        <v>46045.5</v>
      </c>
      <c r="B544" s="7">
        <v>17.841551183940719</v>
      </c>
      <c r="C544" s="8"/>
      <c r="D544" s="3">
        <v>46028.625</v>
      </c>
      <c r="E544">
        <v>3.959E-2</v>
      </c>
      <c r="F544" s="10">
        <f t="shared" si="8"/>
        <v>0.11877</v>
      </c>
    </row>
    <row r="545" spans="1:6" x14ac:dyDescent="0.4">
      <c r="A545" s="3">
        <v>46045.541666666664</v>
      </c>
      <c r="B545" s="7">
        <v>17.02481963037366</v>
      </c>
      <c r="C545" s="8"/>
      <c r="D545" s="3">
        <v>46028.635416666664</v>
      </c>
      <c r="E545">
        <v>3.8170000000000003E-2</v>
      </c>
      <c r="F545" s="10">
        <f t="shared" si="8"/>
        <v>0.11451</v>
      </c>
    </row>
    <row r="546" spans="1:6" x14ac:dyDescent="0.4">
      <c r="A546" s="3">
        <v>46045.583333333336</v>
      </c>
      <c r="B546" s="7">
        <v>16.501479937566916</v>
      </c>
      <c r="C546" s="8"/>
      <c r="D546" s="3">
        <v>46028.645833333336</v>
      </c>
      <c r="E546">
        <v>3.696E-2</v>
      </c>
      <c r="F546" s="10">
        <f t="shared" si="8"/>
        <v>0.11087999999999999</v>
      </c>
    </row>
    <row r="547" spans="1:6" x14ac:dyDescent="0.4">
      <c r="A547" s="3">
        <v>46045.625</v>
      </c>
      <c r="B547" s="7">
        <v>16.707109192919319</v>
      </c>
      <c r="C547" s="8"/>
      <c r="D547" s="3">
        <v>46028.65625</v>
      </c>
      <c r="E547">
        <v>3.5920000000000001E-2</v>
      </c>
      <c r="F547" s="10">
        <f t="shared" si="8"/>
        <v>0.10776000000000001</v>
      </c>
    </row>
    <row r="548" spans="1:6" x14ac:dyDescent="0.4">
      <c r="A548" s="3">
        <v>46045.666666666664</v>
      </c>
      <c r="B548" s="7">
        <v>17.027761393683424</v>
      </c>
      <c r="C548" s="8"/>
      <c r="D548" s="3">
        <v>46028.666666666664</v>
      </c>
      <c r="E548">
        <v>3.4889999999999997E-2</v>
      </c>
      <c r="F548" s="10">
        <f t="shared" si="8"/>
        <v>0.10467</v>
      </c>
    </row>
    <row r="549" spans="1:6" x14ac:dyDescent="0.4">
      <c r="A549" s="3">
        <v>46045.708333333336</v>
      </c>
      <c r="B549" s="7">
        <v>17.57502742807624</v>
      </c>
      <c r="C549" s="8"/>
      <c r="D549" s="3">
        <v>46028.677083333336</v>
      </c>
      <c r="E549">
        <v>3.3890000000000003E-2</v>
      </c>
      <c r="F549" s="10">
        <f t="shared" si="8"/>
        <v>0.10167000000000001</v>
      </c>
    </row>
    <row r="550" spans="1:6" x14ac:dyDescent="0.4">
      <c r="A550" s="3">
        <v>46045.75</v>
      </c>
      <c r="B550" s="7">
        <v>18.357144233365084</v>
      </c>
      <c r="C550" s="8"/>
      <c r="D550" s="3">
        <v>46028.6875</v>
      </c>
      <c r="E550">
        <v>3.3140000000000003E-2</v>
      </c>
      <c r="F550" s="10">
        <f t="shared" si="8"/>
        <v>9.9420000000000008E-2</v>
      </c>
    </row>
    <row r="551" spans="1:6" x14ac:dyDescent="0.4">
      <c r="A551" s="3">
        <v>46045.791666666664</v>
      </c>
      <c r="B551" s="7">
        <v>18.603271763615215</v>
      </c>
      <c r="C551" s="8"/>
      <c r="D551" s="3">
        <v>46028.697916666664</v>
      </c>
      <c r="E551">
        <v>3.2910000000000002E-2</v>
      </c>
      <c r="F551" s="10">
        <f t="shared" si="8"/>
        <v>9.8729999999999998E-2</v>
      </c>
    </row>
    <row r="552" spans="1:6" x14ac:dyDescent="0.4">
      <c r="A552" s="3">
        <v>46045.833333333336</v>
      </c>
      <c r="B552" s="7">
        <v>18.199563778738806</v>
      </c>
      <c r="C552" s="8"/>
      <c r="D552" s="3">
        <v>46028.708333333336</v>
      </c>
      <c r="E552">
        <v>3.3599999999999998E-2</v>
      </c>
      <c r="F552" s="10">
        <f t="shared" si="8"/>
        <v>0.10079999999999999</v>
      </c>
    </row>
    <row r="553" spans="1:6" x14ac:dyDescent="0.4">
      <c r="A553" s="3">
        <v>46045.875</v>
      </c>
      <c r="B553" s="7">
        <v>18.643920529895059</v>
      </c>
      <c r="C553" s="8"/>
      <c r="D553" s="3">
        <v>46028.71875</v>
      </c>
      <c r="E553">
        <v>3.533E-2</v>
      </c>
      <c r="F553" s="10">
        <f t="shared" si="8"/>
        <v>0.10599</v>
      </c>
    </row>
    <row r="554" spans="1:6" x14ac:dyDescent="0.4">
      <c r="A554" s="3">
        <v>46045.916666666664</v>
      </c>
      <c r="B554" s="7">
        <v>18.209620436230075</v>
      </c>
      <c r="C554" s="8"/>
      <c r="D554" s="3">
        <v>46028.729166666664</v>
      </c>
      <c r="E554">
        <v>3.7830000000000003E-2</v>
      </c>
      <c r="F554" s="10">
        <f t="shared" si="8"/>
        <v>0.11349000000000001</v>
      </c>
    </row>
    <row r="555" spans="1:6" x14ac:dyDescent="0.4">
      <c r="A555" s="3">
        <v>46045.958333333336</v>
      </c>
      <c r="B555" s="7">
        <v>17.844851739358848</v>
      </c>
      <c r="C555" s="8"/>
      <c r="D555" s="3">
        <v>46028.739583333336</v>
      </c>
      <c r="E555">
        <v>4.0669999999999998E-2</v>
      </c>
      <c r="F555" s="10">
        <f t="shared" si="8"/>
        <v>0.12200999999999998</v>
      </c>
    </row>
    <row r="556" spans="1:6" x14ac:dyDescent="0.4">
      <c r="A556" s="3">
        <v>46046</v>
      </c>
      <c r="B556" s="7">
        <v>17.011198007956423</v>
      </c>
      <c r="C556" s="8"/>
      <c r="D556" s="3">
        <v>46028.75</v>
      </c>
      <c r="E556">
        <v>4.3490000000000001E-2</v>
      </c>
      <c r="F556" s="10">
        <f t="shared" si="8"/>
        <v>0.13047</v>
      </c>
    </row>
    <row r="557" spans="1:6" x14ac:dyDescent="0.4">
      <c r="A557" s="3">
        <v>46046.041666666664</v>
      </c>
      <c r="B557" s="7">
        <v>16.409395935880145</v>
      </c>
      <c r="C557" s="8"/>
      <c r="D557" s="3">
        <v>46028.760416666664</v>
      </c>
      <c r="E557">
        <v>4.5929999999999999E-2</v>
      </c>
      <c r="F557" s="10">
        <f t="shared" si="8"/>
        <v>0.13779</v>
      </c>
    </row>
    <row r="558" spans="1:6" x14ac:dyDescent="0.4">
      <c r="A558" s="3">
        <v>46046.083333333336</v>
      </c>
      <c r="B558" s="7">
        <v>15.860736577817807</v>
      </c>
      <c r="C558" s="8"/>
      <c r="D558" s="3">
        <v>46028.770833333336</v>
      </c>
      <c r="E558">
        <v>4.8030000000000003E-2</v>
      </c>
      <c r="F558" s="10">
        <f t="shared" si="8"/>
        <v>0.14409000000000002</v>
      </c>
    </row>
    <row r="559" spans="1:6" x14ac:dyDescent="0.4">
      <c r="A559" s="3">
        <v>46046.125</v>
      </c>
      <c r="B559" s="7">
        <v>15.642381480780921</v>
      </c>
      <c r="C559" s="8"/>
      <c r="D559" s="3">
        <v>46028.78125</v>
      </c>
      <c r="E559">
        <v>4.9970000000000001E-2</v>
      </c>
      <c r="F559" s="10">
        <f t="shared" si="8"/>
        <v>0.14990999999999999</v>
      </c>
    </row>
    <row r="560" spans="1:6" x14ac:dyDescent="0.4">
      <c r="A560" s="3">
        <v>46046.166666666664</v>
      </c>
      <c r="B560" s="7">
        <v>15.638163805065528</v>
      </c>
      <c r="C560" s="8"/>
      <c r="D560" s="3">
        <v>46028.791666666664</v>
      </c>
      <c r="E560">
        <v>5.1810000000000002E-2</v>
      </c>
      <c r="F560" s="10">
        <f t="shared" si="8"/>
        <v>0.15543000000000001</v>
      </c>
    </row>
    <row r="561" spans="1:6" x14ac:dyDescent="0.4">
      <c r="A561" s="3">
        <v>46046.208333333336</v>
      </c>
      <c r="B561" s="7">
        <v>15.550436150185366</v>
      </c>
      <c r="C561" s="8"/>
      <c r="D561" s="3">
        <v>46028.802083333336</v>
      </c>
      <c r="E561">
        <v>5.3659999999999999E-2</v>
      </c>
      <c r="F561" s="10">
        <f t="shared" si="8"/>
        <v>0.16097999999999998</v>
      </c>
    </row>
    <row r="562" spans="1:6" x14ac:dyDescent="0.4">
      <c r="A562" s="3">
        <v>46046.25</v>
      </c>
      <c r="B562" s="7">
        <v>15.640573905474325</v>
      </c>
      <c r="C562" s="8"/>
      <c r="D562" s="3">
        <v>46028.8125</v>
      </c>
      <c r="E562">
        <v>5.5190000000000003E-2</v>
      </c>
      <c r="F562" s="10">
        <f t="shared" si="8"/>
        <v>0.16557000000000002</v>
      </c>
    </row>
    <row r="563" spans="1:6" x14ac:dyDescent="0.4">
      <c r="A563" s="3">
        <v>46046.291666666664</v>
      </c>
      <c r="B563" s="7">
        <v>16.176700741410919</v>
      </c>
      <c r="C563" s="8"/>
      <c r="D563" s="3">
        <v>46028.822916666664</v>
      </c>
      <c r="E563">
        <v>5.604E-2</v>
      </c>
      <c r="F563" s="10">
        <f t="shared" si="8"/>
        <v>0.16811999999999999</v>
      </c>
    </row>
    <row r="564" spans="1:6" x14ac:dyDescent="0.4">
      <c r="A564" s="3">
        <v>46046.333333333336</v>
      </c>
      <c r="B564" s="7">
        <v>17.333066917551086</v>
      </c>
      <c r="C564" s="8"/>
      <c r="D564" s="3">
        <v>46028.833333333336</v>
      </c>
      <c r="E564">
        <v>5.5730000000000002E-2</v>
      </c>
      <c r="F564" s="10">
        <f t="shared" si="8"/>
        <v>0.16719000000000001</v>
      </c>
    </row>
    <row r="565" spans="1:6" x14ac:dyDescent="0.4">
      <c r="A565" s="3">
        <v>46046.375</v>
      </c>
      <c r="B565" s="7">
        <v>18.491722689079605</v>
      </c>
      <c r="C565" s="8"/>
      <c r="D565" s="3">
        <v>46028.84375</v>
      </c>
      <c r="E565">
        <v>5.4100000000000002E-2</v>
      </c>
      <c r="F565" s="10">
        <f t="shared" si="8"/>
        <v>0.1623</v>
      </c>
    </row>
    <row r="566" spans="1:6" x14ac:dyDescent="0.4">
      <c r="A566" s="3">
        <v>46046.416666666664</v>
      </c>
      <c r="B566" s="7">
        <v>18.389534431746668</v>
      </c>
      <c r="C566" s="8"/>
      <c r="D566" s="3">
        <v>46028.854166666664</v>
      </c>
      <c r="E566">
        <v>5.1540000000000002E-2</v>
      </c>
      <c r="F566" s="10">
        <f t="shared" si="8"/>
        <v>0.15462000000000001</v>
      </c>
    </row>
    <row r="567" spans="1:6" x14ac:dyDescent="0.4">
      <c r="A567" s="3">
        <v>46046.458333333336</v>
      </c>
      <c r="B567" s="7">
        <v>17.25076198859071</v>
      </c>
      <c r="C567" s="8"/>
      <c r="D567" s="3">
        <v>46028.864583333336</v>
      </c>
      <c r="E567">
        <v>4.8680000000000001E-2</v>
      </c>
      <c r="F567" s="10">
        <f t="shared" si="8"/>
        <v>0.14604</v>
      </c>
    </row>
    <row r="568" spans="1:6" x14ac:dyDescent="0.4">
      <c r="A568" s="3">
        <v>46046.5</v>
      </c>
      <c r="B568" s="7">
        <v>16.75488382948101</v>
      </c>
      <c r="C568" s="8"/>
      <c r="D568" s="3">
        <v>46028.875</v>
      </c>
      <c r="E568">
        <v>4.6089999999999999E-2</v>
      </c>
      <c r="F568" s="10">
        <f t="shared" si="8"/>
        <v>0.13827</v>
      </c>
    </row>
    <row r="569" spans="1:6" x14ac:dyDescent="0.4">
      <c r="A569" s="3">
        <v>46046.541666666664</v>
      </c>
      <c r="B569" s="7">
        <v>16.574487813882648</v>
      </c>
      <c r="C569" s="8"/>
      <c r="D569" s="3">
        <v>46028.885416666664</v>
      </c>
      <c r="E569">
        <v>4.4240000000000002E-2</v>
      </c>
      <c r="F569" s="10">
        <f t="shared" si="8"/>
        <v>0.13272</v>
      </c>
    </row>
    <row r="570" spans="1:6" x14ac:dyDescent="0.4">
      <c r="A570" s="3">
        <v>46046.583333333336</v>
      </c>
      <c r="B570" s="7">
        <v>16.375534025136567</v>
      </c>
      <c r="C570" s="8"/>
      <c r="D570" s="3">
        <v>46028.895833333336</v>
      </c>
      <c r="E570">
        <v>4.2930000000000003E-2</v>
      </c>
      <c r="F570" s="10">
        <f t="shared" si="8"/>
        <v>0.12879000000000002</v>
      </c>
    </row>
    <row r="571" spans="1:6" x14ac:dyDescent="0.4">
      <c r="A571" s="3">
        <v>46046.625</v>
      </c>
      <c r="B571" s="7">
        <v>17.228709569850235</v>
      </c>
      <c r="C571" s="8"/>
      <c r="D571" s="3">
        <v>46028.90625</v>
      </c>
      <c r="E571">
        <v>4.1840000000000002E-2</v>
      </c>
      <c r="F571" s="10">
        <f t="shared" si="8"/>
        <v>0.12551999999999999</v>
      </c>
    </row>
    <row r="572" spans="1:6" x14ac:dyDescent="0.4">
      <c r="A572" s="3">
        <v>46046.666666666664</v>
      </c>
      <c r="B572" s="7">
        <v>18.243361841953213</v>
      </c>
      <c r="C572" s="8"/>
      <c r="D572" s="3">
        <v>46028.916666666664</v>
      </c>
      <c r="E572">
        <v>4.061E-2</v>
      </c>
      <c r="F572" s="10">
        <f t="shared" si="8"/>
        <v>0.12182999999999999</v>
      </c>
    </row>
    <row r="573" spans="1:6" x14ac:dyDescent="0.4">
      <c r="A573" s="3">
        <v>46046.708333333336</v>
      </c>
      <c r="B573" s="7">
        <v>19.378398629475537</v>
      </c>
      <c r="C573" s="8"/>
      <c r="D573" s="3">
        <v>46028.927083333336</v>
      </c>
      <c r="E573">
        <v>3.9050000000000001E-2</v>
      </c>
      <c r="F573" s="10">
        <f t="shared" si="8"/>
        <v>0.11715</v>
      </c>
    </row>
    <row r="574" spans="1:6" x14ac:dyDescent="0.4">
      <c r="A574" s="3">
        <v>46046.75</v>
      </c>
      <c r="B574" s="7">
        <v>20.473789265273172</v>
      </c>
      <c r="C574" s="8"/>
      <c r="D574" s="3">
        <v>46028.9375</v>
      </c>
      <c r="E574">
        <v>3.7109999999999997E-2</v>
      </c>
      <c r="F574" s="10">
        <f t="shared" si="8"/>
        <v>0.11132999999999998</v>
      </c>
    </row>
    <row r="575" spans="1:6" x14ac:dyDescent="0.4">
      <c r="A575" s="3">
        <v>46046.791666666664</v>
      </c>
      <c r="B575" s="7">
        <v>21.328169860191238</v>
      </c>
      <c r="C575" s="8"/>
      <c r="D575" s="3">
        <v>46028.947916666664</v>
      </c>
      <c r="E575">
        <v>3.492E-2</v>
      </c>
      <c r="F575" s="10">
        <f t="shared" si="8"/>
        <v>0.10475999999999999</v>
      </c>
    </row>
    <row r="576" spans="1:6" x14ac:dyDescent="0.4">
      <c r="A576" s="3">
        <v>46046.833333333336</v>
      </c>
      <c r="B576" s="7">
        <v>20.489213907889464</v>
      </c>
      <c r="C576" s="8"/>
      <c r="D576" s="3">
        <v>46028.958333333336</v>
      </c>
      <c r="E576">
        <v>3.2539999999999999E-2</v>
      </c>
      <c r="F576" s="10">
        <f t="shared" si="8"/>
        <v>9.7619999999999985E-2</v>
      </c>
    </row>
    <row r="577" spans="1:6" x14ac:dyDescent="0.4">
      <c r="A577" s="3">
        <v>46046.875</v>
      </c>
      <c r="B577" s="7">
        <v>19.263798355037299</v>
      </c>
      <c r="C577" s="8"/>
      <c r="D577" s="3">
        <v>46028.96875</v>
      </c>
      <c r="E577">
        <v>3.0099999999999998E-2</v>
      </c>
      <c r="F577" s="10">
        <f t="shared" si="8"/>
        <v>9.0300000000000005E-2</v>
      </c>
    </row>
    <row r="578" spans="1:6" x14ac:dyDescent="0.4">
      <c r="A578" s="3">
        <v>46046.916666666664</v>
      </c>
      <c r="B578" s="7">
        <v>18.437133914820393</v>
      </c>
      <c r="C578" s="8"/>
      <c r="D578" s="3">
        <v>46028.979166666664</v>
      </c>
      <c r="E578">
        <v>2.7660000000000001E-2</v>
      </c>
      <c r="F578" s="10">
        <f t="shared" si="8"/>
        <v>8.2979999999999998E-2</v>
      </c>
    </row>
    <row r="579" spans="1:6" x14ac:dyDescent="0.4">
      <c r="A579" s="3">
        <v>46046.958333333336</v>
      </c>
      <c r="B579" s="7">
        <v>18.240228711421778</v>
      </c>
      <c r="C579" s="8"/>
      <c r="D579" s="3">
        <v>46028.989583333336</v>
      </c>
      <c r="E579">
        <v>2.5260000000000001E-2</v>
      </c>
      <c r="F579" s="10">
        <f t="shared" si="8"/>
        <v>7.578E-2</v>
      </c>
    </row>
    <row r="580" spans="1:6" x14ac:dyDescent="0.4">
      <c r="A580" s="3">
        <v>46047</v>
      </c>
      <c r="B580" s="7">
        <v>17.439111335538097</v>
      </c>
      <c r="C580" s="8"/>
      <c r="D580" s="3">
        <v>46029</v>
      </c>
      <c r="E580">
        <v>2.29E-2</v>
      </c>
      <c r="F580" s="10">
        <f t="shared" si="8"/>
        <v>6.8699999999999997E-2</v>
      </c>
    </row>
    <row r="581" spans="1:6" x14ac:dyDescent="0.4">
      <c r="A581" s="3">
        <v>46047.041666666664</v>
      </c>
      <c r="B581" s="7">
        <v>17.527321010500017</v>
      </c>
      <c r="C581" s="8"/>
      <c r="D581" s="3">
        <v>46029.010416666664</v>
      </c>
      <c r="E581">
        <v>2.1170000000000001E-2</v>
      </c>
      <c r="F581" s="10">
        <f t="shared" si="8"/>
        <v>6.3510000000000011E-2</v>
      </c>
    </row>
    <row r="582" spans="1:6" x14ac:dyDescent="0.4">
      <c r="A582" s="3">
        <v>46047.083333333336</v>
      </c>
      <c r="B582" s="7">
        <v>16.252377894247108</v>
      </c>
      <c r="C582" s="8"/>
      <c r="D582" s="3">
        <v>46029.020833333336</v>
      </c>
      <c r="E582">
        <v>1.9040000000000001E-2</v>
      </c>
      <c r="F582" s="10">
        <f t="shared" ref="F582:F645" si="9">E582/1000*$F$1</f>
        <v>5.7120000000000004E-2</v>
      </c>
    </row>
    <row r="583" spans="1:6" x14ac:dyDescent="0.4">
      <c r="A583" s="3">
        <v>46047.125</v>
      </c>
      <c r="B583" s="7">
        <v>15.92556827881441</v>
      </c>
      <c r="C583" s="8"/>
      <c r="D583" s="3">
        <v>46029.03125</v>
      </c>
      <c r="E583">
        <v>1.72E-2</v>
      </c>
      <c r="F583" s="10">
        <f t="shared" si="9"/>
        <v>5.1600000000000007E-2</v>
      </c>
    </row>
    <row r="584" spans="1:6" x14ac:dyDescent="0.4">
      <c r="A584" s="3">
        <v>46047.166666666664</v>
      </c>
      <c r="B584" s="7">
        <v>15.637320269922453</v>
      </c>
      <c r="C584" s="8"/>
      <c r="D584" s="3">
        <v>46029.041666666664</v>
      </c>
      <c r="E584">
        <v>1.5630000000000002E-2</v>
      </c>
      <c r="F584" s="10">
        <f t="shared" si="9"/>
        <v>4.6890000000000001E-2</v>
      </c>
    </row>
    <row r="585" spans="1:6" x14ac:dyDescent="0.4">
      <c r="A585" s="3">
        <v>46047.208333333336</v>
      </c>
      <c r="B585" s="7">
        <v>15.545856959408654</v>
      </c>
      <c r="C585" s="8"/>
      <c r="D585" s="3">
        <v>46029.052083333336</v>
      </c>
      <c r="E585">
        <v>1.447E-2</v>
      </c>
      <c r="F585" s="10">
        <f t="shared" si="9"/>
        <v>4.3410000000000004E-2</v>
      </c>
    </row>
    <row r="586" spans="1:6" x14ac:dyDescent="0.4">
      <c r="A586" s="3">
        <v>46047.25</v>
      </c>
      <c r="B586" s="7">
        <v>15.652383397477424</v>
      </c>
      <c r="C586" s="8"/>
      <c r="D586" s="3">
        <v>46029.0625</v>
      </c>
      <c r="E586">
        <v>1.3650000000000001E-2</v>
      </c>
      <c r="F586" s="10">
        <f t="shared" si="9"/>
        <v>4.0950000000000007E-2</v>
      </c>
    </row>
    <row r="587" spans="1:6" x14ac:dyDescent="0.4">
      <c r="A587" s="3">
        <v>46047.291666666664</v>
      </c>
      <c r="B587" s="7">
        <v>15.573814124150687</v>
      </c>
      <c r="C587" s="8"/>
      <c r="D587" s="3">
        <v>46029.072916666664</v>
      </c>
      <c r="E587">
        <v>1.3129999999999999E-2</v>
      </c>
      <c r="F587" s="10">
        <f t="shared" si="9"/>
        <v>3.9390000000000001E-2</v>
      </c>
    </row>
    <row r="588" spans="1:6" x14ac:dyDescent="0.4">
      <c r="A588" s="3">
        <v>46047.333333333336</v>
      </c>
      <c r="B588" s="7">
        <v>15.696488234958382</v>
      </c>
      <c r="C588" s="8"/>
      <c r="D588" s="3">
        <v>46029.083333333336</v>
      </c>
      <c r="E588">
        <v>1.278E-2</v>
      </c>
      <c r="F588" s="10">
        <f t="shared" si="9"/>
        <v>3.8339999999999999E-2</v>
      </c>
    </row>
    <row r="589" spans="1:6" x14ac:dyDescent="0.4">
      <c r="A589" s="3">
        <v>46047.375</v>
      </c>
      <c r="B589" s="7">
        <v>16.346853830271897</v>
      </c>
      <c r="C589" s="8"/>
      <c r="D589" s="3">
        <v>46029.09375</v>
      </c>
      <c r="E589">
        <v>1.256E-2</v>
      </c>
      <c r="F589" s="10">
        <f t="shared" si="9"/>
        <v>3.7679999999999998E-2</v>
      </c>
    </row>
    <row r="590" spans="1:6" x14ac:dyDescent="0.4">
      <c r="A590" s="3">
        <v>46047.416666666664</v>
      </c>
      <c r="B590" s="7">
        <v>16.492062379901835</v>
      </c>
      <c r="C590" s="8"/>
      <c r="D590" s="3">
        <v>46029.104166666664</v>
      </c>
      <c r="E590">
        <v>1.24E-2</v>
      </c>
      <c r="F590" s="10">
        <f t="shared" si="9"/>
        <v>3.7199999999999997E-2</v>
      </c>
    </row>
    <row r="591" spans="1:6" x14ac:dyDescent="0.4">
      <c r="A591" s="3">
        <v>46047.458333333336</v>
      </c>
      <c r="B591" s="7">
        <v>16.129101258337212</v>
      </c>
      <c r="C591" s="8"/>
      <c r="D591" s="3">
        <v>46029.114583333336</v>
      </c>
      <c r="E591">
        <v>1.234E-2</v>
      </c>
      <c r="F591" s="10">
        <f t="shared" si="9"/>
        <v>3.7020000000000004E-2</v>
      </c>
    </row>
    <row r="592" spans="1:6" x14ac:dyDescent="0.4">
      <c r="A592" s="3">
        <v>46047.5</v>
      </c>
      <c r="B592" s="7">
        <v>16.180556902064996</v>
      </c>
      <c r="C592" s="8"/>
      <c r="D592" s="3">
        <v>46029.125</v>
      </c>
      <c r="E592">
        <v>1.225E-2</v>
      </c>
      <c r="F592" s="10">
        <f t="shared" si="9"/>
        <v>3.6750000000000005E-2</v>
      </c>
    </row>
    <row r="593" spans="1:6" x14ac:dyDescent="0.4">
      <c r="A593" s="3">
        <v>46047.541666666664</v>
      </c>
      <c r="B593" s="7">
        <v>15.633705119309257</v>
      </c>
      <c r="C593" s="8"/>
      <c r="D593" s="3">
        <v>46029.135416666664</v>
      </c>
      <c r="E593">
        <v>1.2149999999999999E-2</v>
      </c>
      <c r="F593" s="10">
        <f t="shared" si="9"/>
        <v>3.6449999999999996E-2</v>
      </c>
    </row>
    <row r="594" spans="1:6" x14ac:dyDescent="0.4">
      <c r="A594" s="3">
        <v>46047.583333333336</v>
      </c>
      <c r="B594" s="7">
        <v>15.172532406086205</v>
      </c>
      <c r="C594" s="8"/>
      <c r="D594" s="3">
        <v>46029.145833333336</v>
      </c>
      <c r="E594">
        <v>1.209E-2</v>
      </c>
      <c r="F594" s="10">
        <f t="shared" si="9"/>
        <v>3.6269999999999997E-2</v>
      </c>
    </row>
    <row r="595" spans="1:6" x14ac:dyDescent="0.4">
      <c r="A595" s="3">
        <v>46047.625</v>
      </c>
      <c r="B595" s="7">
        <v>15.983892708707268</v>
      </c>
      <c r="C595" s="8"/>
      <c r="D595" s="3">
        <v>46029.15625</v>
      </c>
      <c r="E595">
        <v>1.2E-2</v>
      </c>
      <c r="F595" s="10">
        <f t="shared" si="9"/>
        <v>3.6000000000000004E-2</v>
      </c>
    </row>
    <row r="596" spans="1:6" x14ac:dyDescent="0.4">
      <c r="A596" s="3">
        <v>46047.666666666664</v>
      </c>
      <c r="B596" s="7">
        <v>16.656551732802143</v>
      </c>
      <c r="C596" s="8"/>
      <c r="D596" s="3">
        <v>46029.166666666664</v>
      </c>
      <c r="E596">
        <v>1.2E-2</v>
      </c>
      <c r="F596" s="10">
        <f t="shared" si="9"/>
        <v>3.6000000000000004E-2</v>
      </c>
    </row>
    <row r="597" spans="1:6" x14ac:dyDescent="0.4">
      <c r="A597" s="3">
        <v>46047.708333333336</v>
      </c>
      <c r="B597" s="7">
        <v>17.422602147737845</v>
      </c>
      <c r="C597" s="8"/>
      <c r="D597" s="3">
        <v>46029.177083333336</v>
      </c>
      <c r="E597">
        <v>1.2030000000000001E-2</v>
      </c>
      <c r="F597" s="10">
        <f t="shared" si="9"/>
        <v>3.6089999999999997E-2</v>
      </c>
    </row>
    <row r="598" spans="1:6" x14ac:dyDescent="0.4">
      <c r="A598" s="3">
        <v>46047.75</v>
      </c>
      <c r="B598" s="7">
        <v>18.808048367734038</v>
      </c>
      <c r="C598" s="8"/>
      <c r="D598" s="3">
        <v>46029.1875</v>
      </c>
      <c r="E598">
        <v>1.2149999999999999E-2</v>
      </c>
      <c r="F598" s="10">
        <f t="shared" si="9"/>
        <v>3.6449999999999996E-2</v>
      </c>
    </row>
    <row r="599" spans="1:6" x14ac:dyDescent="0.4">
      <c r="A599" s="3">
        <v>46047.791666666664</v>
      </c>
      <c r="B599" s="7">
        <v>19.126302126715505</v>
      </c>
      <c r="C599" s="8"/>
      <c r="D599" s="3">
        <v>46029.197916666664</v>
      </c>
      <c r="E599">
        <v>1.231E-2</v>
      </c>
      <c r="F599" s="10">
        <f t="shared" si="9"/>
        <v>3.6929999999999998E-2</v>
      </c>
    </row>
    <row r="600" spans="1:6" x14ac:dyDescent="0.4">
      <c r="A600" s="3">
        <v>46047.833333333336</v>
      </c>
      <c r="B600" s="7">
        <v>18.49124066899785</v>
      </c>
      <c r="C600" s="8"/>
      <c r="D600" s="3">
        <v>46029.208333333336</v>
      </c>
      <c r="E600">
        <v>1.2529999999999999E-2</v>
      </c>
      <c r="F600" s="10">
        <f t="shared" si="9"/>
        <v>3.7589999999999998E-2</v>
      </c>
    </row>
    <row r="601" spans="1:6" x14ac:dyDescent="0.4">
      <c r="A601" s="3">
        <v>46047.875</v>
      </c>
      <c r="B601" s="7">
        <v>17.739409846474043</v>
      </c>
      <c r="C601" s="8"/>
      <c r="D601" s="3">
        <v>46029.21875</v>
      </c>
      <c r="E601">
        <v>1.282E-2</v>
      </c>
      <c r="F601" s="10">
        <f t="shared" si="9"/>
        <v>3.8460000000000001E-2</v>
      </c>
    </row>
    <row r="602" spans="1:6" x14ac:dyDescent="0.4">
      <c r="A602" s="3">
        <v>46047.916666666664</v>
      </c>
      <c r="B602" s="7">
        <v>17.047229009067923</v>
      </c>
      <c r="C602" s="8"/>
      <c r="D602" s="3">
        <v>46029.229166666664</v>
      </c>
      <c r="E602">
        <v>1.35E-2</v>
      </c>
      <c r="F602" s="10">
        <f t="shared" si="9"/>
        <v>4.0500000000000001E-2</v>
      </c>
    </row>
    <row r="603" spans="1:6" x14ac:dyDescent="0.4">
      <c r="A603" s="3">
        <v>46047.958333333336</v>
      </c>
      <c r="B603" s="7">
        <v>16.920939747647029</v>
      </c>
      <c r="C603" s="8"/>
      <c r="D603" s="3">
        <v>46029.239583333336</v>
      </c>
      <c r="E603">
        <v>1.495E-2</v>
      </c>
      <c r="F603" s="10">
        <f t="shared" si="9"/>
        <v>4.4849999999999994E-2</v>
      </c>
    </row>
    <row r="604" spans="1:6" x14ac:dyDescent="0.4">
      <c r="A604" s="3">
        <v>46048</v>
      </c>
      <c r="B604" s="7">
        <v>15.48801454959756</v>
      </c>
      <c r="C604" s="8"/>
      <c r="D604" s="3">
        <v>46029.25</v>
      </c>
      <c r="E604">
        <v>1.7479999999999999E-2</v>
      </c>
      <c r="F604" s="10">
        <f t="shared" si="9"/>
        <v>5.2439999999999994E-2</v>
      </c>
    </row>
    <row r="605" spans="1:6" x14ac:dyDescent="0.4">
      <c r="A605" s="3">
        <v>46048.041666666664</v>
      </c>
      <c r="B605" s="7">
        <v>14.940415635715093</v>
      </c>
      <c r="C605" s="8"/>
      <c r="D605" s="3">
        <v>46029.260416666664</v>
      </c>
      <c r="E605">
        <v>2.1299999999999999E-2</v>
      </c>
      <c r="F605" s="10">
        <f t="shared" si="9"/>
        <v>6.3899999999999998E-2</v>
      </c>
    </row>
    <row r="606" spans="1:6" x14ac:dyDescent="0.4">
      <c r="A606" s="3">
        <v>46048.083333333336</v>
      </c>
      <c r="B606" s="7">
        <v>14.299714543040853</v>
      </c>
      <c r="C606" s="8"/>
      <c r="D606" s="3">
        <v>46029.270833333336</v>
      </c>
      <c r="E606">
        <v>2.5930000000000002E-2</v>
      </c>
      <c r="F606" s="10">
        <f t="shared" si="9"/>
        <v>7.7789999999999998E-2</v>
      </c>
    </row>
    <row r="607" spans="1:6" x14ac:dyDescent="0.4">
      <c r="A607" s="3">
        <v>46048.125</v>
      </c>
      <c r="B607" s="7">
        <v>14.167351828589791</v>
      </c>
      <c r="C607" s="8"/>
      <c r="D607" s="3">
        <v>46029.28125</v>
      </c>
      <c r="E607">
        <v>3.0689999999999999E-2</v>
      </c>
      <c r="F607" s="10">
        <f t="shared" si="9"/>
        <v>9.2069999999999999E-2</v>
      </c>
    </row>
    <row r="608" spans="1:6" x14ac:dyDescent="0.4">
      <c r="A608" s="3">
        <v>46048.166666666664</v>
      </c>
      <c r="B608" s="7">
        <v>13.678583465686028</v>
      </c>
      <c r="C608" s="8"/>
      <c r="D608" s="3">
        <v>46029.291666666664</v>
      </c>
      <c r="E608">
        <v>3.4930000000000003E-2</v>
      </c>
      <c r="F608" s="10">
        <f t="shared" si="9"/>
        <v>0.10479000000000002</v>
      </c>
    </row>
    <row r="609" spans="1:6" x14ac:dyDescent="0.4">
      <c r="A609" s="3">
        <v>46048.208333333336</v>
      </c>
      <c r="B609" s="7">
        <v>13.78607394391832</v>
      </c>
      <c r="C609" s="8"/>
      <c r="D609" s="3">
        <v>46029.302083333336</v>
      </c>
      <c r="E609">
        <v>3.8080000000000003E-2</v>
      </c>
      <c r="F609" s="10">
        <f t="shared" si="9"/>
        <v>0.11424000000000001</v>
      </c>
    </row>
    <row r="610" spans="1:6" x14ac:dyDescent="0.4">
      <c r="A610" s="3">
        <v>46048.25</v>
      </c>
      <c r="B610" s="7">
        <v>14.826658896419936</v>
      </c>
      <c r="C610" s="8"/>
      <c r="D610" s="3">
        <v>46029.3125</v>
      </c>
      <c r="E610">
        <v>4.0250000000000001E-2</v>
      </c>
      <c r="F610" s="10">
        <f t="shared" si="9"/>
        <v>0.12075000000000001</v>
      </c>
    </row>
    <row r="611" spans="1:6" x14ac:dyDescent="0.4">
      <c r="A611" s="3">
        <v>46048.291666666664</v>
      </c>
      <c r="B611" s="7">
        <v>17.811327242672501</v>
      </c>
      <c r="C611" s="8"/>
      <c r="D611" s="3">
        <v>46029.322916666664</v>
      </c>
      <c r="E611">
        <v>4.1570000000000003E-2</v>
      </c>
      <c r="F611" s="10">
        <f t="shared" si="9"/>
        <v>0.12471000000000002</v>
      </c>
    </row>
    <row r="612" spans="1:6" x14ac:dyDescent="0.4">
      <c r="A612" s="3">
        <v>46048.333333333336</v>
      </c>
      <c r="B612" s="7">
        <v>19.877554525141207</v>
      </c>
      <c r="C612" s="8"/>
      <c r="D612" s="3">
        <v>46029.333333333336</v>
      </c>
      <c r="E612">
        <v>4.2220000000000001E-2</v>
      </c>
      <c r="F612" s="10">
        <f t="shared" si="9"/>
        <v>0.12665999999999999</v>
      </c>
    </row>
    <row r="613" spans="1:6" x14ac:dyDescent="0.4">
      <c r="A613" s="3">
        <v>46048.375</v>
      </c>
      <c r="B613" s="7">
        <v>19.343497859373045</v>
      </c>
      <c r="C613" s="8"/>
      <c r="D613" s="3">
        <v>46029.34375</v>
      </c>
      <c r="E613">
        <v>4.2410000000000003E-2</v>
      </c>
      <c r="F613" s="10">
        <f t="shared" si="9"/>
        <v>0.12723000000000001</v>
      </c>
    </row>
    <row r="614" spans="1:6" x14ac:dyDescent="0.4">
      <c r="A614" s="3">
        <v>46048.416666666664</v>
      </c>
      <c r="B614" s="7">
        <v>18.55486995129192</v>
      </c>
      <c r="C614" s="8"/>
      <c r="D614" s="3">
        <v>46029.354166666664</v>
      </c>
      <c r="E614">
        <v>4.2220000000000001E-2</v>
      </c>
      <c r="F614" s="10">
        <f t="shared" si="9"/>
        <v>0.12665999999999999</v>
      </c>
    </row>
    <row r="615" spans="1:6" x14ac:dyDescent="0.4">
      <c r="A615" s="3">
        <v>46048.458333333336</v>
      </c>
      <c r="B615" s="7">
        <v>17.984873892392343</v>
      </c>
      <c r="C615" s="8"/>
      <c r="D615" s="3">
        <v>46029.364583333336</v>
      </c>
      <c r="E615">
        <v>4.1689999999999998E-2</v>
      </c>
      <c r="F615" s="10">
        <f t="shared" si="9"/>
        <v>0.12506999999999999</v>
      </c>
    </row>
    <row r="616" spans="1:6" x14ac:dyDescent="0.4">
      <c r="A616" s="3">
        <v>46048.5</v>
      </c>
      <c r="B616" s="7">
        <v>17.237430670647893</v>
      </c>
      <c r="C616" s="8"/>
      <c r="D616" s="3">
        <v>46029.375</v>
      </c>
      <c r="E616">
        <v>4.0939999999999997E-2</v>
      </c>
      <c r="F616" s="10">
        <f t="shared" si="9"/>
        <v>0.12282</v>
      </c>
    </row>
    <row r="617" spans="1:6" x14ac:dyDescent="0.4">
      <c r="A617" s="3">
        <v>46048.541666666664</v>
      </c>
      <c r="B617" s="7">
        <v>15.951448645662927</v>
      </c>
      <c r="C617" s="8"/>
      <c r="D617" s="3">
        <v>46029.385416666664</v>
      </c>
      <c r="E617">
        <v>0.04</v>
      </c>
      <c r="F617" s="10">
        <f t="shared" si="9"/>
        <v>0.12000000000000001</v>
      </c>
    </row>
    <row r="618" spans="1:6" x14ac:dyDescent="0.4">
      <c r="A618" s="3">
        <v>46048.583333333336</v>
      </c>
      <c r="B618" s="7">
        <v>15.800281235051939</v>
      </c>
      <c r="C618" s="8"/>
      <c r="D618" s="3">
        <v>46029.395833333336</v>
      </c>
      <c r="E618">
        <v>3.9019999999999999E-2</v>
      </c>
      <c r="F618" s="10">
        <f t="shared" si="9"/>
        <v>0.11706000000000001</v>
      </c>
    </row>
    <row r="619" spans="1:6" x14ac:dyDescent="0.4">
      <c r="A619" s="3">
        <v>46048.625</v>
      </c>
      <c r="B619" s="7">
        <v>16.243036224926588</v>
      </c>
      <c r="C619" s="8"/>
      <c r="D619" s="3">
        <v>46029.40625</v>
      </c>
      <c r="E619">
        <v>3.8059999999999997E-2</v>
      </c>
      <c r="F619" s="10">
        <f t="shared" si="9"/>
        <v>0.11417999999999999</v>
      </c>
    </row>
    <row r="620" spans="1:6" x14ac:dyDescent="0.4">
      <c r="A620" s="3">
        <v>46048.666666666664</v>
      </c>
      <c r="B620" s="7">
        <v>17.968870699987239</v>
      </c>
      <c r="C620" s="8"/>
      <c r="D620" s="3">
        <v>46029.416666666664</v>
      </c>
      <c r="E620">
        <v>3.7269999999999998E-2</v>
      </c>
      <c r="F620" s="10">
        <f t="shared" si="9"/>
        <v>0.11181000000000001</v>
      </c>
    </row>
    <row r="621" spans="1:6" x14ac:dyDescent="0.4">
      <c r="A621" s="3">
        <v>46048.708333333336</v>
      </c>
      <c r="B621" s="7">
        <v>18.811783947011172</v>
      </c>
      <c r="C621" s="8"/>
      <c r="D621" s="3">
        <v>46029.427083333336</v>
      </c>
      <c r="E621">
        <v>3.6740000000000002E-2</v>
      </c>
      <c r="F621" s="10">
        <f t="shared" si="9"/>
        <v>0.11022000000000001</v>
      </c>
    </row>
    <row r="622" spans="1:6" x14ac:dyDescent="0.4">
      <c r="A622" s="3">
        <v>46048.75</v>
      </c>
      <c r="B622" s="7">
        <v>20.215279610343451</v>
      </c>
      <c r="C622" s="8"/>
      <c r="D622" s="3">
        <v>46029.4375</v>
      </c>
      <c r="E622">
        <v>3.6389999999999999E-2</v>
      </c>
      <c r="F622" s="10">
        <f t="shared" si="9"/>
        <v>0.10916999999999999</v>
      </c>
    </row>
    <row r="623" spans="1:6" x14ac:dyDescent="0.4">
      <c r="A623" s="3">
        <v>46048.791666666664</v>
      </c>
      <c r="B623" s="7">
        <v>20.44246218487871</v>
      </c>
      <c r="C623" s="8"/>
      <c r="D623" s="3">
        <v>46029.447916666664</v>
      </c>
      <c r="E623">
        <v>3.6240000000000001E-2</v>
      </c>
      <c r="F623" s="10">
        <f t="shared" si="9"/>
        <v>0.10872</v>
      </c>
    </row>
    <row r="624" spans="1:6" x14ac:dyDescent="0.4">
      <c r="A624" s="3">
        <v>46048.833333333336</v>
      </c>
      <c r="B624" s="7">
        <v>19.575779490311888</v>
      </c>
      <c r="C624" s="8"/>
      <c r="D624" s="3">
        <v>46029.458333333336</v>
      </c>
      <c r="E624">
        <v>3.6240000000000001E-2</v>
      </c>
      <c r="F624" s="10">
        <f t="shared" si="9"/>
        <v>0.10872</v>
      </c>
    </row>
    <row r="625" spans="1:6" x14ac:dyDescent="0.4">
      <c r="A625" s="3">
        <v>46048.875</v>
      </c>
      <c r="B625" s="7">
        <v>20.253530188913334</v>
      </c>
      <c r="C625" s="8"/>
      <c r="D625" s="3">
        <v>46029.46875</v>
      </c>
      <c r="E625">
        <v>3.637E-2</v>
      </c>
      <c r="F625" s="10">
        <f t="shared" si="9"/>
        <v>0.10911</v>
      </c>
    </row>
    <row r="626" spans="1:6" x14ac:dyDescent="0.4">
      <c r="A626" s="3">
        <v>46048.916666666664</v>
      </c>
      <c r="B626" s="7">
        <v>19.2964311145724</v>
      </c>
      <c r="C626" s="8"/>
      <c r="D626" s="3">
        <v>46029.479166666664</v>
      </c>
      <c r="E626">
        <v>3.6639999999999999E-2</v>
      </c>
      <c r="F626" s="10">
        <f t="shared" si="9"/>
        <v>0.10992</v>
      </c>
    </row>
    <row r="627" spans="1:6" x14ac:dyDescent="0.4">
      <c r="A627" s="3">
        <v>46048.958333333336</v>
      </c>
      <c r="B627" s="7">
        <v>18.877459259507354</v>
      </c>
      <c r="C627" s="8"/>
      <c r="D627" s="3">
        <v>46029.489583333336</v>
      </c>
      <c r="E627">
        <v>3.7179999999999998E-2</v>
      </c>
      <c r="F627" s="10">
        <f t="shared" si="9"/>
        <v>0.11154</v>
      </c>
    </row>
    <row r="628" spans="1:6" x14ac:dyDescent="0.4">
      <c r="A628" s="3">
        <v>46049</v>
      </c>
      <c r="B628" s="7">
        <v>18.069207986413637</v>
      </c>
      <c r="C628" s="8"/>
      <c r="D628" s="3">
        <v>46029.5</v>
      </c>
      <c r="E628">
        <v>3.8059999999999997E-2</v>
      </c>
      <c r="F628" s="10">
        <f t="shared" si="9"/>
        <v>0.11417999999999999</v>
      </c>
    </row>
    <row r="629" spans="1:6" x14ac:dyDescent="0.4">
      <c r="A629" s="3">
        <v>46049.041666666664</v>
      </c>
      <c r="B629" s="7">
        <v>16.487892906194617</v>
      </c>
      <c r="C629" s="8"/>
      <c r="D629" s="3">
        <v>46029.510416666664</v>
      </c>
      <c r="E629">
        <v>3.9269999999999999E-2</v>
      </c>
      <c r="F629" s="10">
        <f t="shared" si="9"/>
        <v>0.11781000000000001</v>
      </c>
    </row>
    <row r="630" spans="1:6" x14ac:dyDescent="0.4">
      <c r="A630" s="3">
        <v>46049.083333333336</v>
      </c>
      <c r="B630" s="7">
        <v>15.889513176698831</v>
      </c>
      <c r="C630" s="8"/>
      <c r="D630" s="3">
        <v>46029.520833333336</v>
      </c>
      <c r="E630">
        <v>4.0590000000000001E-2</v>
      </c>
      <c r="F630" s="10">
        <f t="shared" si="9"/>
        <v>0.12177</v>
      </c>
    </row>
    <row r="631" spans="1:6" x14ac:dyDescent="0.4">
      <c r="A631" s="3">
        <v>46049.125</v>
      </c>
      <c r="B631" s="7">
        <v>15.207165548960599</v>
      </c>
      <c r="C631" s="8"/>
      <c r="D631" s="3">
        <v>46029.53125</v>
      </c>
      <c r="E631">
        <v>4.165E-2</v>
      </c>
      <c r="F631" s="10">
        <f t="shared" si="9"/>
        <v>0.12495000000000001</v>
      </c>
    </row>
    <row r="632" spans="1:6" x14ac:dyDescent="0.4">
      <c r="A632" s="3">
        <v>46049.166666666664</v>
      </c>
      <c r="B632" s="7">
        <v>14.782409452914449</v>
      </c>
      <c r="C632" s="8"/>
      <c r="D632" s="3">
        <v>46029.541666666664</v>
      </c>
      <c r="E632">
        <v>4.2220000000000001E-2</v>
      </c>
      <c r="F632" s="10">
        <f t="shared" si="9"/>
        <v>0.12665999999999999</v>
      </c>
    </row>
    <row r="633" spans="1:6" x14ac:dyDescent="0.4">
      <c r="A633" s="3">
        <v>46049.208333333336</v>
      </c>
      <c r="B633" s="7">
        <v>14.895876980160553</v>
      </c>
      <c r="C633" s="8"/>
      <c r="D633" s="3">
        <v>46029.552083333336</v>
      </c>
      <c r="E633">
        <v>4.2029999999999998E-2</v>
      </c>
      <c r="F633" s="10">
        <f t="shared" si="9"/>
        <v>0.12608999999999998</v>
      </c>
    </row>
    <row r="634" spans="1:6" x14ac:dyDescent="0.4">
      <c r="A634" s="3">
        <v>46049.25</v>
      </c>
      <c r="B634" s="7">
        <v>16.508716173726615</v>
      </c>
      <c r="C634" s="8"/>
      <c r="D634" s="3">
        <v>46029.5625</v>
      </c>
      <c r="E634">
        <v>4.1250000000000002E-2</v>
      </c>
      <c r="F634" s="10">
        <f t="shared" si="9"/>
        <v>0.12375</v>
      </c>
    </row>
    <row r="635" spans="1:6" x14ac:dyDescent="0.4">
      <c r="A635" s="3">
        <v>46049.291666666664</v>
      </c>
      <c r="B635" s="7">
        <v>18.967404206763611</v>
      </c>
      <c r="C635" s="8"/>
      <c r="D635" s="3">
        <v>46029.572916666664</v>
      </c>
      <c r="E635">
        <v>4.0090000000000001E-2</v>
      </c>
      <c r="F635" s="10">
        <f t="shared" si="9"/>
        <v>0.12026999999999999</v>
      </c>
    </row>
    <row r="636" spans="1:6" x14ac:dyDescent="0.4">
      <c r="A636" s="3">
        <v>46049.333333333336</v>
      </c>
      <c r="B636" s="7">
        <v>21.26924290519618</v>
      </c>
      <c r="C636" s="8"/>
      <c r="D636" s="3">
        <v>46029.583333333336</v>
      </c>
      <c r="E636">
        <v>3.8830000000000003E-2</v>
      </c>
      <c r="F636" s="10">
        <f t="shared" si="9"/>
        <v>0.11649000000000002</v>
      </c>
    </row>
    <row r="637" spans="1:6" x14ac:dyDescent="0.4">
      <c r="A637" s="3">
        <v>46049.375</v>
      </c>
      <c r="B637" s="7">
        <v>19.958051826537819</v>
      </c>
      <c r="C637" s="8"/>
      <c r="D637" s="3">
        <v>46029.59375</v>
      </c>
      <c r="E637">
        <v>3.764E-2</v>
      </c>
      <c r="F637" s="10">
        <f t="shared" si="9"/>
        <v>0.11291999999999999</v>
      </c>
    </row>
    <row r="638" spans="1:6" x14ac:dyDescent="0.4">
      <c r="A638" s="3">
        <v>46049.416666666664</v>
      </c>
      <c r="B638" s="7">
        <v>19.187152945336862</v>
      </c>
      <c r="C638" s="8"/>
      <c r="D638" s="3">
        <v>46029.604166666664</v>
      </c>
      <c r="E638">
        <v>3.6580000000000001E-2</v>
      </c>
      <c r="F638" s="10">
        <f t="shared" si="9"/>
        <v>0.10973999999999999</v>
      </c>
    </row>
    <row r="639" spans="1:6" x14ac:dyDescent="0.4">
      <c r="A639" s="3">
        <v>46049.458333333336</v>
      </c>
      <c r="B639" s="7">
        <v>18.174872578692206</v>
      </c>
      <c r="C639" s="8"/>
      <c r="D639" s="3">
        <v>46029.614583333336</v>
      </c>
      <c r="E639">
        <v>3.5619999999999999E-2</v>
      </c>
      <c r="F639" s="10">
        <f t="shared" si="9"/>
        <v>0.10686</v>
      </c>
    </row>
    <row r="640" spans="1:6" x14ac:dyDescent="0.4">
      <c r="A640" s="3">
        <v>46049.5</v>
      </c>
      <c r="B640" s="7">
        <v>17.490108527201095</v>
      </c>
      <c r="C640" s="8"/>
      <c r="D640" s="3">
        <v>46029.625</v>
      </c>
      <c r="E640">
        <v>3.4680000000000002E-2</v>
      </c>
      <c r="F640" s="10">
        <f t="shared" si="9"/>
        <v>0.10403999999999999</v>
      </c>
    </row>
    <row r="641" spans="1:6" x14ac:dyDescent="0.4">
      <c r="A641" s="3">
        <v>46049.541666666664</v>
      </c>
      <c r="B641" s="7">
        <v>16.976986558956927</v>
      </c>
      <c r="C641" s="8"/>
      <c r="D641" s="3">
        <v>46029.635416666664</v>
      </c>
      <c r="E641">
        <v>3.3799999999999997E-2</v>
      </c>
      <c r="F641" s="10">
        <f t="shared" si="9"/>
        <v>0.10139999999999999</v>
      </c>
    </row>
    <row r="642" spans="1:6" x14ac:dyDescent="0.4">
      <c r="A642" s="3">
        <v>46049.583333333336</v>
      </c>
      <c r="B642" s="7">
        <v>16.816405505754691</v>
      </c>
      <c r="C642" s="8"/>
      <c r="D642" s="3">
        <v>46029.645833333336</v>
      </c>
      <c r="E642">
        <v>3.3050000000000003E-2</v>
      </c>
      <c r="F642" s="10">
        <f t="shared" si="9"/>
        <v>9.9150000000000016E-2</v>
      </c>
    </row>
    <row r="643" spans="1:6" x14ac:dyDescent="0.4">
      <c r="A643" s="3">
        <v>46049.625</v>
      </c>
      <c r="B643" s="7">
        <v>17.065710140379363</v>
      </c>
      <c r="C643" s="8"/>
      <c r="D643" s="3">
        <v>46029.65625</v>
      </c>
      <c r="E643">
        <v>3.2419999999999997E-2</v>
      </c>
      <c r="F643" s="10">
        <f t="shared" si="9"/>
        <v>9.7259999999999999E-2</v>
      </c>
    </row>
    <row r="644" spans="1:6" x14ac:dyDescent="0.4">
      <c r="A644" s="3">
        <v>46049.666666666664</v>
      </c>
      <c r="B644" s="7">
        <v>18.198877367299865</v>
      </c>
      <c r="C644" s="8"/>
      <c r="D644" s="3">
        <v>46029.666666666664</v>
      </c>
      <c r="E644">
        <v>3.2070000000000001E-2</v>
      </c>
      <c r="F644" s="10">
        <f t="shared" si="9"/>
        <v>9.6210000000000004E-2</v>
      </c>
    </row>
    <row r="645" spans="1:6" x14ac:dyDescent="0.4">
      <c r="A645" s="3">
        <v>46049.708333333336</v>
      </c>
      <c r="B645" s="7">
        <v>18.782287866891959</v>
      </c>
      <c r="C645" s="8"/>
      <c r="D645" s="3">
        <v>46029.677083333336</v>
      </c>
      <c r="E645">
        <v>3.2009999999999997E-2</v>
      </c>
      <c r="F645" s="10">
        <f t="shared" si="9"/>
        <v>9.6030000000000004E-2</v>
      </c>
    </row>
    <row r="646" spans="1:6" x14ac:dyDescent="0.4">
      <c r="A646" s="3">
        <v>46049.75</v>
      </c>
      <c r="B646" s="7">
        <v>19.79401910438547</v>
      </c>
      <c r="C646" s="8"/>
      <c r="D646" s="3">
        <v>46029.6875</v>
      </c>
      <c r="E646">
        <v>3.2320000000000002E-2</v>
      </c>
      <c r="F646" s="10">
        <f t="shared" ref="F646:F709" si="10">E646/1000*$F$1</f>
        <v>9.6960000000000005E-2</v>
      </c>
    </row>
    <row r="647" spans="1:6" x14ac:dyDescent="0.4">
      <c r="A647" s="3">
        <v>46049.791666666664</v>
      </c>
      <c r="B647" s="7">
        <v>20.167740715257697</v>
      </c>
      <c r="C647" s="8"/>
      <c r="D647" s="3">
        <v>46029.697916666664</v>
      </c>
      <c r="E647">
        <v>3.3070000000000002E-2</v>
      </c>
      <c r="F647" s="10">
        <f t="shared" si="10"/>
        <v>9.9210000000000007E-2</v>
      </c>
    </row>
    <row r="648" spans="1:6" x14ac:dyDescent="0.4">
      <c r="A648" s="3">
        <v>46049.833333333336</v>
      </c>
      <c r="B648" s="7">
        <v>19.318551706506256</v>
      </c>
      <c r="C648" s="8"/>
      <c r="D648" s="3">
        <v>46029.708333333336</v>
      </c>
      <c r="E648">
        <v>3.4430000000000002E-2</v>
      </c>
      <c r="F648" s="10">
        <f t="shared" si="10"/>
        <v>0.10329000000000001</v>
      </c>
    </row>
    <row r="649" spans="1:6" x14ac:dyDescent="0.4">
      <c r="A649" s="3">
        <v>46049.875</v>
      </c>
      <c r="B649" s="7">
        <v>19.776233903955443</v>
      </c>
      <c r="C649" s="8"/>
      <c r="D649" s="3">
        <v>46029.71875</v>
      </c>
      <c r="E649">
        <v>3.6330000000000001E-2</v>
      </c>
      <c r="F649" s="10">
        <f t="shared" si="10"/>
        <v>0.10899</v>
      </c>
    </row>
    <row r="650" spans="1:6" x14ac:dyDescent="0.4">
      <c r="A650" s="3">
        <v>46049.916666666664</v>
      </c>
      <c r="B650" s="7">
        <v>18.779994798975654</v>
      </c>
      <c r="C650" s="8"/>
      <c r="D650" s="3">
        <v>46029.729166666664</v>
      </c>
      <c r="E650">
        <v>3.875E-2</v>
      </c>
      <c r="F650" s="10">
        <f t="shared" si="10"/>
        <v>0.11625000000000001</v>
      </c>
    </row>
    <row r="651" spans="1:6" x14ac:dyDescent="0.4">
      <c r="A651" s="3">
        <v>46049.958333333336</v>
      </c>
      <c r="B651" s="7">
        <v>18.210054254303657</v>
      </c>
      <c r="C651" s="8"/>
      <c r="D651" s="3">
        <v>46029.739583333336</v>
      </c>
      <c r="E651">
        <v>4.1529999999999997E-2</v>
      </c>
      <c r="F651" s="10">
        <f t="shared" si="10"/>
        <v>0.12458999999999999</v>
      </c>
    </row>
    <row r="652" spans="1:6" x14ac:dyDescent="0.4">
      <c r="A652" s="3">
        <v>46050</v>
      </c>
      <c r="B652" s="7">
        <v>17.357264325655397</v>
      </c>
      <c r="C652" s="8"/>
      <c r="D652" s="3">
        <v>46029.75</v>
      </c>
      <c r="E652">
        <v>4.4569999999999999E-2</v>
      </c>
      <c r="F652" s="10">
        <f t="shared" si="10"/>
        <v>0.13371</v>
      </c>
    </row>
    <row r="653" spans="1:6" x14ac:dyDescent="0.4">
      <c r="A653" s="3">
        <v>46050.041666666664</v>
      </c>
      <c r="B653" s="7">
        <v>15.874184938098889</v>
      </c>
      <c r="C653" s="8"/>
      <c r="D653" s="3">
        <v>46029.760416666664</v>
      </c>
      <c r="E653">
        <v>4.7730000000000002E-2</v>
      </c>
      <c r="F653" s="10">
        <f t="shared" si="10"/>
        <v>0.14318999999999998</v>
      </c>
    </row>
    <row r="654" spans="1:6" x14ac:dyDescent="0.4">
      <c r="A654" s="3">
        <v>46050.083333333336</v>
      </c>
      <c r="B654" s="7">
        <v>15.505150363504093</v>
      </c>
      <c r="C654" s="8"/>
      <c r="D654" s="3">
        <v>46029.770833333336</v>
      </c>
      <c r="E654">
        <v>5.0799999999999998E-2</v>
      </c>
      <c r="F654" s="10">
        <f t="shared" si="10"/>
        <v>0.15239999999999998</v>
      </c>
    </row>
    <row r="655" spans="1:6" x14ac:dyDescent="0.4">
      <c r="A655" s="3">
        <v>46050.125</v>
      </c>
      <c r="B655" s="7">
        <v>15.367099812088281</v>
      </c>
      <c r="C655" s="8"/>
      <c r="D655" s="3">
        <v>46029.78125</v>
      </c>
      <c r="E655">
        <v>5.3620000000000001E-2</v>
      </c>
      <c r="F655" s="10">
        <f t="shared" si="10"/>
        <v>0.16086</v>
      </c>
    </row>
    <row r="656" spans="1:6" x14ac:dyDescent="0.4">
      <c r="A656" s="3">
        <v>46050.166666666664</v>
      </c>
      <c r="B656" s="7">
        <v>15.52375633866</v>
      </c>
      <c r="C656" s="8"/>
      <c r="D656" s="3">
        <v>46029.791666666664</v>
      </c>
      <c r="E656">
        <v>5.6030000000000003E-2</v>
      </c>
      <c r="F656" s="10">
        <f t="shared" si="10"/>
        <v>0.16809000000000002</v>
      </c>
    </row>
    <row r="657" spans="1:6" x14ac:dyDescent="0.4">
      <c r="A657" s="3">
        <v>46050.208333333336</v>
      </c>
      <c r="B657" s="7">
        <v>15.72755442922776</v>
      </c>
      <c r="C657" s="8"/>
      <c r="D657" s="3">
        <v>46029.802083333336</v>
      </c>
      <c r="E657">
        <v>5.7849999999999999E-2</v>
      </c>
      <c r="F657" s="10">
        <f t="shared" si="10"/>
        <v>0.17354999999999998</v>
      </c>
    </row>
    <row r="658" spans="1:6" x14ac:dyDescent="0.4">
      <c r="A658" s="3">
        <v>46050.25</v>
      </c>
      <c r="B658" s="7">
        <v>16.313787252663218</v>
      </c>
      <c r="C658" s="8"/>
      <c r="D658" s="3">
        <v>46029.8125</v>
      </c>
      <c r="E658">
        <v>5.8939999999999999E-2</v>
      </c>
      <c r="F658" s="10">
        <f t="shared" si="10"/>
        <v>0.17682</v>
      </c>
    </row>
    <row r="659" spans="1:6" x14ac:dyDescent="0.4">
      <c r="A659" s="3">
        <v>46050.291666666664</v>
      </c>
      <c r="B659" s="7">
        <v>18.0198491300415</v>
      </c>
      <c r="C659" s="8"/>
      <c r="D659" s="3">
        <v>46029.822916666664</v>
      </c>
      <c r="E659">
        <v>5.917E-2</v>
      </c>
      <c r="F659" s="10">
        <f t="shared" si="10"/>
        <v>0.17751</v>
      </c>
    </row>
    <row r="660" spans="1:6" x14ac:dyDescent="0.4">
      <c r="A660" s="3">
        <v>46050.333333333336</v>
      </c>
      <c r="B660" s="7">
        <v>20.505530287657013</v>
      </c>
      <c r="C660" s="8"/>
      <c r="D660" s="3">
        <v>46029.833333333336</v>
      </c>
      <c r="E660">
        <v>5.8380000000000001E-2</v>
      </c>
      <c r="F660" s="10">
        <f t="shared" si="10"/>
        <v>0.17513999999999999</v>
      </c>
    </row>
    <row r="661" spans="1:6" x14ac:dyDescent="0.4">
      <c r="A661" s="3">
        <v>46050.375</v>
      </c>
      <c r="B661" s="7">
        <v>19.80570771060292</v>
      </c>
      <c r="C661" s="8"/>
      <c r="D661" s="3">
        <v>46029.84375</v>
      </c>
      <c r="E661">
        <v>5.6599999999999998E-2</v>
      </c>
      <c r="F661" s="10">
        <f t="shared" si="10"/>
        <v>0.16980000000000001</v>
      </c>
    </row>
    <row r="662" spans="1:6" x14ac:dyDescent="0.4">
      <c r="A662" s="3">
        <v>46050.416666666664</v>
      </c>
      <c r="B662" s="7">
        <v>18.924512317041273</v>
      </c>
      <c r="C662" s="8"/>
      <c r="D662" s="3">
        <v>46029.854166666664</v>
      </c>
      <c r="E662">
        <v>5.4089999999999999E-2</v>
      </c>
      <c r="F662" s="10">
        <f t="shared" si="10"/>
        <v>0.16227</v>
      </c>
    </row>
    <row r="663" spans="1:6" x14ac:dyDescent="0.4">
      <c r="A663" s="3">
        <v>46050.458333333336</v>
      </c>
      <c r="B663" s="7">
        <v>18.38903294764291</v>
      </c>
      <c r="C663" s="8"/>
      <c r="D663" s="3">
        <v>46029.864583333336</v>
      </c>
      <c r="E663">
        <v>5.1339999999999997E-2</v>
      </c>
      <c r="F663" s="10">
        <f t="shared" si="10"/>
        <v>0.15401999999999999</v>
      </c>
    </row>
    <row r="664" spans="1:6" x14ac:dyDescent="0.4">
      <c r="A664" s="3">
        <v>46050.5</v>
      </c>
      <c r="B664" s="7">
        <v>18.092110970910884</v>
      </c>
      <c r="C664" s="8"/>
      <c r="D664" s="3">
        <v>46029.875</v>
      </c>
      <c r="E664">
        <v>4.8730000000000002E-2</v>
      </c>
      <c r="F664" s="10">
        <f t="shared" si="10"/>
        <v>0.14619000000000001</v>
      </c>
    </row>
    <row r="665" spans="1:6" x14ac:dyDescent="0.4">
      <c r="A665" s="3">
        <v>46050.541666666664</v>
      </c>
      <c r="B665" s="7">
        <v>17.704504237216582</v>
      </c>
      <c r="C665" s="8"/>
      <c r="D665" s="3">
        <v>46029.885416666664</v>
      </c>
      <c r="E665">
        <v>4.6640000000000001E-2</v>
      </c>
      <c r="F665" s="10">
        <f t="shared" si="10"/>
        <v>0.13991999999999999</v>
      </c>
    </row>
    <row r="666" spans="1:6" x14ac:dyDescent="0.4">
      <c r="A666" s="3">
        <v>46050.583333333336</v>
      </c>
      <c r="B666" s="7">
        <v>17.636726010559656</v>
      </c>
      <c r="C666" s="8"/>
      <c r="D666" s="3">
        <v>46029.895833333336</v>
      </c>
      <c r="E666">
        <v>4.4909999999999999E-2</v>
      </c>
      <c r="F666" s="10">
        <f t="shared" si="10"/>
        <v>0.13472999999999999</v>
      </c>
    </row>
    <row r="667" spans="1:6" x14ac:dyDescent="0.4">
      <c r="A667" s="3">
        <v>46050.625</v>
      </c>
      <c r="B667" s="7">
        <v>17.946513298833043</v>
      </c>
      <c r="C667" s="8"/>
      <c r="D667" s="3">
        <v>46029.90625</v>
      </c>
      <c r="E667">
        <v>4.3339999999999997E-2</v>
      </c>
      <c r="F667" s="10">
        <f t="shared" si="10"/>
        <v>0.13002</v>
      </c>
    </row>
    <row r="668" spans="1:6" x14ac:dyDescent="0.4">
      <c r="A668" s="3">
        <v>46050.666666666664</v>
      </c>
      <c r="B668" s="7">
        <v>18.805429738262085</v>
      </c>
      <c r="C668" s="8"/>
      <c r="D668" s="3">
        <v>46029.916666666664</v>
      </c>
      <c r="E668">
        <v>4.172E-2</v>
      </c>
      <c r="F668" s="10">
        <f t="shared" si="10"/>
        <v>0.12515999999999999</v>
      </c>
    </row>
    <row r="669" spans="1:6" x14ac:dyDescent="0.4">
      <c r="A669" s="3">
        <v>46050.708333333336</v>
      </c>
      <c r="B669" s="7">
        <v>19.441242848278755</v>
      </c>
      <c r="C669" s="8"/>
      <c r="D669" s="3">
        <v>46029.927083333336</v>
      </c>
      <c r="E669">
        <v>3.984E-2</v>
      </c>
      <c r="F669" s="10">
        <f t="shared" si="10"/>
        <v>0.11951999999999999</v>
      </c>
    </row>
    <row r="670" spans="1:6" x14ac:dyDescent="0.4">
      <c r="A670" s="3">
        <v>46050.75</v>
      </c>
      <c r="B670" s="7">
        <v>20.53157800140912</v>
      </c>
      <c r="C670" s="8"/>
      <c r="D670" s="3">
        <v>46029.9375</v>
      </c>
      <c r="E670">
        <v>3.7740000000000003E-2</v>
      </c>
      <c r="F670" s="10">
        <f t="shared" si="10"/>
        <v>0.11322</v>
      </c>
    </row>
    <row r="671" spans="1:6" x14ac:dyDescent="0.4">
      <c r="A671" s="3">
        <v>46050.791666666664</v>
      </c>
      <c r="B671" s="7">
        <v>20.633323788416099</v>
      </c>
      <c r="C671" s="8"/>
      <c r="D671" s="3">
        <v>46029.947916666664</v>
      </c>
      <c r="E671">
        <v>3.5490000000000001E-2</v>
      </c>
      <c r="F671" s="10">
        <f t="shared" si="10"/>
        <v>0.10647000000000001</v>
      </c>
    </row>
    <row r="672" spans="1:6" x14ac:dyDescent="0.4">
      <c r="A672" s="3">
        <v>46050.833333333336</v>
      </c>
      <c r="B672" s="7">
        <v>19.311334580519642</v>
      </c>
      <c r="C672" s="8"/>
      <c r="D672" s="3">
        <v>46029.958333333336</v>
      </c>
      <c r="E672">
        <v>3.3110000000000001E-2</v>
      </c>
      <c r="F672" s="10">
        <f t="shared" si="10"/>
        <v>9.9330000000000002E-2</v>
      </c>
    </row>
    <row r="673" spans="1:6" x14ac:dyDescent="0.4">
      <c r="A673" s="3">
        <v>46050.875</v>
      </c>
      <c r="B673" s="7">
        <v>19.891918723577628</v>
      </c>
      <c r="C673" s="8"/>
      <c r="D673" s="3">
        <v>46029.96875</v>
      </c>
      <c r="E673">
        <v>3.0689999999999999E-2</v>
      </c>
      <c r="F673" s="10">
        <f t="shared" si="10"/>
        <v>9.2069999999999999E-2</v>
      </c>
    </row>
    <row r="674" spans="1:6" x14ac:dyDescent="0.4">
      <c r="A674" s="3">
        <v>46050.916666666664</v>
      </c>
      <c r="B674" s="7">
        <v>18.756279410953105</v>
      </c>
      <c r="C674" s="8"/>
      <c r="D674" s="3">
        <v>46029.979166666664</v>
      </c>
      <c r="E674">
        <v>2.8250000000000001E-2</v>
      </c>
      <c r="F674" s="10">
        <f t="shared" si="10"/>
        <v>8.4750000000000006E-2</v>
      </c>
    </row>
    <row r="675" spans="1:6" x14ac:dyDescent="0.4">
      <c r="A675" s="3">
        <v>46050.958333333336</v>
      </c>
      <c r="B675" s="7">
        <v>18.361890580057786</v>
      </c>
      <c r="C675" s="8"/>
      <c r="D675" s="3">
        <v>46029.989583333336</v>
      </c>
      <c r="E675">
        <v>2.5839999999999998E-2</v>
      </c>
      <c r="F675" s="10">
        <f t="shared" si="10"/>
        <v>7.7520000000000006E-2</v>
      </c>
    </row>
    <row r="676" spans="1:6" x14ac:dyDescent="0.4">
      <c r="A676" s="3">
        <v>46051</v>
      </c>
      <c r="B676" s="7">
        <v>17.294505311010361</v>
      </c>
      <c r="C676" s="8"/>
      <c r="D676" s="3">
        <v>46030</v>
      </c>
      <c r="E676">
        <v>2.3460000000000002E-2</v>
      </c>
      <c r="F676" s="10">
        <f t="shared" si="10"/>
        <v>7.0380000000000012E-2</v>
      </c>
    </row>
    <row r="677" spans="1:6" x14ac:dyDescent="0.4">
      <c r="A677" s="3">
        <v>46051.041666666664</v>
      </c>
      <c r="B677" s="7">
        <v>17.511896367883732</v>
      </c>
      <c r="C677" s="8"/>
      <c r="D677" s="3">
        <v>46030.010416666664</v>
      </c>
      <c r="E677">
        <v>2.1190000000000001E-2</v>
      </c>
      <c r="F677" s="10">
        <f t="shared" si="10"/>
        <v>6.3570000000000002E-2</v>
      </c>
    </row>
    <row r="678" spans="1:6" x14ac:dyDescent="0.4">
      <c r="A678" s="3">
        <v>46051.083333333336</v>
      </c>
      <c r="B678" s="7">
        <v>17.166528979303305</v>
      </c>
      <c r="C678" s="8"/>
      <c r="D678" s="3">
        <v>46030.020833333336</v>
      </c>
      <c r="E678">
        <v>1.9060000000000001E-2</v>
      </c>
      <c r="F678" s="10">
        <f t="shared" si="10"/>
        <v>5.7180000000000002E-2</v>
      </c>
    </row>
    <row r="679" spans="1:6" x14ac:dyDescent="0.4">
      <c r="A679" s="3">
        <v>46051.125</v>
      </c>
      <c r="B679" s="7">
        <v>17.044457393597803</v>
      </c>
      <c r="C679" s="8"/>
      <c r="D679" s="3">
        <v>46030.03125</v>
      </c>
      <c r="E679">
        <v>1.7219999999999999E-2</v>
      </c>
      <c r="F679" s="10">
        <f t="shared" si="10"/>
        <v>5.1659999999999991E-2</v>
      </c>
    </row>
    <row r="680" spans="1:6" x14ac:dyDescent="0.4">
      <c r="A680" s="3">
        <v>46051.166666666664</v>
      </c>
      <c r="B680" s="7">
        <v>17.078319304341385</v>
      </c>
      <c r="C680" s="8"/>
      <c r="D680" s="3">
        <v>46030.041666666664</v>
      </c>
      <c r="E680">
        <v>1.5650000000000001E-2</v>
      </c>
      <c r="F680" s="10">
        <f t="shared" si="10"/>
        <v>4.6950000000000006E-2</v>
      </c>
    </row>
    <row r="681" spans="1:6" x14ac:dyDescent="0.4">
      <c r="A681" s="3">
        <v>46051.208333333336</v>
      </c>
      <c r="B681" s="7">
        <v>17.367290343355986</v>
      </c>
      <c r="C681" s="8"/>
      <c r="D681" s="3">
        <v>46030.052083333336</v>
      </c>
      <c r="E681">
        <v>1.448E-2</v>
      </c>
      <c r="F681" s="10">
        <f t="shared" si="10"/>
        <v>4.3439999999999999E-2</v>
      </c>
    </row>
    <row r="682" spans="1:6" x14ac:dyDescent="0.4">
      <c r="A682" s="3">
        <v>46051.25</v>
      </c>
      <c r="B682" s="7">
        <v>18.217573767579093</v>
      </c>
      <c r="C682" s="8"/>
      <c r="D682" s="3">
        <v>46030.0625</v>
      </c>
      <c r="E682">
        <v>1.367E-2</v>
      </c>
      <c r="F682" s="10">
        <f t="shared" si="10"/>
        <v>4.1009999999999998E-2</v>
      </c>
    </row>
    <row r="683" spans="1:6" x14ac:dyDescent="0.4">
      <c r="A683" s="3">
        <v>46051.291666666664</v>
      </c>
      <c r="B683" s="7">
        <v>20.01755725788815</v>
      </c>
      <c r="C683" s="8"/>
      <c r="D683" s="3">
        <v>46030.072916666664</v>
      </c>
      <c r="E683">
        <v>1.3140000000000001E-2</v>
      </c>
      <c r="F683" s="10">
        <f t="shared" si="10"/>
        <v>3.9420000000000004E-2</v>
      </c>
    </row>
    <row r="684" spans="1:6" x14ac:dyDescent="0.4">
      <c r="A684" s="3">
        <v>46051.333333333336</v>
      </c>
      <c r="B684" s="7">
        <v>22.27329073550046</v>
      </c>
      <c r="C684" s="8"/>
      <c r="D684" s="3">
        <v>46030.083333333336</v>
      </c>
      <c r="E684">
        <v>1.2789999999999999E-2</v>
      </c>
      <c r="F684" s="10">
        <f t="shared" si="10"/>
        <v>3.8370000000000001E-2</v>
      </c>
    </row>
    <row r="685" spans="1:6" x14ac:dyDescent="0.4">
      <c r="A685" s="3">
        <v>46051.375</v>
      </c>
      <c r="B685" s="7">
        <v>21.878238797596783</v>
      </c>
      <c r="C685" s="8"/>
      <c r="D685" s="3">
        <v>46030.09375</v>
      </c>
      <c r="E685">
        <v>1.2579999999999999E-2</v>
      </c>
      <c r="F685" s="10">
        <f t="shared" si="10"/>
        <v>3.7740000000000003E-2</v>
      </c>
    </row>
    <row r="686" spans="1:6" x14ac:dyDescent="0.4">
      <c r="A686" s="3">
        <v>46051.416666666664</v>
      </c>
      <c r="B686" s="7">
        <v>20.969037817326193</v>
      </c>
      <c r="C686" s="8"/>
      <c r="D686" s="3">
        <v>46030.104166666664</v>
      </c>
      <c r="E686">
        <v>1.2409999999999999E-2</v>
      </c>
      <c r="F686" s="10">
        <f t="shared" si="10"/>
        <v>3.7229999999999999E-2</v>
      </c>
    </row>
    <row r="687" spans="1:6" x14ac:dyDescent="0.4">
      <c r="A687" s="3">
        <v>46051.458333333336</v>
      </c>
      <c r="B687" s="7">
        <v>20.046598902161673</v>
      </c>
      <c r="C687" s="8"/>
      <c r="D687" s="3">
        <v>46030.114583333336</v>
      </c>
      <c r="E687">
        <v>1.235E-2</v>
      </c>
      <c r="F687" s="10">
        <f t="shared" si="10"/>
        <v>3.705E-2</v>
      </c>
    </row>
    <row r="688" spans="1:6" x14ac:dyDescent="0.4">
      <c r="A688" s="3">
        <v>46051.5</v>
      </c>
      <c r="B688" s="7">
        <v>19.415590672217622</v>
      </c>
      <c r="C688" s="8"/>
      <c r="D688" s="3">
        <v>46030.125</v>
      </c>
      <c r="E688">
        <v>1.226E-2</v>
      </c>
      <c r="F688" s="10">
        <f t="shared" si="10"/>
        <v>3.678E-2</v>
      </c>
    </row>
    <row r="689" spans="1:6" x14ac:dyDescent="0.4">
      <c r="A689" s="3">
        <v>46051.541666666664</v>
      </c>
      <c r="B689" s="7">
        <v>18.589935769944287</v>
      </c>
      <c r="C689" s="8"/>
      <c r="D689" s="3">
        <v>46030.135416666664</v>
      </c>
      <c r="E689">
        <v>1.2160000000000001E-2</v>
      </c>
      <c r="F689" s="10">
        <f t="shared" si="10"/>
        <v>3.6479999999999999E-2</v>
      </c>
    </row>
    <row r="690" spans="1:6" x14ac:dyDescent="0.4">
      <c r="A690" s="3">
        <v>46051.583333333336</v>
      </c>
      <c r="B690" s="7">
        <v>18.278403035440441</v>
      </c>
      <c r="C690" s="8"/>
      <c r="D690" s="3">
        <v>46030.145833333336</v>
      </c>
      <c r="E690">
        <v>1.21E-2</v>
      </c>
      <c r="F690" s="10">
        <f t="shared" si="10"/>
        <v>3.6299999999999999E-2</v>
      </c>
    </row>
    <row r="691" spans="1:6" x14ac:dyDescent="0.4">
      <c r="A691" s="3">
        <v>46051.625</v>
      </c>
      <c r="B691" s="7">
        <v>19.045516847849502</v>
      </c>
      <c r="C691" s="8"/>
      <c r="D691" s="3">
        <v>46030.15625</v>
      </c>
      <c r="E691">
        <v>1.201E-2</v>
      </c>
      <c r="F691" s="10">
        <f t="shared" si="10"/>
        <v>3.603E-2</v>
      </c>
    </row>
    <row r="692" spans="1:6" x14ac:dyDescent="0.4">
      <c r="A692" s="3">
        <v>46051.666666666664</v>
      </c>
      <c r="B692" s="7">
        <v>19.743989516364106</v>
      </c>
      <c r="C692" s="8"/>
      <c r="D692" s="3">
        <v>46030.166666666664</v>
      </c>
      <c r="E692">
        <v>1.201E-2</v>
      </c>
      <c r="F692" s="10">
        <f t="shared" si="10"/>
        <v>3.603E-2</v>
      </c>
    </row>
    <row r="693" spans="1:6" x14ac:dyDescent="0.4">
      <c r="A693" s="3">
        <v>46051.708333333336</v>
      </c>
      <c r="B693" s="7">
        <v>20.359602518320401</v>
      </c>
      <c r="C693" s="8"/>
      <c r="D693" s="3">
        <v>46030.177083333336</v>
      </c>
      <c r="E693">
        <v>1.204E-2</v>
      </c>
      <c r="F693" s="10">
        <f t="shared" si="10"/>
        <v>3.6119999999999999E-2</v>
      </c>
    </row>
    <row r="694" spans="1:6" x14ac:dyDescent="0.4">
      <c r="A694" s="3">
        <v>46051.75</v>
      </c>
      <c r="B694" s="7">
        <v>21.903341844506752</v>
      </c>
      <c r="C694" s="8"/>
      <c r="D694" s="3">
        <v>46030.1875</v>
      </c>
      <c r="E694">
        <v>1.2160000000000001E-2</v>
      </c>
      <c r="F694" s="10">
        <f t="shared" si="10"/>
        <v>3.6479999999999999E-2</v>
      </c>
    </row>
    <row r="695" spans="1:6" x14ac:dyDescent="0.4">
      <c r="A695" s="3">
        <v>46051.791666666664</v>
      </c>
      <c r="B695" s="7">
        <v>21.439229653003224</v>
      </c>
      <c r="C695" s="8"/>
      <c r="D695" s="3">
        <v>46030.197916666664</v>
      </c>
      <c r="E695">
        <v>1.2330000000000001E-2</v>
      </c>
      <c r="F695" s="10">
        <f t="shared" si="10"/>
        <v>3.6990000000000002E-2</v>
      </c>
    </row>
    <row r="696" spans="1:6" x14ac:dyDescent="0.4">
      <c r="A696" s="3">
        <v>46051.833333333336</v>
      </c>
      <c r="B696" s="7">
        <v>20.547385076260237</v>
      </c>
      <c r="C696" s="8"/>
      <c r="D696" s="3">
        <v>46030.208333333336</v>
      </c>
      <c r="E696">
        <v>1.2540000000000001E-2</v>
      </c>
      <c r="F696" s="10">
        <f t="shared" si="10"/>
        <v>3.7620000000000001E-2</v>
      </c>
    </row>
    <row r="697" spans="1:6" x14ac:dyDescent="0.4">
      <c r="A697" s="3">
        <v>46051.875</v>
      </c>
      <c r="B697" s="7">
        <v>21.537848595756458</v>
      </c>
      <c r="C697" s="8"/>
      <c r="D697" s="3">
        <v>46030.21875</v>
      </c>
      <c r="E697">
        <v>1.2829999999999999E-2</v>
      </c>
      <c r="F697" s="10">
        <f t="shared" si="10"/>
        <v>3.8489999999999996E-2</v>
      </c>
    </row>
    <row r="698" spans="1:6" x14ac:dyDescent="0.4">
      <c r="A698" s="3">
        <v>46051.916666666664</v>
      </c>
      <c r="B698" s="7">
        <v>20.749866267100714</v>
      </c>
      <c r="C698" s="8"/>
      <c r="D698" s="3">
        <v>46030.229166666664</v>
      </c>
      <c r="E698">
        <v>1.3520000000000001E-2</v>
      </c>
      <c r="F698" s="10">
        <f t="shared" si="10"/>
        <v>4.0560000000000006E-2</v>
      </c>
    </row>
    <row r="699" spans="1:6" x14ac:dyDescent="0.4">
      <c r="A699" s="3">
        <v>46051.958333333336</v>
      </c>
      <c r="B699" s="7">
        <v>20.227597508514695</v>
      </c>
      <c r="C699" s="8"/>
      <c r="D699" s="3">
        <v>46030.239583333336</v>
      </c>
      <c r="E699">
        <v>1.4959999999999999E-2</v>
      </c>
      <c r="F699" s="10">
        <f t="shared" si="10"/>
        <v>4.4879999999999996E-2</v>
      </c>
    </row>
    <row r="700" spans="1:6" x14ac:dyDescent="0.4">
      <c r="A700" s="3">
        <v>46052</v>
      </c>
      <c r="B700" s="7">
        <v>19.237648765601868</v>
      </c>
      <c r="C700" s="8"/>
      <c r="D700" s="3">
        <v>46030.25</v>
      </c>
      <c r="E700">
        <v>1.7489999999999999E-2</v>
      </c>
      <c r="F700" s="10">
        <f t="shared" si="10"/>
        <v>5.2470000000000003E-2</v>
      </c>
    </row>
    <row r="701" spans="1:6" x14ac:dyDescent="0.4">
      <c r="A701" s="3">
        <v>46052.041666666664</v>
      </c>
      <c r="B701" s="7">
        <v>18.09405612162832</v>
      </c>
      <c r="C701" s="8"/>
      <c r="D701" s="3">
        <v>46030.260416666664</v>
      </c>
      <c r="E701">
        <v>2.1319999999999999E-2</v>
      </c>
      <c r="F701" s="10">
        <f t="shared" si="10"/>
        <v>6.3960000000000003E-2</v>
      </c>
    </row>
    <row r="702" spans="1:6" x14ac:dyDescent="0.4">
      <c r="A702" s="3">
        <v>46052.083333333336</v>
      </c>
      <c r="B702" s="7">
        <v>17.735071665738204</v>
      </c>
      <c r="C702" s="8"/>
      <c r="D702" s="3">
        <v>46030.270833333336</v>
      </c>
      <c r="E702">
        <v>2.5950000000000001E-2</v>
      </c>
      <c r="F702" s="10">
        <f t="shared" si="10"/>
        <v>7.7850000000000003E-2</v>
      </c>
    </row>
    <row r="703" spans="1:6" x14ac:dyDescent="0.4">
      <c r="A703" s="3">
        <v>46052.125</v>
      </c>
      <c r="B703" s="7">
        <v>17.386932661687673</v>
      </c>
      <c r="C703" s="8"/>
      <c r="D703" s="3">
        <v>46030.28125</v>
      </c>
      <c r="E703">
        <v>3.0720000000000001E-2</v>
      </c>
      <c r="F703" s="10">
        <f t="shared" si="10"/>
        <v>9.2160000000000006E-2</v>
      </c>
    </row>
    <row r="704" spans="1:6" x14ac:dyDescent="0.4">
      <c r="A704" s="3">
        <v>46052.166666666664</v>
      </c>
      <c r="B704" s="7">
        <v>17.050603149640231</v>
      </c>
      <c r="C704" s="8"/>
      <c r="D704" s="3">
        <v>46030.291666666664</v>
      </c>
      <c r="E704">
        <v>3.4959999999999998E-2</v>
      </c>
      <c r="F704" s="10">
        <f t="shared" si="10"/>
        <v>0.10487999999999999</v>
      </c>
    </row>
    <row r="705" spans="1:6" x14ac:dyDescent="0.4">
      <c r="A705" s="3">
        <v>46052.208333333336</v>
      </c>
      <c r="B705" s="7">
        <v>16.975167006844931</v>
      </c>
      <c r="C705" s="8"/>
      <c r="D705" s="3">
        <v>46030.302083333336</v>
      </c>
      <c r="E705">
        <v>3.8120000000000001E-2</v>
      </c>
      <c r="F705" s="10">
        <f t="shared" si="10"/>
        <v>0.11436</v>
      </c>
    </row>
    <row r="706" spans="1:6" x14ac:dyDescent="0.4">
      <c r="A706" s="3">
        <v>46052.25</v>
      </c>
      <c r="B706" s="7">
        <v>17.058797491030138</v>
      </c>
      <c r="C706" s="8"/>
      <c r="D706" s="3">
        <v>46030.3125</v>
      </c>
      <c r="E706">
        <v>4.0289999999999999E-2</v>
      </c>
      <c r="F706" s="10">
        <f t="shared" si="10"/>
        <v>0.12087000000000001</v>
      </c>
    </row>
    <row r="707" spans="1:6" x14ac:dyDescent="0.4">
      <c r="A707" s="3">
        <v>46052.291666666664</v>
      </c>
      <c r="B707" s="7">
        <v>18.313375258828732</v>
      </c>
      <c r="C707" s="8"/>
      <c r="D707" s="3">
        <v>46030.322916666664</v>
      </c>
      <c r="E707">
        <v>4.1599999999999998E-2</v>
      </c>
      <c r="F707" s="10">
        <f t="shared" si="10"/>
        <v>0.12479999999999998</v>
      </c>
    </row>
    <row r="708" spans="1:6" x14ac:dyDescent="0.4">
      <c r="A708" s="3">
        <v>46052.333333333336</v>
      </c>
      <c r="B708" s="7">
        <v>19.947061820930877</v>
      </c>
      <c r="C708" s="8"/>
      <c r="D708" s="3">
        <v>46030.333333333336</v>
      </c>
      <c r="E708">
        <v>4.2250000000000003E-2</v>
      </c>
      <c r="F708" s="10">
        <f t="shared" si="10"/>
        <v>0.12675</v>
      </c>
    </row>
    <row r="709" spans="1:6" x14ac:dyDescent="0.4">
      <c r="A709" s="3">
        <v>46052.375</v>
      </c>
      <c r="B709" s="7">
        <v>19.553363253891497</v>
      </c>
      <c r="C709" s="8"/>
      <c r="D709" s="3">
        <v>46030.34375</v>
      </c>
      <c r="E709">
        <v>4.2439999999999999E-2</v>
      </c>
      <c r="F709" s="10">
        <f t="shared" si="10"/>
        <v>0.12731999999999999</v>
      </c>
    </row>
    <row r="710" spans="1:6" x14ac:dyDescent="0.4">
      <c r="A710" s="3">
        <v>46052.416666666664</v>
      </c>
      <c r="B710" s="7">
        <v>19.105528819368661</v>
      </c>
      <c r="C710" s="8"/>
      <c r="D710" s="3">
        <v>46030.354166666664</v>
      </c>
      <c r="E710">
        <v>4.2250000000000003E-2</v>
      </c>
      <c r="F710" s="10">
        <f t="shared" ref="F710:F773" si="11">E710/1000*$F$1</f>
        <v>0.12675</v>
      </c>
    </row>
    <row r="711" spans="1:6" x14ac:dyDescent="0.4">
      <c r="A711" s="3">
        <v>46052.458333333336</v>
      </c>
      <c r="B711" s="7">
        <v>18.328511070483398</v>
      </c>
      <c r="C711" s="8"/>
      <c r="D711" s="3">
        <v>46030.364583333336</v>
      </c>
      <c r="E711">
        <v>4.1730000000000003E-2</v>
      </c>
      <c r="F711" s="10">
        <f t="shared" si="11"/>
        <v>0.12519</v>
      </c>
    </row>
    <row r="712" spans="1:6" x14ac:dyDescent="0.4">
      <c r="A712" s="3">
        <v>46052.5</v>
      </c>
      <c r="B712" s="7">
        <v>17.841551183940719</v>
      </c>
      <c r="C712" s="8"/>
      <c r="D712" s="3">
        <v>46030.375</v>
      </c>
      <c r="E712">
        <v>4.0980000000000003E-2</v>
      </c>
      <c r="F712" s="10">
        <f t="shared" si="11"/>
        <v>0.12294000000000001</v>
      </c>
    </row>
    <row r="713" spans="1:6" x14ac:dyDescent="0.4">
      <c r="A713" s="3">
        <v>46052.541666666664</v>
      </c>
      <c r="B713" s="7">
        <v>17.02481963037366</v>
      </c>
      <c r="C713" s="8"/>
      <c r="D713" s="3">
        <v>46030.385416666664</v>
      </c>
      <c r="E713">
        <v>4.0030000000000003E-2</v>
      </c>
      <c r="F713" s="10">
        <f t="shared" si="11"/>
        <v>0.12009</v>
      </c>
    </row>
    <row r="714" spans="1:6" x14ac:dyDescent="0.4">
      <c r="A714" s="3">
        <v>46052.583333333336</v>
      </c>
      <c r="B714" s="7">
        <v>16.501479937566916</v>
      </c>
      <c r="C714" s="8"/>
      <c r="D714" s="3">
        <v>46030.395833333336</v>
      </c>
      <c r="E714">
        <v>3.9059999999999997E-2</v>
      </c>
      <c r="F714" s="10">
        <f t="shared" si="11"/>
        <v>0.11717999999999999</v>
      </c>
    </row>
    <row r="715" spans="1:6" x14ac:dyDescent="0.4">
      <c r="A715" s="3">
        <v>46052.625</v>
      </c>
      <c r="B715" s="7">
        <v>16.707109192919319</v>
      </c>
      <c r="C715" s="8"/>
      <c r="D715" s="3">
        <v>46030.40625</v>
      </c>
      <c r="E715">
        <v>3.8089999999999999E-2</v>
      </c>
      <c r="F715" s="10">
        <f t="shared" si="11"/>
        <v>0.11426999999999998</v>
      </c>
    </row>
    <row r="716" spans="1:6" x14ac:dyDescent="0.4">
      <c r="A716" s="3">
        <v>46052.666666666664</v>
      </c>
      <c r="B716" s="7">
        <v>17.027761393683424</v>
      </c>
      <c r="C716" s="8"/>
      <c r="D716" s="3">
        <v>46030.416666666664</v>
      </c>
      <c r="E716">
        <v>3.73E-2</v>
      </c>
      <c r="F716" s="10">
        <f t="shared" si="11"/>
        <v>0.1119</v>
      </c>
    </row>
    <row r="717" spans="1:6" x14ac:dyDescent="0.4">
      <c r="A717" s="3">
        <v>46052.708333333336</v>
      </c>
      <c r="B717" s="7">
        <v>17.57502742807624</v>
      </c>
      <c r="C717" s="8"/>
      <c r="D717" s="3">
        <v>46030.427083333336</v>
      </c>
      <c r="E717">
        <v>3.6769999999999997E-2</v>
      </c>
      <c r="F717" s="10">
        <f t="shared" si="11"/>
        <v>0.11030999999999999</v>
      </c>
    </row>
    <row r="718" spans="1:6" x14ac:dyDescent="0.4">
      <c r="A718" s="3">
        <v>46052.75</v>
      </c>
      <c r="B718" s="7">
        <v>18.357144233365084</v>
      </c>
      <c r="C718" s="8"/>
      <c r="D718" s="3">
        <v>46030.4375</v>
      </c>
      <c r="E718">
        <v>3.6420000000000001E-2</v>
      </c>
      <c r="F718" s="10">
        <f t="shared" si="11"/>
        <v>0.10926</v>
      </c>
    </row>
    <row r="719" spans="1:6" x14ac:dyDescent="0.4">
      <c r="A719" s="3">
        <v>46052.791666666664</v>
      </c>
      <c r="B719" s="7">
        <v>18.603271763615215</v>
      </c>
      <c r="C719" s="8"/>
      <c r="D719" s="3">
        <v>46030.447916666664</v>
      </c>
      <c r="E719">
        <v>3.6269999999999997E-2</v>
      </c>
      <c r="F719" s="10">
        <f t="shared" si="11"/>
        <v>0.10880999999999999</v>
      </c>
    </row>
    <row r="720" spans="1:6" x14ac:dyDescent="0.4">
      <c r="A720" s="3">
        <v>46052.833333333336</v>
      </c>
      <c r="B720" s="7">
        <v>18.199563778738806</v>
      </c>
      <c r="C720" s="8"/>
      <c r="D720" s="3">
        <v>46030.458333333336</v>
      </c>
      <c r="E720">
        <v>3.6269999999999997E-2</v>
      </c>
      <c r="F720" s="10">
        <f t="shared" si="11"/>
        <v>0.10880999999999999</v>
      </c>
    </row>
    <row r="721" spans="1:6" x14ac:dyDescent="0.4">
      <c r="A721" s="3">
        <v>46052.875</v>
      </c>
      <c r="B721" s="7">
        <v>18.643920529895059</v>
      </c>
      <c r="C721" s="8"/>
      <c r="D721" s="3">
        <v>46030.46875</v>
      </c>
      <c r="E721">
        <v>3.6400000000000002E-2</v>
      </c>
      <c r="F721" s="10">
        <f t="shared" si="11"/>
        <v>0.10920000000000001</v>
      </c>
    </row>
    <row r="722" spans="1:6" x14ac:dyDescent="0.4">
      <c r="A722" s="3">
        <v>46052.916666666664</v>
      </c>
      <c r="B722" s="7">
        <v>18.209620436230075</v>
      </c>
      <c r="C722" s="8"/>
      <c r="D722" s="3">
        <v>46030.479166666664</v>
      </c>
      <c r="E722">
        <v>3.6670000000000001E-2</v>
      </c>
      <c r="F722" s="10">
        <f t="shared" si="11"/>
        <v>0.11001</v>
      </c>
    </row>
    <row r="723" spans="1:6" x14ac:dyDescent="0.4">
      <c r="A723" s="3">
        <v>46052.958333333336</v>
      </c>
      <c r="B723" s="7">
        <v>17.844851739358848</v>
      </c>
      <c r="C723" s="8"/>
      <c r="D723" s="3">
        <v>46030.489583333336</v>
      </c>
      <c r="E723">
        <v>3.721E-2</v>
      </c>
      <c r="F723" s="10">
        <f t="shared" si="11"/>
        <v>0.11162999999999999</v>
      </c>
    </row>
    <row r="724" spans="1:6" x14ac:dyDescent="0.4">
      <c r="A724" s="3">
        <v>46053</v>
      </c>
      <c r="B724" s="7">
        <v>17.011198007956423</v>
      </c>
      <c r="C724" s="8"/>
      <c r="D724" s="3">
        <v>46030.5</v>
      </c>
      <c r="E724">
        <v>3.8089999999999999E-2</v>
      </c>
      <c r="F724" s="10">
        <f t="shared" si="11"/>
        <v>0.11426999999999998</v>
      </c>
    </row>
    <row r="725" spans="1:6" x14ac:dyDescent="0.4">
      <c r="A725" s="3">
        <v>46053.041666666664</v>
      </c>
      <c r="B725" s="7">
        <v>16.409395935880145</v>
      </c>
      <c r="C725" s="8"/>
      <c r="D725" s="3">
        <v>46030.510416666664</v>
      </c>
      <c r="E725">
        <v>3.9309999999999998E-2</v>
      </c>
      <c r="F725" s="10">
        <f t="shared" si="11"/>
        <v>0.11792999999999998</v>
      </c>
    </row>
    <row r="726" spans="1:6" x14ac:dyDescent="0.4">
      <c r="A726" s="3">
        <v>46053.083333333336</v>
      </c>
      <c r="B726" s="7">
        <v>15.860736577817807</v>
      </c>
      <c r="C726" s="8"/>
      <c r="D726" s="3">
        <v>46030.520833333336</v>
      </c>
      <c r="E726">
        <v>4.0620000000000003E-2</v>
      </c>
      <c r="F726" s="10">
        <f t="shared" si="11"/>
        <v>0.12186</v>
      </c>
    </row>
    <row r="727" spans="1:6" x14ac:dyDescent="0.4">
      <c r="A727" s="3">
        <v>46053.125</v>
      </c>
      <c r="B727" s="7">
        <v>15.642381480780921</v>
      </c>
      <c r="C727" s="8"/>
      <c r="D727" s="3">
        <v>46030.53125</v>
      </c>
      <c r="E727">
        <v>4.1689999999999998E-2</v>
      </c>
      <c r="F727" s="10">
        <f t="shared" si="11"/>
        <v>0.12506999999999999</v>
      </c>
    </row>
    <row r="728" spans="1:6" x14ac:dyDescent="0.4">
      <c r="A728" s="3">
        <v>46053.166666666664</v>
      </c>
      <c r="B728" s="7">
        <v>15.638163805065528</v>
      </c>
      <c r="C728" s="8"/>
      <c r="D728" s="3">
        <v>46030.541666666664</v>
      </c>
      <c r="E728">
        <v>4.2250000000000003E-2</v>
      </c>
      <c r="F728" s="10">
        <f t="shared" si="11"/>
        <v>0.12675</v>
      </c>
    </row>
    <row r="729" spans="1:6" x14ac:dyDescent="0.4">
      <c r="A729" s="3">
        <v>46053.208333333336</v>
      </c>
      <c r="B729" s="7">
        <v>15.550436150185366</v>
      </c>
      <c r="C729" s="8"/>
      <c r="D729" s="3">
        <v>46030.552083333336</v>
      </c>
      <c r="E729">
        <v>4.2070000000000003E-2</v>
      </c>
      <c r="F729" s="10">
        <f t="shared" si="11"/>
        <v>0.12621000000000002</v>
      </c>
    </row>
    <row r="730" spans="1:6" x14ac:dyDescent="0.4">
      <c r="A730" s="3">
        <v>46053.25</v>
      </c>
      <c r="B730" s="7">
        <v>15.640573905474325</v>
      </c>
      <c r="C730" s="8"/>
      <c r="D730" s="3">
        <v>46030.5625</v>
      </c>
      <c r="E730">
        <v>4.129E-2</v>
      </c>
      <c r="F730" s="10">
        <f t="shared" si="11"/>
        <v>0.12386999999999999</v>
      </c>
    </row>
    <row r="731" spans="1:6" x14ac:dyDescent="0.4">
      <c r="A731" s="3">
        <v>46053.291666666664</v>
      </c>
      <c r="B731" s="7">
        <v>16.176700741410919</v>
      </c>
      <c r="C731" s="8"/>
      <c r="D731" s="3">
        <v>46030.572916666664</v>
      </c>
      <c r="E731">
        <v>4.0120000000000003E-2</v>
      </c>
      <c r="F731" s="10">
        <f t="shared" si="11"/>
        <v>0.12036000000000001</v>
      </c>
    </row>
    <row r="732" spans="1:6" x14ac:dyDescent="0.4">
      <c r="A732" s="3">
        <v>46053.333333333336</v>
      </c>
      <c r="B732" s="7">
        <v>17.333066917551086</v>
      </c>
      <c r="C732" s="8"/>
      <c r="D732" s="3">
        <v>46030.583333333336</v>
      </c>
      <c r="E732">
        <v>3.8870000000000002E-2</v>
      </c>
      <c r="F732" s="10">
        <f t="shared" si="11"/>
        <v>0.11660999999999999</v>
      </c>
    </row>
    <row r="733" spans="1:6" x14ac:dyDescent="0.4">
      <c r="A733" s="3">
        <v>46053.375</v>
      </c>
      <c r="B733" s="7">
        <v>18.491722689079605</v>
      </c>
      <c r="C733" s="8"/>
      <c r="D733" s="3">
        <v>46030.59375</v>
      </c>
      <c r="E733">
        <v>3.7679999999999998E-2</v>
      </c>
      <c r="F733" s="10">
        <f t="shared" si="11"/>
        <v>0.11304</v>
      </c>
    </row>
    <row r="734" spans="1:6" x14ac:dyDescent="0.4">
      <c r="A734" s="3">
        <v>46053.416666666664</v>
      </c>
      <c r="B734" s="7">
        <v>18.389534431746668</v>
      </c>
      <c r="C734" s="8"/>
      <c r="D734" s="3">
        <v>46030.604166666664</v>
      </c>
      <c r="E734">
        <v>3.6609999999999997E-2</v>
      </c>
      <c r="F734" s="10">
        <f t="shared" si="11"/>
        <v>0.10983</v>
      </c>
    </row>
    <row r="735" spans="1:6" x14ac:dyDescent="0.4">
      <c r="A735" s="3">
        <v>46053.458333333336</v>
      </c>
      <c r="B735" s="7">
        <v>17.25076198859071</v>
      </c>
      <c r="C735" s="8"/>
      <c r="D735" s="3">
        <v>46030.614583333336</v>
      </c>
      <c r="E735">
        <v>3.5650000000000001E-2</v>
      </c>
      <c r="F735" s="10">
        <f t="shared" si="11"/>
        <v>0.10695</v>
      </c>
    </row>
    <row r="736" spans="1:6" x14ac:dyDescent="0.4">
      <c r="A736" s="3">
        <v>46053.5</v>
      </c>
      <c r="B736" s="7">
        <v>16.75488382948101</v>
      </c>
      <c r="C736" s="8"/>
      <c r="D736" s="3">
        <v>46030.625</v>
      </c>
      <c r="E736">
        <v>3.4709999999999998E-2</v>
      </c>
      <c r="F736" s="10">
        <f t="shared" si="11"/>
        <v>0.10413</v>
      </c>
    </row>
    <row r="737" spans="1:6" x14ac:dyDescent="0.4">
      <c r="A737" s="3">
        <v>46053.541666666664</v>
      </c>
      <c r="B737" s="7">
        <v>16.574487813882648</v>
      </c>
      <c r="C737" s="8"/>
      <c r="D737" s="3">
        <v>46030.635416666664</v>
      </c>
      <c r="E737">
        <v>3.3829999999999999E-2</v>
      </c>
      <c r="F737" s="10">
        <f t="shared" si="11"/>
        <v>0.10149</v>
      </c>
    </row>
    <row r="738" spans="1:6" x14ac:dyDescent="0.4">
      <c r="A738" s="3">
        <v>46053.583333333336</v>
      </c>
      <c r="B738" s="7">
        <v>16.375534025136567</v>
      </c>
      <c r="C738" s="8"/>
      <c r="D738" s="3">
        <v>46030.645833333336</v>
      </c>
      <c r="E738">
        <v>3.3079999999999998E-2</v>
      </c>
      <c r="F738" s="10">
        <f t="shared" si="11"/>
        <v>9.9239999999999981E-2</v>
      </c>
    </row>
    <row r="739" spans="1:6" x14ac:dyDescent="0.4">
      <c r="A739" s="3">
        <v>46053.625</v>
      </c>
      <c r="B739" s="7">
        <v>17.228709569850235</v>
      </c>
      <c r="C739" s="8"/>
      <c r="D739" s="3">
        <v>46030.65625</v>
      </c>
      <c r="E739">
        <v>3.245E-2</v>
      </c>
      <c r="F739" s="10">
        <f t="shared" si="11"/>
        <v>9.7350000000000006E-2</v>
      </c>
    </row>
    <row r="740" spans="1:6" x14ac:dyDescent="0.4">
      <c r="A740" s="3">
        <v>46053.666666666664</v>
      </c>
      <c r="B740" s="7">
        <v>18.243361841953213</v>
      </c>
      <c r="C740" s="8"/>
      <c r="D740" s="3">
        <v>46030.666666666664</v>
      </c>
      <c r="E740">
        <v>3.2099999999999997E-2</v>
      </c>
      <c r="F740" s="10">
        <f t="shared" si="11"/>
        <v>9.6299999999999983E-2</v>
      </c>
    </row>
    <row r="741" spans="1:6" x14ac:dyDescent="0.4">
      <c r="A741" s="3">
        <v>46053.708333333336</v>
      </c>
      <c r="B741" s="7">
        <v>19.378398629475537</v>
      </c>
      <c r="C741" s="8"/>
      <c r="D741" s="3">
        <v>46030.677083333336</v>
      </c>
      <c r="E741">
        <v>3.2039999999999999E-2</v>
      </c>
      <c r="F741" s="10">
        <f t="shared" si="11"/>
        <v>9.6119999999999997E-2</v>
      </c>
    </row>
    <row r="742" spans="1:6" x14ac:dyDescent="0.4">
      <c r="A742" s="3">
        <v>46053.75</v>
      </c>
      <c r="B742" s="7">
        <v>20.473789265273172</v>
      </c>
      <c r="C742" s="8"/>
      <c r="D742" s="3">
        <v>46030.6875</v>
      </c>
      <c r="E742">
        <v>3.2349999999999997E-2</v>
      </c>
      <c r="F742" s="10">
        <f t="shared" si="11"/>
        <v>9.7049999999999984E-2</v>
      </c>
    </row>
    <row r="743" spans="1:6" x14ac:dyDescent="0.4">
      <c r="A743" s="3">
        <v>46053.791666666664</v>
      </c>
      <c r="B743" s="7">
        <v>21.328169860191238</v>
      </c>
      <c r="C743" s="8"/>
      <c r="D743" s="3">
        <v>46030.697916666664</v>
      </c>
      <c r="E743">
        <v>3.3099999999999997E-2</v>
      </c>
      <c r="F743" s="10">
        <f t="shared" si="11"/>
        <v>9.9299999999999999E-2</v>
      </c>
    </row>
    <row r="744" spans="1:6" x14ac:dyDescent="0.4">
      <c r="A744" s="3">
        <v>46053.833333333336</v>
      </c>
      <c r="B744" s="7">
        <v>20.489213907889464</v>
      </c>
      <c r="C744" s="8"/>
      <c r="D744" s="3">
        <v>46030.708333333336</v>
      </c>
      <c r="E744">
        <v>3.4459999999999998E-2</v>
      </c>
      <c r="F744" s="10">
        <f t="shared" si="11"/>
        <v>0.10338</v>
      </c>
    </row>
    <row r="745" spans="1:6" x14ac:dyDescent="0.4">
      <c r="A745" s="3">
        <v>46053.875</v>
      </c>
      <c r="B745" s="7">
        <v>19.263798355037299</v>
      </c>
      <c r="C745" s="8"/>
      <c r="D745" s="3">
        <v>46030.71875</v>
      </c>
      <c r="E745">
        <v>3.6360000000000003E-2</v>
      </c>
      <c r="F745" s="10">
        <f t="shared" si="11"/>
        <v>0.10908000000000001</v>
      </c>
    </row>
    <row r="746" spans="1:6" x14ac:dyDescent="0.4">
      <c r="A746" s="3">
        <v>46053.916666666664</v>
      </c>
      <c r="B746" s="7">
        <v>18.437133914820393</v>
      </c>
      <c r="C746" s="8"/>
      <c r="D746" s="3">
        <v>46030.729166666664</v>
      </c>
      <c r="E746">
        <v>3.8780000000000002E-2</v>
      </c>
      <c r="F746" s="10">
        <f t="shared" si="11"/>
        <v>0.11634000000000001</v>
      </c>
    </row>
    <row r="747" spans="1:6" x14ac:dyDescent="0.4">
      <c r="A747" s="3">
        <v>46053.958333333336</v>
      </c>
      <c r="B747" s="7">
        <v>18.240228711421778</v>
      </c>
      <c r="C747" s="8"/>
      <c r="D747" s="3">
        <v>46030.739583333336</v>
      </c>
      <c r="E747">
        <v>4.156E-2</v>
      </c>
      <c r="F747" s="10">
        <f t="shared" si="11"/>
        <v>0.12468</v>
      </c>
    </row>
    <row r="748" spans="1:6" x14ac:dyDescent="0.4">
      <c r="A748" s="3">
        <v>46054</v>
      </c>
      <c r="B748" s="7">
        <v>17.439111335538097</v>
      </c>
      <c r="C748" s="8"/>
      <c r="D748" s="3">
        <v>46030.75</v>
      </c>
      <c r="E748">
        <v>4.4609999999999997E-2</v>
      </c>
      <c r="F748" s="10">
        <f t="shared" si="11"/>
        <v>0.13382999999999998</v>
      </c>
    </row>
    <row r="749" spans="1:6" x14ac:dyDescent="0.4">
      <c r="A749" s="3">
        <v>46054.041666666664</v>
      </c>
      <c r="B749" s="7">
        <v>16.653221606054135</v>
      </c>
      <c r="C749" s="8"/>
      <c r="D749" s="3">
        <v>46030.760416666664</v>
      </c>
      <c r="E749">
        <v>4.777E-2</v>
      </c>
      <c r="F749" s="10">
        <f t="shared" si="11"/>
        <v>0.14330999999999999</v>
      </c>
    </row>
    <row r="750" spans="1:6" x14ac:dyDescent="0.4">
      <c r="A750" s="3">
        <v>46054.083333333336</v>
      </c>
      <c r="B750" s="7">
        <v>15.932336937710003</v>
      </c>
      <c r="C750" s="8"/>
      <c r="D750" s="3">
        <v>46030.770833333336</v>
      </c>
      <c r="E750">
        <v>5.0840000000000003E-2</v>
      </c>
      <c r="F750" s="10">
        <f t="shared" si="11"/>
        <v>0.15252000000000002</v>
      </c>
    </row>
    <row r="751" spans="1:6" x14ac:dyDescent="0.4">
      <c r="A751" s="3">
        <v>46054.125</v>
      </c>
      <c r="B751" s="7">
        <v>15.640871512876204</v>
      </c>
      <c r="C751" s="8"/>
      <c r="D751" s="3">
        <v>46030.78125</v>
      </c>
      <c r="E751">
        <v>5.3659999999999999E-2</v>
      </c>
      <c r="F751" s="10">
        <f t="shared" si="11"/>
        <v>0.16097999999999998</v>
      </c>
    </row>
    <row r="752" spans="1:6" x14ac:dyDescent="0.4">
      <c r="A752" s="3">
        <v>46054.166666666664</v>
      </c>
      <c r="B752" s="7">
        <v>15.388422101958861</v>
      </c>
      <c r="C752" s="8"/>
      <c r="D752" s="3">
        <v>46030.791666666664</v>
      </c>
      <c r="E752">
        <v>5.6079999999999998E-2</v>
      </c>
      <c r="F752" s="10">
        <f t="shared" si="11"/>
        <v>0.16824</v>
      </c>
    </row>
    <row r="753" spans="1:6" x14ac:dyDescent="0.4">
      <c r="A753" s="3">
        <v>46054.208333333336</v>
      </c>
      <c r="B753" s="7">
        <v>15.263595166469159</v>
      </c>
      <c r="C753" s="8"/>
      <c r="D753" s="3">
        <v>46030.802083333336</v>
      </c>
      <c r="E753">
        <v>5.79E-2</v>
      </c>
      <c r="F753" s="10">
        <f t="shared" si="11"/>
        <v>0.17369999999999999</v>
      </c>
    </row>
    <row r="754" spans="1:6" x14ac:dyDescent="0.4">
      <c r="A754" s="3">
        <v>46054.25</v>
      </c>
      <c r="B754" s="7">
        <v>15.271009424565433</v>
      </c>
      <c r="C754" s="8"/>
      <c r="D754" s="3">
        <v>46030.8125</v>
      </c>
      <c r="E754">
        <v>5.8990000000000001E-2</v>
      </c>
      <c r="F754" s="10">
        <f t="shared" si="11"/>
        <v>0.17697000000000002</v>
      </c>
    </row>
    <row r="755" spans="1:6" x14ac:dyDescent="0.4">
      <c r="A755" s="3">
        <v>46054.291666666664</v>
      </c>
      <c r="B755" s="7">
        <v>15.337130021358419</v>
      </c>
      <c r="C755" s="8"/>
      <c r="D755" s="3">
        <v>46030.822916666664</v>
      </c>
      <c r="E755">
        <v>5.9220000000000002E-2</v>
      </c>
      <c r="F755" s="10">
        <f t="shared" si="11"/>
        <v>0.17765999999999998</v>
      </c>
    </row>
    <row r="756" spans="1:6" x14ac:dyDescent="0.4">
      <c r="A756" s="3">
        <v>46054.333333333336</v>
      </c>
      <c r="B756" s="7">
        <v>15.760228913704724</v>
      </c>
      <c r="C756" s="8"/>
      <c r="D756" s="3">
        <v>46030.833333333336</v>
      </c>
      <c r="E756">
        <v>5.8430000000000003E-2</v>
      </c>
      <c r="F756" s="10">
        <f t="shared" si="11"/>
        <v>0.17529</v>
      </c>
    </row>
    <row r="757" spans="1:6" x14ac:dyDescent="0.4">
      <c r="A757" s="3">
        <v>46054.375</v>
      </c>
      <c r="B757" s="7">
        <v>15.792316850383672</v>
      </c>
      <c r="C757" s="8"/>
      <c r="D757" s="3">
        <v>46030.84375</v>
      </c>
      <c r="E757">
        <v>5.6649999999999999E-2</v>
      </c>
      <c r="F757" s="10">
        <f t="shared" si="11"/>
        <v>0.16995000000000002</v>
      </c>
    </row>
    <row r="758" spans="1:6" x14ac:dyDescent="0.4">
      <c r="A758" s="3">
        <v>46054.416666666664</v>
      </c>
      <c r="B758" s="7">
        <v>15.593225788716554</v>
      </c>
      <c r="C758" s="8"/>
      <c r="D758" s="3">
        <v>46030.854166666664</v>
      </c>
      <c r="E758">
        <v>5.4140000000000001E-2</v>
      </c>
      <c r="F758" s="10">
        <f t="shared" si="11"/>
        <v>0.16242000000000001</v>
      </c>
    </row>
    <row r="759" spans="1:6" x14ac:dyDescent="0.4">
      <c r="A759" s="3">
        <v>46054.458333333336</v>
      </c>
      <c r="B759" s="7">
        <v>15.061951655293484</v>
      </c>
      <c r="C759" s="8"/>
      <c r="D759" s="3">
        <v>46030.864583333336</v>
      </c>
      <c r="E759">
        <v>5.1380000000000002E-2</v>
      </c>
      <c r="F759" s="10">
        <f t="shared" si="11"/>
        <v>0.15414</v>
      </c>
    </row>
    <row r="760" spans="1:6" x14ac:dyDescent="0.4">
      <c r="A760" s="3">
        <v>46054.5</v>
      </c>
      <c r="B760" s="7">
        <v>15.040438152292825</v>
      </c>
      <c r="C760" s="8"/>
      <c r="D760" s="3">
        <v>46030.875</v>
      </c>
      <c r="E760">
        <v>4.8770000000000001E-2</v>
      </c>
      <c r="F760" s="10">
        <f t="shared" si="11"/>
        <v>0.14631</v>
      </c>
    </row>
    <row r="761" spans="1:6" x14ac:dyDescent="0.4">
      <c r="A761" s="3">
        <v>46054.541666666664</v>
      </c>
      <c r="B761" s="7">
        <v>14.700476186796529</v>
      </c>
      <c r="C761" s="8"/>
      <c r="D761" s="3">
        <v>46030.885416666664</v>
      </c>
      <c r="E761">
        <v>4.6679999999999999E-2</v>
      </c>
      <c r="F761" s="10">
        <f t="shared" si="11"/>
        <v>0.14004</v>
      </c>
    </row>
    <row r="762" spans="1:6" x14ac:dyDescent="0.4">
      <c r="A762" s="3">
        <v>46054.583333333336</v>
      </c>
      <c r="B762" s="7">
        <v>14.232891745872587</v>
      </c>
      <c r="C762" s="8"/>
      <c r="D762" s="3">
        <v>46030.895833333336</v>
      </c>
      <c r="E762">
        <v>4.4949999999999997E-2</v>
      </c>
      <c r="F762" s="10">
        <f t="shared" si="11"/>
        <v>0.13485</v>
      </c>
    </row>
    <row r="763" spans="1:6" x14ac:dyDescent="0.4">
      <c r="A763" s="3">
        <v>46054.625</v>
      </c>
      <c r="B763" s="7">
        <v>14.808651427873292</v>
      </c>
      <c r="C763" s="8"/>
      <c r="D763" s="3">
        <v>46030.90625</v>
      </c>
      <c r="E763">
        <v>4.3380000000000002E-2</v>
      </c>
      <c r="F763" s="10">
        <f t="shared" si="11"/>
        <v>0.13014000000000001</v>
      </c>
    </row>
    <row r="764" spans="1:6" x14ac:dyDescent="0.4">
      <c r="A764" s="3">
        <v>46054.666666666664</v>
      </c>
      <c r="B764" s="7">
        <v>15.900856727104516</v>
      </c>
      <c r="C764" s="8"/>
      <c r="D764" s="3">
        <v>46030.916666666664</v>
      </c>
      <c r="E764">
        <v>4.1750000000000002E-2</v>
      </c>
      <c r="F764" s="10">
        <f t="shared" si="11"/>
        <v>0.12525000000000003</v>
      </c>
    </row>
    <row r="765" spans="1:6" x14ac:dyDescent="0.4">
      <c r="A765" s="3">
        <v>46054.708333333336</v>
      </c>
      <c r="B765" s="7">
        <v>17.377387995194987</v>
      </c>
      <c r="C765" s="8"/>
      <c r="D765" s="3">
        <v>46030.927083333336</v>
      </c>
      <c r="E765">
        <v>3.9870000000000003E-2</v>
      </c>
      <c r="F765" s="10">
        <f t="shared" si="11"/>
        <v>0.11961000000000001</v>
      </c>
    </row>
    <row r="766" spans="1:6" x14ac:dyDescent="0.4">
      <c r="A766" s="3">
        <v>46054.75</v>
      </c>
      <c r="B766" s="7">
        <v>19.143075329040077</v>
      </c>
      <c r="C766" s="8"/>
      <c r="D766" s="3">
        <v>46030.9375</v>
      </c>
      <c r="E766">
        <v>3.7780000000000001E-2</v>
      </c>
      <c r="F766" s="10">
        <f t="shared" si="11"/>
        <v>0.11334</v>
      </c>
    </row>
    <row r="767" spans="1:6" x14ac:dyDescent="0.4">
      <c r="A767" s="3">
        <v>46054.791666666664</v>
      </c>
      <c r="B767" s="7">
        <v>20.103282525114714</v>
      </c>
      <c r="C767" s="8"/>
      <c r="D767" s="3">
        <v>46030.947916666664</v>
      </c>
      <c r="E767">
        <v>3.5520000000000003E-2</v>
      </c>
      <c r="F767" s="10">
        <f t="shared" si="11"/>
        <v>0.10656000000000002</v>
      </c>
    </row>
    <row r="768" spans="1:6" x14ac:dyDescent="0.4">
      <c r="A768" s="3">
        <v>46054.833333333336</v>
      </c>
      <c r="B768" s="7">
        <v>19.332078137887677</v>
      </c>
      <c r="C768" s="8"/>
      <c r="D768" s="3">
        <v>46030.958333333336</v>
      </c>
      <c r="E768">
        <v>3.3140000000000003E-2</v>
      </c>
      <c r="F768" s="10">
        <f t="shared" si="11"/>
        <v>9.9420000000000008E-2</v>
      </c>
    </row>
    <row r="769" spans="1:6" x14ac:dyDescent="0.4">
      <c r="A769" s="3">
        <v>46054.875</v>
      </c>
      <c r="B769" s="7">
        <v>18.435439089097475</v>
      </c>
      <c r="C769" s="8"/>
      <c r="D769" s="3">
        <v>46030.96875</v>
      </c>
      <c r="E769">
        <v>3.0720000000000001E-2</v>
      </c>
      <c r="F769" s="10">
        <f t="shared" si="11"/>
        <v>9.2160000000000006E-2</v>
      </c>
    </row>
    <row r="770" spans="1:6" x14ac:dyDescent="0.4">
      <c r="A770" s="3">
        <v>46054.916666666664</v>
      </c>
      <c r="B770" s="7">
        <v>17.700819811493037</v>
      </c>
      <c r="C770" s="8"/>
      <c r="D770" s="3">
        <v>46030.979166666664</v>
      </c>
      <c r="E770">
        <v>2.827E-2</v>
      </c>
      <c r="F770" s="10">
        <f t="shared" si="11"/>
        <v>8.4809999999999997E-2</v>
      </c>
    </row>
    <row r="771" spans="1:6" x14ac:dyDescent="0.4">
      <c r="A771" s="3">
        <v>46054.958333333336</v>
      </c>
      <c r="B771" s="7">
        <v>17.450315124010778</v>
      </c>
      <c r="C771" s="8"/>
      <c r="D771" s="3">
        <v>46030.989583333336</v>
      </c>
      <c r="E771">
        <v>2.5870000000000001E-2</v>
      </c>
      <c r="F771" s="10">
        <f t="shared" si="11"/>
        <v>7.7609999999999998E-2</v>
      </c>
    </row>
    <row r="772" spans="1:6" x14ac:dyDescent="0.4">
      <c r="A772" s="3">
        <v>46055</v>
      </c>
      <c r="B772" s="7">
        <v>16.67364120212256</v>
      </c>
      <c r="C772" s="8"/>
      <c r="D772" s="3">
        <v>46031</v>
      </c>
      <c r="E772">
        <v>2.3480000000000001E-2</v>
      </c>
      <c r="F772" s="10">
        <f t="shared" si="11"/>
        <v>7.0440000000000003E-2</v>
      </c>
    </row>
    <row r="773" spans="1:6" x14ac:dyDescent="0.4">
      <c r="A773" s="3">
        <v>46055.041666666664</v>
      </c>
      <c r="B773" s="7">
        <v>16.174576550593134</v>
      </c>
      <c r="C773" s="8"/>
      <c r="D773" s="3">
        <v>46031.010416666664</v>
      </c>
      <c r="E773">
        <v>2.121E-2</v>
      </c>
      <c r="F773" s="10">
        <f t="shared" si="11"/>
        <v>6.3629999999999992E-2</v>
      </c>
    </row>
    <row r="774" spans="1:6" x14ac:dyDescent="0.4">
      <c r="A774" s="3">
        <v>46055.083333333336</v>
      </c>
      <c r="B774" s="7">
        <v>16.010247420328209</v>
      </c>
      <c r="C774" s="8"/>
      <c r="D774" s="3">
        <v>46031.020833333336</v>
      </c>
      <c r="E774">
        <v>1.907E-2</v>
      </c>
      <c r="F774" s="10">
        <f t="shared" ref="F774:F837" si="12">E774/1000*$F$1</f>
        <v>5.7209999999999997E-2</v>
      </c>
    </row>
    <row r="775" spans="1:6" x14ac:dyDescent="0.4">
      <c r="A775" s="3">
        <v>46055.125</v>
      </c>
      <c r="B775" s="7">
        <v>15.987518465180619</v>
      </c>
      <c r="C775" s="8"/>
      <c r="D775" s="3">
        <v>46031.03125</v>
      </c>
      <c r="E775">
        <v>1.7229999999999999E-2</v>
      </c>
      <c r="F775" s="10">
        <f t="shared" si="12"/>
        <v>5.169E-2</v>
      </c>
    </row>
    <row r="776" spans="1:6" x14ac:dyDescent="0.4">
      <c r="A776" s="3">
        <v>46055.166666666664</v>
      </c>
      <c r="B776" s="7">
        <v>15.762781363213275</v>
      </c>
      <c r="C776" s="8"/>
      <c r="D776" s="3">
        <v>46031.041666666664</v>
      </c>
      <c r="E776">
        <v>1.566E-2</v>
      </c>
      <c r="F776" s="10">
        <f t="shared" si="12"/>
        <v>4.6979999999999994E-2</v>
      </c>
    </row>
    <row r="777" spans="1:6" x14ac:dyDescent="0.4">
      <c r="A777" s="3">
        <v>46055.208333333336</v>
      </c>
      <c r="B777" s="7">
        <v>15.844216657057581</v>
      </c>
      <c r="C777" s="8"/>
      <c r="D777" s="3">
        <v>46031.052083333336</v>
      </c>
      <c r="E777">
        <v>1.4489999999999999E-2</v>
      </c>
      <c r="F777" s="10">
        <f t="shared" si="12"/>
        <v>4.3470000000000002E-2</v>
      </c>
    </row>
    <row r="778" spans="1:6" x14ac:dyDescent="0.4">
      <c r="A778" s="3">
        <v>46055.25</v>
      </c>
      <c r="B778" s="7">
        <v>16.605697427109178</v>
      </c>
      <c r="C778" s="8"/>
      <c r="D778" s="3">
        <v>46031.0625</v>
      </c>
      <c r="E778">
        <v>1.3679999999999999E-2</v>
      </c>
      <c r="F778" s="10">
        <f t="shared" si="12"/>
        <v>4.104E-2</v>
      </c>
    </row>
    <row r="779" spans="1:6" x14ac:dyDescent="0.4">
      <c r="A779" s="3">
        <v>46055.291666666664</v>
      </c>
      <c r="B779" s="7">
        <v>18.902658894377343</v>
      </c>
      <c r="C779" s="8"/>
      <c r="D779" s="3">
        <v>46031.072916666664</v>
      </c>
      <c r="E779">
        <v>1.315E-2</v>
      </c>
      <c r="F779" s="10">
        <f t="shared" si="12"/>
        <v>3.9449999999999999E-2</v>
      </c>
    </row>
    <row r="780" spans="1:6" x14ac:dyDescent="0.4">
      <c r="A780" s="3">
        <v>46055.333333333336</v>
      </c>
      <c r="B780" s="7">
        <v>20.565518976592159</v>
      </c>
      <c r="C780" s="8"/>
      <c r="D780" s="3">
        <v>46031.083333333336</v>
      </c>
      <c r="E780">
        <v>1.2800000000000001E-2</v>
      </c>
      <c r="F780" s="10">
        <f t="shared" si="12"/>
        <v>3.8400000000000004E-2</v>
      </c>
    </row>
    <row r="781" spans="1:6" x14ac:dyDescent="0.4">
      <c r="A781" s="3">
        <v>46055.375</v>
      </c>
      <c r="B781" s="7">
        <v>20.261875687660261</v>
      </c>
      <c r="C781" s="8"/>
      <c r="D781" s="3">
        <v>46031.09375</v>
      </c>
      <c r="E781">
        <v>1.259E-2</v>
      </c>
      <c r="F781" s="10">
        <f t="shared" si="12"/>
        <v>3.7769999999999998E-2</v>
      </c>
    </row>
    <row r="782" spans="1:6" x14ac:dyDescent="0.4">
      <c r="A782" s="3">
        <v>46055.416666666664</v>
      </c>
      <c r="B782" s="7">
        <v>19.096999900692829</v>
      </c>
      <c r="C782" s="8"/>
      <c r="D782" s="3">
        <v>46031.104166666664</v>
      </c>
      <c r="E782">
        <v>1.242E-2</v>
      </c>
      <c r="F782" s="10">
        <f t="shared" si="12"/>
        <v>3.7260000000000001E-2</v>
      </c>
    </row>
    <row r="783" spans="1:6" x14ac:dyDescent="0.4">
      <c r="A783" s="3">
        <v>46055.458333333336</v>
      </c>
      <c r="B783" s="7">
        <v>18.096320916491038</v>
      </c>
      <c r="C783" s="8"/>
      <c r="D783" s="3">
        <v>46031.114583333336</v>
      </c>
      <c r="E783">
        <v>1.2359999999999999E-2</v>
      </c>
      <c r="F783" s="10">
        <f t="shared" si="12"/>
        <v>3.7080000000000002E-2</v>
      </c>
    </row>
    <row r="784" spans="1:6" x14ac:dyDescent="0.4">
      <c r="A784" s="3">
        <v>46055.5</v>
      </c>
      <c r="B784" s="7">
        <v>17.513568870961212</v>
      </c>
      <c r="C784" s="8"/>
      <c r="D784" s="3">
        <v>46031.125</v>
      </c>
      <c r="E784">
        <v>1.227E-2</v>
      </c>
      <c r="F784" s="10">
        <f t="shared" si="12"/>
        <v>3.6809999999999996E-2</v>
      </c>
    </row>
    <row r="785" spans="1:6" x14ac:dyDescent="0.4">
      <c r="A785" s="3">
        <v>46055.541666666664</v>
      </c>
      <c r="B785" s="7">
        <v>16.4390641559241</v>
      </c>
      <c r="C785" s="8"/>
      <c r="D785" s="3">
        <v>46031.135416666664</v>
      </c>
      <c r="E785">
        <v>1.217E-2</v>
      </c>
      <c r="F785" s="10">
        <f t="shared" si="12"/>
        <v>3.6510000000000001E-2</v>
      </c>
    </row>
    <row r="786" spans="1:6" x14ac:dyDescent="0.4">
      <c r="A786" s="3">
        <v>46055.583333333336</v>
      </c>
      <c r="B786" s="7">
        <v>16.245022908778232</v>
      </c>
      <c r="C786" s="8"/>
      <c r="D786" s="3">
        <v>46031.145833333336</v>
      </c>
      <c r="E786">
        <v>1.2109999999999999E-2</v>
      </c>
      <c r="F786" s="10">
        <f t="shared" si="12"/>
        <v>3.6330000000000001E-2</v>
      </c>
    </row>
    <row r="787" spans="1:6" x14ac:dyDescent="0.4">
      <c r="A787" s="3">
        <v>46055.625</v>
      </c>
      <c r="B787" s="7">
        <v>16.58095616341609</v>
      </c>
      <c r="C787" s="8"/>
      <c r="D787" s="3">
        <v>46031.15625</v>
      </c>
      <c r="E787">
        <v>1.2019999999999999E-2</v>
      </c>
      <c r="F787" s="10">
        <f t="shared" si="12"/>
        <v>3.6060000000000002E-2</v>
      </c>
    </row>
    <row r="788" spans="1:6" x14ac:dyDescent="0.4">
      <c r="A788" s="3">
        <v>46055.666666666664</v>
      </c>
      <c r="B788" s="7">
        <v>17.577027584274973</v>
      </c>
      <c r="C788" s="8"/>
      <c r="D788" s="3">
        <v>46031.166666666664</v>
      </c>
      <c r="E788">
        <v>1.2019999999999999E-2</v>
      </c>
      <c r="F788" s="10">
        <f t="shared" si="12"/>
        <v>3.6060000000000002E-2</v>
      </c>
    </row>
    <row r="789" spans="1:6" x14ac:dyDescent="0.4">
      <c r="A789" s="3">
        <v>46055.708333333336</v>
      </c>
      <c r="B789" s="7">
        <v>18.334867036835497</v>
      </c>
      <c r="C789" s="8"/>
      <c r="D789" s="3">
        <v>46031.177083333336</v>
      </c>
      <c r="E789">
        <v>1.205E-2</v>
      </c>
      <c r="F789" s="10">
        <f t="shared" si="12"/>
        <v>3.6150000000000002E-2</v>
      </c>
    </row>
    <row r="790" spans="1:6" x14ac:dyDescent="0.4">
      <c r="A790" s="3">
        <v>46055.75</v>
      </c>
      <c r="B790" s="7">
        <v>19.533252375387754</v>
      </c>
      <c r="C790" s="8"/>
      <c r="D790" s="3">
        <v>46031.1875</v>
      </c>
      <c r="E790">
        <v>1.217E-2</v>
      </c>
      <c r="F790" s="10">
        <f t="shared" si="12"/>
        <v>3.6510000000000001E-2</v>
      </c>
    </row>
    <row r="791" spans="1:6" x14ac:dyDescent="0.4">
      <c r="A791" s="3">
        <v>46055.791666666664</v>
      </c>
      <c r="B791" s="7">
        <v>20.917196855840974</v>
      </c>
      <c r="C791" s="8"/>
      <c r="D791" s="3">
        <v>46031.197916666664</v>
      </c>
      <c r="E791">
        <v>1.2330000000000001E-2</v>
      </c>
      <c r="F791" s="10">
        <f t="shared" si="12"/>
        <v>3.6990000000000002E-2</v>
      </c>
    </row>
    <row r="792" spans="1:6" x14ac:dyDescent="0.4">
      <c r="A792" s="3">
        <v>46055.833333333336</v>
      </c>
      <c r="B792" s="7">
        <v>19.958928397863719</v>
      </c>
      <c r="C792" s="8"/>
      <c r="D792" s="3">
        <v>46031.208333333336</v>
      </c>
      <c r="E792">
        <v>1.255E-2</v>
      </c>
      <c r="F792" s="10">
        <f t="shared" si="12"/>
        <v>3.7650000000000003E-2</v>
      </c>
    </row>
    <row r="793" spans="1:6" x14ac:dyDescent="0.4">
      <c r="A793" s="3">
        <v>46055.875</v>
      </c>
      <c r="B793" s="7">
        <v>19.561312412798664</v>
      </c>
      <c r="C793" s="8"/>
      <c r="D793" s="3">
        <v>46031.21875</v>
      </c>
      <c r="E793">
        <v>1.2840000000000001E-2</v>
      </c>
      <c r="F793" s="10">
        <f t="shared" si="12"/>
        <v>3.8520000000000006E-2</v>
      </c>
    </row>
    <row r="794" spans="1:6" x14ac:dyDescent="0.4">
      <c r="A794" s="3">
        <v>46055.916666666664</v>
      </c>
      <c r="B794" s="7">
        <v>18.609370291323145</v>
      </c>
      <c r="C794" s="8"/>
      <c r="D794" s="3">
        <v>46031.229166666664</v>
      </c>
      <c r="E794">
        <v>1.353E-2</v>
      </c>
      <c r="F794" s="10">
        <f t="shared" si="12"/>
        <v>4.0590000000000001E-2</v>
      </c>
    </row>
    <row r="795" spans="1:6" x14ac:dyDescent="0.4">
      <c r="A795" s="3">
        <v>46055.958333333336</v>
      </c>
      <c r="B795" s="7">
        <v>18.254458264419611</v>
      </c>
      <c r="C795" s="8"/>
      <c r="D795" s="3">
        <v>46031.239583333336</v>
      </c>
      <c r="E795">
        <v>1.4970000000000001E-2</v>
      </c>
      <c r="F795" s="10">
        <f t="shared" si="12"/>
        <v>4.4910000000000005E-2</v>
      </c>
    </row>
    <row r="796" spans="1:6" x14ac:dyDescent="0.4">
      <c r="A796" s="3">
        <v>46056</v>
      </c>
      <c r="B796" s="7">
        <v>17.441806958982266</v>
      </c>
      <c r="C796" s="8"/>
      <c r="D796" s="3">
        <v>46031.25</v>
      </c>
      <c r="E796">
        <v>1.7500000000000002E-2</v>
      </c>
      <c r="F796" s="10">
        <f t="shared" si="12"/>
        <v>5.2500000000000005E-2</v>
      </c>
    </row>
    <row r="797" spans="1:6" x14ac:dyDescent="0.4">
      <c r="A797" s="3">
        <v>46056.041666666664</v>
      </c>
      <c r="B797" s="7">
        <v>17.280516459084673</v>
      </c>
      <c r="C797" s="8"/>
      <c r="D797" s="3">
        <v>46031.260416666664</v>
      </c>
      <c r="E797">
        <v>2.1329999999999998E-2</v>
      </c>
      <c r="F797" s="10">
        <f t="shared" si="12"/>
        <v>6.3989999999999991E-2</v>
      </c>
    </row>
    <row r="798" spans="1:6" x14ac:dyDescent="0.4">
      <c r="A798" s="3">
        <v>46056.083333333336</v>
      </c>
      <c r="B798" s="7">
        <v>16.922322711384421</v>
      </c>
      <c r="C798" s="8"/>
      <c r="D798" s="3">
        <v>46031.270833333336</v>
      </c>
      <c r="E798">
        <v>2.597E-2</v>
      </c>
      <c r="F798" s="10">
        <f t="shared" si="12"/>
        <v>7.7910000000000007E-2</v>
      </c>
    </row>
    <row r="799" spans="1:6" x14ac:dyDescent="0.4">
      <c r="A799" s="3">
        <v>46056.125</v>
      </c>
      <c r="B799" s="7">
        <v>16.607520605329572</v>
      </c>
      <c r="C799" s="8"/>
      <c r="D799" s="3">
        <v>46031.28125</v>
      </c>
      <c r="E799">
        <v>3.074E-2</v>
      </c>
      <c r="F799" s="10">
        <f t="shared" si="12"/>
        <v>9.2219999999999996E-2</v>
      </c>
    </row>
    <row r="800" spans="1:6" x14ac:dyDescent="0.4">
      <c r="A800" s="3">
        <v>46056.166666666664</v>
      </c>
      <c r="B800" s="7">
        <v>16.401136830780871</v>
      </c>
      <c r="C800" s="8"/>
      <c r="D800" s="3">
        <v>46031.291666666664</v>
      </c>
      <c r="E800">
        <v>3.4979999999999997E-2</v>
      </c>
      <c r="F800" s="10">
        <f t="shared" si="12"/>
        <v>0.10494000000000001</v>
      </c>
    </row>
    <row r="801" spans="1:6" x14ac:dyDescent="0.4">
      <c r="A801" s="3">
        <v>46056.208333333336</v>
      </c>
      <c r="B801" s="7">
        <v>16.410374267097541</v>
      </c>
      <c r="C801" s="8"/>
      <c r="D801" s="3">
        <v>46031.302083333336</v>
      </c>
      <c r="E801">
        <v>3.8150000000000003E-2</v>
      </c>
      <c r="F801" s="10">
        <f t="shared" si="12"/>
        <v>0.11445000000000002</v>
      </c>
    </row>
    <row r="802" spans="1:6" x14ac:dyDescent="0.4">
      <c r="A802" s="3">
        <v>46056.25</v>
      </c>
      <c r="B802" s="7">
        <v>17.06866314987478</v>
      </c>
      <c r="C802" s="8"/>
      <c r="D802" s="3">
        <v>46031.3125</v>
      </c>
      <c r="E802">
        <v>4.0320000000000002E-2</v>
      </c>
      <c r="F802" s="10">
        <f t="shared" si="12"/>
        <v>0.12096</v>
      </c>
    </row>
    <row r="803" spans="1:6" x14ac:dyDescent="0.4">
      <c r="A803" s="3">
        <v>46056.291666666664</v>
      </c>
      <c r="B803" s="7">
        <v>19.026513468149496</v>
      </c>
      <c r="C803" s="8"/>
      <c r="D803" s="3">
        <v>46031.322916666664</v>
      </c>
      <c r="E803">
        <v>4.163E-2</v>
      </c>
      <c r="F803" s="10">
        <f t="shared" si="12"/>
        <v>0.12489</v>
      </c>
    </row>
    <row r="804" spans="1:6" x14ac:dyDescent="0.4">
      <c r="A804" s="3">
        <v>46056.333333333336</v>
      </c>
      <c r="B804" s="7">
        <v>21.25929906205976</v>
      </c>
      <c r="C804" s="8"/>
      <c r="D804" s="3">
        <v>46031.333333333336</v>
      </c>
      <c r="E804">
        <v>4.2290000000000001E-2</v>
      </c>
      <c r="F804" s="10">
        <f t="shared" si="12"/>
        <v>0.12687000000000001</v>
      </c>
    </row>
    <row r="805" spans="1:6" x14ac:dyDescent="0.4">
      <c r="A805" s="3">
        <v>46056.375</v>
      </c>
      <c r="B805" s="7">
        <v>20.354655258610748</v>
      </c>
      <c r="C805" s="8"/>
      <c r="D805" s="3">
        <v>46031.34375</v>
      </c>
      <c r="E805">
        <v>4.2479999999999997E-2</v>
      </c>
      <c r="F805" s="10">
        <f t="shared" si="12"/>
        <v>0.12744</v>
      </c>
    </row>
    <row r="806" spans="1:6" x14ac:dyDescent="0.4">
      <c r="A806" s="3">
        <v>46056.416666666664</v>
      </c>
      <c r="B806" s="7">
        <v>18.998042006168902</v>
      </c>
      <c r="C806" s="8"/>
      <c r="D806" s="3">
        <v>46031.354166666664</v>
      </c>
      <c r="E806">
        <v>4.2290000000000001E-2</v>
      </c>
      <c r="F806" s="10">
        <f t="shared" si="12"/>
        <v>0.12687000000000001</v>
      </c>
    </row>
    <row r="807" spans="1:6" x14ac:dyDescent="0.4">
      <c r="A807" s="3">
        <v>46056.458333333336</v>
      </c>
      <c r="B807" s="7">
        <v>17.959978928480286</v>
      </c>
      <c r="C807" s="8"/>
      <c r="D807" s="3">
        <v>46031.364583333336</v>
      </c>
      <c r="E807">
        <v>4.1759999999999999E-2</v>
      </c>
      <c r="F807" s="10">
        <f t="shared" si="12"/>
        <v>0.12528</v>
      </c>
    </row>
    <row r="808" spans="1:6" x14ac:dyDescent="0.4">
      <c r="A808" s="3">
        <v>46056.5</v>
      </c>
      <c r="B808" s="7">
        <v>17.317433276841292</v>
      </c>
      <c r="C808" s="8"/>
      <c r="D808" s="3">
        <v>46031.375</v>
      </c>
      <c r="E808">
        <v>4.1009999999999998E-2</v>
      </c>
      <c r="F808" s="10">
        <f t="shared" si="12"/>
        <v>0.12302999999999999</v>
      </c>
    </row>
    <row r="809" spans="1:6" x14ac:dyDescent="0.4">
      <c r="A809" s="3">
        <v>46056.541666666664</v>
      </c>
      <c r="B809" s="7">
        <v>16.650802635000705</v>
      </c>
      <c r="C809" s="8"/>
      <c r="D809" s="3">
        <v>46031.385416666664</v>
      </c>
      <c r="E809">
        <v>4.0070000000000001E-2</v>
      </c>
      <c r="F809" s="10">
        <f t="shared" si="12"/>
        <v>0.12021</v>
      </c>
    </row>
    <row r="810" spans="1:6" x14ac:dyDescent="0.4">
      <c r="A810" s="3">
        <v>46056.583333333336</v>
      </c>
      <c r="B810" s="7">
        <v>16.563468366182761</v>
      </c>
      <c r="C810" s="8"/>
      <c r="D810" s="3">
        <v>46031.395833333336</v>
      </c>
      <c r="E810">
        <v>3.909E-2</v>
      </c>
      <c r="F810" s="10">
        <f t="shared" si="12"/>
        <v>0.11727</v>
      </c>
    </row>
    <row r="811" spans="1:6" x14ac:dyDescent="0.4">
      <c r="A811" s="3">
        <v>46056.625</v>
      </c>
      <c r="B811" s="7">
        <v>16.867776981512442</v>
      </c>
      <c r="C811" s="8"/>
      <c r="D811" s="3">
        <v>46031.40625</v>
      </c>
      <c r="E811">
        <v>3.8120000000000001E-2</v>
      </c>
      <c r="F811" s="10">
        <f t="shared" si="12"/>
        <v>0.11436</v>
      </c>
    </row>
    <row r="812" spans="1:6" x14ac:dyDescent="0.4">
      <c r="A812" s="3">
        <v>46056.666666666664</v>
      </c>
      <c r="B812" s="7">
        <v>17.596609728482356</v>
      </c>
      <c r="C812" s="8"/>
      <c r="D812" s="3">
        <v>46031.416666666664</v>
      </c>
      <c r="E812">
        <v>3.7330000000000002E-2</v>
      </c>
      <c r="F812" s="10">
        <f t="shared" si="12"/>
        <v>0.11199000000000001</v>
      </c>
    </row>
    <row r="813" spans="1:6" x14ac:dyDescent="0.4">
      <c r="A813" s="3">
        <v>46056.708333333336</v>
      </c>
      <c r="B813" s="7">
        <v>18.56482633458635</v>
      </c>
      <c r="C813" s="8"/>
      <c r="D813" s="3">
        <v>46031.427083333336</v>
      </c>
      <c r="E813">
        <v>3.6799999999999999E-2</v>
      </c>
      <c r="F813" s="10">
        <f t="shared" si="12"/>
        <v>0.1104</v>
      </c>
    </row>
    <row r="814" spans="1:6" x14ac:dyDescent="0.4">
      <c r="A814" s="3">
        <v>46056.75</v>
      </c>
      <c r="B814" s="7">
        <v>20.028356000053527</v>
      </c>
      <c r="C814" s="8"/>
      <c r="D814" s="3">
        <v>46031.4375</v>
      </c>
      <c r="E814">
        <v>3.6450000000000003E-2</v>
      </c>
      <c r="F814" s="10">
        <f t="shared" si="12"/>
        <v>0.10935000000000002</v>
      </c>
    </row>
    <row r="815" spans="1:6" x14ac:dyDescent="0.4">
      <c r="A815" s="3">
        <v>46056.791666666664</v>
      </c>
      <c r="B815" s="7">
        <v>21.271141494455676</v>
      </c>
      <c r="C815" s="8"/>
      <c r="D815" s="3">
        <v>46031.447916666664</v>
      </c>
      <c r="E815">
        <v>3.6299999999999999E-2</v>
      </c>
      <c r="F815" s="10">
        <f t="shared" si="12"/>
        <v>0.10890000000000001</v>
      </c>
    </row>
    <row r="816" spans="1:6" x14ac:dyDescent="0.4">
      <c r="A816" s="3">
        <v>46056.833333333336</v>
      </c>
      <c r="B816" s="7">
        <v>21.009976426791454</v>
      </c>
      <c r="C816" s="8"/>
      <c r="D816" s="3">
        <v>46031.458333333336</v>
      </c>
      <c r="E816">
        <v>3.6299999999999999E-2</v>
      </c>
      <c r="F816" s="10">
        <f t="shared" si="12"/>
        <v>0.10890000000000001</v>
      </c>
    </row>
    <row r="817" spans="1:6" x14ac:dyDescent="0.4">
      <c r="A817" s="3">
        <v>46056.875</v>
      </c>
      <c r="B817" s="7">
        <v>20.257766492989511</v>
      </c>
      <c r="C817" s="8"/>
      <c r="D817" s="3">
        <v>46031.46875</v>
      </c>
      <c r="E817">
        <v>3.6429999999999997E-2</v>
      </c>
      <c r="F817" s="10">
        <f t="shared" si="12"/>
        <v>0.10928999999999998</v>
      </c>
    </row>
    <row r="818" spans="1:6" x14ac:dyDescent="0.4">
      <c r="A818" s="3">
        <v>46056.916666666664</v>
      </c>
      <c r="B818" s="7">
        <v>18.95954205485366</v>
      </c>
      <c r="C818" s="8"/>
      <c r="D818" s="3">
        <v>46031.479166666664</v>
      </c>
      <c r="E818">
        <v>3.6700000000000003E-2</v>
      </c>
      <c r="F818" s="10">
        <f t="shared" si="12"/>
        <v>0.11010000000000002</v>
      </c>
    </row>
    <row r="819" spans="1:6" x14ac:dyDescent="0.4">
      <c r="A819" s="3">
        <v>46056.958333333336</v>
      </c>
      <c r="B819" s="7">
        <v>18.415870309531904</v>
      </c>
      <c r="C819" s="8"/>
      <c r="D819" s="3">
        <v>46031.489583333336</v>
      </c>
      <c r="E819">
        <v>3.7240000000000002E-2</v>
      </c>
      <c r="F819" s="10">
        <f t="shared" si="12"/>
        <v>0.11172000000000001</v>
      </c>
    </row>
    <row r="820" spans="1:6" x14ac:dyDescent="0.4">
      <c r="A820" s="3">
        <v>46057</v>
      </c>
      <c r="B820" s="7">
        <v>17.726344306578561</v>
      </c>
      <c r="C820" s="8"/>
      <c r="D820" s="3">
        <v>46031.5</v>
      </c>
      <c r="E820">
        <v>3.8120000000000001E-2</v>
      </c>
      <c r="F820" s="10">
        <f t="shared" si="12"/>
        <v>0.11436</v>
      </c>
    </row>
    <row r="821" spans="1:6" x14ac:dyDescent="0.4">
      <c r="A821" s="3">
        <v>46057.041666666664</v>
      </c>
      <c r="B821" s="7">
        <v>17.147059813351763</v>
      </c>
      <c r="C821" s="8"/>
      <c r="D821" s="3">
        <v>46031.510416666664</v>
      </c>
      <c r="E821">
        <v>3.934E-2</v>
      </c>
      <c r="F821" s="10">
        <f t="shared" si="12"/>
        <v>0.11802</v>
      </c>
    </row>
    <row r="822" spans="1:6" x14ac:dyDescent="0.4">
      <c r="A822" s="3">
        <v>46057.083333333336</v>
      </c>
      <c r="B822" s="7">
        <v>16.905427926542099</v>
      </c>
      <c r="C822" s="8"/>
      <c r="D822" s="3">
        <v>46031.520833333336</v>
      </c>
      <c r="E822">
        <v>4.0660000000000002E-2</v>
      </c>
      <c r="F822" s="10">
        <f t="shared" si="12"/>
        <v>0.12198000000000001</v>
      </c>
    </row>
    <row r="823" spans="1:6" x14ac:dyDescent="0.4">
      <c r="A823" s="3">
        <v>46057.125</v>
      </c>
      <c r="B823" s="7">
        <v>16.801020587120814</v>
      </c>
      <c r="C823" s="8"/>
      <c r="D823" s="3">
        <v>46031.53125</v>
      </c>
      <c r="E823">
        <v>4.172E-2</v>
      </c>
      <c r="F823" s="10">
        <f t="shared" si="12"/>
        <v>0.12515999999999999</v>
      </c>
    </row>
    <row r="824" spans="1:6" x14ac:dyDescent="0.4">
      <c r="A824" s="3">
        <v>46057.166666666664</v>
      </c>
      <c r="B824" s="7">
        <v>16.907858830835956</v>
      </c>
      <c r="C824" s="8"/>
      <c r="D824" s="3">
        <v>46031.541666666664</v>
      </c>
      <c r="E824">
        <v>4.2290000000000001E-2</v>
      </c>
      <c r="F824" s="10">
        <f t="shared" si="12"/>
        <v>0.12687000000000001</v>
      </c>
    </row>
    <row r="825" spans="1:6" x14ac:dyDescent="0.4">
      <c r="A825" s="3">
        <v>46057.208333333336</v>
      </c>
      <c r="B825" s="7">
        <v>17.092486011954605</v>
      </c>
      <c r="C825" s="8"/>
      <c r="D825" s="3">
        <v>46031.552083333336</v>
      </c>
      <c r="E825">
        <v>4.2099999999999999E-2</v>
      </c>
      <c r="F825" s="10">
        <f t="shared" si="12"/>
        <v>0.1263</v>
      </c>
    </row>
    <row r="826" spans="1:6" x14ac:dyDescent="0.4">
      <c r="A826" s="3">
        <v>46057.25</v>
      </c>
      <c r="B826" s="7">
        <v>17.659129802853339</v>
      </c>
      <c r="C826" s="8"/>
      <c r="D826" s="3">
        <v>46031.5625</v>
      </c>
      <c r="E826">
        <v>4.1320000000000003E-2</v>
      </c>
      <c r="F826" s="10">
        <f t="shared" si="12"/>
        <v>0.12396000000000001</v>
      </c>
    </row>
    <row r="827" spans="1:6" x14ac:dyDescent="0.4">
      <c r="A827" s="3">
        <v>46057.291666666664</v>
      </c>
      <c r="B827" s="7">
        <v>19.165682738972968</v>
      </c>
      <c r="C827" s="8"/>
      <c r="D827" s="3">
        <v>46031.572916666664</v>
      </c>
      <c r="E827">
        <v>4.0149999999999998E-2</v>
      </c>
      <c r="F827" s="10">
        <f t="shared" si="12"/>
        <v>0.12045</v>
      </c>
    </row>
    <row r="828" spans="1:6" x14ac:dyDescent="0.4">
      <c r="A828" s="3">
        <v>46057.333333333336</v>
      </c>
      <c r="B828" s="7">
        <v>21.680696321400362</v>
      </c>
      <c r="C828" s="8"/>
      <c r="D828" s="3">
        <v>46031.583333333336</v>
      </c>
      <c r="E828">
        <v>3.8899999999999997E-2</v>
      </c>
      <c r="F828" s="10">
        <f t="shared" si="12"/>
        <v>0.11669999999999998</v>
      </c>
    </row>
    <row r="829" spans="1:6" x14ac:dyDescent="0.4">
      <c r="A829" s="3">
        <v>46057.375</v>
      </c>
      <c r="B829" s="7">
        <v>20.936255413304838</v>
      </c>
      <c r="C829" s="8"/>
      <c r="D829" s="3">
        <v>46031.59375</v>
      </c>
      <c r="E829">
        <v>3.771E-2</v>
      </c>
      <c r="F829" s="10">
        <f t="shared" si="12"/>
        <v>0.11313000000000001</v>
      </c>
    </row>
    <row r="830" spans="1:6" x14ac:dyDescent="0.4">
      <c r="A830" s="3">
        <v>46057.416666666664</v>
      </c>
      <c r="B830" s="7">
        <v>19.070087542076273</v>
      </c>
      <c r="C830" s="8"/>
      <c r="D830" s="3">
        <v>46031.604166666664</v>
      </c>
      <c r="E830">
        <v>3.6639999999999999E-2</v>
      </c>
      <c r="F830" s="10">
        <f t="shared" si="12"/>
        <v>0.10992</v>
      </c>
    </row>
    <row r="831" spans="1:6" x14ac:dyDescent="0.4">
      <c r="A831" s="3">
        <v>46057.458333333336</v>
      </c>
      <c r="B831" s="7">
        <v>18.009405517067901</v>
      </c>
      <c r="C831" s="8"/>
      <c r="D831" s="3">
        <v>46031.614583333336</v>
      </c>
      <c r="E831">
        <v>3.567E-2</v>
      </c>
      <c r="F831" s="10">
        <f t="shared" si="12"/>
        <v>0.10701000000000001</v>
      </c>
    </row>
    <row r="832" spans="1:6" x14ac:dyDescent="0.4">
      <c r="A832" s="3">
        <v>46057.5</v>
      </c>
      <c r="B832" s="7">
        <v>17.530114212056223</v>
      </c>
      <c r="C832" s="8"/>
      <c r="D832" s="3">
        <v>46031.625</v>
      </c>
      <c r="E832">
        <v>3.4729999999999997E-2</v>
      </c>
      <c r="F832" s="10">
        <f t="shared" si="12"/>
        <v>0.10418999999999998</v>
      </c>
    </row>
    <row r="833" spans="1:6" x14ac:dyDescent="0.4">
      <c r="A833" s="3">
        <v>46057.541666666664</v>
      </c>
      <c r="B833" s="7">
        <v>17.091034368946325</v>
      </c>
      <c r="C833" s="8"/>
      <c r="D833" s="3">
        <v>46031.635416666664</v>
      </c>
      <c r="E833">
        <v>3.3849999999999998E-2</v>
      </c>
      <c r="F833" s="10">
        <f t="shared" si="12"/>
        <v>0.10154999999999999</v>
      </c>
    </row>
    <row r="834" spans="1:6" x14ac:dyDescent="0.4">
      <c r="A834" s="3">
        <v>46057.583333333336</v>
      </c>
      <c r="B834" s="7">
        <v>16.994066104047743</v>
      </c>
      <c r="C834" s="8"/>
      <c r="D834" s="3">
        <v>46031.645833333336</v>
      </c>
      <c r="E834">
        <v>3.3099999999999997E-2</v>
      </c>
      <c r="F834" s="10">
        <f t="shared" si="12"/>
        <v>9.9299999999999999E-2</v>
      </c>
    </row>
    <row r="835" spans="1:6" x14ac:dyDescent="0.4">
      <c r="A835" s="3">
        <v>46057.625</v>
      </c>
      <c r="B835" s="7">
        <v>17.214181971020551</v>
      </c>
      <c r="C835" s="8"/>
      <c r="D835" s="3">
        <v>46031.65625</v>
      </c>
      <c r="E835">
        <v>3.2469999999999999E-2</v>
      </c>
      <c r="F835" s="10">
        <f t="shared" si="12"/>
        <v>9.7409999999999997E-2</v>
      </c>
    </row>
    <row r="836" spans="1:6" x14ac:dyDescent="0.4">
      <c r="A836" s="3">
        <v>46057.666666666664</v>
      </c>
      <c r="B836" s="7">
        <v>18.114646452513988</v>
      </c>
      <c r="C836" s="8"/>
      <c r="D836" s="3">
        <v>46031.666666666664</v>
      </c>
      <c r="E836">
        <v>3.2120000000000003E-2</v>
      </c>
      <c r="F836" s="10">
        <f t="shared" si="12"/>
        <v>9.6360000000000015E-2</v>
      </c>
    </row>
    <row r="837" spans="1:6" x14ac:dyDescent="0.4">
      <c r="A837" s="3">
        <v>46057.708333333336</v>
      </c>
      <c r="B837" s="7">
        <v>18.863899082480906</v>
      </c>
      <c r="C837" s="8"/>
      <c r="D837" s="3">
        <v>46031.677083333336</v>
      </c>
      <c r="E837">
        <v>3.2059999999999998E-2</v>
      </c>
      <c r="F837" s="10">
        <f t="shared" si="12"/>
        <v>9.6180000000000002E-2</v>
      </c>
    </row>
    <row r="838" spans="1:6" x14ac:dyDescent="0.4">
      <c r="A838" s="3">
        <v>46057.75</v>
      </c>
      <c r="B838" s="7">
        <v>20.32198344581554</v>
      </c>
      <c r="C838" s="8"/>
      <c r="D838" s="3">
        <v>46031.6875</v>
      </c>
      <c r="E838">
        <v>3.2370000000000003E-2</v>
      </c>
      <c r="F838" s="10">
        <f t="shared" ref="F838:F901" si="13">E838/1000*$F$1</f>
        <v>9.7110000000000016E-2</v>
      </c>
    </row>
    <row r="839" spans="1:6" x14ac:dyDescent="0.4">
      <c r="A839" s="3">
        <v>46057.791666666664</v>
      </c>
      <c r="B839" s="7">
        <v>21.053852995897827</v>
      </c>
      <c r="C839" s="8"/>
      <c r="D839" s="3">
        <v>46031.697916666664</v>
      </c>
      <c r="E839">
        <v>3.313E-2</v>
      </c>
      <c r="F839" s="10">
        <f t="shared" si="13"/>
        <v>9.9390000000000006E-2</v>
      </c>
    </row>
    <row r="840" spans="1:6" x14ac:dyDescent="0.4">
      <c r="A840" s="3">
        <v>46057.833333333336</v>
      </c>
      <c r="B840" s="7">
        <v>19.972541653195055</v>
      </c>
      <c r="C840" s="8"/>
      <c r="D840" s="3">
        <v>46031.708333333336</v>
      </c>
      <c r="E840">
        <v>3.4479999999999997E-2</v>
      </c>
      <c r="F840" s="10">
        <f t="shared" si="13"/>
        <v>0.10343999999999999</v>
      </c>
    </row>
    <row r="841" spans="1:6" x14ac:dyDescent="0.4">
      <c r="A841" s="3">
        <v>46057.875</v>
      </c>
      <c r="B841" s="7">
        <v>19.187925513261789</v>
      </c>
      <c r="C841" s="8"/>
      <c r="D841" s="3">
        <v>46031.71875</v>
      </c>
      <c r="E841">
        <v>3.6389999999999999E-2</v>
      </c>
      <c r="F841" s="10">
        <f t="shared" si="13"/>
        <v>0.10916999999999999</v>
      </c>
    </row>
    <row r="842" spans="1:6" x14ac:dyDescent="0.4">
      <c r="A842" s="3">
        <v>46057.916666666664</v>
      </c>
      <c r="B842" s="7">
        <v>18.100582022618287</v>
      </c>
      <c r="C842" s="8"/>
      <c r="D842" s="3">
        <v>46031.729166666664</v>
      </c>
      <c r="E842">
        <v>3.8809999999999997E-2</v>
      </c>
      <c r="F842" s="10">
        <f t="shared" si="13"/>
        <v>0.11642999999999999</v>
      </c>
    </row>
    <row r="843" spans="1:6" x14ac:dyDescent="0.4">
      <c r="A843" s="3">
        <v>46057.958333333336</v>
      </c>
      <c r="B843" s="7">
        <v>17.875115649362783</v>
      </c>
      <c r="C843" s="8"/>
      <c r="D843" s="3">
        <v>46031.739583333336</v>
      </c>
      <c r="E843">
        <v>4.1599999999999998E-2</v>
      </c>
      <c r="F843" s="10">
        <f t="shared" si="13"/>
        <v>0.12479999999999998</v>
      </c>
    </row>
    <row r="844" spans="1:6" x14ac:dyDescent="0.4">
      <c r="A844" s="3">
        <v>46058</v>
      </c>
      <c r="B844" s="7">
        <v>17.013360077189471</v>
      </c>
      <c r="C844" s="8"/>
      <c r="D844" s="3">
        <v>46031.75</v>
      </c>
      <c r="E844">
        <v>4.4650000000000002E-2</v>
      </c>
      <c r="F844" s="10">
        <f t="shared" si="13"/>
        <v>0.13395000000000001</v>
      </c>
    </row>
    <row r="845" spans="1:6" x14ac:dyDescent="0.4">
      <c r="A845" s="3">
        <v>46058.041666666664</v>
      </c>
      <c r="B845" s="7">
        <v>16.850902743230822</v>
      </c>
      <c r="C845" s="8"/>
      <c r="D845" s="3">
        <v>46031.760416666664</v>
      </c>
      <c r="E845">
        <v>4.7809999999999998E-2</v>
      </c>
      <c r="F845" s="10">
        <f t="shared" si="13"/>
        <v>0.14343</v>
      </c>
    </row>
    <row r="846" spans="1:6" x14ac:dyDescent="0.4">
      <c r="A846" s="3">
        <v>46058.083333333336</v>
      </c>
      <c r="B846" s="7">
        <v>16.531870863704654</v>
      </c>
      <c r="C846" s="8"/>
      <c r="D846" s="3">
        <v>46031.770833333336</v>
      </c>
      <c r="E846">
        <v>5.0880000000000002E-2</v>
      </c>
      <c r="F846" s="10">
        <f t="shared" si="13"/>
        <v>0.15264</v>
      </c>
    </row>
    <row r="847" spans="1:6" x14ac:dyDescent="0.4">
      <c r="A847" s="3">
        <v>46058.125</v>
      </c>
      <c r="B847" s="7">
        <v>16.371236707966396</v>
      </c>
      <c r="C847" s="8"/>
      <c r="D847" s="3">
        <v>46031.78125</v>
      </c>
      <c r="E847">
        <v>5.3710000000000001E-2</v>
      </c>
      <c r="F847" s="10">
        <f t="shared" si="13"/>
        <v>0.16113</v>
      </c>
    </row>
    <row r="848" spans="1:6" x14ac:dyDescent="0.4">
      <c r="A848" s="3">
        <v>46058.166666666664</v>
      </c>
      <c r="B848" s="7">
        <v>16.279737470345513</v>
      </c>
      <c r="C848" s="8"/>
      <c r="D848" s="3">
        <v>46031.791666666664</v>
      </c>
      <c r="E848">
        <v>5.6129999999999999E-2</v>
      </c>
      <c r="F848" s="10">
        <f t="shared" si="13"/>
        <v>0.16839000000000001</v>
      </c>
    </row>
    <row r="849" spans="1:6" x14ac:dyDescent="0.4">
      <c r="A849" s="3">
        <v>46058.208333333336</v>
      </c>
      <c r="B849" s="7">
        <v>16.728190694476776</v>
      </c>
      <c r="C849" s="8"/>
      <c r="D849" s="3">
        <v>46031.802083333336</v>
      </c>
      <c r="E849">
        <v>5.7950000000000002E-2</v>
      </c>
      <c r="F849" s="10">
        <f t="shared" si="13"/>
        <v>0.17385</v>
      </c>
    </row>
    <row r="850" spans="1:6" x14ac:dyDescent="0.4">
      <c r="A850" s="3">
        <v>46058.25</v>
      </c>
      <c r="B850" s="7">
        <v>17.603316240266317</v>
      </c>
      <c r="C850" s="8"/>
      <c r="D850" s="3">
        <v>46031.8125</v>
      </c>
      <c r="E850">
        <v>5.9040000000000002E-2</v>
      </c>
      <c r="F850" s="10">
        <f t="shared" si="13"/>
        <v>0.17712</v>
      </c>
    </row>
    <row r="851" spans="1:6" x14ac:dyDescent="0.4">
      <c r="A851" s="3">
        <v>46058.291666666664</v>
      </c>
      <c r="B851" s="7">
        <v>19.198864582584164</v>
      </c>
      <c r="C851" s="8"/>
      <c r="D851" s="3">
        <v>46031.822916666664</v>
      </c>
      <c r="E851">
        <v>5.926E-2</v>
      </c>
      <c r="F851" s="10">
        <f t="shared" si="13"/>
        <v>0.17777999999999999</v>
      </c>
    </row>
    <row r="852" spans="1:6" x14ac:dyDescent="0.4">
      <c r="A852" s="3">
        <v>46058.333333333336</v>
      </c>
      <c r="B852" s="7">
        <v>21.224780221086949</v>
      </c>
      <c r="C852" s="8"/>
      <c r="D852" s="3">
        <v>46031.833333333336</v>
      </c>
      <c r="E852">
        <v>5.8470000000000001E-2</v>
      </c>
      <c r="F852" s="10">
        <f t="shared" si="13"/>
        <v>0.17541000000000001</v>
      </c>
    </row>
    <row r="853" spans="1:6" x14ac:dyDescent="0.4">
      <c r="A853" s="3">
        <v>46058.375</v>
      </c>
      <c r="B853" s="7">
        <v>20.487122704719503</v>
      </c>
      <c r="C853" s="8"/>
      <c r="D853" s="3">
        <v>46031.84375</v>
      </c>
      <c r="E853">
        <v>5.6689999999999997E-2</v>
      </c>
      <c r="F853" s="10">
        <f t="shared" si="13"/>
        <v>0.17006999999999997</v>
      </c>
    </row>
    <row r="854" spans="1:6" x14ac:dyDescent="0.4">
      <c r="A854" s="3">
        <v>46058.416666666664</v>
      </c>
      <c r="B854" s="7">
        <v>19.292507190720546</v>
      </c>
      <c r="C854" s="8"/>
      <c r="D854" s="3">
        <v>46031.854166666664</v>
      </c>
      <c r="E854">
        <v>5.4179999999999999E-2</v>
      </c>
      <c r="F854" s="10">
        <f t="shared" si="13"/>
        <v>0.16253999999999999</v>
      </c>
    </row>
    <row r="855" spans="1:6" x14ac:dyDescent="0.4">
      <c r="A855" s="3">
        <v>46058.458333333336</v>
      </c>
      <c r="B855" s="7">
        <v>18.362533360362718</v>
      </c>
      <c r="C855" s="8"/>
      <c r="D855" s="3">
        <v>46031.864583333336</v>
      </c>
      <c r="E855">
        <v>5.142E-2</v>
      </c>
      <c r="F855" s="10">
        <f t="shared" si="13"/>
        <v>0.15426000000000001</v>
      </c>
    </row>
    <row r="856" spans="1:6" x14ac:dyDescent="0.4">
      <c r="A856" s="3">
        <v>46058.5</v>
      </c>
      <c r="B856" s="7">
        <v>17.777456589691703</v>
      </c>
      <c r="C856" s="8"/>
      <c r="D856" s="3">
        <v>46031.875</v>
      </c>
      <c r="E856">
        <v>4.8809999999999999E-2</v>
      </c>
      <c r="F856" s="10">
        <f t="shared" si="13"/>
        <v>0.14643</v>
      </c>
    </row>
    <row r="857" spans="1:6" x14ac:dyDescent="0.4">
      <c r="A857" s="3">
        <v>46058.541666666664</v>
      </c>
      <c r="B857" s="7">
        <v>17.480561962650164</v>
      </c>
      <c r="C857" s="8"/>
      <c r="D857" s="3">
        <v>46031.885416666664</v>
      </c>
      <c r="E857">
        <v>4.6719999999999998E-2</v>
      </c>
      <c r="F857" s="10">
        <f t="shared" si="13"/>
        <v>0.14016000000000001</v>
      </c>
    </row>
    <row r="858" spans="1:6" x14ac:dyDescent="0.4">
      <c r="A858" s="3">
        <v>46058.583333333336</v>
      </c>
      <c r="B858" s="7">
        <v>17.411532286385427</v>
      </c>
      <c r="C858" s="8"/>
      <c r="D858" s="3">
        <v>46031.895833333336</v>
      </c>
      <c r="E858">
        <v>4.4990000000000002E-2</v>
      </c>
      <c r="F858" s="10">
        <f t="shared" si="13"/>
        <v>0.13497000000000001</v>
      </c>
    </row>
    <row r="859" spans="1:6" x14ac:dyDescent="0.4">
      <c r="A859" s="3">
        <v>46058.625</v>
      </c>
      <c r="B859" s="7">
        <v>17.616443194326624</v>
      </c>
      <c r="C859" s="8"/>
      <c r="D859" s="3">
        <v>46031.90625</v>
      </c>
      <c r="E859">
        <v>4.342E-2</v>
      </c>
      <c r="F859" s="10">
        <f t="shared" si="13"/>
        <v>0.13026000000000001</v>
      </c>
    </row>
    <row r="860" spans="1:6" x14ac:dyDescent="0.4">
      <c r="A860" s="3">
        <v>46058.666666666664</v>
      </c>
      <c r="B860" s="7">
        <v>18.137265399833744</v>
      </c>
      <c r="C860" s="8"/>
      <c r="D860" s="3">
        <v>46031.916666666664</v>
      </c>
      <c r="E860">
        <v>4.1790000000000001E-2</v>
      </c>
      <c r="F860" s="10">
        <f t="shared" si="13"/>
        <v>0.12536999999999998</v>
      </c>
    </row>
    <row r="861" spans="1:6" x14ac:dyDescent="0.4">
      <c r="A861" s="3">
        <v>46058.708333333336</v>
      </c>
      <c r="B861" s="7">
        <v>18.529829796649953</v>
      </c>
      <c r="C861" s="8"/>
      <c r="D861" s="3">
        <v>46031.927083333336</v>
      </c>
      <c r="E861">
        <v>3.9899999999999998E-2</v>
      </c>
      <c r="F861" s="10">
        <f t="shared" si="13"/>
        <v>0.1197</v>
      </c>
    </row>
    <row r="862" spans="1:6" x14ac:dyDescent="0.4">
      <c r="A862" s="3">
        <v>46058.75</v>
      </c>
      <c r="B862" s="7">
        <v>19.712800741473192</v>
      </c>
      <c r="C862" s="8"/>
      <c r="D862" s="3">
        <v>46031.9375</v>
      </c>
      <c r="E862">
        <v>3.7810000000000003E-2</v>
      </c>
      <c r="F862" s="10">
        <f t="shared" si="13"/>
        <v>0.11343000000000002</v>
      </c>
    </row>
    <row r="863" spans="1:6" x14ac:dyDescent="0.4">
      <c r="A863" s="3">
        <v>46058.791666666664</v>
      </c>
      <c r="B863" s="7">
        <v>20.150686806807872</v>
      </c>
      <c r="C863" s="8"/>
      <c r="D863" s="3">
        <v>46031.947916666664</v>
      </c>
      <c r="E863">
        <v>3.5549999999999998E-2</v>
      </c>
      <c r="F863" s="10">
        <f t="shared" si="13"/>
        <v>0.10664999999999999</v>
      </c>
    </row>
    <row r="864" spans="1:6" x14ac:dyDescent="0.4">
      <c r="A864" s="3">
        <v>46058.833333333336</v>
      </c>
      <c r="B864" s="7">
        <v>18.971737008174816</v>
      </c>
      <c r="C864" s="8"/>
      <c r="D864" s="3">
        <v>46031.958333333336</v>
      </c>
      <c r="E864">
        <v>3.3160000000000002E-2</v>
      </c>
      <c r="F864" s="10">
        <f t="shared" si="13"/>
        <v>9.9479999999999999E-2</v>
      </c>
    </row>
    <row r="865" spans="1:6" x14ac:dyDescent="0.4">
      <c r="A865" s="3">
        <v>46058.875</v>
      </c>
      <c r="B865" s="7">
        <v>18.85620431332168</v>
      </c>
      <c r="C865" s="8"/>
      <c r="D865" s="3">
        <v>46031.96875</v>
      </c>
      <c r="E865">
        <v>3.074E-2</v>
      </c>
      <c r="F865" s="10">
        <f t="shared" si="13"/>
        <v>9.2219999999999996E-2</v>
      </c>
    </row>
    <row r="866" spans="1:6" x14ac:dyDescent="0.4">
      <c r="A866" s="3">
        <v>46058.916666666664</v>
      </c>
      <c r="B866" s="7">
        <v>17.547697150022803</v>
      </c>
      <c r="C866" s="8"/>
      <c r="D866" s="3">
        <v>46031.979166666664</v>
      </c>
      <c r="E866">
        <v>2.8299999999999999E-2</v>
      </c>
      <c r="F866" s="10">
        <f t="shared" si="13"/>
        <v>8.4900000000000003E-2</v>
      </c>
    </row>
    <row r="867" spans="1:6" x14ac:dyDescent="0.4">
      <c r="A867" s="3">
        <v>46058.958333333336</v>
      </c>
      <c r="B867" s="7">
        <v>16.979351726118374</v>
      </c>
      <c r="C867" s="8"/>
      <c r="D867" s="3">
        <v>46031.989583333336</v>
      </c>
      <c r="E867">
        <v>2.589E-2</v>
      </c>
      <c r="F867" s="10">
        <f t="shared" si="13"/>
        <v>7.7670000000000003E-2</v>
      </c>
    </row>
    <row r="868" spans="1:6" x14ac:dyDescent="0.4">
      <c r="A868" s="3">
        <v>46059</v>
      </c>
      <c r="B868" s="7">
        <v>15.988612372112858</v>
      </c>
      <c r="C868" s="8"/>
      <c r="D868" s="3">
        <v>46032</v>
      </c>
      <c r="E868">
        <v>2.35E-2</v>
      </c>
      <c r="F868" s="10">
        <f t="shared" si="13"/>
        <v>7.0499999999999993E-2</v>
      </c>
    </row>
    <row r="869" spans="1:6" x14ac:dyDescent="0.4">
      <c r="A869" s="3">
        <v>46059.041666666664</v>
      </c>
      <c r="B869" s="7">
        <v>15.436189371333208</v>
      </c>
      <c r="C869" s="8"/>
      <c r="D869" s="3">
        <v>46032.010416666664</v>
      </c>
      <c r="E869">
        <v>2.1219999999999999E-2</v>
      </c>
      <c r="F869" s="10">
        <f t="shared" si="13"/>
        <v>6.3659999999999994E-2</v>
      </c>
    </row>
    <row r="870" spans="1:6" x14ac:dyDescent="0.4">
      <c r="A870" s="3">
        <v>46059.083333333336</v>
      </c>
      <c r="B870" s="7">
        <v>14.983798082245892</v>
      </c>
      <c r="C870" s="8"/>
      <c r="D870" s="3">
        <v>46032.020833333336</v>
      </c>
      <c r="E870">
        <v>1.9089999999999999E-2</v>
      </c>
      <c r="F870" s="10">
        <f t="shared" si="13"/>
        <v>5.7269999999999995E-2</v>
      </c>
    </row>
    <row r="871" spans="1:6" x14ac:dyDescent="0.4">
      <c r="A871" s="3">
        <v>46059.125</v>
      </c>
      <c r="B871" s="7">
        <v>14.773403315612322</v>
      </c>
      <c r="C871" s="8"/>
      <c r="D871" s="3">
        <v>46032.03125</v>
      </c>
      <c r="E871">
        <v>1.7239999999999998E-2</v>
      </c>
      <c r="F871" s="10">
        <f t="shared" si="13"/>
        <v>5.1719999999999995E-2</v>
      </c>
    </row>
    <row r="872" spans="1:6" x14ac:dyDescent="0.4">
      <c r="A872" s="3">
        <v>46059.166666666664</v>
      </c>
      <c r="B872" s="7">
        <v>14.532257609661428</v>
      </c>
      <c r="C872" s="8"/>
      <c r="D872" s="3">
        <v>46032.041666666664</v>
      </c>
      <c r="E872">
        <v>1.567E-2</v>
      </c>
      <c r="F872" s="10">
        <f t="shared" si="13"/>
        <v>4.7010000000000003E-2</v>
      </c>
    </row>
    <row r="873" spans="1:6" x14ac:dyDescent="0.4">
      <c r="A873" s="3">
        <v>46059.208333333336</v>
      </c>
      <c r="B873" s="7">
        <v>14.580754150323932</v>
      </c>
      <c r="C873" s="8"/>
      <c r="D873" s="3">
        <v>46032.052083333336</v>
      </c>
      <c r="E873">
        <v>1.4500000000000001E-2</v>
      </c>
      <c r="F873" s="10">
        <f t="shared" si="13"/>
        <v>4.3499999999999997E-2</v>
      </c>
    </row>
    <row r="874" spans="1:6" x14ac:dyDescent="0.4">
      <c r="A874" s="3">
        <v>46059.25</v>
      </c>
      <c r="B874" s="7">
        <v>14.853136976450926</v>
      </c>
      <c r="C874" s="8"/>
      <c r="D874" s="3">
        <v>46032.0625</v>
      </c>
      <c r="E874">
        <v>1.3690000000000001E-2</v>
      </c>
      <c r="F874" s="10">
        <f t="shared" si="13"/>
        <v>4.1070000000000002E-2</v>
      </c>
    </row>
    <row r="875" spans="1:6" x14ac:dyDescent="0.4">
      <c r="A875" s="3">
        <v>46059.291666666664</v>
      </c>
      <c r="B875" s="7">
        <v>17.223268662964266</v>
      </c>
      <c r="C875" s="8"/>
      <c r="D875" s="3">
        <v>46032.072916666664</v>
      </c>
      <c r="E875">
        <v>1.316E-2</v>
      </c>
      <c r="F875" s="10">
        <f t="shared" si="13"/>
        <v>3.9480000000000001E-2</v>
      </c>
    </row>
    <row r="876" spans="1:6" x14ac:dyDescent="0.4">
      <c r="A876" s="3">
        <v>46059.333333333336</v>
      </c>
      <c r="B876" s="7">
        <v>18.876769763647733</v>
      </c>
      <c r="C876" s="8"/>
      <c r="D876" s="3">
        <v>46032.083333333336</v>
      </c>
      <c r="E876">
        <v>1.281E-2</v>
      </c>
      <c r="F876" s="10">
        <f t="shared" si="13"/>
        <v>3.8430000000000006E-2</v>
      </c>
    </row>
    <row r="877" spans="1:6" x14ac:dyDescent="0.4">
      <c r="A877" s="3">
        <v>46059.375</v>
      </c>
      <c r="B877" s="7">
        <v>18.350051052397376</v>
      </c>
      <c r="C877" s="8"/>
      <c r="D877" s="3">
        <v>46032.09375</v>
      </c>
      <c r="E877">
        <v>1.259E-2</v>
      </c>
      <c r="F877" s="10">
        <f t="shared" si="13"/>
        <v>3.7769999999999998E-2</v>
      </c>
    </row>
    <row r="878" spans="1:6" x14ac:dyDescent="0.4">
      <c r="A878" s="3">
        <v>46059.416666666664</v>
      </c>
      <c r="B878" s="7">
        <v>17.541109533669992</v>
      </c>
      <c r="C878" s="8"/>
      <c r="D878" s="3">
        <v>46032.104166666664</v>
      </c>
      <c r="E878">
        <v>1.243E-2</v>
      </c>
      <c r="F878" s="10">
        <f t="shared" si="13"/>
        <v>3.7289999999999997E-2</v>
      </c>
    </row>
    <row r="879" spans="1:6" x14ac:dyDescent="0.4">
      <c r="A879" s="3">
        <v>46059.458333333336</v>
      </c>
      <c r="B879" s="7">
        <v>16.652268677882546</v>
      </c>
      <c r="C879" s="8"/>
      <c r="D879" s="3">
        <v>46032.114583333336</v>
      </c>
      <c r="E879">
        <v>1.2370000000000001E-2</v>
      </c>
      <c r="F879" s="10">
        <f t="shared" si="13"/>
        <v>3.7109999999999997E-2</v>
      </c>
    </row>
    <row r="880" spans="1:6" x14ac:dyDescent="0.4">
      <c r="A880" s="3">
        <v>46059.5</v>
      </c>
      <c r="B880" s="7">
        <v>16.307539165953671</v>
      </c>
      <c r="C880" s="8"/>
      <c r="D880" s="3">
        <v>46032.125</v>
      </c>
      <c r="E880">
        <v>1.2279999999999999E-2</v>
      </c>
      <c r="F880" s="10">
        <f t="shared" si="13"/>
        <v>3.6839999999999998E-2</v>
      </c>
    </row>
    <row r="881" spans="1:6" x14ac:dyDescent="0.4">
      <c r="A881" s="3">
        <v>46059.541666666664</v>
      </c>
      <c r="B881" s="7">
        <v>15.639128329185137</v>
      </c>
      <c r="C881" s="8"/>
      <c r="D881" s="3">
        <v>46032.135416666664</v>
      </c>
      <c r="E881">
        <v>1.218E-2</v>
      </c>
      <c r="F881" s="10">
        <f t="shared" si="13"/>
        <v>3.6540000000000003E-2</v>
      </c>
    </row>
    <row r="882" spans="1:6" x14ac:dyDescent="0.4">
      <c r="A882" s="3">
        <v>46059.583333333336</v>
      </c>
      <c r="B882" s="7">
        <v>15.288639363077628</v>
      </c>
      <c r="C882" s="8"/>
      <c r="D882" s="3">
        <v>46032.145833333336</v>
      </c>
      <c r="E882">
        <v>1.2120000000000001E-2</v>
      </c>
      <c r="F882" s="10">
        <f t="shared" si="13"/>
        <v>3.6360000000000003E-2</v>
      </c>
    </row>
    <row r="883" spans="1:6" x14ac:dyDescent="0.4">
      <c r="A883" s="3">
        <v>46059.625</v>
      </c>
      <c r="B883" s="7">
        <v>15.864794215639188</v>
      </c>
      <c r="C883" s="8"/>
      <c r="D883" s="3">
        <v>46032.15625</v>
      </c>
      <c r="E883">
        <v>1.2030000000000001E-2</v>
      </c>
      <c r="F883" s="10">
        <f t="shared" si="13"/>
        <v>3.6089999999999997E-2</v>
      </c>
    </row>
    <row r="884" spans="1:6" x14ac:dyDescent="0.4">
      <c r="A884" s="3">
        <v>46059.666666666664</v>
      </c>
      <c r="B884" s="7">
        <v>16.908093160762931</v>
      </c>
      <c r="C884" s="8"/>
      <c r="D884" s="3">
        <v>46032.166666666664</v>
      </c>
      <c r="E884">
        <v>1.2030000000000001E-2</v>
      </c>
      <c r="F884" s="10">
        <f t="shared" si="13"/>
        <v>3.6089999999999997E-2</v>
      </c>
    </row>
    <row r="885" spans="1:6" x14ac:dyDescent="0.4">
      <c r="A885" s="3">
        <v>46059.708333333336</v>
      </c>
      <c r="B885" s="7">
        <v>18.037993353263701</v>
      </c>
      <c r="C885" s="8"/>
      <c r="D885" s="3">
        <v>46032.177083333336</v>
      </c>
      <c r="E885">
        <v>1.205E-2</v>
      </c>
      <c r="F885" s="10">
        <f t="shared" si="13"/>
        <v>3.6150000000000002E-2</v>
      </c>
    </row>
    <row r="886" spans="1:6" x14ac:dyDescent="0.4">
      <c r="A886" s="3">
        <v>46059.75</v>
      </c>
      <c r="B886" s="7">
        <v>19.017309998330177</v>
      </c>
      <c r="C886" s="8"/>
      <c r="D886" s="3">
        <v>46032.1875</v>
      </c>
      <c r="E886">
        <v>1.218E-2</v>
      </c>
      <c r="F886" s="10">
        <f t="shared" si="13"/>
        <v>3.6540000000000003E-2</v>
      </c>
    </row>
    <row r="887" spans="1:6" x14ac:dyDescent="0.4">
      <c r="A887" s="3">
        <v>46059.791666666664</v>
      </c>
      <c r="B887" s="7">
        <v>19.890129099766128</v>
      </c>
      <c r="C887" s="8"/>
      <c r="D887" s="3">
        <v>46032.197916666664</v>
      </c>
      <c r="E887">
        <v>1.234E-2</v>
      </c>
      <c r="F887" s="10">
        <f t="shared" si="13"/>
        <v>3.7020000000000004E-2</v>
      </c>
    </row>
    <row r="888" spans="1:6" x14ac:dyDescent="0.4">
      <c r="A888" s="3">
        <v>46059.833333333336</v>
      </c>
      <c r="B888" s="7">
        <v>19.382249958558649</v>
      </c>
      <c r="C888" s="8"/>
      <c r="D888" s="3">
        <v>46032.208333333336</v>
      </c>
      <c r="E888">
        <v>1.256E-2</v>
      </c>
      <c r="F888" s="10">
        <f t="shared" si="13"/>
        <v>3.7679999999999998E-2</v>
      </c>
    </row>
    <row r="889" spans="1:6" x14ac:dyDescent="0.4">
      <c r="A889" s="3">
        <v>46059.875</v>
      </c>
      <c r="B889" s="7">
        <v>19.302178015073203</v>
      </c>
      <c r="C889" s="8"/>
      <c r="D889" s="3">
        <v>46032.21875</v>
      </c>
      <c r="E889">
        <v>1.285E-2</v>
      </c>
      <c r="F889" s="10">
        <f t="shared" si="13"/>
        <v>3.8550000000000001E-2</v>
      </c>
    </row>
    <row r="890" spans="1:6" x14ac:dyDescent="0.4">
      <c r="A890" s="3">
        <v>46059.916666666664</v>
      </c>
      <c r="B890" s="7">
        <v>18.639756594996399</v>
      </c>
      <c r="C890" s="8"/>
      <c r="D890" s="3">
        <v>46032.229166666664</v>
      </c>
      <c r="E890">
        <v>1.354E-2</v>
      </c>
      <c r="F890" s="10">
        <f t="shared" si="13"/>
        <v>4.0619999999999996E-2</v>
      </c>
    </row>
    <row r="891" spans="1:6" x14ac:dyDescent="0.4">
      <c r="A891" s="3">
        <v>46059.958333333336</v>
      </c>
      <c r="B891" s="7">
        <v>18.45610177559529</v>
      </c>
      <c r="C891" s="8"/>
      <c r="D891" s="3">
        <v>46032.239583333336</v>
      </c>
      <c r="E891">
        <v>1.498E-2</v>
      </c>
      <c r="F891" s="10">
        <f t="shared" si="13"/>
        <v>4.4940000000000001E-2</v>
      </c>
    </row>
    <row r="892" spans="1:6" x14ac:dyDescent="0.4">
      <c r="A892" s="3">
        <v>46060</v>
      </c>
      <c r="B892" s="7">
        <v>17.688786835238425</v>
      </c>
      <c r="C892" s="8"/>
      <c r="D892" s="3">
        <v>46032.25</v>
      </c>
      <c r="E892">
        <v>1.7520000000000001E-2</v>
      </c>
      <c r="F892" s="10">
        <f t="shared" si="13"/>
        <v>5.2560000000000003E-2</v>
      </c>
    </row>
    <row r="893" spans="1:6" x14ac:dyDescent="0.4">
      <c r="A893" s="3">
        <v>46060.041666666664</v>
      </c>
      <c r="B893" s="7">
        <v>17.114850331458122</v>
      </c>
      <c r="C893" s="8"/>
      <c r="D893" s="3">
        <v>46032.260416666664</v>
      </c>
      <c r="E893">
        <v>2.1350000000000001E-2</v>
      </c>
      <c r="F893" s="10">
        <f t="shared" si="13"/>
        <v>6.4049999999999996E-2</v>
      </c>
    </row>
    <row r="894" spans="1:6" x14ac:dyDescent="0.4">
      <c r="A894" s="3">
        <v>46060.083333333336</v>
      </c>
      <c r="B894" s="7">
        <v>16.773794459029585</v>
      </c>
      <c r="C894" s="8"/>
      <c r="D894" s="3">
        <v>46032.270833333336</v>
      </c>
      <c r="E894">
        <v>2.5989999999999999E-2</v>
      </c>
      <c r="F894" s="10">
        <f t="shared" si="13"/>
        <v>7.7969999999999998E-2</v>
      </c>
    </row>
    <row r="895" spans="1:6" x14ac:dyDescent="0.4">
      <c r="A895" s="3">
        <v>46060.125</v>
      </c>
      <c r="B895" s="7">
        <v>16.491201834868377</v>
      </c>
      <c r="C895" s="8"/>
      <c r="D895" s="3">
        <v>46032.28125</v>
      </c>
      <c r="E895">
        <v>3.0759999999999999E-2</v>
      </c>
      <c r="F895" s="10">
        <f t="shared" si="13"/>
        <v>9.2279999999999987E-2</v>
      </c>
    </row>
    <row r="896" spans="1:6" x14ac:dyDescent="0.4">
      <c r="A896" s="3">
        <v>46060.166666666664</v>
      </c>
      <c r="B896" s="7">
        <v>16.308397831970119</v>
      </c>
      <c r="C896" s="8"/>
      <c r="D896" s="3">
        <v>46032.291666666664</v>
      </c>
      <c r="E896">
        <v>3.5009999999999999E-2</v>
      </c>
      <c r="F896" s="10">
        <f t="shared" si="13"/>
        <v>0.10503</v>
      </c>
    </row>
    <row r="897" spans="1:6" x14ac:dyDescent="0.4">
      <c r="A897" s="3">
        <v>46060.208333333336</v>
      </c>
      <c r="B897" s="7">
        <v>16.227570264199276</v>
      </c>
      <c r="C897" s="8"/>
      <c r="D897" s="3">
        <v>46032.302083333336</v>
      </c>
      <c r="E897">
        <v>3.8170000000000003E-2</v>
      </c>
      <c r="F897" s="10">
        <f t="shared" si="13"/>
        <v>0.11451</v>
      </c>
    </row>
    <row r="898" spans="1:6" x14ac:dyDescent="0.4">
      <c r="A898" s="3">
        <v>46060.25</v>
      </c>
      <c r="B898" s="7">
        <v>16.375976971339423</v>
      </c>
      <c r="C898" s="8"/>
      <c r="D898" s="3">
        <v>46032.3125</v>
      </c>
      <c r="E898">
        <v>4.0340000000000001E-2</v>
      </c>
      <c r="F898" s="10">
        <f t="shared" si="13"/>
        <v>0.12102000000000002</v>
      </c>
    </row>
    <row r="899" spans="1:6" x14ac:dyDescent="0.4">
      <c r="A899" s="3">
        <v>46060.291666666664</v>
      </c>
      <c r="B899" s="7">
        <v>16.795307962030247</v>
      </c>
      <c r="C899" s="8"/>
      <c r="D899" s="3">
        <v>46032.322916666664</v>
      </c>
      <c r="E899">
        <v>4.1660000000000003E-2</v>
      </c>
      <c r="F899" s="10">
        <f t="shared" si="13"/>
        <v>0.12498000000000001</v>
      </c>
    </row>
    <row r="900" spans="1:6" x14ac:dyDescent="0.4">
      <c r="A900" s="3">
        <v>46060.333333333336</v>
      </c>
      <c r="B900" s="7">
        <v>17.462226555050691</v>
      </c>
      <c r="C900" s="8"/>
      <c r="D900" s="3">
        <v>46032.333333333336</v>
      </c>
      <c r="E900">
        <v>4.2320000000000003E-2</v>
      </c>
      <c r="F900" s="10">
        <f t="shared" si="13"/>
        <v>0.12696000000000002</v>
      </c>
    </row>
    <row r="901" spans="1:6" x14ac:dyDescent="0.4">
      <c r="A901" s="3">
        <v>46060.375</v>
      </c>
      <c r="B901" s="7">
        <v>17.979036807925294</v>
      </c>
      <c r="C901" s="8"/>
      <c r="D901" s="3">
        <v>46032.34375</v>
      </c>
      <c r="E901">
        <v>4.2500000000000003E-2</v>
      </c>
      <c r="F901" s="10">
        <f t="shared" si="13"/>
        <v>0.1275</v>
      </c>
    </row>
    <row r="902" spans="1:6" x14ac:dyDescent="0.4">
      <c r="A902" s="3">
        <v>46060.416666666664</v>
      </c>
      <c r="B902" s="7">
        <v>17.725979670934485</v>
      </c>
      <c r="C902" s="8"/>
      <c r="D902" s="3">
        <v>46032.354166666664</v>
      </c>
      <c r="E902">
        <v>4.2320000000000003E-2</v>
      </c>
      <c r="F902" s="10">
        <f t="shared" ref="F902:F965" si="14">E902/1000*$F$1</f>
        <v>0.12696000000000002</v>
      </c>
    </row>
    <row r="903" spans="1:6" x14ac:dyDescent="0.4">
      <c r="A903" s="3">
        <v>46060.458333333336</v>
      </c>
      <c r="B903" s="7">
        <v>16.79178315080415</v>
      </c>
      <c r="C903" s="8"/>
      <c r="D903" s="3">
        <v>46032.364583333336</v>
      </c>
      <c r="E903">
        <v>4.1790000000000001E-2</v>
      </c>
      <c r="F903" s="10">
        <f t="shared" si="14"/>
        <v>0.12536999999999998</v>
      </c>
    </row>
    <row r="904" spans="1:6" x14ac:dyDescent="0.4">
      <c r="A904" s="3">
        <v>46060.5</v>
      </c>
      <c r="B904" s="7">
        <v>16.005020976096411</v>
      </c>
      <c r="C904" s="8"/>
      <c r="D904" s="3">
        <v>46032.375</v>
      </c>
      <c r="E904">
        <v>4.104E-2</v>
      </c>
      <c r="F904" s="10">
        <f t="shared" si="14"/>
        <v>0.12312000000000001</v>
      </c>
    </row>
    <row r="905" spans="1:6" x14ac:dyDescent="0.4">
      <c r="A905" s="3">
        <v>46060.541666666664</v>
      </c>
      <c r="B905" s="7">
        <v>15.59176724614024</v>
      </c>
      <c r="C905" s="8"/>
      <c r="D905" s="3">
        <v>46032.385416666664</v>
      </c>
      <c r="E905">
        <v>4.0090000000000001E-2</v>
      </c>
      <c r="F905" s="10">
        <f t="shared" si="14"/>
        <v>0.12026999999999999</v>
      </c>
    </row>
    <row r="906" spans="1:6" x14ac:dyDescent="0.4">
      <c r="A906" s="3">
        <v>46060.583333333336</v>
      </c>
      <c r="B906" s="7">
        <v>15.079089530565199</v>
      </c>
      <c r="C906" s="8"/>
      <c r="D906" s="3">
        <v>46032.395833333336</v>
      </c>
      <c r="E906">
        <v>3.9109999999999999E-2</v>
      </c>
      <c r="F906" s="10">
        <f t="shared" si="14"/>
        <v>0.11732999999999999</v>
      </c>
    </row>
    <row r="907" spans="1:6" x14ac:dyDescent="0.4">
      <c r="A907" s="3">
        <v>46060.625</v>
      </c>
      <c r="B907" s="7">
        <v>15.787698132225341</v>
      </c>
      <c r="C907" s="8"/>
      <c r="D907" s="3">
        <v>46032.40625</v>
      </c>
      <c r="E907">
        <v>3.8150000000000003E-2</v>
      </c>
      <c r="F907" s="10">
        <f t="shared" si="14"/>
        <v>0.11445000000000002</v>
      </c>
    </row>
    <row r="908" spans="1:6" x14ac:dyDescent="0.4">
      <c r="A908" s="3">
        <v>46060.666666666664</v>
      </c>
      <c r="B908" s="7">
        <v>17.128706485933122</v>
      </c>
      <c r="C908" s="8"/>
      <c r="D908" s="3">
        <v>46032.416666666664</v>
      </c>
      <c r="E908">
        <v>3.7359999999999997E-2</v>
      </c>
      <c r="F908" s="10">
        <f t="shared" si="14"/>
        <v>0.11207999999999999</v>
      </c>
    </row>
    <row r="909" spans="1:6" x14ac:dyDescent="0.4">
      <c r="A909" s="3">
        <v>46060.708333333336</v>
      </c>
      <c r="B909" s="7">
        <v>18.506056858834107</v>
      </c>
      <c r="C909" s="8"/>
      <c r="D909" s="3">
        <v>46032.427083333336</v>
      </c>
      <c r="E909">
        <v>3.6830000000000002E-2</v>
      </c>
      <c r="F909" s="10">
        <f t="shared" si="14"/>
        <v>0.11049000000000002</v>
      </c>
    </row>
    <row r="910" spans="1:6" x14ac:dyDescent="0.4">
      <c r="A910" s="3">
        <v>46060.75</v>
      </c>
      <c r="B910" s="7">
        <v>20.111426054499141</v>
      </c>
      <c r="C910" s="8"/>
      <c r="D910" s="3">
        <v>46032.4375</v>
      </c>
      <c r="E910">
        <v>3.6479999999999999E-2</v>
      </c>
      <c r="F910" s="10">
        <f t="shared" si="14"/>
        <v>0.10944</v>
      </c>
    </row>
    <row r="911" spans="1:6" x14ac:dyDescent="0.4">
      <c r="A911" s="3">
        <v>46060.791666666664</v>
      </c>
      <c r="B911" s="7">
        <v>21.739281114882388</v>
      </c>
      <c r="C911" s="8"/>
      <c r="D911" s="3">
        <v>46032.447916666664</v>
      </c>
      <c r="E911">
        <v>3.6330000000000001E-2</v>
      </c>
      <c r="F911" s="10">
        <f t="shared" si="14"/>
        <v>0.10899</v>
      </c>
    </row>
    <row r="912" spans="1:6" x14ac:dyDescent="0.4">
      <c r="A912" s="3">
        <v>46060.833333333336</v>
      </c>
      <c r="B912" s="7">
        <v>20.485056044465402</v>
      </c>
      <c r="C912" s="8"/>
      <c r="D912" s="3">
        <v>46032.458333333336</v>
      </c>
      <c r="E912">
        <v>3.6330000000000001E-2</v>
      </c>
      <c r="F912" s="10">
        <f t="shared" si="14"/>
        <v>0.10899</v>
      </c>
    </row>
    <row r="913" spans="1:6" x14ac:dyDescent="0.4">
      <c r="A913" s="3">
        <v>46060.875</v>
      </c>
      <c r="B913" s="7">
        <v>19.107584126349728</v>
      </c>
      <c r="C913" s="8"/>
      <c r="D913" s="3">
        <v>46032.46875</v>
      </c>
      <c r="E913">
        <v>3.6450000000000003E-2</v>
      </c>
      <c r="F913" s="10">
        <f t="shared" si="14"/>
        <v>0.10935000000000002</v>
      </c>
    </row>
    <row r="914" spans="1:6" x14ac:dyDescent="0.4">
      <c r="A914" s="3">
        <v>46060.916666666664</v>
      </c>
      <c r="B914" s="7">
        <v>18.230270766695707</v>
      </c>
      <c r="C914" s="8"/>
      <c r="D914" s="3">
        <v>46032.479166666664</v>
      </c>
      <c r="E914">
        <v>3.6729999999999999E-2</v>
      </c>
      <c r="F914" s="10">
        <f t="shared" si="14"/>
        <v>0.11018999999999998</v>
      </c>
    </row>
    <row r="915" spans="1:6" x14ac:dyDescent="0.4">
      <c r="A915" s="3">
        <v>46060.958333333336</v>
      </c>
      <c r="B915" s="7">
        <v>17.749073261726153</v>
      </c>
      <c r="C915" s="8"/>
      <c r="D915" s="3">
        <v>46032.489583333336</v>
      </c>
      <c r="E915">
        <v>3.7269999999999998E-2</v>
      </c>
      <c r="F915" s="10">
        <f t="shared" si="14"/>
        <v>0.11181000000000001</v>
      </c>
    </row>
    <row r="916" spans="1:6" x14ac:dyDescent="0.4">
      <c r="A916" s="3">
        <v>46061</v>
      </c>
      <c r="B916" s="7">
        <v>17.091635195451758</v>
      </c>
      <c r="C916" s="8"/>
      <c r="D916" s="3">
        <v>46032.5</v>
      </c>
      <c r="E916">
        <v>3.8150000000000003E-2</v>
      </c>
      <c r="F916" s="10">
        <f t="shared" si="14"/>
        <v>0.11445000000000002</v>
      </c>
    </row>
    <row r="917" spans="1:6" x14ac:dyDescent="0.4">
      <c r="A917" s="3">
        <v>46061.041666666664</v>
      </c>
      <c r="B917" s="7">
        <v>16.653221606054135</v>
      </c>
      <c r="C917" s="8"/>
      <c r="D917" s="3">
        <v>46032.510416666664</v>
      </c>
      <c r="E917">
        <v>3.9370000000000002E-2</v>
      </c>
      <c r="F917" s="10">
        <f t="shared" si="14"/>
        <v>0.11811000000000001</v>
      </c>
    </row>
    <row r="918" spans="1:6" x14ac:dyDescent="0.4">
      <c r="A918" s="3">
        <v>46061.083333333336</v>
      </c>
      <c r="B918" s="7">
        <v>15.932336937710003</v>
      </c>
      <c r="C918" s="8"/>
      <c r="D918" s="3">
        <v>46032.520833333336</v>
      </c>
      <c r="E918">
        <v>4.0680000000000001E-2</v>
      </c>
      <c r="F918" s="10">
        <f t="shared" si="14"/>
        <v>0.12204000000000001</v>
      </c>
    </row>
    <row r="919" spans="1:6" x14ac:dyDescent="0.4">
      <c r="A919" s="3">
        <v>46061.125</v>
      </c>
      <c r="B919" s="7">
        <v>15.640871512876204</v>
      </c>
      <c r="C919" s="8"/>
      <c r="D919" s="3">
        <v>46032.53125</v>
      </c>
      <c r="E919">
        <v>4.1750000000000002E-2</v>
      </c>
      <c r="F919" s="10">
        <f t="shared" si="14"/>
        <v>0.12525000000000003</v>
      </c>
    </row>
    <row r="920" spans="1:6" x14ac:dyDescent="0.4">
      <c r="A920" s="3">
        <v>46061.166666666664</v>
      </c>
      <c r="B920" s="7">
        <v>15.388422101958861</v>
      </c>
      <c r="C920" s="8"/>
      <c r="D920" s="3">
        <v>46032.541666666664</v>
      </c>
      <c r="E920">
        <v>4.2320000000000003E-2</v>
      </c>
      <c r="F920" s="10">
        <f t="shared" si="14"/>
        <v>0.12696000000000002</v>
      </c>
    </row>
    <row r="921" spans="1:6" x14ac:dyDescent="0.4">
      <c r="A921" s="3">
        <v>46061.208333333336</v>
      </c>
      <c r="B921" s="7">
        <v>15.263595166469159</v>
      </c>
      <c r="C921" s="8"/>
      <c r="D921" s="3">
        <v>46032.552083333336</v>
      </c>
      <c r="E921">
        <v>4.2130000000000001E-2</v>
      </c>
      <c r="F921" s="10">
        <f t="shared" si="14"/>
        <v>0.12639</v>
      </c>
    </row>
    <row r="922" spans="1:6" x14ac:dyDescent="0.4">
      <c r="A922" s="3">
        <v>46061.25</v>
      </c>
      <c r="B922" s="7">
        <v>15.271009424565433</v>
      </c>
      <c r="C922" s="8"/>
      <c r="D922" s="3">
        <v>46032.5625</v>
      </c>
      <c r="E922">
        <v>4.1349999999999998E-2</v>
      </c>
      <c r="F922" s="10">
        <f t="shared" si="14"/>
        <v>0.12404999999999998</v>
      </c>
    </row>
    <row r="923" spans="1:6" x14ac:dyDescent="0.4">
      <c r="A923" s="3">
        <v>46061.291666666664</v>
      </c>
      <c r="B923" s="7">
        <v>15.337130021358419</v>
      </c>
      <c r="C923" s="8"/>
      <c r="D923" s="3">
        <v>46032.572916666664</v>
      </c>
      <c r="E923">
        <v>4.018E-2</v>
      </c>
      <c r="F923" s="10">
        <f t="shared" si="14"/>
        <v>0.12053999999999999</v>
      </c>
    </row>
    <row r="924" spans="1:6" x14ac:dyDescent="0.4">
      <c r="A924" s="3">
        <v>46061.333333333336</v>
      </c>
      <c r="B924" s="7">
        <v>15.760228913704724</v>
      </c>
      <c r="C924" s="8"/>
      <c r="D924" s="3">
        <v>46032.583333333336</v>
      </c>
      <c r="E924">
        <v>3.8929999999999999E-2</v>
      </c>
      <c r="F924" s="10">
        <f t="shared" si="14"/>
        <v>0.11679</v>
      </c>
    </row>
    <row r="925" spans="1:6" x14ac:dyDescent="0.4">
      <c r="A925" s="3">
        <v>46061.375</v>
      </c>
      <c r="B925" s="7">
        <v>15.792316850383672</v>
      </c>
      <c r="C925" s="8"/>
      <c r="D925" s="3">
        <v>46032.59375</v>
      </c>
      <c r="E925">
        <v>3.773E-2</v>
      </c>
      <c r="F925" s="10">
        <f t="shared" si="14"/>
        <v>0.11319</v>
      </c>
    </row>
    <row r="926" spans="1:6" x14ac:dyDescent="0.4">
      <c r="A926" s="3">
        <v>46061.416666666664</v>
      </c>
      <c r="B926" s="7">
        <v>15.593225788716554</v>
      </c>
      <c r="C926" s="8"/>
      <c r="D926" s="3">
        <v>46032.604166666664</v>
      </c>
      <c r="E926">
        <v>3.6670000000000001E-2</v>
      </c>
      <c r="F926" s="10">
        <f t="shared" si="14"/>
        <v>0.11001</v>
      </c>
    </row>
    <row r="927" spans="1:6" x14ac:dyDescent="0.4">
      <c r="A927" s="3">
        <v>46061.458333333336</v>
      </c>
      <c r="B927" s="7">
        <v>15.061951655293484</v>
      </c>
      <c r="C927" s="8"/>
      <c r="D927" s="3">
        <v>46032.614583333336</v>
      </c>
      <c r="E927">
        <v>3.5700000000000003E-2</v>
      </c>
      <c r="F927" s="10">
        <f t="shared" si="14"/>
        <v>0.1071</v>
      </c>
    </row>
    <row r="928" spans="1:6" x14ac:dyDescent="0.4">
      <c r="A928" s="3">
        <v>46061.5</v>
      </c>
      <c r="B928" s="7">
        <v>15.040438152292825</v>
      </c>
      <c r="C928" s="8"/>
      <c r="D928" s="3">
        <v>46032.625</v>
      </c>
      <c r="E928">
        <v>3.4759999999999999E-2</v>
      </c>
      <c r="F928" s="10">
        <f t="shared" si="14"/>
        <v>0.10428</v>
      </c>
    </row>
    <row r="929" spans="1:6" x14ac:dyDescent="0.4">
      <c r="A929" s="3">
        <v>46061.541666666664</v>
      </c>
      <c r="B929" s="7">
        <v>14.700476186796529</v>
      </c>
      <c r="C929" s="8"/>
      <c r="D929" s="3">
        <v>46032.635416666664</v>
      </c>
      <c r="E929">
        <v>3.388E-2</v>
      </c>
      <c r="F929" s="10">
        <f t="shared" si="14"/>
        <v>0.10164000000000001</v>
      </c>
    </row>
    <row r="930" spans="1:6" x14ac:dyDescent="0.4">
      <c r="A930" s="3">
        <v>46061.583333333336</v>
      </c>
      <c r="B930" s="7">
        <v>14.232891745872587</v>
      </c>
      <c r="C930" s="8"/>
      <c r="D930" s="3">
        <v>46032.645833333336</v>
      </c>
      <c r="E930">
        <v>3.3119999999999997E-2</v>
      </c>
      <c r="F930" s="10">
        <f t="shared" si="14"/>
        <v>9.935999999999999E-2</v>
      </c>
    </row>
    <row r="931" spans="1:6" x14ac:dyDescent="0.4">
      <c r="A931" s="3">
        <v>46061.625</v>
      </c>
      <c r="B931" s="7">
        <v>14.808651427873292</v>
      </c>
      <c r="C931" s="8"/>
      <c r="D931" s="3">
        <v>46032.65625</v>
      </c>
      <c r="E931">
        <v>3.2500000000000001E-2</v>
      </c>
      <c r="F931" s="10">
        <f t="shared" si="14"/>
        <v>9.7500000000000017E-2</v>
      </c>
    </row>
    <row r="932" spans="1:6" x14ac:dyDescent="0.4">
      <c r="A932" s="3">
        <v>46061.666666666664</v>
      </c>
      <c r="B932" s="7">
        <v>15.900856727104516</v>
      </c>
      <c r="C932" s="8"/>
      <c r="D932" s="3">
        <v>46032.666666666664</v>
      </c>
      <c r="E932">
        <v>3.2149999999999998E-2</v>
      </c>
      <c r="F932" s="10">
        <f t="shared" si="14"/>
        <v>9.644999999999998E-2</v>
      </c>
    </row>
    <row r="933" spans="1:6" x14ac:dyDescent="0.4">
      <c r="A933" s="3">
        <v>46061.708333333336</v>
      </c>
      <c r="B933" s="7">
        <v>17.377387995194987</v>
      </c>
      <c r="C933" s="8"/>
      <c r="D933" s="3">
        <v>46032.677083333336</v>
      </c>
      <c r="E933">
        <v>3.2079999999999997E-2</v>
      </c>
      <c r="F933" s="10">
        <f t="shared" si="14"/>
        <v>9.6239999999999992E-2</v>
      </c>
    </row>
    <row r="934" spans="1:6" x14ac:dyDescent="0.4">
      <c r="A934" s="3">
        <v>46061.75</v>
      </c>
      <c r="B934" s="7">
        <v>19.143075329040077</v>
      </c>
      <c r="C934" s="8"/>
      <c r="D934" s="3">
        <v>46032.6875</v>
      </c>
      <c r="E934">
        <v>3.2399999999999998E-2</v>
      </c>
      <c r="F934" s="10">
        <f t="shared" si="14"/>
        <v>9.7200000000000009E-2</v>
      </c>
    </row>
    <row r="935" spans="1:6" x14ac:dyDescent="0.4">
      <c r="A935" s="3">
        <v>46061.791666666664</v>
      </c>
      <c r="B935" s="7">
        <v>20.103282525114714</v>
      </c>
      <c r="C935" s="8"/>
      <c r="D935" s="3">
        <v>46032.697916666664</v>
      </c>
      <c r="E935">
        <v>3.3149999999999999E-2</v>
      </c>
      <c r="F935" s="10">
        <f t="shared" si="14"/>
        <v>9.9449999999999997E-2</v>
      </c>
    </row>
    <row r="936" spans="1:6" x14ac:dyDescent="0.4">
      <c r="A936" s="3">
        <v>46061.833333333336</v>
      </c>
      <c r="B936" s="7">
        <v>19.332078137887677</v>
      </c>
      <c r="C936" s="8"/>
      <c r="D936" s="3">
        <v>46032.708333333336</v>
      </c>
      <c r="E936">
        <v>3.4509999999999999E-2</v>
      </c>
      <c r="F936" s="10">
        <f t="shared" si="14"/>
        <v>0.10353</v>
      </c>
    </row>
    <row r="937" spans="1:6" x14ac:dyDescent="0.4">
      <c r="A937" s="3">
        <v>46061.875</v>
      </c>
      <c r="B937" s="7">
        <v>18.435439089097475</v>
      </c>
      <c r="C937" s="8"/>
      <c r="D937" s="3">
        <v>46032.71875</v>
      </c>
      <c r="E937">
        <v>3.6409999999999998E-2</v>
      </c>
      <c r="F937" s="10">
        <f t="shared" si="14"/>
        <v>0.10922999999999999</v>
      </c>
    </row>
    <row r="938" spans="1:6" x14ac:dyDescent="0.4">
      <c r="A938" s="3">
        <v>46061.916666666664</v>
      </c>
      <c r="B938" s="7">
        <v>17.700819811493037</v>
      </c>
      <c r="C938" s="8"/>
      <c r="D938" s="3">
        <v>46032.729166666664</v>
      </c>
      <c r="E938">
        <v>3.884E-2</v>
      </c>
      <c r="F938" s="10">
        <f t="shared" si="14"/>
        <v>0.11652</v>
      </c>
    </row>
    <row r="939" spans="1:6" x14ac:dyDescent="0.4">
      <c r="A939" s="3">
        <v>46061.958333333336</v>
      </c>
      <c r="B939" s="7">
        <v>17.450315124010778</v>
      </c>
      <c r="C939" s="8"/>
      <c r="D939" s="3">
        <v>46032.739583333336</v>
      </c>
      <c r="E939">
        <v>4.163E-2</v>
      </c>
      <c r="F939" s="10">
        <f t="shared" si="14"/>
        <v>0.12489</v>
      </c>
    </row>
    <row r="940" spans="1:6" x14ac:dyDescent="0.4">
      <c r="A940" s="3">
        <v>46062</v>
      </c>
      <c r="B940" s="7">
        <v>16.67364120212256</v>
      </c>
      <c r="C940" s="8"/>
      <c r="D940" s="3">
        <v>46032.75</v>
      </c>
      <c r="E940">
        <v>4.4679999999999997E-2</v>
      </c>
      <c r="F940" s="10">
        <f t="shared" si="14"/>
        <v>0.13403999999999999</v>
      </c>
    </row>
    <row r="941" spans="1:6" x14ac:dyDescent="0.4">
      <c r="A941" s="3">
        <v>46062.041666666664</v>
      </c>
      <c r="B941" s="7">
        <v>16.174576550593134</v>
      </c>
      <c r="C941" s="8"/>
      <c r="D941" s="3">
        <v>46032.760416666664</v>
      </c>
      <c r="E941">
        <v>4.7840000000000001E-2</v>
      </c>
      <c r="F941" s="10">
        <f t="shared" si="14"/>
        <v>0.14352000000000001</v>
      </c>
    </row>
    <row r="942" spans="1:6" x14ac:dyDescent="0.4">
      <c r="A942" s="3">
        <v>46062.083333333336</v>
      </c>
      <c r="B942" s="7">
        <v>16.010247420328209</v>
      </c>
      <c r="C942" s="8"/>
      <c r="D942" s="3">
        <v>46032.770833333336</v>
      </c>
      <c r="E942">
        <v>5.092E-2</v>
      </c>
      <c r="F942" s="10">
        <f t="shared" si="14"/>
        <v>0.15276000000000001</v>
      </c>
    </row>
    <row r="943" spans="1:6" x14ac:dyDescent="0.4">
      <c r="A943" s="3">
        <v>46062.125</v>
      </c>
      <c r="B943" s="7">
        <v>15.987518465180619</v>
      </c>
      <c r="C943" s="8"/>
      <c r="D943" s="3">
        <v>46032.78125</v>
      </c>
      <c r="E943">
        <v>5.3740000000000003E-2</v>
      </c>
      <c r="F943" s="10">
        <f t="shared" si="14"/>
        <v>0.16122</v>
      </c>
    </row>
    <row r="944" spans="1:6" x14ac:dyDescent="0.4">
      <c r="A944" s="3">
        <v>46062.166666666664</v>
      </c>
      <c r="B944" s="7">
        <v>15.762781363213275</v>
      </c>
      <c r="C944" s="8"/>
      <c r="D944" s="3">
        <v>46032.791666666664</v>
      </c>
      <c r="E944">
        <v>5.6169999999999998E-2</v>
      </c>
      <c r="F944" s="10">
        <f t="shared" si="14"/>
        <v>0.16850999999999999</v>
      </c>
    </row>
    <row r="945" spans="1:6" x14ac:dyDescent="0.4">
      <c r="A945" s="3">
        <v>46062.208333333336</v>
      </c>
      <c r="B945" s="7">
        <v>15.844216657057581</v>
      </c>
      <c r="C945" s="8"/>
      <c r="D945" s="3">
        <v>46032.802083333336</v>
      </c>
      <c r="E945">
        <v>5.799E-2</v>
      </c>
      <c r="F945" s="10">
        <f t="shared" si="14"/>
        <v>0.17396999999999999</v>
      </c>
    </row>
    <row r="946" spans="1:6" x14ac:dyDescent="0.4">
      <c r="A946" s="3">
        <v>46062.25</v>
      </c>
      <c r="B946" s="7">
        <v>16.605697427109178</v>
      </c>
      <c r="C946" s="8"/>
      <c r="D946" s="3">
        <v>46032.8125</v>
      </c>
      <c r="E946">
        <v>5.9080000000000001E-2</v>
      </c>
      <c r="F946" s="10">
        <f t="shared" si="14"/>
        <v>0.17724000000000001</v>
      </c>
    </row>
    <row r="947" spans="1:6" x14ac:dyDescent="0.4">
      <c r="A947" s="3">
        <v>46062.291666666664</v>
      </c>
      <c r="B947" s="7">
        <v>18.902658894377343</v>
      </c>
      <c r="C947" s="8"/>
      <c r="D947" s="3">
        <v>46032.822916666664</v>
      </c>
      <c r="E947">
        <v>5.9310000000000002E-2</v>
      </c>
      <c r="F947" s="10">
        <f t="shared" si="14"/>
        <v>0.17793</v>
      </c>
    </row>
    <row r="948" spans="1:6" x14ac:dyDescent="0.4">
      <c r="A948" s="3">
        <v>46062.333333333336</v>
      </c>
      <c r="B948" s="7">
        <v>20.565518976592159</v>
      </c>
      <c r="C948" s="8"/>
      <c r="D948" s="3">
        <v>46032.833333333336</v>
      </c>
      <c r="E948">
        <v>5.851E-2</v>
      </c>
      <c r="F948" s="10">
        <f t="shared" si="14"/>
        <v>0.17552999999999999</v>
      </c>
    </row>
    <row r="949" spans="1:6" x14ac:dyDescent="0.4">
      <c r="A949" s="3">
        <v>46062.375</v>
      </c>
      <c r="B949" s="7">
        <v>20.261875687660261</v>
      </c>
      <c r="C949" s="8"/>
      <c r="D949" s="3">
        <v>46032.84375</v>
      </c>
      <c r="E949">
        <v>5.6730000000000003E-2</v>
      </c>
      <c r="F949" s="10">
        <f t="shared" si="14"/>
        <v>0.17019000000000001</v>
      </c>
    </row>
    <row r="950" spans="1:6" x14ac:dyDescent="0.4">
      <c r="A950" s="3">
        <v>46062.416666666664</v>
      </c>
      <c r="B950" s="7">
        <v>19.096999900692829</v>
      </c>
      <c r="C950" s="8"/>
      <c r="D950" s="3">
        <v>46032.854166666664</v>
      </c>
      <c r="E950">
        <v>5.4219999999999997E-2</v>
      </c>
      <c r="F950" s="10">
        <f t="shared" si="14"/>
        <v>0.16266</v>
      </c>
    </row>
    <row r="951" spans="1:6" x14ac:dyDescent="0.4">
      <c r="A951" s="3">
        <v>46062.458333333336</v>
      </c>
      <c r="B951" s="7">
        <v>18.096320916491038</v>
      </c>
      <c r="C951" s="8"/>
      <c r="D951" s="3">
        <v>46032.864583333336</v>
      </c>
      <c r="E951">
        <v>5.1459999999999999E-2</v>
      </c>
      <c r="F951" s="10">
        <f t="shared" si="14"/>
        <v>0.15437999999999999</v>
      </c>
    </row>
    <row r="952" spans="1:6" x14ac:dyDescent="0.4">
      <c r="A952" s="3">
        <v>46062.5</v>
      </c>
      <c r="B952" s="7">
        <v>17.513568870961212</v>
      </c>
      <c r="C952" s="8"/>
      <c r="D952" s="3">
        <v>46032.875</v>
      </c>
      <c r="E952">
        <v>4.8849999999999998E-2</v>
      </c>
      <c r="F952" s="10">
        <f t="shared" si="14"/>
        <v>0.14654999999999999</v>
      </c>
    </row>
    <row r="953" spans="1:6" x14ac:dyDescent="0.4">
      <c r="A953" s="3">
        <v>46062.541666666664</v>
      </c>
      <c r="B953" s="7">
        <v>16.4390641559241</v>
      </c>
      <c r="C953" s="8"/>
      <c r="D953" s="3">
        <v>46032.885416666664</v>
      </c>
      <c r="E953">
        <v>4.675E-2</v>
      </c>
      <c r="F953" s="10">
        <f t="shared" si="14"/>
        <v>0.14024999999999999</v>
      </c>
    </row>
    <row r="954" spans="1:6" x14ac:dyDescent="0.4">
      <c r="A954" s="3">
        <v>46062.583333333336</v>
      </c>
      <c r="B954" s="7">
        <v>16.245022908778232</v>
      </c>
      <c r="C954" s="8"/>
      <c r="D954" s="3">
        <v>46032.895833333336</v>
      </c>
      <c r="E954">
        <v>4.5019999999999998E-2</v>
      </c>
      <c r="F954" s="10">
        <f t="shared" si="14"/>
        <v>0.13505999999999999</v>
      </c>
    </row>
    <row r="955" spans="1:6" x14ac:dyDescent="0.4">
      <c r="A955" s="3">
        <v>46062.625</v>
      </c>
      <c r="B955" s="7">
        <v>16.58095616341609</v>
      </c>
      <c r="C955" s="8"/>
      <c r="D955" s="3">
        <v>46032.90625</v>
      </c>
      <c r="E955">
        <v>4.3450000000000003E-2</v>
      </c>
      <c r="F955" s="10">
        <f t="shared" si="14"/>
        <v>0.13035000000000002</v>
      </c>
    </row>
    <row r="956" spans="1:6" x14ac:dyDescent="0.4">
      <c r="A956" s="3">
        <v>46062.666666666664</v>
      </c>
      <c r="B956" s="7">
        <v>17.577027584274973</v>
      </c>
      <c r="C956" s="8"/>
      <c r="D956" s="3">
        <v>46032.916666666664</v>
      </c>
      <c r="E956">
        <v>4.181E-2</v>
      </c>
      <c r="F956" s="10">
        <f t="shared" si="14"/>
        <v>0.12543000000000001</v>
      </c>
    </row>
    <row r="957" spans="1:6" x14ac:dyDescent="0.4">
      <c r="A957" s="3">
        <v>46062.708333333336</v>
      </c>
      <c r="B957" s="7">
        <v>18.334867036835497</v>
      </c>
      <c r="C957" s="8"/>
      <c r="D957" s="3">
        <v>46032.927083333336</v>
      </c>
      <c r="E957">
        <v>3.993E-2</v>
      </c>
      <c r="F957" s="10">
        <f t="shared" si="14"/>
        <v>0.11978999999999999</v>
      </c>
    </row>
    <row r="958" spans="1:6" x14ac:dyDescent="0.4">
      <c r="A958" s="3">
        <v>46062.75</v>
      </c>
      <c r="B958" s="7">
        <v>19.533252375387754</v>
      </c>
      <c r="C958" s="8"/>
      <c r="D958" s="3">
        <v>46032.9375</v>
      </c>
      <c r="E958">
        <v>3.7830000000000003E-2</v>
      </c>
      <c r="F958" s="10">
        <f t="shared" si="14"/>
        <v>0.11349000000000001</v>
      </c>
    </row>
    <row r="959" spans="1:6" x14ac:dyDescent="0.4">
      <c r="A959" s="3">
        <v>46062.791666666664</v>
      </c>
      <c r="B959" s="7">
        <v>20.917196855840974</v>
      </c>
      <c r="C959" s="8"/>
      <c r="D959" s="3">
        <v>46032.947916666664</v>
      </c>
      <c r="E959">
        <v>3.5569999999999997E-2</v>
      </c>
      <c r="F959" s="10">
        <f t="shared" si="14"/>
        <v>0.10671</v>
      </c>
    </row>
    <row r="960" spans="1:6" x14ac:dyDescent="0.4">
      <c r="A960" s="3">
        <v>46062.833333333336</v>
      </c>
      <c r="B960" s="7">
        <v>19.958928397863719</v>
      </c>
      <c r="C960" s="8"/>
      <c r="D960" s="3">
        <v>46032.958333333336</v>
      </c>
      <c r="E960">
        <v>3.3189999999999997E-2</v>
      </c>
      <c r="F960" s="10">
        <f t="shared" si="14"/>
        <v>9.9569999999999992E-2</v>
      </c>
    </row>
    <row r="961" spans="1:6" x14ac:dyDescent="0.4">
      <c r="A961" s="3">
        <v>46062.875</v>
      </c>
      <c r="B961" s="7">
        <v>19.561312412798664</v>
      </c>
      <c r="C961" s="8"/>
      <c r="D961" s="3">
        <v>46032.96875</v>
      </c>
      <c r="E961">
        <v>3.0759999999999999E-2</v>
      </c>
      <c r="F961" s="10">
        <f t="shared" si="14"/>
        <v>9.2279999999999987E-2</v>
      </c>
    </row>
    <row r="962" spans="1:6" x14ac:dyDescent="0.4">
      <c r="A962" s="3">
        <v>46062.916666666664</v>
      </c>
      <c r="B962" s="7">
        <v>18.609370291323145</v>
      </c>
      <c r="C962" s="8"/>
      <c r="D962" s="3">
        <v>46032.979166666664</v>
      </c>
      <c r="E962">
        <v>2.8320000000000001E-2</v>
      </c>
      <c r="F962" s="10">
        <f t="shared" si="14"/>
        <v>8.4959999999999994E-2</v>
      </c>
    </row>
    <row r="963" spans="1:6" x14ac:dyDescent="0.4">
      <c r="A963" s="3">
        <v>46062.958333333336</v>
      </c>
      <c r="B963" s="7">
        <v>18.254458264419611</v>
      </c>
      <c r="C963" s="8"/>
      <c r="D963" s="3">
        <v>46032.989583333336</v>
      </c>
      <c r="E963">
        <v>2.5899999999999999E-2</v>
      </c>
      <c r="F963" s="10">
        <f t="shared" si="14"/>
        <v>7.7699999999999991E-2</v>
      </c>
    </row>
    <row r="964" spans="1:6" x14ac:dyDescent="0.4">
      <c r="A964" s="3">
        <v>46063</v>
      </c>
      <c r="B964" s="7">
        <v>17.441806958982266</v>
      </c>
      <c r="C964" s="8"/>
      <c r="D964" s="3">
        <v>46033</v>
      </c>
      <c r="E964">
        <v>2.3519999999999999E-2</v>
      </c>
      <c r="F964" s="10">
        <f t="shared" si="14"/>
        <v>7.0559999999999998E-2</v>
      </c>
    </row>
    <row r="965" spans="1:6" x14ac:dyDescent="0.4">
      <c r="A965" s="3">
        <v>46063.041666666664</v>
      </c>
      <c r="B965" s="7">
        <v>17.280516459084673</v>
      </c>
      <c r="C965" s="8"/>
      <c r="D965" s="3">
        <v>46033.010416666664</v>
      </c>
      <c r="E965">
        <v>2.2239999999999999E-2</v>
      </c>
      <c r="F965" s="10">
        <f t="shared" si="14"/>
        <v>6.6720000000000002E-2</v>
      </c>
    </row>
    <row r="966" spans="1:6" x14ac:dyDescent="0.4">
      <c r="A966" s="3">
        <v>46063.083333333336</v>
      </c>
      <c r="B966" s="7">
        <v>16.922322711384421</v>
      </c>
      <c r="C966" s="8"/>
      <c r="D966" s="3">
        <v>46033.020833333336</v>
      </c>
      <c r="E966">
        <v>2.1420000000000002E-2</v>
      </c>
      <c r="F966" s="10">
        <f t="shared" ref="F966:F1029" si="15">E966/1000*$F$1</f>
        <v>6.4260000000000012E-2</v>
      </c>
    </row>
    <row r="967" spans="1:6" x14ac:dyDescent="0.4">
      <c r="A967" s="3">
        <v>46063.125</v>
      </c>
      <c r="B967" s="7">
        <v>16.607520605329572</v>
      </c>
      <c r="C967" s="8"/>
      <c r="D967" s="3">
        <v>46033.03125</v>
      </c>
      <c r="E967">
        <v>2.0709999999999999E-2</v>
      </c>
      <c r="F967" s="10">
        <f t="shared" si="15"/>
        <v>6.2129999999999998E-2</v>
      </c>
    </row>
    <row r="968" spans="1:6" x14ac:dyDescent="0.4">
      <c r="A968" s="3">
        <v>46063.166666666664</v>
      </c>
      <c r="B968" s="7">
        <v>16.401136830780871</v>
      </c>
      <c r="C968" s="8"/>
      <c r="D968" s="3">
        <v>46033.041666666664</v>
      </c>
      <c r="E968">
        <v>1.9890000000000001E-2</v>
      </c>
      <c r="F968" s="10">
        <f t="shared" si="15"/>
        <v>5.9670000000000001E-2</v>
      </c>
    </row>
    <row r="969" spans="1:6" x14ac:dyDescent="0.4">
      <c r="A969" s="3">
        <v>46063.208333333336</v>
      </c>
      <c r="B969" s="7">
        <v>16.410374267097541</v>
      </c>
      <c r="C969" s="8"/>
      <c r="D969" s="3">
        <v>46033.052083333336</v>
      </c>
      <c r="E969">
        <v>1.8700000000000001E-2</v>
      </c>
      <c r="F969" s="10">
        <f t="shared" si="15"/>
        <v>5.6100000000000004E-2</v>
      </c>
    </row>
    <row r="970" spans="1:6" x14ac:dyDescent="0.4">
      <c r="A970" s="3">
        <v>46063.25</v>
      </c>
      <c r="B970" s="7">
        <v>17.06866314987478</v>
      </c>
      <c r="C970" s="8"/>
      <c r="D970" s="3">
        <v>46033.0625</v>
      </c>
      <c r="E970">
        <v>1.728E-2</v>
      </c>
      <c r="F970" s="10">
        <f t="shared" si="15"/>
        <v>5.1840000000000004E-2</v>
      </c>
    </row>
    <row r="971" spans="1:6" x14ac:dyDescent="0.4">
      <c r="A971" s="3">
        <v>46063.291666666664</v>
      </c>
      <c r="B971" s="7">
        <v>19.026513468149496</v>
      </c>
      <c r="C971" s="8"/>
      <c r="D971" s="3">
        <v>46033.072916666664</v>
      </c>
      <c r="E971">
        <v>1.5869999999999999E-2</v>
      </c>
      <c r="F971" s="10">
        <f t="shared" si="15"/>
        <v>4.761E-2</v>
      </c>
    </row>
    <row r="972" spans="1:6" x14ac:dyDescent="0.4">
      <c r="A972" s="3">
        <v>46063.333333333336</v>
      </c>
      <c r="B972" s="7">
        <v>21.25929906205976</v>
      </c>
      <c r="C972" s="8"/>
      <c r="D972" s="3">
        <v>46033.083333333336</v>
      </c>
      <c r="E972">
        <v>1.464E-2</v>
      </c>
      <c r="F972" s="10">
        <f t="shared" si="15"/>
        <v>4.3920000000000001E-2</v>
      </c>
    </row>
    <row r="973" spans="1:6" x14ac:dyDescent="0.4">
      <c r="A973" s="3">
        <v>46063.375</v>
      </c>
      <c r="B973" s="7">
        <v>20.354655258610748</v>
      </c>
      <c r="C973" s="8"/>
      <c r="D973" s="3">
        <v>46033.09375</v>
      </c>
      <c r="E973">
        <v>1.38E-2</v>
      </c>
      <c r="F973" s="10">
        <f t="shared" si="15"/>
        <v>4.1399999999999999E-2</v>
      </c>
    </row>
    <row r="974" spans="1:6" x14ac:dyDescent="0.4">
      <c r="A974" s="3">
        <v>46063.416666666664</v>
      </c>
      <c r="B974" s="7">
        <v>18.998042006168902</v>
      </c>
      <c r="C974" s="8"/>
      <c r="D974" s="3">
        <v>46033.104166666664</v>
      </c>
      <c r="E974">
        <v>1.329E-2</v>
      </c>
      <c r="F974" s="10">
        <f t="shared" si="15"/>
        <v>3.9870000000000003E-2</v>
      </c>
    </row>
    <row r="975" spans="1:6" x14ac:dyDescent="0.4">
      <c r="A975" s="3">
        <v>46063.458333333336</v>
      </c>
      <c r="B975" s="7">
        <v>17.959978928480286</v>
      </c>
      <c r="C975" s="8"/>
      <c r="D975" s="3">
        <v>46033.114583333336</v>
      </c>
      <c r="E975">
        <v>1.2999999999999999E-2</v>
      </c>
      <c r="F975" s="10">
        <f t="shared" si="15"/>
        <v>3.9E-2</v>
      </c>
    </row>
    <row r="976" spans="1:6" x14ac:dyDescent="0.4">
      <c r="A976" s="3">
        <v>46063.5</v>
      </c>
      <c r="B976" s="7">
        <v>17.317433276841292</v>
      </c>
      <c r="C976" s="8"/>
      <c r="D976" s="3">
        <v>46033.125</v>
      </c>
      <c r="E976">
        <v>1.282E-2</v>
      </c>
      <c r="F976" s="10">
        <f t="shared" si="15"/>
        <v>3.8460000000000001E-2</v>
      </c>
    </row>
    <row r="977" spans="1:6" x14ac:dyDescent="0.4">
      <c r="A977" s="3">
        <v>46063.541666666664</v>
      </c>
      <c r="B977" s="7">
        <v>16.650802635000705</v>
      </c>
      <c r="C977" s="8"/>
      <c r="D977" s="3">
        <v>46033.135416666664</v>
      </c>
      <c r="E977">
        <v>1.2659999999999999E-2</v>
      </c>
      <c r="F977" s="10">
        <f t="shared" si="15"/>
        <v>3.798E-2</v>
      </c>
    </row>
    <row r="978" spans="1:6" x14ac:dyDescent="0.4">
      <c r="A978" s="3">
        <v>46063.583333333336</v>
      </c>
      <c r="B978" s="7">
        <v>16.563468366182761</v>
      </c>
      <c r="C978" s="8"/>
      <c r="D978" s="3">
        <v>46033.145833333336</v>
      </c>
      <c r="E978">
        <v>1.2540000000000001E-2</v>
      </c>
      <c r="F978" s="10">
        <f t="shared" si="15"/>
        <v>3.7620000000000001E-2</v>
      </c>
    </row>
    <row r="979" spans="1:6" x14ac:dyDescent="0.4">
      <c r="A979" s="3">
        <v>46063.625</v>
      </c>
      <c r="B979" s="7">
        <v>16.867776981512442</v>
      </c>
      <c r="C979" s="8"/>
      <c r="D979" s="3">
        <v>46033.15625</v>
      </c>
      <c r="E979">
        <v>1.2409999999999999E-2</v>
      </c>
      <c r="F979" s="10">
        <f t="shared" si="15"/>
        <v>3.7229999999999999E-2</v>
      </c>
    </row>
    <row r="980" spans="1:6" x14ac:dyDescent="0.4">
      <c r="A980" s="3">
        <v>46063.666666666664</v>
      </c>
      <c r="B980" s="7">
        <v>17.596609728482356</v>
      </c>
      <c r="C980" s="8"/>
      <c r="D980" s="3">
        <v>46033.166666666664</v>
      </c>
      <c r="E980">
        <v>1.2290000000000001E-2</v>
      </c>
      <c r="F980" s="10">
        <f t="shared" si="15"/>
        <v>3.687E-2</v>
      </c>
    </row>
    <row r="981" spans="1:6" x14ac:dyDescent="0.4">
      <c r="A981" s="3">
        <v>46063.708333333336</v>
      </c>
      <c r="B981" s="7">
        <v>18.56482633458635</v>
      </c>
      <c r="C981" s="8"/>
      <c r="D981" s="3">
        <v>46033.177083333336</v>
      </c>
      <c r="E981">
        <v>1.2189999999999999E-2</v>
      </c>
      <c r="F981" s="10">
        <f t="shared" si="15"/>
        <v>3.6569999999999998E-2</v>
      </c>
    </row>
    <row r="982" spans="1:6" x14ac:dyDescent="0.4">
      <c r="A982" s="3">
        <v>46063.75</v>
      </c>
      <c r="B982" s="7">
        <v>20.028356000053527</v>
      </c>
      <c r="C982" s="8"/>
      <c r="D982" s="3">
        <v>46033.1875</v>
      </c>
      <c r="E982">
        <v>1.21E-2</v>
      </c>
      <c r="F982" s="10">
        <f t="shared" si="15"/>
        <v>3.6299999999999999E-2</v>
      </c>
    </row>
    <row r="983" spans="1:6" x14ac:dyDescent="0.4">
      <c r="A983" s="3">
        <v>46063.791666666664</v>
      </c>
      <c r="B983" s="7">
        <v>21.271141494455676</v>
      </c>
      <c r="C983" s="8"/>
      <c r="D983" s="3">
        <v>46033.197916666664</v>
      </c>
      <c r="E983">
        <v>1.204E-2</v>
      </c>
      <c r="F983" s="10">
        <f t="shared" si="15"/>
        <v>3.6119999999999999E-2</v>
      </c>
    </row>
    <row r="984" spans="1:6" x14ac:dyDescent="0.4">
      <c r="A984" s="3">
        <v>46063.833333333336</v>
      </c>
      <c r="B984" s="7">
        <v>21.009976426791454</v>
      </c>
      <c r="C984" s="8"/>
      <c r="D984" s="3">
        <v>46033.208333333336</v>
      </c>
      <c r="E984">
        <v>1.204E-2</v>
      </c>
      <c r="F984" s="10">
        <f t="shared" si="15"/>
        <v>3.6119999999999999E-2</v>
      </c>
    </row>
    <row r="985" spans="1:6" x14ac:dyDescent="0.4">
      <c r="A985" s="3">
        <v>46063.875</v>
      </c>
      <c r="B985" s="7">
        <v>20.257766492989511</v>
      </c>
      <c r="C985" s="8"/>
      <c r="D985" s="3">
        <v>46033.21875</v>
      </c>
      <c r="E985">
        <v>1.21E-2</v>
      </c>
      <c r="F985" s="10">
        <f t="shared" si="15"/>
        <v>3.6299999999999999E-2</v>
      </c>
    </row>
    <row r="986" spans="1:6" x14ac:dyDescent="0.4">
      <c r="A986" s="3">
        <v>46063.916666666664</v>
      </c>
      <c r="B986" s="7">
        <v>18.95954205485366</v>
      </c>
      <c r="C986" s="8"/>
      <c r="D986" s="3">
        <v>46033.229166666664</v>
      </c>
      <c r="E986">
        <v>1.2290000000000001E-2</v>
      </c>
      <c r="F986" s="10">
        <f t="shared" si="15"/>
        <v>3.687E-2</v>
      </c>
    </row>
    <row r="987" spans="1:6" x14ac:dyDescent="0.4">
      <c r="A987" s="3">
        <v>46063.958333333336</v>
      </c>
      <c r="B987" s="7">
        <v>18.415870309531904</v>
      </c>
      <c r="C987" s="8"/>
      <c r="D987" s="3">
        <v>46033.239583333336</v>
      </c>
      <c r="E987">
        <v>1.2659999999999999E-2</v>
      </c>
      <c r="F987" s="10">
        <f t="shared" si="15"/>
        <v>3.798E-2</v>
      </c>
    </row>
    <row r="988" spans="1:6" x14ac:dyDescent="0.4">
      <c r="A988" s="3">
        <v>46064</v>
      </c>
      <c r="B988" s="7">
        <v>17.726344306578561</v>
      </c>
      <c r="C988" s="8"/>
      <c r="D988" s="3">
        <v>46033.25</v>
      </c>
      <c r="E988">
        <v>1.332E-2</v>
      </c>
      <c r="F988" s="10">
        <f t="shared" si="15"/>
        <v>3.9959999999999996E-2</v>
      </c>
    </row>
    <row r="989" spans="1:6" x14ac:dyDescent="0.4">
      <c r="A989" s="3">
        <v>46064.041666666664</v>
      </c>
      <c r="B989" s="7">
        <v>17.147059813351763</v>
      </c>
      <c r="C989" s="8"/>
      <c r="D989" s="3">
        <v>46033.260416666664</v>
      </c>
      <c r="E989">
        <v>1.4319999999999999E-2</v>
      </c>
      <c r="F989" s="10">
        <f t="shared" si="15"/>
        <v>4.2959999999999998E-2</v>
      </c>
    </row>
    <row r="990" spans="1:6" x14ac:dyDescent="0.4">
      <c r="A990" s="3">
        <v>46064.083333333336</v>
      </c>
      <c r="B990" s="7">
        <v>16.905427926542099</v>
      </c>
      <c r="C990" s="8"/>
      <c r="D990" s="3">
        <v>46033.270833333336</v>
      </c>
      <c r="E990">
        <v>1.5679999999999999E-2</v>
      </c>
      <c r="F990" s="10">
        <f t="shared" si="15"/>
        <v>4.7039999999999998E-2</v>
      </c>
    </row>
    <row r="991" spans="1:6" x14ac:dyDescent="0.4">
      <c r="A991" s="3">
        <v>46064.125</v>
      </c>
      <c r="B991" s="7">
        <v>16.801020587120814</v>
      </c>
      <c r="C991" s="8"/>
      <c r="D991" s="3">
        <v>46033.28125</v>
      </c>
      <c r="E991">
        <v>1.738E-2</v>
      </c>
      <c r="F991" s="10">
        <f t="shared" si="15"/>
        <v>5.2139999999999999E-2</v>
      </c>
    </row>
    <row r="992" spans="1:6" x14ac:dyDescent="0.4">
      <c r="A992" s="3">
        <v>46064.166666666664</v>
      </c>
      <c r="B992" s="7">
        <v>16.907858830835956</v>
      </c>
      <c r="C992" s="8"/>
      <c r="D992" s="3">
        <v>46033.291666666664</v>
      </c>
      <c r="E992">
        <v>1.9349999999999999E-2</v>
      </c>
      <c r="F992" s="10">
        <f t="shared" si="15"/>
        <v>5.8049999999999997E-2</v>
      </c>
    </row>
    <row r="993" spans="1:6" x14ac:dyDescent="0.4">
      <c r="A993" s="3">
        <v>46064.208333333336</v>
      </c>
      <c r="B993" s="7">
        <v>17.092486011954605</v>
      </c>
      <c r="C993" s="8"/>
      <c r="D993" s="3">
        <v>46033.302083333336</v>
      </c>
      <c r="E993">
        <v>2.1649999999999999E-2</v>
      </c>
      <c r="F993" s="10">
        <f t="shared" si="15"/>
        <v>6.4949999999999994E-2</v>
      </c>
    </row>
    <row r="994" spans="1:6" x14ac:dyDescent="0.4">
      <c r="A994" s="3">
        <v>46064.25</v>
      </c>
      <c r="B994" s="7">
        <v>17.659129802853339</v>
      </c>
      <c r="C994" s="8"/>
      <c r="D994" s="3">
        <v>46033.3125</v>
      </c>
      <c r="E994">
        <v>2.4219999999999998E-2</v>
      </c>
      <c r="F994" s="10">
        <f t="shared" si="15"/>
        <v>7.2660000000000002E-2</v>
      </c>
    </row>
    <row r="995" spans="1:6" x14ac:dyDescent="0.4">
      <c r="A995" s="3">
        <v>46064.291666666664</v>
      </c>
      <c r="B995" s="7">
        <v>19.165682738972968</v>
      </c>
      <c r="C995" s="8"/>
      <c r="D995" s="3">
        <v>46033.322916666664</v>
      </c>
      <c r="E995">
        <v>2.7050000000000001E-2</v>
      </c>
      <c r="F995" s="10">
        <f t="shared" si="15"/>
        <v>8.115E-2</v>
      </c>
    </row>
    <row r="996" spans="1:6" x14ac:dyDescent="0.4">
      <c r="A996" s="3">
        <v>46064.333333333336</v>
      </c>
      <c r="B996" s="7">
        <v>21.680696321400362</v>
      </c>
      <c r="C996" s="8"/>
      <c r="D996" s="3">
        <v>46033.333333333336</v>
      </c>
      <c r="E996">
        <v>3.007E-2</v>
      </c>
      <c r="F996" s="10">
        <f t="shared" si="15"/>
        <v>9.0209999999999999E-2</v>
      </c>
    </row>
    <row r="997" spans="1:6" x14ac:dyDescent="0.4">
      <c r="A997" s="3">
        <v>46064.375</v>
      </c>
      <c r="B997" s="7">
        <v>20.936255413304838</v>
      </c>
      <c r="C997" s="8"/>
      <c r="D997" s="3">
        <v>46033.34375</v>
      </c>
      <c r="E997">
        <v>3.3230000000000003E-2</v>
      </c>
      <c r="F997" s="10">
        <f t="shared" si="15"/>
        <v>9.9690000000000015E-2</v>
      </c>
    </row>
    <row r="998" spans="1:6" x14ac:dyDescent="0.4">
      <c r="A998" s="3">
        <v>46064.416666666664</v>
      </c>
      <c r="B998" s="7">
        <v>19.070087542076273</v>
      </c>
      <c r="C998" s="8"/>
      <c r="D998" s="3">
        <v>46033.354166666664</v>
      </c>
      <c r="E998">
        <v>3.637E-2</v>
      </c>
      <c r="F998" s="10">
        <f t="shared" si="15"/>
        <v>0.10911</v>
      </c>
    </row>
    <row r="999" spans="1:6" x14ac:dyDescent="0.4">
      <c r="A999" s="3">
        <v>46064.458333333336</v>
      </c>
      <c r="B999" s="7">
        <v>18.009405517067901</v>
      </c>
      <c r="C999" s="8"/>
      <c r="D999" s="3">
        <v>46033.364583333336</v>
      </c>
      <c r="E999">
        <v>3.9239999999999997E-2</v>
      </c>
      <c r="F999" s="10">
        <f t="shared" si="15"/>
        <v>0.11771999999999999</v>
      </c>
    </row>
    <row r="1000" spans="1:6" x14ac:dyDescent="0.4">
      <c r="A1000" s="3">
        <v>46064.5</v>
      </c>
      <c r="B1000" s="7">
        <v>17.530114212056223</v>
      </c>
      <c r="C1000" s="8"/>
      <c r="D1000" s="3">
        <v>46033.375</v>
      </c>
      <c r="E1000">
        <v>4.156E-2</v>
      </c>
      <c r="F1000" s="10">
        <f t="shared" si="15"/>
        <v>0.12468</v>
      </c>
    </row>
    <row r="1001" spans="1:6" x14ac:dyDescent="0.4">
      <c r="A1001" s="3">
        <v>46064.541666666664</v>
      </c>
      <c r="B1001" s="7">
        <v>17.091034368946325</v>
      </c>
      <c r="C1001" s="8"/>
      <c r="D1001" s="3">
        <v>46033.385416666664</v>
      </c>
      <c r="E1001">
        <v>4.3220000000000001E-2</v>
      </c>
      <c r="F1001" s="10">
        <f t="shared" si="15"/>
        <v>0.12966</v>
      </c>
    </row>
    <row r="1002" spans="1:6" x14ac:dyDescent="0.4">
      <c r="A1002" s="3">
        <v>46064.583333333336</v>
      </c>
      <c r="B1002" s="7">
        <v>16.994066104047743</v>
      </c>
      <c r="C1002" s="8"/>
      <c r="D1002" s="3">
        <v>46033.395833333336</v>
      </c>
      <c r="E1002">
        <v>4.4330000000000001E-2</v>
      </c>
      <c r="F1002" s="10">
        <f t="shared" si="15"/>
        <v>0.13299000000000002</v>
      </c>
    </row>
    <row r="1003" spans="1:6" x14ac:dyDescent="0.4">
      <c r="A1003" s="3">
        <v>46064.625</v>
      </c>
      <c r="B1003" s="7">
        <v>17.214181971020551</v>
      </c>
      <c r="C1003" s="8"/>
      <c r="D1003" s="3">
        <v>46033.40625</v>
      </c>
      <c r="E1003">
        <v>4.5019999999999998E-2</v>
      </c>
      <c r="F1003" s="10">
        <f t="shared" si="15"/>
        <v>0.13505999999999999</v>
      </c>
    </row>
    <row r="1004" spans="1:6" x14ac:dyDescent="0.4">
      <c r="A1004" s="3">
        <v>46064.666666666664</v>
      </c>
      <c r="B1004" s="7">
        <v>18.114646452513988</v>
      </c>
      <c r="C1004" s="8"/>
      <c r="D1004" s="3">
        <v>46033.416666666664</v>
      </c>
      <c r="E1004">
        <v>4.548E-2</v>
      </c>
      <c r="F1004" s="10">
        <f t="shared" si="15"/>
        <v>0.13644000000000001</v>
      </c>
    </row>
    <row r="1005" spans="1:6" x14ac:dyDescent="0.4">
      <c r="A1005" s="3">
        <v>46064.708333333336</v>
      </c>
      <c r="B1005" s="7">
        <v>18.863899082480906</v>
      </c>
      <c r="C1005" s="8"/>
      <c r="D1005" s="3">
        <v>46033.427083333336</v>
      </c>
      <c r="E1005">
        <v>4.5859999999999998E-2</v>
      </c>
      <c r="F1005" s="10">
        <f t="shared" si="15"/>
        <v>0.13757999999999998</v>
      </c>
    </row>
    <row r="1006" spans="1:6" x14ac:dyDescent="0.4">
      <c r="A1006" s="3">
        <v>46064.75</v>
      </c>
      <c r="B1006" s="7">
        <v>20.32198344581554</v>
      </c>
      <c r="C1006" s="8"/>
      <c r="D1006" s="3">
        <v>46033.4375</v>
      </c>
      <c r="E1006">
        <v>4.6240000000000003E-2</v>
      </c>
      <c r="F1006" s="10">
        <f t="shared" si="15"/>
        <v>0.13872000000000001</v>
      </c>
    </row>
    <row r="1007" spans="1:6" x14ac:dyDescent="0.4">
      <c r="A1007" s="3">
        <v>46064.791666666664</v>
      </c>
      <c r="B1007" s="7">
        <v>21.053852995897827</v>
      </c>
      <c r="C1007" s="8"/>
      <c r="D1007" s="3">
        <v>46033.447916666664</v>
      </c>
      <c r="E1007">
        <v>4.6609999999999999E-2</v>
      </c>
      <c r="F1007" s="10">
        <f t="shared" si="15"/>
        <v>0.13982999999999998</v>
      </c>
    </row>
    <row r="1008" spans="1:6" x14ac:dyDescent="0.4">
      <c r="A1008" s="3">
        <v>46064.833333333336</v>
      </c>
      <c r="B1008" s="7">
        <v>19.972541653195055</v>
      </c>
      <c r="C1008" s="8"/>
      <c r="D1008" s="3">
        <v>46033.458333333336</v>
      </c>
      <c r="E1008">
        <v>4.7050000000000002E-2</v>
      </c>
      <c r="F1008" s="10">
        <f t="shared" si="15"/>
        <v>0.14115</v>
      </c>
    </row>
    <row r="1009" spans="1:6" x14ac:dyDescent="0.4">
      <c r="A1009" s="3">
        <v>46064.875</v>
      </c>
      <c r="B1009" s="7">
        <v>19.187925513261789</v>
      </c>
      <c r="C1009" s="8"/>
      <c r="D1009" s="3">
        <v>46033.46875</v>
      </c>
      <c r="E1009">
        <v>4.759E-2</v>
      </c>
      <c r="F1009" s="10">
        <f t="shared" si="15"/>
        <v>0.14277000000000001</v>
      </c>
    </row>
    <row r="1010" spans="1:6" x14ac:dyDescent="0.4">
      <c r="A1010" s="3">
        <v>46064.916666666664</v>
      </c>
      <c r="B1010" s="7">
        <v>18.100582022618287</v>
      </c>
      <c r="C1010" s="8"/>
      <c r="D1010" s="3">
        <v>46033.479166666664</v>
      </c>
      <c r="E1010">
        <v>4.8219999999999999E-2</v>
      </c>
      <c r="F1010" s="10">
        <f t="shared" si="15"/>
        <v>0.14465999999999998</v>
      </c>
    </row>
    <row r="1011" spans="1:6" x14ac:dyDescent="0.4">
      <c r="A1011" s="3">
        <v>46064.958333333336</v>
      </c>
      <c r="B1011" s="7">
        <v>17.875115649362783</v>
      </c>
      <c r="C1011" s="8"/>
      <c r="D1011" s="3">
        <v>46033.489583333336</v>
      </c>
      <c r="E1011">
        <v>4.9000000000000002E-2</v>
      </c>
      <c r="F1011" s="10">
        <f t="shared" si="15"/>
        <v>0.14700000000000002</v>
      </c>
    </row>
    <row r="1012" spans="1:6" x14ac:dyDescent="0.4">
      <c r="A1012" s="3">
        <v>46065</v>
      </c>
      <c r="B1012" s="7">
        <v>17.013360077189471</v>
      </c>
      <c r="C1012" s="8"/>
      <c r="D1012" s="3">
        <v>46033.5</v>
      </c>
      <c r="E1012">
        <v>4.9939999999999998E-2</v>
      </c>
      <c r="F1012" s="10">
        <f t="shared" si="15"/>
        <v>0.14982000000000001</v>
      </c>
    </row>
    <row r="1013" spans="1:6" x14ac:dyDescent="0.4">
      <c r="A1013" s="3">
        <v>46065.041666666664</v>
      </c>
      <c r="B1013" s="7">
        <v>16.850902743230822</v>
      </c>
      <c r="C1013" s="8"/>
      <c r="D1013" s="3">
        <v>46033.510416666664</v>
      </c>
      <c r="E1013">
        <v>5.101E-2</v>
      </c>
      <c r="F1013" s="10">
        <f t="shared" si="15"/>
        <v>0.15303</v>
      </c>
    </row>
    <row r="1014" spans="1:6" x14ac:dyDescent="0.4">
      <c r="A1014" s="3">
        <v>46065.083333333336</v>
      </c>
      <c r="B1014" s="7">
        <v>16.531870863704654</v>
      </c>
      <c r="C1014" s="8"/>
      <c r="D1014" s="3">
        <v>46033.520833333336</v>
      </c>
      <c r="E1014">
        <v>5.2080000000000001E-2</v>
      </c>
      <c r="F1014" s="10">
        <f t="shared" si="15"/>
        <v>0.15624000000000002</v>
      </c>
    </row>
    <row r="1015" spans="1:6" x14ac:dyDescent="0.4">
      <c r="A1015" s="3">
        <v>46065.125</v>
      </c>
      <c r="B1015" s="7">
        <v>16.371236707966396</v>
      </c>
      <c r="C1015" s="8"/>
      <c r="D1015" s="3">
        <v>46033.53125</v>
      </c>
      <c r="E1015">
        <v>5.289E-2</v>
      </c>
      <c r="F1015" s="10">
        <f t="shared" si="15"/>
        <v>0.15866999999999998</v>
      </c>
    </row>
    <row r="1016" spans="1:6" x14ac:dyDescent="0.4">
      <c r="A1016" s="3">
        <v>46065.166666666664</v>
      </c>
      <c r="B1016" s="7">
        <v>16.279737470345513</v>
      </c>
      <c r="C1016" s="8"/>
      <c r="D1016" s="3">
        <v>46033.541666666664</v>
      </c>
      <c r="E1016">
        <v>5.3330000000000002E-2</v>
      </c>
      <c r="F1016" s="10">
        <f t="shared" si="15"/>
        <v>0.15998999999999999</v>
      </c>
    </row>
    <row r="1017" spans="1:6" x14ac:dyDescent="0.4">
      <c r="A1017" s="3">
        <v>46065.208333333336</v>
      </c>
      <c r="B1017" s="7">
        <v>16.728190694476776</v>
      </c>
      <c r="C1017" s="8"/>
      <c r="D1017" s="3">
        <v>46033.552083333336</v>
      </c>
      <c r="E1017">
        <v>5.321E-2</v>
      </c>
      <c r="F1017" s="10">
        <f t="shared" si="15"/>
        <v>0.15962999999999999</v>
      </c>
    </row>
    <row r="1018" spans="1:6" x14ac:dyDescent="0.4">
      <c r="A1018" s="3">
        <v>46065.25</v>
      </c>
      <c r="B1018" s="7">
        <v>17.603316240266317</v>
      </c>
      <c r="C1018" s="8"/>
      <c r="D1018" s="3">
        <v>46033.5625</v>
      </c>
      <c r="E1018">
        <v>5.2639999999999999E-2</v>
      </c>
      <c r="F1018" s="10">
        <f t="shared" si="15"/>
        <v>0.15792</v>
      </c>
    </row>
    <row r="1019" spans="1:6" x14ac:dyDescent="0.4">
      <c r="A1019" s="3">
        <v>46065.291666666664</v>
      </c>
      <c r="B1019" s="7">
        <v>19.198864582584164</v>
      </c>
      <c r="C1019" s="8"/>
      <c r="D1019" s="3">
        <v>46033.572916666664</v>
      </c>
      <c r="E1019">
        <v>5.176E-2</v>
      </c>
      <c r="F1019" s="10">
        <f t="shared" si="15"/>
        <v>0.15528</v>
      </c>
    </row>
    <row r="1020" spans="1:6" x14ac:dyDescent="0.4">
      <c r="A1020" s="3">
        <v>46065.333333333336</v>
      </c>
      <c r="B1020" s="7">
        <v>21.224780221086949</v>
      </c>
      <c r="C1020" s="8"/>
      <c r="D1020" s="3">
        <v>46033.583333333336</v>
      </c>
      <c r="E1020">
        <v>5.0729999999999997E-2</v>
      </c>
      <c r="F1020" s="10">
        <f t="shared" si="15"/>
        <v>0.15218999999999999</v>
      </c>
    </row>
    <row r="1021" spans="1:6" x14ac:dyDescent="0.4">
      <c r="A1021" s="3">
        <v>46065.375</v>
      </c>
      <c r="B1021" s="7">
        <v>20.487122704719503</v>
      </c>
      <c r="C1021" s="8"/>
      <c r="D1021" s="3">
        <v>46033.59375</v>
      </c>
      <c r="E1021">
        <v>4.9669999999999999E-2</v>
      </c>
      <c r="F1021" s="10">
        <f t="shared" si="15"/>
        <v>0.14901</v>
      </c>
    </row>
    <row r="1022" spans="1:6" x14ac:dyDescent="0.4">
      <c r="A1022" s="3">
        <v>46065.416666666664</v>
      </c>
      <c r="B1022" s="7">
        <v>19.292507190720546</v>
      </c>
      <c r="C1022" s="8"/>
      <c r="D1022" s="3">
        <v>46033.604166666664</v>
      </c>
      <c r="E1022">
        <v>4.8660000000000002E-2</v>
      </c>
      <c r="F1022" s="10">
        <f t="shared" si="15"/>
        <v>0.14598000000000003</v>
      </c>
    </row>
    <row r="1023" spans="1:6" x14ac:dyDescent="0.4">
      <c r="A1023" s="3">
        <v>46065.458333333336</v>
      </c>
      <c r="B1023" s="7">
        <v>18.362533360362718</v>
      </c>
      <c r="C1023" s="8"/>
      <c r="D1023" s="3">
        <v>46033.614583333336</v>
      </c>
      <c r="E1023">
        <v>4.768E-2</v>
      </c>
      <c r="F1023" s="10">
        <f t="shared" si="15"/>
        <v>0.14304</v>
      </c>
    </row>
    <row r="1024" spans="1:6" x14ac:dyDescent="0.4">
      <c r="A1024" s="3">
        <v>46065.5</v>
      </c>
      <c r="B1024" s="7">
        <v>17.777456589691703</v>
      </c>
      <c r="C1024" s="8"/>
      <c r="D1024" s="3">
        <v>46033.625</v>
      </c>
      <c r="E1024">
        <v>4.6800000000000001E-2</v>
      </c>
      <c r="F1024" s="10">
        <f t="shared" si="15"/>
        <v>0.1404</v>
      </c>
    </row>
    <row r="1025" spans="1:6" x14ac:dyDescent="0.4">
      <c r="A1025" s="3">
        <v>46065.541666666664</v>
      </c>
      <c r="B1025" s="7">
        <v>17.480561962650164</v>
      </c>
      <c r="C1025" s="8"/>
      <c r="D1025" s="3">
        <v>46033.635416666664</v>
      </c>
      <c r="E1025">
        <v>4.6019999999999998E-2</v>
      </c>
      <c r="F1025" s="10">
        <f t="shared" si="15"/>
        <v>0.13805999999999999</v>
      </c>
    </row>
    <row r="1026" spans="1:6" x14ac:dyDescent="0.4">
      <c r="A1026" s="3">
        <v>46065.583333333336</v>
      </c>
      <c r="B1026" s="7">
        <v>17.411532286385427</v>
      </c>
      <c r="C1026" s="8"/>
      <c r="D1026" s="3">
        <v>46033.645833333336</v>
      </c>
      <c r="E1026">
        <v>4.5359999999999998E-2</v>
      </c>
      <c r="F1026" s="10">
        <f t="shared" si="15"/>
        <v>0.13608000000000001</v>
      </c>
    </row>
    <row r="1027" spans="1:6" x14ac:dyDescent="0.4">
      <c r="A1027" s="3">
        <v>46065.625</v>
      </c>
      <c r="B1027" s="7">
        <v>17.616443194326624</v>
      </c>
      <c r="C1027" s="8"/>
      <c r="D1027" s="3">
        <v>46033.65625</v>
      </c>
      <c r="E1027">
        <v>4.4830000000000002E-2</v>
      </c>
      <c r="F1027" s="10">
        <f t="shared" si="15"/>
        <v>0.13449</v>
      </c>
    </row>
    <row r="1028" spans="1:6" x14ac:dyDescent="0.4">
      <c r="A1028" s="3">
        <v>46065.666666666664</v>
      </c>
      <c r="B1028" s="7">
        <v>18.137265399833744</v>
      </c>
      <c r="C1028" s="8"/>
      <c r="D1028" s="3">
        <v>46033.666666666664</v>
      </c>
      <c r="E1028">
        <v>4.4450000000000003E-2</v>
      </c>
      <c r="F1028" s="10">
        <f t="shared" si="15"/>
        <v>0.13335</v>
      </c>
    </row>
    <row r="1029" spans="1:6" x14ac:dyDescent="0.4">
      <c r="A1029" s="3">
        <v>46065.708333333336</v>
      </c>
      <c r="B1029" s="7">
        <v>18.529829796649953</v>
      </c>
      <c r="C1029" s="8"/>
      <c r="D1029" s="3">
        <v>46033.677083333336</v>
      </c>
      <c r="E1029">
        <v>4.4260000000000001E-2</v>
      </c>
      <c r="F1029" s="10">
        <f t="shared" si="15"/>
        <v>0.13278000000000001</v>
      </c>
    </row>
    <row r="1030" spans="1:6" x14ac:dyDescent="0.4">
      <c r="A1030" s="3">
        <v>46065.75</v>
      </c>
      <c r="B1030" s="7">
        <v>19.712800741473192</v>
      </c>
      <c r="C1030" s="8"/>
      <c r="D1030" s="3">
        <v>46033.6875</v>
      </c>
      <c r="E1030">
        <v>4.4510000000000001E-2</v>
      </c>
      <c r="F1030" s="10">
        <f t="shared" ref="F1030:F1093" si="16">E1030/1000*$F$1</f>
        <v>0.13353000000000001</v>
      </c>
    </row>
    <row r="1031" spans="1:6" x14ac:dyDescent="0.4">
      <c r="A1031" s="3">
        <v>46065.791666666664</v>
      </c>
      <c r="B1031" s="7">
        <v>20.150686806807872</v>
      </c>
      <c r="C1031" s="8"/>
      <c r="D1031" s="3">
        <v>46033.697916666664</v>
      </c>
      <c r="E1031">
        <v>4.5519999999999998E-2</v>
      </c>
      <c r="F1031" s="10">
        <f t="shared" si="16"/>
        <v>0.13655999999999999</v>
      </c>
    </row>
    <row r="1032" spans="1:6" x14ac:dyDescent="0.4">
      <c r="A1032" s="3">
        <v>46065.833333333336</v>
      </c>
      <c r="B1032" s="7">
        <v>18.971737008174816</v>
      </c>
      <c r="C1032" s="8"/>
      <c r="D1032" s="3">
        <v>46033.708333333336</v>
      </c>
      <c r="E1032">
        <v>4.759E-2</v>
      </c>
      <c r="F1032" s="10">
        <f t="shared" si="16"/>
        <v>0.14277000000000001</v>
      </c>
    </row>
    <row r="1033" spans="1:6" x14ac:dyDescent="0.4">
      <c r="A1033" s="3">
        <v>46065.875</v>
      </c>
      <c r="B1033" s="7">
        <v>18.85620431332168</v>
      </c>
      <c r="C1033" s="8"/>
      <c r="D1033" s="3">
        <v>46033.71875</v>
      </c>
      <c r="E1033">
        <v>5.0860000000000002E-2</v>
      </c>
      <c r="F1033" s="10">
        <f t="shared" si="16"/>
        <v>0.15258000000000002</v>
      </c>
    </row>
    <row r="1034" spans="1:6" x14ac:dyDescent="0.4">
      <c r="A1034" s="3">
        <v>46065.916666666664</v>
      </c>
      <c r="B1034" s="7">
        <v>17.547697150022803</v>
      </c>
      <c r="C1034" s="8"/>
      <c r="D1034" s="3">
        <v>46033.729166666664</v>
      </c>
      <c r="E1034">
        <v>5.484E-2</v>
      </c>
      <c r="F1034" s="10">
        <f t="shared" si="16"/>
        <v>0.16452</v>
      </c>
    </row>
    <row r="1035" spans="1:6" x14ac:dyDescent="0.4">
      <c r="A1035" s="3">
        <v>46065.958333333336</v>
      </c>
      <c r="B1035" s="7">
        <v>16.979351726118374</v>
      </c>
      <c r="C1035" s="8"/>
      <c r="D1035" s="3">
        <v>46033.739583333336</v>
      </c>
      <c r="E1035">
        <v>5.8860000000000003E-2</v>
      </c>
      <c r="F1035" s="10">
        <f t="shared" si="16"/>
        <v>0.17658000000000001</v>
      </c>
    </row>
    <row r="1036" spans="1:6" x14ac:dyDescent="0.4">
      <c r="A1036" s="3">
        <v>46066</v>
      </c>
      <c r="B1036" s="7">
        <v>15.988612372112858</v>
      </c>
      <c r="C1036" s="8"/>
      <c r="D1036" s="3">
        <v>46033.75</v>
      </c>
      <c r="E1036">
        <v>6.2230000000000001E-2</v>
      </c>
      <c r="F1036" s="10">
        <f t="shared" si="16"/>
        <v>0.18669000000000002</v>
      </c>
    </row>
    <row r="1037" spans="1:6" x14ac:dyDescent="0.4">
      <c r="A1037" s="3">
        <v>46066.041666666664</v>
      </c>
      <c r="B1037" s="7">
        <v>15.436189371333208</v>
      </c>
      <c r="C1037" s="8"/>
      <c r="D1037" s="3">
        <v>46033.760416666664</v>
      </c>
      <c r="E1037">
        <v>6.4449999999999993E-2</v>
      </c>
      <c r="F1037" s="10">
        <f t="shared" si="16"/>
        <v>0.19334999999999999</v>
      </c>
    </row>
    <row r="1038" spans="1:6" x14ac:dyDescent="0.4">
      <c r="A1038" s="3">
        <v>46066.083333333336</v>
      </c>
      <c r="B1038" s="7">
        <v>14.983798082245892</v>
      </c>
      <c r="C1038" s="8"/>
      <c r="D1038" s="3">
        <v>46033.770833333336</v>
      </c>
      <c r="E1038">
        <v>6.5680000000000002E-2</v>
      </c>
      <c r="F1038" s="10">
        <f t="shared" si="16"/>
        <v>0.19704000000000002</v>
      </c>
    </row>
    <row r="1039" spans="1:6" x14ac:dyDescent="0.4">
      <c r="A1039" s="3">
        <v>46066.125</v>
      </c>
      <c r="B1039" s="7">
        <v>14.773403315612322</v>
      </c>
      <c r="C1039" s="8"/>
      <c r="D1039" s="3">
        <v>46033.78125</v>
      </c>
      <c r="E1039">
        <v>6.6309999999999994E-2</v>
      </c>
      <c r="F1039" s="10">
        <f t="shared" si="16"/>
        <v>0.19892999999999997</v>
      </c>
    </row>
    <row r="1040" spans="1:6" x14ac:dyDescent="0.4">
      <c r="A1040" s="3">
        <v>46066.166666666664</v>
      </c>
      <c r="B1040" s="7">
        <v>14.532257609661428</v>
      </c>
      <c r="C1040" s="8"/>
      <c r="D1040" s="3">
        <v>46033.791666666664</v>
      </c>
      <c r="E1040">
        <v>6.6650000000000001E-2</v>
      </c>
      <c r="F1040" s="10">
        <f t="shared" si="16"/>
        <v>0.19995000000000002</v>
      </c>
    </row>
    <row r="1041" spans="1:6" x14ac:dyDescent="0.4">
      <c r="A1041" s="3">
        <v>46066.208333333336</v>
      </c>
      <c r="B1041" s="7">
        <v>14.580754150323932</v>
      </c>
      <c r="C1041" s="8"/>
      <c r="D1041" s="3">
        <v>46033.802083333336</v>
      </c>
      <c r="E1041">
        <v>6.6970000000000002E-2</v>
      </c>
      <c r="F1041" s="10">
        <f t="shared" si="16"/>
        <v>0.20091000000000001</v>
      </c>
    </row>
    <row r="1042" spans="1:6" x14ac:dyDescent="0.4">
      <c r="A1042" s="3">
        <v>46066.25</v>
      </c>
      <c r="B1042" s="7">
        <v>14.853136976450926</v>
      </c>
      <c r="C1042" s="8"/>
      <c r="D1042" s="3">
        <v>46033.8125</v>
      </c>
      <c r="E1042">
        <v>6.6900000000000001E-2</v>
      </c>
      <c r="F1042" s="10">
        <f t="shared" si="16"/>
        <v>0.20069999999999999</v>
      </c>
    </row>
    <row r="1043" spans="1:6" x14ac:dyDescent="0.4">
      <c r="A1043" s="3">
        <v>46066.291666666664</v>
      </c>
      <c r="B1043" s="7">
        <v>17.223268662964266</v>
      </c>
      <c r="C1043" s="8"/>
      <c r="D1043" s="3">
        <v>46033.822916666664</v>
      </c>
      <c r="E1043">
        <v>6.6089999999999996E-2</v>
      </c>
      <c r="F1043" s="10">
        <f t="shared" si="16"/>
        <v>0.19827</v>
      </c>
    </row>
    <row r="1044" spans="1:6" x14ac:dyDescent="0.4">
      <c r="A1044" s="3">
        <v>46066.333333333336</v>
      </c>
      <c r="B1044" s="7">
        <v>18.876769763647733</v>
      </c>
      <c r="C1044" s="8"/>
      <c r="D1044" s="3">
        <v>46033.833333333336</v>
      </c>
      <c r="E1044">
        <v>6.4049999999999996E-2</v>
      </c>
      <c r="F1044" s="10">
        <f t="shared" si="16"/>
        <v>0.19214999999999999</v>
      </c>
    </row>
    <row r="1045" spans="1:6" x14ac:dyDescent="0.4">
      <c r="A1045" s="3">
        <v>46066.375</v>
      </c>
      <c r="B1045" s="7">
        <v>18.350051052397376</v>
      </c>
      <c r="C1045" s="8"/>
      <c r="D1045" s="3">
        <v>46033.84375</v>
      </c>
      <c r="E1045">
        <v>6.0600000000000001E-2</v>
      </c>
      <c r="F1045" s="10">
        <f t="shared" si="16"/>
        <v>0.18180000000000002</v>
      </c>
    </row>
    <row r="1046" spans="1:6" x14ac:dyDescent="0.4">
      <c r="A1046" s="3">
        <v>46066.416666666664</v>
      </c>
      <c r="B1046" s="7">
        <v>17.541109533669992</v>
      </c>
      <c r="C1046" s="8"/>
      <c r="D1046" s="3">
        <v>46033.854166666664</v>
      </c>
      <c r="E1046">
        <v>5.6219999999999999E-2</v>
      </c>
      <c r="F1046" s="10">
        <f t="shared" si="16"/>
        <v>0.16866</v>
      </c>
    </row>
    <row r="1047" spans="1:6" x14ac:dyDescent="0.4">
      <c r="A1047" s="3">
        <v>46066.458333333336</v>
      </c>
      <c r="B1047" s="7">
        <v>16.652268677882546</v>
      </c>
      <c r="C1047" s="8"/>
      <c r="D1047" s="3">
        <v>46033.864583333336</v>
      </c>
      <c r="E1047">
        <v>5.1639999999999998E-2</v>
      </c>
      <c r="F1047" s="10">
        <f t="shared" si="16"/>
        <v>0.15492</v>
      </c>
    </row>
    <row r="1048" spans="1:6" x14ac:dyDescent="0.4">
      <c r="A1048" s="3">
        <v>46066.5</v>
      </c>
      <c r="B1048" s="7">
        <v>16.307539165953671</v>
      </c>
      <c r="C1048" s="8"/>
      <c r="D1048" s="3">
        <v>46033.875</v>
      </c>
      <c r="E1048">
        <v>4.759E-2</v>
      </c>
      <c r="F1048" s="10">
        <f t="shared" si="16"/>
        <v>0.14277000000000001</v>
      </c>
    </row>
    <row r="1049" spans="1:6" x14ac:dyDescent="0.4">
      <c r="A1049" s="3">
        <v>46066.541666666664</v>
      </c>
      <c r="B1049" s="7">
        <v>15.639128329185137</v>
      </c>
      <c r="C1049" s="8"/>
      <c r="D1049" s="3">
        <v>46033.885416666664</v>
      </c>
      <c r="E1049">
        <v>4.4580000000000002E-2</v>
      </c>
      <c r="F1049" s="10">
        <f t="shared" si="16"/>
        <v>0.13374</v>
      </c>
    </row>
    <row r="1050" spans="1:6" x14ac:dyDescent="0.4">
      <c r="A1050" s="3">
        <v>46066.583333333336</v>
      </c>
      <c r="B1050" s="7">
        <v>15.288639363077628</v>
      </c>
      <c r="C1050" s="8"/>
      <c r="D1050" s="3">
        <v>46033.895833333336</v>
      </c>
      <c r="E1050">
        <v>4.2500000000000003E-2</v>
      </c>
      <c r="F1050" s="10">
        <f t="shared" si="16"/>
        <v>0.1275</v>
      </c>
    </row>
    <row r="1051" spans="1:6" x14ac:dyDescent="0.4">
      <c r="A1051" s="3">
        <v>46066.625</v>
      </c>
      <c r="B1051" s="7">
        <v>15.864794215639188</v>
      </c>
      <c r="C1051" s="8"/>
      <c r="D1051" s="3">
        <v>46033.90625</v>
      </c>
      <c r="E1051">
        <v>4.1149999999999999E-2</v>
      </c>
      <c r="F1051" s="10">
        <f t="shared" si="16"/>
        <v>0.12344999999999999</v>
      </c>
    </row>
    <row r="1052" spans="1:6" x14ac:dyDescent="0.4">
      <c r="A1052" s="3">
        <v>46066.666666666664</v>
      </c>
      <c r="B1052" s="7">
        <v>16.908093160762931</v>
      </c>
      <c r="C1052" s="8"/>
      <c r="D1052" s="3">
        <v>46033.916666666664</v>
      </c>
      <c r="E1052">
        <v>4.027E-2</v>
      </c>
      <c r="F1052" s="10">
        <f t="shared" si="16"/>
        <v>0.12081</v>
      </c>
    </row>
    <row r="1053" spans="1:6" x14ac:dyDescent="0.4">
      <c r="A1053" s="3">
        <v>46066.708333333336</v>
      </c>
      <c r="B1053" s="7">
        <v>18.037993353263701</v>
      </c>
      <c r="C1053" s="8"/>
      <c r="D1053" s="3">
        <v>46033.927083333336</v>
      </c>
      <c r="E1053">
        <v>3.9609999999999999E-2</v>
      </c>
      <c r="F1053" s="10">
        <f t="shared" si="16"/>
        <v>0.11883000000000001</v>
      </c>
    </row>
    <row r="1054" spans="1:6" x14ac:dyDescent="0.4">
      <c r="A1054" s="3">
        <v>46066.75</v>
      </c>
      <c r="B1054" s="7">
        <v>19.017309998330177</v>
      </c>
      <c r="C1054" s="8"/>
      <c r="D1054" s="3">
        <v>46033.9375</v>
      </c>
      <c r="E1054">
        <v>3.8989999999999997E-2</v>
      </c>
      <c r="F1054" s="10">
        <f t="shared" si="16"/>
        <v>0.11696999999999999</v>
      </c>
    </row>
    <row r="1055" spans="1:6" x14ac:dyDescent="0.4">
      <c r="A1055" s="3">
        <v>46066.791666666664</v>
      </c>
      <c r="B1055" s="7">
        <v>19.890129099766128</v>
      </c>
      <c r="C1055" s="8"/>
      <c r="D1055" s="3">
        <v>46033.947916666664</v>
      </c>
      <c r="E1055">
        <v>3.8190000000000002E-2</v>
      </c>
      <c r="F1055" s="10">
        <f t="shared" si="16"/>
        <v>0.11456999999999999</v>
      </c>
    </row>
    <row r="1056" spans="1:6" x14ac:dyDescent="0.4">
      <c r="A1056" s="3">
        <v>46066.833333333336</v>
      </c>
      <c r="B1056" s="7">
        <v>19.382249958558649</v>
      </c>
      <c r="C1056" s="8"/>
      <c r="D1056" s="3">
        <v>46033.958333333336</v>
      </c>
      <c r="E1056">
        <v>3.7130000000000003E-2</v>
      </c>
      <c r="F1056" s="10">
        <f t="shared" si="16"/>
        <v>0.11139000000000002</v>
      </c>
    </row>
    <row r="1057" spans="1:6" x14ac:dyDescent="0.4">
      <c r="A1057" s="3">
        <v>46066.875</v>
      </c>
      <c r="B1057" s="7">
        <v>19.302178015073203</v>
      </c>
      <c r="C1057" s="8"/>
      <c r="D1057" s="3">
        <v>46033.96875</v>
      </c>
      <c r="E1057">
        <v>3.5619999999999999E-2</v>
      </c>
      <c r="F1057" s="10">
        <f t="shared" si="16"/>
        <v>0.10686</v>
      </c>
    </row>
    <row r="1058" spans="1:6" x14ac:dyDescent="0.4">
      <c r="A1058" s="3">
        <v>46066.916666666664</v>
      </c>
      <c r="B1058" s="7">
        <v>18.639756594996399</v>
      </c>
      <c r="C1058" s="8"/>
      <c r="D1058" s="3">
        <v>46033.979166666664</v>
      </c>
      <c r="E1058">
        <v>3.3730000000000003E-2</v>
      </c>
      <c r="F1058" s="10">
        <f t="shared" si="16"/>
        <v>0.10119000000000002</v>
      </c>
    </row>
    <row r="1059" spans="1:6" x14ac:dyDescent="0.4">
      <c r="A1059" s="3">
        <v>46066.958333333336</v>
      </c>
      <c r="B1059" s="7">
        <v>18.45610177559529</v>
      </c>
      <c r="C1059" s="8"/>
      <c r="D1059" s="3">
        <v>46033.989583333336</v>
      </c>
      <c r="E1059">
        <v>3.1660000000000001E-2</v>
      </c>
      <c r="F1059" s="10">
        <f t="shared" si="16"/>
        <v>9.4979999999999995E-2</v>
      </c>
    </row>
    <row r="1060" spans="1:6" x14ac:dyDescent="0.4">
      <c r="A1060" s="3">
        <v>46067</v>
      </c>
      <c r="B1060" s="7">
        <v>17.688786835238425</v>
      </c>
      <c r="C1060" s="8"/>
      <c r="D1060" s="3">
        <v>46034</v>
      </c>
      <c r="E1060">
        <v>2.9559999999999999E-2</v>
      </c>
      <c r="F1060" s="10">
        <f t="shared" si="16"/>
        <v>8.8679999999999995E-2</v>
      </c>
    </row>
    <row r="1061" spans="1:6" x14ac:dyDescent="0.4">
      <c r="A1061" s="3">
        <v>46067.041666666664</v>
      </c>
      <c r="B1061" s="7">
        <v>17.114850331458122</v>
      </c>
      <c r="C1061" s="8"/>
      <c r="D1061" s="3">
        <v>46034.010416666664</v>
      </c>
      <c r="E1061">
        <v>2.75E-2</v>
      </c>
      <c r="F1061" s="10">
        <f t="shared" si="16"/>
        <v>8.2500000000000004E-2</v>
      </c>
    </row>
    <row r="1062" spans="1:6" x14ac:dyDescent="0.4">
      <c r="A1062" s="3">
        <v>46067.083333333336</v>
      </c>
      <c r="B1062" s="7">
        <v>16.773794459029585</v>
      </c>
      <c r="C1062" s="8"/>
      <c r="D1062" s="3">
        <v>46034.020833333336</v>
      </c>
      <c r="E1062">
        <v>2.5489999999999999E-2</v>
      </c>
      <c r="F1062" s="10">
        <f t="shared" si="16"/>
        <v>7.6469999999999996E-2</v>
      </c>
    </row>
    <row r="1063" spans="1:6" x14ac:dyDescent="0.4">
      <c r="A1063" s="3">
        <v>46067.125</v>
      </c>
      <c r="B1063" s="7">
        <v>16.491201834868377</v>
      </c>
      <c r="C1063" s="8"/>
      <c r="D1063" s="3">
        <v>46034.03125</v>
      </c>
      <c r="E1063">
        <v>2.3570000000000001E-2</v>
      </c>
      <c r="F1063" s="10">
        <f t="shared" si="16"/>
        <v>7.0709999999999995E-2</v>
      </c>
    </row>
    <row r="1064" spans="1:6" x14ac:dyDescent="0.4">
      <c r="A1064" s="3">
        <v>46067.166666666664</v>
      </c>
      <c r="B1064" s="7">
        <v>16.308397831970119</v>
      </c>
      <c r="C1064" s="8"/>
      <c r="D1064" s="3">
        <v>46034.041666666664</v>
      </c>
      <c r="E1064">
        <v>2.172E-2</v>
      </c>
      <c r="F1064" s="10">
        <f t="shared" si="16"/>
        <v>6.5159999999999996E-2</v>
      </c>
    </row>
    <row r="1065" spans="1:6" x14ac:dyDescent="0.4">
      <c r="A1065" s="3">
        <v>46067.208333333336</v>
      </c>
      <c r="B1065" s="7">
        <v>16.227570264199276</v>
      </c>
      <c r="C1065" s="8"/>
      <c r="D1065" s="3">
        <v>46034.052083333336</v>
      </c>
      <c r="E1065">
        <v>1.992E-2</v>
      </c>
      <c r="F1065" s="10">
        <f t="shared" si="16"/>
        <v>5.9759999999999994E-2</v>
      </c>
    </row>
    <row r="1066" spans="1:6" x14ac:dyDescent="0.4">
      <c r="A1066" s="3">
        <v>46067.25</v>
      </c>
      <c r="B1066" s="7">
        <v>16.375976971339423</v>
      </c>
      <c r="C1066" s="8"/>
      <c r="D1066" s="3">
        <v>46034.0625</v>
      </c>
      <c r="E1066">
        <v>1.8290000000000001E-2</v>
      </c>
      <c r="F1066" s="10">
        <f t="shared" si="16"/>
        <v>5.4869999999999995E-2</v>
      </c>
    </row>
    <row r="1067" spans="1:6" x14ac:dyDescent="0.4">
      <c r="A1067" s="3">
        <v>46067.291666666664</v>
      </c>
      <c r="B1067" s="7">
        <v>16.795307962030247</v>
      </c>
      <c r="C1067" s="8"/>
      <c r="D1067" s="3">
        <v>46034.072916666664</v>
      </c>
      <c r="E1067">
        <v>1.6840000000000001E-2</v>
      </c>
      <c r="F1067" s="10">
        <f t="shared" si="16"/>
        <v>5.0520000000000002E-2</v>
      </c>
    </row>
    <row r="1068" spans="1:6" x14ac:dyDescent="0.4">
      <c r="A1068" s="3">
        <v>46067.333333333336</v>
      </c>
      <c r="B1068" s="7">
        <v>17.462226555050691</v>
      </c>
      <c r="C1068" s="8"/>
      <c r="D1068" s="3">
        <v>46034.083333333336</v>
      </c>
      <c r="E1068">
        <v>1.5689999999999999E-2</v>
      </c>
      <c r="F1068" s="10">
        <f t="shared" si="16"/>
        <v>4.7070000000000001E-2</v>
      </c>
    </row>
    <row r="1069" spans="1:6" x14ac:dyDescent="0.4">
      <c r="A1069" s="3">
        <v>46067.375</v>
      </c>
      <c r="B1069" s="7">
        <v>17.979036807925294</v>
      </c>
      <c r="C1069" s="8"/>
      <c r="D1069" s="3">
        <v>46034.09375</v>
      </c>
      <c r="E1069">
        <v>1.487E-2</v>
      </c>
      <c r="F1069" s="10">
        <f t="shared" si="16"/>
        <v>4.4609999999999997E-2</v>
      </c>
    </row>
    <row r="1070" spans="1:6" x14ac:dyDescent="0.4">
      <c r="A1070" s="3">
        <v>46067.416666666664</v>
      </c>
      <c r="B1070" s="7">
        <v>17.725979670934485</v>
      </c>
      <c r="C1070" s="8"/>
      <c r="D1070" s="3">
        <v>46034.104166666664</v>
      </c>
      <c r="E1070">
        <v>1.43E-2</v>
      </c>
      <c r="F1070" s="10">
        <f t="shared" si="16"/>
        <v>4.2900000000000001E-2</v>
      </c>
    </row>
    <row r="1071" spans="1:6" x14ac:dyDescent="0.4">
      <c r="A1071" s="3">
        <v>46067.458333333336</v>
      </c>
      <c r="B1071" s="7">
        <v>16.79178315080415</v>
      </c>
      <c r="C1071" s="8"/>
      <c r="D1071" s="3">
        <v>46034.114583333336</v>
      </c>
      <c r="E1071">
        <v>1.389E-2</v>
      </c>
      <c r="F1071" s="10">
        <f t="shared" si="16"/>
        <v>4.1669999999999999E-2</v>
      </c>
    </row>
    <row r="1072" spans="1:6" x14ac:dyDescent="0.4">
      <c r="A1072" s="3">
        <v>46067.5</v>
      </c>
      <c r="B1072" s="7">
        <v>16.005020976096411</v>
      </c>
      <c r="C1072" s="8"/>
      <c r="D1072" s="3">
        <v>46034.125</v>
      </c>
      <c r="E1072">
        <v>1.3610000000000001E-2</v>
      </c>
      <c r="F1072" s="10">
        <f t="shared" si="16"/>
        <v>4.0829999999999998E-2</v>
      </c>
    </row>
    <row r="1073" spans="1:6" x14ac:dyDescent="0.4">
      <c r="A1073" s="3">
        <v>46067.541666666664</v>
      </c>
      <c r="B1073" s="7">
        <v>15.59176724614024</v>
      </c>
      <c r="C1073" s="8"/>
      <c r="D1073" s="3">
        <v>46034.135416666664</v>
      </c>
      <c r="E1073">
        <v>1.332E-2</v>
      </c>
      <c r="F1073" s="10">
        <f t="shared" si="16"/>
        <v>3.9959999999999996E-2</v>
      </c>
    </row>
    <row r="1074" spans="1:6" x14ac:dyDescent="0.4">
      <c r="A1074" s="3">
        <v>46067.583333333336</v>
      </c>
      <c r="B1074" s="7">
        <v>15.079089530565199</v>
      </c>
      <c r="C1074" s="8"/>
      <c r="D1074" s="3">
        <v>46034.145833333336</v>
      </c>
      <c r="E1074">
        <v>1.3050000000000001E-2</v>
      </c>
      <c r="F1074" s="10">
        <f t="shared" si="16"/>
        <v>3.9150000000000004E-2</v>
      </c>
    </row>
    <row r="1075" spans="1:6" x14ac:dyDescent="0.4">
      <c r="A1075" s="3">
        <v>46067.625</v>
      </c>
      <c r="B1075" s="7">
        <v>15.787698132225341</v>
      </c>
      <c r="C1075" s="8"/>
      <c r="D1075" s="3">
        <v>46034.15625</v>
      </c>
      <c r="E1075">
        <v>1.2800000000000001E-2</v>
      </c>
      <c r="F1075" s="10">
        <f t="shared" si="16"/>
        <v>3.8400000000000004E-2</v>
      </c>
    </row>
    <row r="1076" spans="1:6" x14ac:dyDescent="0.4">
      <c r="A1076" s="3">
        <v>46067.666666666664</v>
      </c>
      <c r="B1076" s="7">
        <v>17.128706485933122</v>
      </c>
      <c r="C1076" s="8"/>
      <c r="D1076" s="3">
        <v>46034.166666666664</v>
      </c>
      <c r="E1076">
        <v>1.257E-2</v>
      </c>
      <c r="F1076" s="10">
        <f t="shared" si="16"/>
        <v>3.771E-2</v>
      </c>
    </row>
    <row r="1077" spans="1:6" x14ac:dyDescent="0.4">
      <c r="A1077" s="3">
        <v>46067.708333333336</v>
      </c>
      <c r="B1077" s="7">
        <v>18.506056858834107</v>
      </c>
      <c r="C1077" s="8"/>
      <c r="D1077" s="3">
        <v>46034.177083333336</v>
      </c>
      <c r="E1077">
        <v>1.2359999999999999E-2</v>
      </c>
      <c r="F1077" s="10">
        <f t="shared" si="16"/>
        <v>3.7080000000000002E-2</v>
      </c>
    </row>
    <row r="1078" spans="1:6" x14ac:dyDescent="0.4">
      <c r="A1078" s="3">
        <v>46067.75</v>
      </c>
      <c r="B1078" s="7">
        <v>20.111426054499141</v>
      </c>
      <c r="C1078" s="8"/>
      <c r="D1078" s="3">
        <v>46034.1875</v>
      </c>
      <c r="E1078">
        <v>1.2189999999999999E-2</v>
      </c>
      <c r="F1078" s="10">
        <f t="shared" si="16"/>
        <v>3.6569999999999998E-2</v>
      </c>
    </row>
    <row r="1079" spans="1:6" x14ac:dyDescent="0.4">
      <c r="A1079" s="3">
        <v>46067.791666666664</v>
      </c>
      <c r="B1079" s="7">
        <v>21.739281114882388</v>
      </c>
      <c r="C1079" s="8"/>
      <c r="D1079" s="3">
        <v>46034.197916666664</v>
      </c>
      <c r="E1079">
        <v>1.21E-2</v>
      </c>
      <c r="F1079" s="10">
        <f t="shared" si="16"/>
        <v>3.6299999999999999E-2</v>
      </c>
    </row>
    <row r="1080" spans="1:6" x14ac:dyDescent="0.4">
      <c r="A1080" s="3">
        <v>46067.833333333336</v>
      </c>
      <c r="B1080" s="7">
        <v>20.485056044465402</v>
      </c>
      <c r="C1080" s="8"/>
      <c r="D1080" s="3">
        <v>46034.208333333336</v>
      </c>
      <c r="E1080">
        <v>1.204E-2</v>
      </c>
      <c r="F1080" s="10">
        <f t="shared" si="16"/>
        <v>3.6119999999999999E-2</v>
      </c>
    </row>
    <row r="1081" spans="1:6" x14ac:dyDescent="0.4">
      <c r="A1081" s="3">
        <v>46067.875</v>
      </c>
      <c r="B1081" s="7">
        <v>19.107584126349728</v>
      </c>
      <c r="C1081" s="8"/>
      <c r="D1081" s="3">
        <v>46034.21875</v>
      </c>
      <c r="E1081">
        <v>1.204E-2</v>
      </c>
      <c r="F1081" s="10">
        <f t="shared" si="16"/>
        <v>3.6119999999999999E-2</v>
      </c>
    </row>
    <row r="1082" spans="1:6" x14ac:dyDescent="0.4">
      <c r="A1082" s="3">
        <v>46067.916666666664</v>
      </c>
      <c r="B1082" s="7">
        <v>18.230270766695707</v>
      </c>
      <c r="C1082" s="8"/>
      <c r="D1082" s="3">
        <v>46034.229166666664</v>
      </c>
      <c r="E1082">
        <v>1.2070000000000001E-2</v>
      </c>
      <c r="F1082" s="10">
        <f t="shared" si="16"/>
        <v>3.6210000000000006E-2</v>
      </c>
    </row>
    <row r="1083" spans="1:6" x14ac:dyDescent="0.4">
      <c r="A1083" s="3">
        <v>46067.958333333336</v>
      </c>
      <c r="B1083" s="7">
        <v>17.749073261726153</v>
      </c>
      <c r="C1083" s="8"/>
      <c r="D1083" s="3">
        <v>46034.239583333336</v>
      </c>
      <c r="E1083">
        <v>1.217E-2</v>
      </c>
      <c r="F1083" s="10">
        <f t="shared" si="16"/>
        <v>3.6510000000000001E-2</v>
      </c>
    </row>
    <row r="1084" spans="1:6" x14ac:dyDescent="0.4">
      <c r="A1084" s="3">
        <v>46068</v>
      </c>
      <c r="B1084" s="7">
        <v>17.091635195451758</v>
      </c>
      <c r="C1084" s="8"/>
      <c r="D1084" s="3">
        <v>46034.25</v>
      </c>
      <c r="E1084">
        <v>1.2290000000000001E-2</v>
      </c>
      <c r="F1084" s="10">
        <f t="shared" si="16"/>
        <v>3.687E-2</v>
      </c>
    </row>
    <row r="1085" spans="1:6" x14ac:dyDescent="0.4">
      <c r="A1085" s="3">
        <v>46068.041666666664</v>
      </c>
      <c r="B1085" s="7">
        <v>16.653221606054135</v>
      </c>
      <c r="C1085" s="8"/>
      <c r="D1085" s="3">
        <v>46034.260416666664</v>
      </c>
      <c r="E1085">
        <v>1.248E-2</v>
      </c>
      <c r="F1085" s="10">
        <f t="shared" si="16"/>
        <v>3.7439999999999994E-2</v>
      </c>
    </row>
    <row r="1086" spans="1:6" x14ac:dyDescent="0.4">
      <c r="A1086" s="3">
        <v>46068.083333333336</v>
      </c>
      <c r="B1086" s="7">
        <v>15.932336937710003</v>
      </c>
      <c r="C1086" s="8"/>
      <c r="D1086" s="3">
        <v>46034.270833333336</v>
      </c>
      <c r="E1086">
        <v>1.2699999999999999E-2</v>
      </c>
      <c r="F1086" s="10">
        <f t="shared" si="16"/>
        <v>3.8099999999999995E-2</v>
      </c>
    </row>
    <row r="1087" spans="1:6" x14ac:dyDescent="0.4">
      <c r="A1087" s="3">
        <v>46068.125</v>
      </c>
      <c r="B1087" s="7">
        <v>15.640871512876204</v>
      </c>
      <c r="C1087" s="8"/>
      <c r="D1087" s="3">
        <v>46034.28125</v>
      </c>
      <c r="E1087">
        <v>1.298E-2</v>
      </c>
      <c r="F1087" s="10">
        <f t="shared" si="16"/>
        <v>3.8939999999999995E-2</v>
      </c>
    </row>
    <row r="1088" spans="1:6" x14ac:dyDescent="0.4">
      <c r="A1088" s="3">
        <v>46068.166666666664</v>
      </c>
      <c r="B1088" s="7">
        <v>15.388422101958861</v>
      </c>
      <c r="C1088" s="8"/>
      <c r="D1088" s="3">
        <v>46034.291666666664</v>
      </c>
      <c r="E1088">
        <v>1.332E-2</v>
      </c>
      <c r="F1088" s="10">
        <f t="shared" si="16"/>
        <v>3.9959999999999996E-2</v>
      </c>
    </row>
    <row r="1089" spans="1:6" x14ac:dyDescent="0.4">
      <c r="A1089" s="3">
        <v>46068.208333333336</v>
      </c>
      <c r="B1089" s="7">
        <v>15.263595166469159</v>
      </c>
      <c r="C1089" s="8"/>
      <c r="D1089" s="3">
        <v>46034.302083333336</v>
      </c>
      <c r="E1089">
        <v>1.383E-2</v>
      </c>
      <c r="F1089" s="10">
        <f t="shared" si="16"/>
        <v>4.1489999999999999E-2</v>
      </c>
    </row>
    <row r="1090" spans="1:6" x14ac:dyDescent="0.4">
      <c r="A1090" s="3">
        <v>46068.25</v>
      </c>
      <c r="B1090" s="7">
        <v>15.271009424565433</v>
      </c>
      <c r="C1090" s="8"/>
      <c r="D1090" s="3">
        <v>46034.3125</v>
      </c>
      <c r="E1090">
        <v>1.464E-2</v>
      </c>
      <c r="F1090" s="10">
        <f t="shared" si="16"/>
        <v>4.3920000000000001E-2</v>
      </c>
    </row>
    <row r="1091" spans="1:6" x14ac:dyDescent="0.4">
      <c r="A1091" s="3">
        <v>46068.291666666664</v>
      </c>
      <c r="B1091" s="7">
        <v>15.337130021358419</v>
      </c>
      <c r="C1091" s="8"/>
      <c r="D1091" s="3">
        <v>46034.322916666664</v>
      </c>
      <c r="E1091">
        <v>1.6060000000000001E-2</v>
      </c>
      <c r="F1091" s="10">
        <f t="shared" si="16"/>
        <v>4.8180000000000008E-2</v>
      </c>
    </row>
    <row r="1092" spans="1:6" x14ac:dyDescent="0.4">
      <c r="A1092" s="3">
        <v>46068.333333333336</v>
      </c>
      <c r="B1092" s="7">
        <v>15.760228913704724</v>
      </c>
      <c r="C1092" s="8"/>
      <c r="D1092" s="3">
        <v>46034.333333333336</v>
      </c>
      <c r="E1092">
        <v>1.8329999999999999E-2</v>
      </c>
      <c r="F1092" s="10">
        <f t="shared" si="16"/>
        <v>5.4989999999999997E-2</v>
      </c>
    </row>
    <row r="1093" spans="1:6" x14ac:dyDescent="0.4">
      <c r="A1093" s="3">
        <v>46068.375</v>
      </c>
      <c r="B1093" s="7">
        <v>15.792316850383672</v>
      </c>
      <c r="C1093" s="8"/>
      <c r="D1093" s="3">
        <v>46034.34375</v>
      </c>
      <c r="E1093">
        <v>2.1559999999999999E-2</v>
      </c>
      <c r="F1093" s="10">
        <f t="shared" si="16"/>
        <v>6.4680000000000001E-2</v>
      </c>
    </row>
    <row r="1094" spans="1:6" x14ac:dyDescent="0.4">
      <c r="A1094" s="3">
        <v>46068.416666666664</v>
      </c>
      <c r="B1094" s="7">
        <v>15.593225788716554</v>
      </c>
      <c r="C1094" s="8"/>
      <c r="D1094" s="3">
        <v>46034.354166666664</v>
      </c>
      <c r="E1094">
        <v>2.555E-2</v>
      </c>
      <c r="F1094" s="10">
        <f t="shared" ref="F1094:F1157" si="17">E1094/1000*$F$1</f>
        <v>7.665000000000001E-2</v>
      </c>
    </row>
    <row r="1095" spans="1:6" x14ac:dyDescent="0.4">
      <c r="A1095" s="3">
        <v>46068.458333333336</v>
      </c>
      <c r="B1095" s="7">
        <v>15.061951655293484</v>
      </c>
      <c r="C1095" s="8"/>
      <c r="D1095" s="3">
        <v>46034.364583333336</v>
      </c>
      <c r="E1095">
        <v>2.9919999999999999E-2</v>
      </c>
      <c r="F1095" s="10">
        <f t="shared" si="17"/>
        <v>8.9759999999999993E-2</v>
      </c>
    </row>
    <row r="1096" spans="1:6" x14ac:dyDescent="0.4">
      <c r="A1096" s="3">
        <v>46068.5</v>
      </c>
      <c r="B1096" s="7">
        <v>15.040438152292825</v>
      </c>
      <c r="C1096" s="8"/>
      <c r="D1096" s="3">
        <v>46034.375</v>
      </c>
      <c r="E1096">
        <v>3.4250000000000003E-2</v>
      </c>
      <c r="F1096" s="10">
        <f t="shared" si="17"/>
        <v>0.10275000000000002</v>
      </c>
    </row>
    <row r="1097" spans="1:6" x14ac:dyDescent="0.4">
      <c r="A1097" s="3">
        <v>46068.541666666664</v>
      </c>
      <c r="B1097" s="7">
        <v>14.700476186796529</v>
      </c>
      <c r="C1097" s="8"/>
      <c r="D1097" s="3">
        <v>46034.385416666664</v>
      </c>
      <c r="E1097">
        <v>3.8309999999999997E-2</v>
      </c>
      <c r="F1097" s="10">
        <f t="shared" si="17"/>
        <v>0.11492999999999999</v>
      </c>
    </row>
    <row r="1098" spans="1:6" x14ac:dyDescent="0.4">
      <c r="A1098" s="3">
        <v>46068.583333333336</v>
      </c>
      <c r="B1098" s="7">
        <v>14.232891745872587</v>
      </c>
      <c r="C1098" s="8"/>
      <c r="D1098" s="3">
        <v>46034.395833333336</v>
      </c>
      <c r="E1098">
        <v>4.2020000000000002E-2</v>
      </c>
      <c r="F1098" s="10">
        <f t="shared" si="17"/>
        <v>0.12606000000000001</v>
      </c>
    </row>
    <row r="1099" spans="1:6" x14ac:dyDescent="0.4">
      <c r="A1099" s="3">
        <v>46068.625</v>
      </c>
      <c r="B1099" s="7">
        <v>14.808651427873292</v>
      </c>
      <c r="C1099" s="8"/>
      <c r="D1099" s="3">
        <v>46034.40625</v>
      </c>
      <c r="E1099">
        <v>4.5379999999999997E-2</v>
      </c>
      <c r="F1099" s="10">
        <f t="shared" si="17"/>
        <v>0.13613999999999998</v>
      </c>
    </row>
    <row r="1100" spans="1:6" x14ac:dyDescent="0.4">
      <c r="A1100" s="3">
        <v>46068.666666666664</v>
      </c>
      <c r="B1100" s="7">
        <v>15.900856727104516</v>
      </c>
      <c r="C1100" s="8"/>
      <c r="D1100" s="3">
        <v>46034.416666666664</v>
      </c>
      <c r="E1100">
        <v>4.8390000000000002E-2</v>
      </c>
      <c r="F1100" s="10">
        <f t="shared" si="17"/>
        <v>0.14517000000000002</v>
      </c>
    </row>
    <row r="1101" spans="1:6" x14ac:dyDescent="0.4">
      <c r="A1101" s="3">
        <v>46068.708333333336</v>
      </c>
      <c r="B1101" s="7">
        <v>17.377387995194987</v>
      </c>
      <c r="C1101" s="8"/>
      <c r="D1101" s="3">
        <v>46034.427083333336</v>
      </c>
      <c r="E1101">
        <v>5.11E-2</v>
      </c>
      <c r="F1101" s="10">
        <f t="shared" si="17"/>
        <v>0.15330000000000002</v>
      </c>
    </row>
    <row r="1102" spans="1:6" x14ac:dyDescent="0.4">
      <c r="A1102" s="3">
        <v>46068.75</v>
      </c>
      <c r="B1102" s="7">
        <v>19.143075329040077</v>
      </c>
      <c r="C1102" s="8"/>
      <c r="D1102" s="3">
        <v>46034.4375</v>
      </c>
      <c r="E1102">
        <v>5.3589999999999999E-2</v>
      </c>
      <c r="F1102" s="10">
        <f t="shared" si="17"/>
        <v>0.16077</v>
      </c>
    </row>
    <row r="1103" spans="1:6" x14ac:dyDescent="0.4">
      <c r="A1103" s="3">
        <v>46068.791666666664</v>
      </c>
      <c r="B1103" s="7">
        <v>20.103282525114714</v>
      </c>
      <c r="C1103" s="8"/>
      <c r="D1103" s="3">
        <v>46034.447916666664</v>
      </c>
      <c r="E1103">
        <v>5.5939999999999997E-2</v>
      </c>
      <c r="F1103" s="10">
        <f t="shared" si="17"/>
        <v>0.16782</v>
      </c>
    </row>
    <row r="1104" spans="1:6" x14ac:dyDescent="0.4">
      <c r="A1104" s="3">
        <v>46068.833333333336</v>
      </c>
      <c r="B1104" s="7">
        <v>19.332078137887677</v>
      </c>
      <c r="C1104" s="8"/>
      <c r="D1104" s="3">
        <v>46034.458333333336</v>
      </c>
      <c r="E1104">
        <v>5.833E-2</v>
      </c>
      <c r="F1104" s="10">
        <f t="shared" si="17"/>
        <v>0.17499000000000001</v>
      </c>
    </row>
    <row r="1105" spans="1:6" x14ac:dyDescent="0.4">
      <c r="A1105" s="3">
        <v>46068.875</v>
      </c>
      <c r="B1105" s="7">
        <v>18.435439089097475</v>
      </c>
      <c r="C1105" s="8"/>
      <c r="D1105" s="3">
        <v>46034.46875</v>
      </c>
      <c r="E1105">
        <v>6.0749999999999998E-2</v>
      </c>
      <c r="F1105" s="10">
        <f t="shared" si="17"/>
        <v>0.18225</v>
      </c>
    </row>
    <row r="1106" spans="1:6" x14ac:dyDescent="0.4">
      <c r="A1106" s="3">
        <v>46068.916666666664</v>
      </c>
      <c r="B1106" s="7">
        <v>17.700819811493037</v>
      </c>
      <c r="C1106" s="8"/>
      <c r="D1106" s="3">
        <v>46034.479166666664</v>
      </c>
      <c r="E1106">
        <v>6.3039999999999999E-2</v>
      </c>
      <c r="F1106" s="10">
        <f t="shared" si="17"/>
        <v>0.18911999999999998</v>
      </c>
    </row>
    <row r="1107" spans="1:6" x14ac:dyDescent="0.4">
      <c r="A1107" s="3">
        <v>46068.958333333336</v>
      </c>
      <c r="B1107" s="7">
        <v>17.450315124010778</v>
      </c>
      <c r="C1107" s="8"/>
      <c r="D1107" s="3">
        <v>46034.489583333336</v>
      </c>
      <c r="E1107">
        <v>6.4920000000000005E-2</v>
      </c>
      <c r="F1107" s="10">
        <f t="shared" si="17"/>
        <v>0.19476000000000002</v>
      </c>
    </row>
    <row r="1108" spans="1:6" x14ac:dyDescent="0.4">
      <c r="A1108" s="3">
        <v>46069</v>
      </c>
      <c r="B1108" s="7">
        <v>16.67364120212256</v>
      </c>
      <c r="C1108" s="8"/>
      <c r="D1108" s="3">
        <v>46034.5</v>
      </c>
      <c r="E1108">
        <v>6.6180000000000003E-2</v>
      </c>
      <c r="F1108" s="10">
        <f t="shared" si="17"/>
        <v>0.19854000000000002</v>
      </c>
    </row>
    <row r="1109" spans="1:6" x14ac:dyDescent="0.4">
      <c r="A1109" s="3">
        <v>46069.041666666664</v>
      </c>
      <c r="B1109" s="7">
        <v>16.174576550593134</v>
      </c>
      <c r="C1109" s="8"/>
      <c r="D1109" s="3">
        <v>46034.510416666664</v>
      </c>
      <c r="E1109">
        <v>6.6559999999999994E-2</v>
      </c>
      <c r="F1109" s="10">
        <f t="shared" si="17"/>
        <v>0.19968</v>
      </c>
    </row>
    <row r="1110" spans="1:6" x14ac:dyDescent="0.4">
      <c r="A1110" s="3">
        <v>46069.083333333336</v>
      </c>
      <c r="B1110" s="7">
        <v>16.010247420328209</v>
      </c>
      <c r="C1110" s="8"/>
      <c r="D1110" s="3">
        <v>46034.520833333336</v>
      </c>
      <c r="E1110">
        <v>6.6059999999999994E-2</v>
      </c>
      <c r="F1110" s="10">
        <f t="shared" si="17"/>
        <v>0.19817999999999997</v>
      </c>
    </row>
    <row r="1111" spans="1:6" x14ac:dyDescent="0.4">
      <c r="A1111" s="3">
        <v>46069.125</v>
      </c>
      <c r="B1111" s="7">
        <v>15.987518465180619</v>
      </c>
      <c r="C1111" s="8"/>
      <c r="D1111" s="3">
        <v>46034.53125</v>
      </c>
      <c r="E1111">
        <v>6.4710000000000004E-2</v>
      </c>
      <c r="F1111" s="10">
        <f t="shared" si="17"/>
        <v>0.19413000000000002</v>
      </c>
    </row>
    <row r="1112" spans="1:6" x14ac:dyDescent="0.4">
      <c r="A1112" s="3">
        <v>46069.166666666664</v>
      </c>
      <c r="B1112" s="7">
        <v>15.762781363213275</v>
      </c>
      <c r="C1112" s="8"/>
      <c r="D1112" s="3">
        <v>46034.541666666664</v>
      </c>
      <c r="E1112">
        <v>6.2509999999999996E-2</v>
      </c>
      <c r="F1112" s="10">
        <f t="shared" si="17"/>
        <v>0.18752999999999997</v>
      </c>
    </row>
    <row r="1113" spans="1:6" x14ac:dyDescent="0.4">
      <c r="A1113" s="3">
        <v>46069.208333333336</v>
      </c>
      <c r="B1113" s="7">
        <v>15.844216657057581</v>
      </c>
      <c r="C1113" s="8"/>
      <c r="D1113" s="3">
        <v>46034.552083333336</v>
      </c>
      <c r="E1113">
        <v>5.9580000000000001E-2</v>
      </c>
      <c r="F1113" s="10">
        <f t="shared" si="17"/>
        <v>0.17874000000000001</v>
      </c>
    </row>
    <row r="1114" spans="1:6" x14ac:dyDescent="0.4">
      <c r="A1114" s="3">
        <v>46069.25</v>
      </c>
      <c r="B1114" s="7">
        <v>16.605697427109178</v>
      </c>
      <c r="C1114" s="8"/>
      <c r="D1114" s="3">
        <v>46034.5625</v>
      </c>
      <c r="E1114">
        <v>5.6160000000000002E-2</v>
      </c>
      <c r="F1114" s="10">
        <f t="shared" si="17"/>
        <v>0.16848000000000002</v>
      </c>
    </row>
    <row r="1115" spans="1:6" x14ac:dyDescent="0.4">
      <c r="A1115" s="3">
        <v>46069.291666666664</v>
      </c>
      <c r="B1115" s="7">
        <v>18.902658894377343</v>
      </c>
      <c r="C1115" s="8"/>
      <c r="D1115" s="3">
        <v>46034.572916666664</v>
      </c>
      <c r="E1115">
        <v>5.2580000000000002E-2</v>
      </c>
      <c r="F1115" s="10">
        <f t="shared" si="17"/>
        <v>0.15773999999999999</v>
      </c>
    </row>
    <row r="1116" spans="1:6" x14ac:dyDescent="0.4">
      <c r="A1116" s="3">
        <v>46069.333333333336</v>
      </c>
      <c r="B1116" s="7">
        <v>20.565518976592159</v>
      </c>
      <c r="C1116" s="8"/>
      <c r="D1116" s="3">
        <v>46034.583333333336</v>
      </c>
      <c r="E1116">
        <v>4.9189999999999998E-2</v>
      </c>
      <c r="F1116" s="10">
        <f t="shared" si="17"/>
        <v>0.14756999999999998</v>
      </c>
    </row>
    <row r="1117" spans="1:6" x14ac:dyDescent="0.4">
      <c r="A1117" s="3">
        <v>46069.375</v>
      </c>
      <c r="B1117" s="7">
        <v>20.261875687660261</v>
      </c>
      <c r="C1117" s="8"/>
      <c r="D1117" s="3">
        <v>46034.59375</v>
      </c>
      <c r="E1117">
        <v>4.6190000000000002E-2</v>
      </c>
      <c r="F1117" s="10">
        <f t="shared" si="17"/>
        <v>0.13857</v>
      </c>
    </row>
    <row r="1118" spans="1:6" x14ac:dyDescent="0.4">
      <c r="A1118" s="3">
        <v>46069.416666666664</v>
      </c>
      <c r="B1118" s="7">
        <v>19.096999900692829</v>
      </c>
      <c r="C1118" s="8"/>
      <c r="D1118" s="3">
        <v>46034.604166666664</v>
      </c>
      <c r="E1118">
        <v>4.3659999999999997E-2</v>
      </c>
      <c r="F1118" s="10">
        <f t="shared" si="17"/>
        <v>0.13097999999999999</v>
      </c>
    </row>
    <row r="1119" spans="1:6" x14ac:dyDescent="0.4">
      <c r="A1119" s="3">
        <v>46069.458333333336</v>
      </c>
      <c r="B1119" s="7">
        <v>18.096320916491038</v>
      </c>
      <c r="C1119" s="8"/>
      <c r="D1119" s="3">
        <v>46034.614583333336</v>
      </c>
      <c r="E1119">
        <v>4.1520000000000001E-2</v>
      </c>
      <c r="F1119" s="10">
        <f t="shared" si="17"/>
        <v>0.12456</v>
      </c>
    </row>
    <row r="1120" spans="1:6" x14ac:dyDescent="0.4">
      <c r="A1120" s="3">
        <v>46069.5</v>
      </c>
      <c r="B1120" s="7">
        <v>17.513568870961212</v>
      </c>
      <c r="C1120" s="8"/>
      <c r="D1120" s="3">
        <v>46034.625</v>
      </c>
      <c r="E1120">
        <v>3.9759999999999997E-2</v>
      </c>
      <c r="F1120" s="10">
        <f t="shared" si="17"/>
        <v>0.11928</v>
      </c>
    </row>
    <row r="1121" spans="1:6" x14ac:dyDescent="0.4">
      <c r="A1121" s="3">
        <v>46069.541666666664</v>
      </c>
      <c r="B1121" s="7">
        <v>16.4390641559241</v>
      </c>
      <c r="C1121" s="8"/>
      <c r="D1121" s="3">
        <v>46034.635416666664</v>
      </c>
      <c r="E1121">
        <v>3.8339999999999999E-2</v>
      </c>
      <c r="F1121" s="10">
        <f t="shared" si="17"/>
        <v>0.11502000000000001</v>
      </c>
    </row>
    <row r="1122" spans="1:6" x14ac:dyDescent="0.4">
      <c r="A1122" s="3">
        <v>46069.583333333336</v>
      </c>
      <c r="B1122" s="7">
        <v>16.245022908778232</v>
      </c>
      <c r="C1122" s="8"/>
      <c r="D1122" s="3">
        <v>46034.645833333336</v>
      </c>
      <c r="E1122">
        <v>3.712E-2</v>
      </c>
      <c r="F1122" s="10">
        <f t="shared" si="17"/>
        <v>0.11135999999999999</v>
      </c>
    </row>
    <row r="1123" spans="1:6" x14ac:dyDescent="0.4">
      <c r="A1123" s="3">
        <v>46069.625</v>
      </c>
      <c r="B1123" s="7">
        <v>16.58095616341609</v>
      </c>
      <c r="C1123" s="8"/>
      <c r="D1123" s="3">
        <v>46034.65625</v>
      </c>
      <c r="E1123">
        <v>3.6080000000000001E-2</v>
      </c>
      <c r="F1123" s="10">
        <f t="shared" si="17"/>
        <v>0.10824</v>
      </c>
    </row>
    <row r="1124" spans="1:6" x14ac:dyDescent="0.4">
      <c r="A1124" s="3">
        <v>46069.666666666664</v>
      </c>
      <c r="B1124" s="7">
        <v>17.577027584274973</v>
      </c>
      <c r="C1124" s="8"/>
      <c r="D1124" s="3">
        <v>46034.666666666664</v>
      </c>
      <c r="E1124">
        <v>3.5049999999999998E-2</v>
      </c>
      <c r="F1124" s="10">
        <f t="shared" si="17"/>
        <v>0.10514999999999999</v>
      </c>
    </row>
    <row r="1125" spans="1:6" x14ac:dyDescent="0.4">
      <c r="A1125" s="3">
        <v>46069.708333333336</v>
      </c>
      <c r="B1125" s="7">
        <v>18.334867036835497</v>
      </c>
      <c r="C1125" s="8"/>
      <c r="D1125" s="3">
        <v>46034.677083333336</v>
      </c>
      <c r="E1125">
        <v>3.4040000000000001E-2</v>
      </c>
      <c r="F1125" s="10">
        <f t="shared" si="17"/>
        <v>0.10212</v>
      </c>
    </row>
    <row r="1126" spans="1:6" x14ac:dyDescent="0.4">
      <c r="A1126" s="3">
        <v>46069.75</v>
      </c>
      <c r="B1126" s="7">
        <v>19.533252375387754</v>
      </c>
      <c r="C1126" s="8"/>
      <c r="D1126" s="3">
        <v>46034.6875</v>
      </c>
      <c r="E1126">
        <v>3.329E-2</v>
      </c>
      <c r="F1126" s="10">
        <f t="shared" si="17"/>
        <v>9.987E-2</v>
      </c>
    </row>
    <row r="1127" spans="1:6" x14ac:dyDescent="0.4">
      <c r="A1127" s="3">
        <v>46069.791666666664</v>
      </c>
      <c r="B1127" s="7">
        <v>20.917196855840974</v>
      </c>
      <c r="C1127" s="8"/>
      <c r="D1127" s="3">
        <v>46034.697916666664</v>
      </c>
      <c r="E1127">
        <v>3.3059999999999999E-2</v>
      </c>
      <c r="F1127" s="10">
        <f t="shared" si="17"/>
        <v>9.917999999999999E-2</v>
      </c>
    </row>
    <row r="1128" spans="1:6" x14ac:dyDescent="0.4">
      <c r="A1128" s="3">
        <v>46069.833333333336</v>
      </c>
      <c r="B1128" s="7">
        <v>19.958928397863719</v>
      </c>
      <c r="C1128" s="8"/>
      <c r="D1128" s="3">
        <v>46034.708333333336</v>
      </c>
      <c r="E1128">
        <v>3.3750000000000002E-2</v>
      </c>
      <c r="F1128" s="10">
        <f t="shared" si="17"/>
        <v>0.10125000000000001</v>
      </c>
    </row>
    <row r="1129" spans="1:6" x14ac:dyDescent="0.4">
      <c r="A1129" s="3">
        <v>46069.875</v>
      </c>
      <c r="B1129" s="7">
        <v>19.561312412798664</v>
      </c>
      <c r="C1129" s="8"/>
      <c r="D1129" s="3">
        <v>46034.71875</v>
      </c>
      <c r="E1129">
        <v>3.5490000000000001E-2</v>
      </c>
      <c r="F1129" s="10">
        <f t="shared" si="17"/>
        <v>0.10647000000000001</v>
      </c>
    </row>
    <row r="1130" spans="1:6" x14ac:dyDescent="0.4">
      <c r="A1130" s="3">
        <v>46069.916666666664</v>
      </c>
      <c r="B1130" s="7">
        <v>18.609370291323145</v>
      </c>
      <c r="C1130" s="8"/>
      <c r="D1130" s="3">
        <v>46034.729166666664</v>
      </c>
      <c r="E1130">
        <v>3.7999999999999999E-2</v>
      </c>
      <c r="F1130" s="10">
        <f t="shared" si="17"/>
        <v>0.114</v>
      </c>
    </row>
    <row r="1131" spans="1:6" x14ac:dyDescent="0.4">
      <c r="A1131" s="3">
        <v>46069.958333333336</v>
      </c>
      <c r="B1131" s="7">
        <v>18.254458264419611</v>
      </c>
      <c r="C1131" s="8"/>
      <c r="D1131" s="3">
        <v>46034.739583333336</v>
      </c>
      <c r="E1131">
        <v>4.0849999999999997E-2</v>
      </c>
      <c r="F1131" s="10">
        <f t="shared" si="17"/>
        <v>0.12254999999999999</v>
      </c>
    </row>
    <row r="1132" spans="1:6" x14ac:dyDescent="0.4">
      <c r="A1132" s="3">
        <v>46070</v>
      </c>
      <c r="B1132" s="7">
        <v>17.441806958982266</v>
      </c>
      <c r="C1132" s="8"/>
      <c r="D1132" s="3">
        <v>46034.75</v>
      </c>
      <c r="E1132">
        <v>4.3679999999999997E-2</v>
      </c>
      <c r="F1132" s="10">
        <f t="shared" si="17"/>
        <v>0.13103999999999999</v>
      </c>
    </row>
    <row r="1133" spans="1:6" x14ac:dyDescent="0.4">
      <c r="A1133" s="3">
        <v>46070.041666666664</v>
      </c>
      <c r="B1133" s="7">
        <v>17.280516459084673</v>
      </c>
      <c r="C1133" s="8"/>
      <c r="D1133" s="3">
        <v>46034.760416666664</v>
      </c>
      <c r="E1133">
        <v>4.6129999999999997E-2</v>
      </c>
      <c r="F1133" s="10">
        <f t="shared" si="17"/>
        <v>0.13839000000000001</v>
      </c>
    </row>
    <row r="1134" spans="1:6" x14ac:dyDescent="0.4">
      <c r="A1134" s="3">
        <v>46070.083333333336</v>
      </c>
      <c r="B1134" s="7">
        <v>16.922322711384421</v>
      </c>
      <c r="C1134" s="8"/>
      <c r="D1134" s="3">
        <v>46034.770833333336</v>
      </c>
      <c r="E1134">
        <v>4.8239999999999998E-2</v>
      </c>
      <c r="F1134" s="10">
        <f t="shared" si="17"/>
        <v>0.14471999999999999</v>
      </c>
    </row>
    <row r="1135" spans="1:6" x14ac:dyDescent="0.4">
      <c r="A1135" s="3">
        <v>46070.125</v>
      </c>
      <c r="B1135" s="7">
        <v>16.607520605329572</v>
      </c>
      <c r="C1135" s="8"/>
      <c r="D1135" s="3">
        <v>46034.78125</v>
      </c>
      <c r="E1135">
        <v>5.0189999999999999E-2</v>
      </c>
      <c r="F1135" s="10">
        <f t="shared" si="17"/>
        <v>0.15057000000000001</v>
      </c>
    </row>
    <row r="1136" spans="1:6" x14ac:dyDescent="0.4">
      <c r="A1136" s="3">
        <v>46070.166666666664</v>
      </c>
      <c r="B1136" s="7">
        <v>16.401136830780871</v>
      </c>
      <c r="C1136" s="8"/>
      <c r="D1136" s="3">
        <v>46034.791666666664</v>
      </c>
      <c r="E1136">
        <v>5.2040000000000003E-2</v>
      </c>
      <c r="F1136" s="10">
        <f t="shared" si="17"/>
        <v>0.15612000000000001</v>
      </c>
    </row>
    <row r="1137" spans="1:6" x14ac:dyDescent="0.4">
      <c r="A1137" s="3">
        <v>46070.208333333336</v>
      </c>
      <c r="B1137" s="7">
        <v>16.410374267097541</v>
      </c>
      <c r="C1137" s="8"/>
      <c r="D1137" s="3">
        <v>46034.802083333336</v>
      </c>
      <c r="E1137">
        <v>5.3900000000000003E-2</v>
      </c>
      <c r="F1137" s="10">
        <f t="shared" si="17"/>
        <v>0.16170000000000001</v>
      </c>
    </row>
    <row r="1138" spans="1:6" x14ac:dyDescent="0.4">
      <c r="A1138" s="3">
        <v>46070.25</v>
      </c>
      <c r="B1138" s="7">
        <v>17.06866314987478</v>
      </c>
      <c r="C1138" s="8"/>
      <c r="D1138" s="3">
        <v>46034.8125</v>
      </c>
      <c r="E1138">
        <v>5.543E-2</v>
      </c>
      <c r="F1138" s="10">
        <f t="shared" si="17"/>
        <v>0.16629000000000002</v>
      </c>
    </row>
    <row r="1139" spans="1:6" x14ac:dyDescent="0.4">
      <c r="A1139" s="3">
        <v>46070.291666666664</v>
      </c>
      <c r="B1139" s="7">
        <v>19.026513468149496</v>
      </c>
      <c r="C1139" s="8"/>
      <c r="D1139" s="3">
        <v>46034.822916666664</v>
      </c>
      <c r="E1139">
        <v>5.629E-2</v>
      </c>
      <c r="F1139" s="10">
        <f t="shared" si="17"/>
        <v>0.16886999999999999</v>
      </c>
    </row>
    <row r="1140" spans="1:6" x14ac:dyDescent="0.4">
      <c r="A1140" s="3">
        <v>46070.333333333336</v>
      </c>
      <c r="B1140" s="7">
        <v>21.25929906205976</v>
      </c>
      <c r="C1140" s="8"/>
      <c r="D1140" s="3">
        <v>46034.833333333336</v>
      </c>
      <c r="E1140">
        <v>5.5969999999999999E-2</v>
      </c>
      <c r="F1140" s="10">
        <f t="shared" si="17"/>
        <v>0.16791</v>
      </c>
    </row>
    <row r="1141" spans="1:6" x14ac:dyDescent="0.4">
      <c r="A1141" s="3">
        <v>46070.375</v>
      </c>
      <c r="B1141" s="7">
        <v>20.354655258610748</v>
      </c>
      <c r="C1141" s="8"/>
      <c r="D1141" s="3">
        <v>46034.84375</v>
      </c>
      <c r="E1141">
        <v>5.4339999999999999E-2</v>
      </c>
      <c r="F1141" s="10">
        <f t="shared" si="17"/>
        <v>0.16302</v>
      </c>
    </row>
    <row r="1142" spans="1:6" x14ac:dyDescent="0.4">
      <c r="A1142" s="3">
        <v>46070.416666666664</v>
      </c>
      <c r="B1142" s="7">
        <v>18.998042006168902</v>
      </c>
      <c r="C1142" s="8"/>
      <c r="D1142" s="3">
        <v>46034.854166666664</v>
      </c>
      <c r="E1142">
        <v>5.176E-2</v>
      </c>
      <c r="F1142" s="10">
        <f t="shared" si="17"/>
        <v>0.15528</v>
      </c>
    </row>
    <row r="1143" spans="1:6" x14ac:dyDescent="0.4">
      <c r="A1143" s="3">
        <v>46070.458333333336</v>
      </c>
      <c r="B1143" s="7">
        <v>17.959978928480286</v>
      </c>
      <c r="C1143" s="8"/>
      <c r="D1143" s="3">
        <v>46034.864583333336</v>
      </c>
      <c r="E1143">
        <v>4.8899999999999999E-2</v>
      </c>
      <c r="F1143" s="10">
        <f t="shared" si="17"/>
        <v>0.1467</v>
      </c>
    </row>
    <row r="1144" spans="1:6" x14ac:dyDescent="0.4">
      <c r="A1144" s="3">
        <v>46070.5</v>
      </c>
      <c r="B1144" s="7">
        <v>17.317433276841292</v>
      </c>
      <c r="C1144" s="8"/>
      <c r="D1144" s="3">
        <v>46034.875</v>
      </c>
      <c r="E1144">
        <v>4.6300000000000001E-2</v>
      </c>
      <c r="F1144" s="10">
        <f t="shared" si="17"/>
        <v>0.1389</v>
      </c>
    </row>
    <row r="1145" spans="1:6" x14ac:dyDescent="0.4">
      <c r="A1145" s="3">
        <v>46070.541666666664</v>
      </c>
      <c r="B1145" s="7">
        <v>16.650802635000705</v>
      </c>
      <c r="C1145" s="8"/>
      <c r="D1145" s="3">
        <v>46034.885416666664</v>
      </c>
      <c r="E1145">
        <v>4.444E-2</v>
      </c>
      <c r="F1145" s="10">
        <f t="shared" si="17"/>
        <v>0.13331999999999999</v>
      </c>
    </row>
    <row r="1146" spans="1:6" x14ac:dyDescent="0.4">
      <c r="A1146" s="3">
        <v>46070.583333333336</v>
      </c>
      <c r="B1146" s="7">
        <v>16.563468366182761</v>
      </c>
      <c r="C1146" s="8"/>
      <c r="D1146" s="3">
        <v>46034.895833333336</v>
      </c>
      <c r="E1146">
        <v>4.3119999999999999E-2</v>
      </c>
      <c r="F1146" s="10">
        <f t="shared" si="17"/>
        <v>0.12936</v>
      </c>
    </row>
    <row r="1147" spans="1:6" x14ac:dyDescent="0.4">
      <c r="A1147" s="3">
        <v>46070.625</v>
      </c>
      <c r="B1147" s="7">
        <v>16.867776981512442</v>
      </c>
      <c r="C1147" s="8"/>
      <c r="D1147" s="3">
        <v>46034.90625</v>
      </c>
      <c r="E1147">
        <v>4.2020000000000002E-2</v>
      </c>
      <c r="F1147" s="10">
        <f t="shared" si="17"/>
        <v>0.12606000000000001</v>
      </c>
    </row>
    <row r="1148" spans="1:6" x14ac:dyDescent="0.4">
      <c r="A1148" s="3">
        <v>46070.666666666664</v>
      </c>
      <c r="B1148" s="7">
        <v>17.596609728482356</v>
      </c>
      <c r="C1148" s="8"/>
      <c r="D1148" s="3">
        <v>46034.916666666664</v>
      </c>
      <c r="E1148">
        <v>4.079E-2</v>
      </c>
      <c r="F1148" s="10">
        <f t="shared" si="17"/>
        <v>0.12237000000000001</v>
      </c>
    </row>
    <row r="1149" spans="1:6" x14ac:dyDescent="0.4">
      <c r="A1149" s="3">
        <v>46070.708333333336</v>
      </c>
      <c r="B1149" s="7">
        <v>18.56482633458635</v>
      </c>
      <c r="C1149" s="8"/>
      <c r="D1149" s="3">
        <v>46034.927083333336</v>
      </c>
      <c r="E1149">
        <v>3.9219999999999998E-2</v>
      </c>
      <c r="F1149" s="10">
        <f t="shared" si="17"/>
        <v>0.11766</v>
      </c>
    </row>
    <row r="1150" spans="1:6" x14ac:dyDescent="0.4">
      <c r="A1150" s="3">
        <v>46070.75</v>
      </c>
      <c r="B1150" s="7">
        <v>20.028356000053527</v>
      </c>
      <c r="C1150" s="8"/>
      <c r="D1150" s="3">
        <v>46034.9375</v>
      </c>
      <c r="E1150">
        <v>3.7269999999999998E-2</v>
      </c>
      <c r="F1150" s="10">
        <f t="shared" si="17"/>
        <v>0.11181000000000001</v>
      </c>
    </row>
    <row r="1151" spans="1:6" x14ac:dyDescent="0.4">
      <c r="A1151" s="3">
        <v>46070.791666666664</v>
      </c>
      <c r="B1151" s="7">
        <v>21.271141494455676</v>
      </c>
      <c r="C1151" s="8"/>
      <c r="D1151" s="3">
        <v>46034.947916666664</v>
      </c>
      <c r="E1151">
        <v>3.5069999999999997E-2</v>
      </c>
      <c r="F1151" s="10">
        <f t="shared" si="17"/>
        <v>0.10520999999999998</v>
      </c>
    </row>
    <row r="1152" spans="1:6" x14ac:dyDescent="0.4">
      <c r="A1152" s="3">
        <v>46070.833333333336</v>
      </c>
      <c r="B1152" s="7">
        <v>21.009976426791454</v>
      </c>
      <c r="C1152" s="8"/>
      <c r="D1152" s="3">
        <v>46034.958333333336</v>
      </c>
      <c r="E1152">
        <v>3.2680000000000001E-2</v>
      </c>
      <c r="F1152" s="10">
        <f t="shared" si="17"/>
        <v>9.8040000000000002E-2</v>
      </c>
    </row>
    <row r="1153" spans="1:6" x14ac:dyDescent="0.4">
      <c r="A1153" s="3">
        <v>46070.875</v>
      </c>
      <c r="B1153" s="7">
        <v>20.257766492989511</v>
      </c>
      <c r="C1153" s="8"/>
      <c r="D1153" s="3">
        <v>46034.96875</v>
      </c>
      <c r="E1153">
        <v>3.023E-2</v>
      </c>
      <c r="F1153" s="10">
        <f t="shared" si="17"/>
        <v>9.0690000000000007E-2</v>
      </c>
    </row>
    <row r="1154" spans="1:6" x14ac:dyDescent="0.4">
      <c r="A1154" s="3">
        <v>46070.916666666664</v>
      </c>
      <c r="B1154" s="7">
        <v>18.95954205485366</v>
      </c>
      <c r="C1154" s="8"/>
      <c r="D1154" s="3">
        <v>46034.979166666664</v>
      </c>
      <c r="E1154">
        <v>2.7779999999999999E-2</v>
      </c>
      <c r="F1154" s="10">
        <f t="shared" si="17"/>
        <v>8.3339999999999997E-2</v>
      </c>
    </row>
    <row r="1155" spans="1:6" x14ac:dyDescent="0.4">
      <c r="A1155" s="3">
        <v>46070.958333333336</v>
      </c>
      <c r="B1155" s="7">
        <v>18.415870309531904</v>
      </c>
      <c r="C1155" s="8"/>
      <c r="D1155" s="3">
        <v>46034.989583333336</v>
      </c>
      <c r="E1155">
        <v>2.537E-2</v>
      </c>
      <c r="F1155" s="10">
        <f t="shared" si="17"/>
        <v>7.6109999999999997E-2</v>
      </c>
    </row>
    <row r="1156" spans="1:6" x14ac:dyDescent="0.4">
      <c r="A1156" s="3">
        <v>46071</v>
      </c>
      <c r="B1156" s="7">
        <v>17.726344306578561</v>
      </c>
      <c r="C1156" s="8"/>
      <c r="D1156" s="3">
        <v>46035</v>
      </c>
      <c r="E1156">
        <v>2.3E-2</v>
      </c>
      <c r="F1156" s="10">
        <f t="shared" si="17"/>
        <v>6.9000000000000006E-2</v>
      </c>
    </row>
    <row r="1157" spans="1:6" x14ac:dyDescent="0.4">
      <c r="A1157" s="3">
        <v>46071.041666666664</v>
      </c>
      <c r="B1157" s="7">
        <v>17.147059813351763</v>
      </c>
      <c r="C1157" s="8"/>
      <c r="D1157" s="3">
        <v>46035.010416666664</v>
      </c>
      <c r="E1157">
        <v>2.1250000000000002E-2</v>
      </c>
      <c r="F1157" s="10">
        <f t="shared" si="17"/>
        <v>6.3750000000000001E-2</v>
      </c>
    </row>
    <row r="1158" spans="1:6" x14ac:dyDescent="0.4">
      <c r="A1158" s="3">
        <v>46071.083333333336</v>
      </c>
      <c r="B1158" s="7">
        <v>16.905427926542099</v>
      </c>
      <c r="C1158" s="8"/>
      <c r="D1158" s="3">
        <v>46035.020833333336</v>
      </c>
      <c r="E1158">
        <v>1.9109999999999999E-2</v>
      </c>
      <c r="F1158" s="10">
        <f t="shared" ref="F1158:F1221" si="18">E1158/1000*$F$1</f>
        <v>5.7329999999999992E-2</v>
      </c>
    </row>
    <row r="1159" spans="1:6" x14ac:dyDescent="0.4">
      <c r="A1159" s="3">
        <v>46071.125</v>
      </c>
      <c r="B1159" s="7">
        <v>16.801020587120814</v>
      </c>
      <c r="C1159" s="8"/>
      <c r="D1159" s="3">
        <v>46035.03125</v>
      </c>
      <c r="E1159">
        <v>1.7270000000000001E-2</v>
      </c>
      <c r="F1159" s="10">
        <f t="shared" si="18"/>
        <v>5.1809999999999995E-2</v>
      </c>
    </row>
    <row r="1160" spans="1:6" x14ac:dyDescent="0.4">
      <c r="A1160" s="3">
        <v>46071.166666666664</v>
      </c>
      <c r="B1160" s="7">
        <v>16.907858830835956</v>
      </c>
      <c r="C1160" s="8"/>
      <c r="D1160" s="3">
        <v>46035.041666666664</v>
      </c>
      <c r="E1160">
        <v>1.5689999999999999E-2</v>
      </c>
      <c r="F1160" s="10">
        <f t="shared" si="18"/>
        <v>4.7070000000000001E-2</v>
      </c>
    </row>
    <row r="1161" spans="1:6" x14ac:dyDescent="0.4">
      <c r="A1161" s="3">
        <v>46071.208333333336</v>
      </c>
      <c r="B1161" s="7">
        <v>17.092486011954605</v>
      </c>
      <c r="C1161" s="8"/>
      <c r="D1161" s="3">
        <v>46035.052083333336</v>
      </c>
      <c r="E1161">
        <v>1.452E-2</v>
      </c>
      <c r="F1161" s="10">
        <f t="shared" si="18"/>
        <v>4.3560000000000001E-2</v>
      </c>
    </row>
    <row r="1162" spans="1:6" x14ac:dyDescent="0.4">
      <c r="A1162" s="3">
        <v>46071.25</v>
      </c>
      <c r="B1162" s="7">
        <v>17.659129802853339</v>
      </c>
      <c r="C1162" s="8"/>
      <c r="D1162" s="3">
        <v>46035.0625</v>
      </c>
      <c r="E1162">
        <v>1.371E-2</v>
      </c>
      <c r="F1162" s="10">
        <f t="shared" si="18"/>
        <v>4.113E-2</v>
      </c>
    </row>
    <row r="1163" spans="1:6" x14ac:dyDescent="0.4">
      <c r="A1163" s="3">
        <v>46071.291666666664</v>
      </c>
      <c r="B1163" s="7">
        <v>19.165682738972968</v>
      </c>
      <c r="C1163" s="8"/>
      <c r="D1163" s="3">
        <v>46035.072916666664</v>
      </c>
      <c r="E1163">
        <v>1.3180000000000001E-2</v>
      </c>
      <c r="F1163" s="10">
        <f t="shared" si="18"/>
        <v>3.9540000000000006E-2</v>
      </c>
    </row>
    <row r="1164" spans="1:6" x14ac:dyDescent="0.4">
      <c r="A1164" s="3">
        <v>46071.333333333336</v>
      </c>
      <c r="B1164" s="7">
        <v>21.680696321400362</v>
      </c>
      <c r="C1164" s="8"/>
      <c r="D1164" s="3">
        <v>46035.083333333336</v>
      </c>
      <c r="E1164">
        <v>1.2829999999999999E-2</v>
      </c>
      <c r="F1164" s="10">
        <f t="shared" si="18"/>
        <v>3.8489999999999996E-2</v>
      </c>
    </row>
    <row r="1165" spans="1:6" x14ac:dyDescent="0.4">
      <c r="A1165" s="3">
        <v>46071.375</v>
      </c>
      <c r="B1165" s="7">
        <v>20.936255413304838</v>
      </c>
      <c r="C1165" s="8"/>
      <c r="D1165" s="3">
        <v>46035.09375</v>
      </c>
      <c r="E1165">
        <v>1.261E-2</v>
      </c>
      <c r="F1165" s="10">
        <f t="shared" si="18"/>
        <v>3.7829999999999996E-2</v>
      </c>
    </row>
    <row r="1166" spans="1:6" x14ac:dyDescent="0.4">
      <c r="A1166" s="3">
        <v>46071.416666666664</v>
      </c>
      <c r="B1166" s="7">
        <v>19.070087542076273</v>
      </c>
      <c r="C1166" s="8"/>
      <c r="D1166" s="3">
        <v>46035.104166666664</v>
      </c>
      <c r="E1166">
        <v>1.2449999999999999E-2</v>
      </c>
      <c r="F1166" s="10">
        <f t="shared" si="18"/>
        <v>3.7350000000000001E-2</v>
      </c>
    </row>
    <row r="1167" spans="1:6" x14ac:dyDescent="0.4">
      <c r="A1167" s="3">
        <v>46071.458333333336</v>
      </c>
      <c r="B1167" s="7">
        <v>18.009405517067901</v>
      </c>
      <c r="C1167" s="8"/>
      <c r="D1167" s="3">
        <v>46035.114583333336</v>
      </c>
      <c r="E1167">
        <v>1.239E-2</v>
      </c>
      <c r="F1167" s="10">
        <f t="shared" si="18"/>
        <v>3.7170000000000002E-2</v>
      </c>
    </row>
    <row r="1168" spans="1:6" x14ac:dyDescent="0.4">
      <c r="A1168" s="3">
        <v>46071.5</v>
      </c>
      <c r="B1168" s="7">
        <v>17.530114212056223</v>
      </c>
      <c r="C1168" s="8"/>
      <c r="D1168" s="3">
        <v>46035.125</v>
      </c>
      <c r="E1168">
        <v>1.23E-2</v>
      </c>
      <c r="F1168" s="10">
        <f t="shared" si="18"/>
        <v>3.6900000000000002E-2</v>
      </c>
    </row>
    <row r="1169" spans="1:6" x14ac:dyDescent="0.4">
      <c r="A1169" s="3">
        <v>46071.541666666664</v>
      </c>
      <c r="B1169" s="7">
        <v>17.091034368946325</v>
      </c>
      <c r="C1169" s="8"/>
      <c r="D1169" s="3">
        <v>46035.135416666664</v>
      </c>
      <c r="E1169">
        <v>1.2200000000000001E-2</v>
      </c>
      <c r="F1169" s="10">
        <f t="shared" si="18"/>
        <v>3.6600000000000001E-2</v>
      </c>
    </row>
    <row r="1170" spans="1:6" x14ac:dyDescent="0.4">
      <c r="A1170" s="3">
        <v>46071.583333333336</v>
      </c>
      <c r="B1170" s="7">
        <v>16.994066104047743</v>
      </c>
      <c r="C1170" s="8"/>
      <c r="D1170" s="3">
        <v>46035.145833333336</v>
      </c>
      <c r="E1170">
        <v>1.213E-2</v>
      </c>
      <c r="F1170" s="10">
        <f t="shared" si="18"/>
        <v>3.6390000000000006E-2</v>
      </c>
    </row>
    <row r="1171" spans="1:6" x14ac:dyDescent="0.4">
      <c r="A1171" s="3">
        <v>46071.625</v>
      </c>
      <c r="B1171" s="7">
        <v>17.214181971020551</v>
      </c>
      <c r="C1171" s="8"/>
      <c r="D1171" s="3">
        <v>46035.15625</v>
      </c>
      <c r="E1171">
        <v>1.205E-2</v>
      </c>
      <c r="F1171" s="10">
        <f t="shared" si="18"/>
        <v>3.6150000000000002E-2</v>
      </c>
    </row>
    <row r="1172" spans="1:6" x14ac:dyDescent="0.4">
      <c r="A1172" s="3">
        <v>46071.666666666664</v>
      </c>
      <c r="B1172" s="7">
        <v>18.114646452513988</v>
      </c>
      <c r="C1172" s="8"/>
      <c r="D1172" s="3">
        <v>46035.166666666664</v>
      </c>
      <c r="E1172">
        <v>1.205E-2</v>
      </c>
      <c r="F1172" s="10">
        <f t="shared" si="18"/>
        <v>3.6150000000000002E-2</v>
      </c>
    </row>
    <row r="1173" spans="1:6" x14ac:dyDescent="0.4">
      <c r="A1173" s="3">
        <v>46071.708333333336</v>
      </c>
      <c r="B1173" s="7">
        <v>18.863899082480906</v>
      </c>
      <c r="C1173" s="8"/>
      <c r="D1173" s="3">
        <v>46035.177083333336</v>
      </c>
      <c r="E1173">
        <v>1.2070000000000001E-2</v>
      </c>
      <c r="F1173" s="10">
        <f t="shared" si="18"/>
        <v>3.6210000000000006E-2</v>
      </c>
    </row>
    <row r="1174" spans="1:6" x14ac:dyDescent="0.4">
      <c r="A1174" s="3">
        <v>46071.75</v>
      </c>
      <c r="B1174" s="7">
        <v>20.32198344581554</v>
      </c>
      <c r="C1174" s="8"/>
      <c r="D1174" s="3">
        <v>46035.1875</v>
      </c>
      <c r="E1174">
        <v>1.2200000000000001E-2</v>
      </c>
      <c r="F1174" s="10">
        <f t="shared" si="18"/>
        <v>3.6600000000000001E-2</v>
      </c>
    </row>
    <row r="1175" spans="1:6" x14ac:dyDescent="0.4">
      <c r="A1175" s="3">
        <v>46071.791666666664</v>
      </c>
      <c r="B1175" s="7">
        <v>21.053852995897827</v>
      </c>
      <c r="C1175" s="8"/>
      <c r="D1175" s="3">
        <v>46035.197916666664</v>
      </c>
      <c r="E1175">
        <v>1.2359999999999999E-2</v>
      </c>
      <c r="F1175" s="10">
        <f t="shared" si="18"/>
        <v>3.7080000000000002E-2</v>
      </c>
    </row>
    <row r="1176" spans="1:6" x14ac:dyDescent="0.4">
      <c r="A1176" s="3">
        <v>46071.833333333336</v>
      </c>
      <c r="B1176" s="7">
        <v>19.972541653195055</v>
      </c>
      <c r="C1176" s="8"/>
      <c r="D1176" s="3">
        <v>46035.208333333336</v>
      </c>
      <c r="E1176">
        <v>1.257E-2</v>
      </c>
      <c r="F1176" s="10">
        <f t="shared" si="18"/>
        <v>3.771E-2</v>
      </c>
    </row>
    <row r="1177" spans="1:6" x14ac:dyDescent="0.4">
      <c r="A1177" s="3">
        <v>46071.875</v>
      </c>
      <c r="B1177" s="7">
        <v>19.187925513261789</v>
      </c>
      <c r="C1177" s="8"/>
      <c r="D1177" s="3">
        <v>46035.21875</v>
      </c>
      <c r="E1177">
        <v>1.286E-2</v>
      </c>
      <c r="F1177" s="10">
        <f t="shared" si="18"/>
        <v>3.8580000000000003E-2</v>
      </c>
    </row>
    <row r="1178" spans="1:6" x14ac:dyDescent="0.4">
      <c r="A1178" s="3">
        <v>46071.916666666664</v>
      </c>
      <c r="B1178" s="7">
        <v>18.100582022618287</v>
      </c>
      <c r="C1178" s="8"/>
      <c r="D1178" s="3">
        <v>46035.229166666664</v>
      </c>
      <c r="E1178">
        <v>1.3559999999999999E-2</v>
      </c>
      <c r="F1178" s="10">
        <f t="shared" si="18"/>
        <v>4.0679999999999994E-2</v>
      </c>
    </row>
    <row r="1179" spans="1:6" x14ac:dyDescent="0.4">
      <c r="A1179" s="3">
        <v>46071.958333333336</v>
      </c>
      <c r="B1179" s="7">
        <v>17.875115649362783</v>
      </c>
      <c r="C1179" s="8"/>
      <c r="D1179" s="3">
        <v>46035.239583333336</v>
      </c>
      <c r="E1179">
        <v>1.4999999999999999E-2</v>
      </c>
      <c r="F1179" s="10">
        <f t="shared" si="18"/>
        <v>4.4999999999999998E-2</v>
      </c>
    </row>
    <row r="1180" spans="1:6" x14ac:dyDescent="0.4">
      <c r="A1180" s="3">
        <v>46072</v>
      </c>
      <c r="B1180" s="7">
        <v>17.013360077189471</v>
      </c>
      <c r="C1180" s="8"/>
      <c r="D1180" s="3">
        <v>46035.25</v>
      </c>
      <c r="E1180">
        <v>1.754E-2</v>
      </c>
      <c r="F1180" s="10">
        <f t="shared" si="18"/>
        <v>5.2620000000000007E-2</v>
      </c>
    </row>
    <row r="1181" spans="1:6" x14ac:dyDescent="0.4">
      <c r="A1181" s="3">
        <v>46072.041666666664</v>
      </c>
      <c r="B1181" s="7">
        <v>16.850902743230822</v>
      </c>
      <c r="C1181" s="8"/>
      <c r="D1181" s="3">
        <v>46035.260416666664</v>
      </c>
      <c r="E1181">
        <v>2.138E-2</v>
      </c>
      <c r="F1181" s="10">
        <f t="shared" si="18"/>
        <v>6.4140000000000003E-2</v>
      </c>
    </row>
    <row r="1182" spans="1:6" x14ac:dyDescent="0.4">
      <c r="A1182" s="3">
        <v>46072.083333333336</v>
      </c>
      <c r="B1182" s="7">
        <v>16.531870863704654</v>
      </c>
      <c r="C1182" s="8"/>
      <c r="D1182" s="3">
        <v>46035.270833333336</v>
      </c>
      <c r="E1182">
        <v>2.6030000000000001E-2</v>
      </c>
      <c r="F1182" s="10">
        <f t="shared" si="18"/>
        <v>7.8089999999999993E-2</v>
      </c>
    </row>
    <row r="1183" spans="1:6" x14ac:dyDescent="0.4">
      <c r="A1183" s="3">
        <v>46072.125</v>
      </c>
      <c r="B1183" s="7">
        <v>16.371236707966396</v>
      </c>
      <c r="C1183" s="8"/>
      <c r="D1183" s="3">
        <v>46035.28125</v>
      </c>
      <c r="E1183">
        <v>3.0810000000000001E-2</v>
      </c>
      <c r="F1183" s="10">
        <f t="shared" si="18"/>
        <v>9.2429999999999998E-2</v>
      </c>
    </row>
    <row r="1184" spans="1:6" x14ac:dyDescent="0.4">
      <c r="A1184" s="3">
        <v>46072.166666666664</v>
      </c>
      <c r="B1184" s="7">
        <v>16.279737470345513</v>
      </c>
      <c r="C1184" s="8"/>
      <c r="D1184" s="3">
        <v>46035.291666666664</v>
      </c>
      <c r="E1184">
        <v>3.5060000000000001E-2</v>
      </c>
      <c r="F1184" s="10">
        <f t="shared" si="18"/>
        <v>0.10518</v>
      </c>
    </row>
    <row r="1185" spans="1:6" x14ac:dyDescent="0.4">
      <c r="A1185" s="3">
        <v>46072.208333333336</v>
      </c>
      <c r="B1185" s="7">
        <v>16.728190694476776</v>
      </c>
      <c r="C1185" s="8"/>
      <c r="D1185" s="3">
        <v>46035.302083333336</v>
      </c>
      <c r="E1185">
        <v>3.823E-2</v>
      </c>
      <c r="F1185" s="10">
        <f t="shared" si="18"/>
        <v>0.11469</v>
      </c>
    </row>
    <row r="1186" spans="1:6" x14ac:dyDescent="0.4">
      <c r="A1186" s="3">
        <v>46072.25</v>
      </c>
      <c r="B1186" s="7">
        <v>17.603316240266317</v>
      </c>
      <c r="C1186" s="8"/>
      <c r="D1186" s="3">
        <v>46035.3125</v>
      </c>
      <c r="E1186">
        <v>4.0399999999999998E-2</v>
      </c>
      <c r="F1186" s="10">
        <f t="shared" si="18"/>
        <v>0.1212</v>
      </c>
    </row>
    <row r="1187" spans="1:6" x14ac:dyDescent="0.4">
      <c r="A1187" s="3">
        <v>46072.291666666664</v>
      </c>
      <c r="B1187" s="7">
        <v>19.198864582584164</v>
      </c>
      <c r="C1187" s="8"/>
      <c r="D1187" s="3">
        <v>46035.322916666664</v>
      </c>
      <c r="E1187">
        <v>4.172E-2</v>
      </c>
      <c r="F1187" s="10">
        <f t="shared" si="18"/>
        <v>0.12515999999999999</v>
      </c>
    </row>
    <row r="1188" spans="1:6" x14ac:dyDescent="0.4">
      <c r="A1188" s="3">
        <v>46072.333333333336</v>
      </c>
      <c r="B1188" s="7">
        <v>21.224780221086949</v>
      </c>
      <c r="C1188" s="8"/>
      <c r="D1188" s="3">
        <v>46035.333333333336</v>
      </c>
      <c r="E1188">
        <v>4.2380000000000001E-2</v>
      </c>
      <c r="F1188" s="10">
        <f t="shared" si="18"/>
        <v>0.12714</v>
      </c>
    </row>
    <row r="1189" spans="1:6" x14ac:dyDescent="0.4">
      <c r="A1189" s="3">
        <v>46072.375</v>
      </c>
      <c r="B1189" s="7">
        <v>20.487122704719503</v>
      </c>
      <c r="C1189" s="8"/>
      <c r="D1189" s="3">
        <v>46035.34375</v>
      </c>
      <c r="E1189">
        <v>4.2569999999999997E-2</v>
      </c>
      <c r="F1189" s="10">
        <f t="shared" si="18"/>
        <v>0.12770999999999999</v>
      </c>
    </row>
    <row r="1190" spans="1:6" x14ac:dyDescent="0.4">
      <c r="A1190" s="3">
        <v>46072.416666666664</v>
      </c>
      <c r="B1190" s="7">
        <v>19.292507190720546</v>
      </c>
      <c r="C1190" s="8"/>
      <c r="D1190" s="3">
        <v>46035.354166666664</v>
      </c>
      <c r="E1190">
        <v>4.2380000000000001E-2</v>
      </c>
      <c r="F1190" s="10">
        <f t="shared" si="18"/>
        <v>0.12714</v>
      </c>
    </row>
    <row r="1191" spans="1:6" x14ac:dyDescent="0.4">
      <c r="A1191" s="3">
        <v>46072.458333333336</v>
      </c>
      <c r="B1191" s="7">
        <v>18.362533360362718</v>
      </c>
      <c r="C1191" s="8"/>
      <c r="D1191" s="3">
        <v>46035.364583333336</v>
      </c>
      <c r="E1191">
        <v>4.1849999999999998E-2</v>
      </c>
      <c r="F1191" s="10">
        <f t="shared" si="18"/>
        <v>0.12554999999999999</v>
      </c>
    </row>
    <row r="1192" spans="1:6" x14ac:dyDescent="0.4">
      <c r="A1192" s="3">
        <v>46072.5</v>
      </c>
      <c r="B1192" s="7">
        <v>17.777456589691703</v>
      </c>
      <c r="C1192" s="8"/>
      <c r="D1192" s="3">
        <v>46035.375</v>
      </c>
      <c r="E1192">
        <v>4.1099999999999998E-2</v>
      </c>
      <c r="F1192" s="10">
        <f t="shared" si="18"/>
        <v>0.12329999999999999</v>
      </c>
    </row>
    <row r="1193" spans="1:6" x14ac:dyDescent="0.4">
      <c r="A1193" s="3">
        <v>46072.541666666664</v>
      </c>
      <c r="B1193" s="7">
        <v>17.480561962650164</v>
      </c>
      <c r="C1193" s="8"/>
      <c r="D1193" s="3">
        <v>46035.385416666664</v>
      </c>
      <c r="E1193">
        <v>4.0149999999999998E-2</v>
      </c>
      <c r="F1193" s="10">
        <f t="shared" si="18"/>
        <v>0.12045</v>
      </c>
    </row>
    <row r="1194" spans="1:6" x14ac:dyDescent="0.4">
      <c r="A1194" s="3">
        <v>46072.583333333336</v>
      </c>
      <c r="B1194" s="7">
        <v>17.411532286385427</v>
      </c>
      <c r="C1194" s="8"/>
      <c r="D1194" s="3">
        <v>46035.395833333336</v>
      </c>
      <c r="E1194">
        <v>3.9170000000000003E-2</v>
      </c>
      <c r="F1194" s="10">
        <f t="shared" si="18"/>
        <v>0.11751000000000002</v>
      </c>
    </row>
    <row r="1195" spans="1:6" x14ac:dyDescent="0.4">
      <c r="A1195" s="3">
        <v>46072.625</v>
      </c>
      <c r="B1195" s="7">
        <v>17.616443194326624</v>
      </c>
      <c r="C1195" s="8"/>
      <c r="D1195" s="3">
        <v>46035.40625</v>
      </c>
      <c r="E1195">
        <v>3.8199999999999998E-2</v>
      </c>
      <c r="F1195" s="10">
        <f t="shared" si="18"/>
        <v>0.11460000000000001</v>
      </c>
    </row>
    <row r="1196" spans="1:6" x14ac:dyDescent="0.4">
      <c r="A1196" s="3">
        <v>46072.666666666664</v>
      </c>
      <c r="B1196" s="7">
        <v>18.137265399833744</v>
      </c>
      <c r="C1196" s="8"/>
      <c r="D1196" s="3">
        <v>46035.416666666664</v>
      </c>
      <c r="E1196">
        <v>3.7409999999999999E-2</v>
      </c>
      <c r="F1196" s="10">
        <f t="shared" si="18"/>
        <v>0.11222999999999998</v>
      </c>
    </row>
    <row r="1197" spans="1:6" x14ac:dyDescent="0.4">
      <c r="A1197" s="3">
        <v>46072.708333333336</v>
      </c>
      <c r="B1197" s="7">
        <v>18.529829796649953</v>
      </c>
      <c r="C1197" s="8"/>
      <c r="D1197" s="3">
        <v>46035.427083333336</v>
      </c>
      <c r="E1197">
        <v>3.6880000000000003E-2</v>
      </c>
      <c r="F1197" s="10">
        <f t="shared" si="18"/>
        <v>0.11064000000000002</v>
      </c>
    </row>
    <row r="1198" spans="1:6" x14ac:dyDescent="0.4">
      <c r="A1198" s="3">
        <v>46072.75</v>
      </c>
      <c r="B1198" s="7">
        <v>19.712800741473192</v>
      </c>
      <c r="C1198" s="8"/>
      <c r="D1198" s="3">
        <v>46035.4375</v>
      </c>
      <c r="E1198">
        <v>3.653E-2</v>
      </c>
      <c r="F1198" s="10">
        <f t="shared" si="18"/>
        <v>0.10958999999999999</v>
      </c>
    </row>
    <row r="1199" spans="1:6" x14ac:dyDescent="0.4">
      <c r="A1199" s="3">
        <v>46072.791666666664</v>
      </c>
      <c r="B1199" s="7">
        <v>20.150686806807872</v>
      </c>
      <c r="C1199" s="8"/>
      <c r="D1199" s="3">
        <v>46035.447916666664</v>
      </c>
      <c r="E1199">
        <v>3.6380000000000003E-2</v>
      </c>
      <c r="F1199" s="10">
        <f t="shared" si="18"/>
        <v>0.10914</v>
      </c>
    </row>
    <row r="1200" spans="1:6" x14ac:dyDescent="0.4">
      <c r="A1200" s="3">
        <v>46072.833333333336</v>
      </c>
      <c r="B1200" s="7">
        <v>18.971737008174816</v>
      </c>
      <c r="C1200" s="8"/>
      <c r="D1200" s="3">
        <v>46035.458333333336</v>
      </c>
      <c r="E1200">
        <v>3.6380000000000003E-2</v>
      </c>
      <c r="F1200" s="10">
        <f t="shared" si="18"/>
        <v>0.10914</v>
      </c>
    </row>
    <row r="1201" spans="1:6" x14ac:dyDescent="0.4">
      <c r="A1201" s="3">
        <v>46072.875</v>
      </c>
      <c r="B1201" s="7">
        <v>18.85620431332168</v>
      </c>
      <c r="C1201" s="8"/>
      <c r="D1201" s="3">
        <v>46035.46875</v>
      </c>
      <c r="E1201">
        <v>3.6510000000000001E-2</v>
      </c>
      <c r="F1201" s="10">
        <f t="shared" si="18"/>
        <v>0.10953</v>
      </c>
    </row>
    <row r="1202" spans="1:6" x14ac:dyDescent="0.4">
      <c r="A1202" s="3">
        <v>46072.916666666664</v>
      </c>
      <c r="B1202" s="7">
        <v>17.547697150022803</v>
      </c>
      <c r="C1202" s="8"/>
      <c r="D1202" s="3">
        <v>46035.479166666664</v>
      </c>
      <c r="E1202">
        <v>3.678E-2</v>
      </c>
      <c r="F1202" s="10">
        <f t="shared" si="18"/>
        <v>0.11033999999999999</v>
      </c>
    </row>
    <row r="1203" spans="1:6" x14ac:dyDescent="0.4">
      <c r="A1203" s="3">
        <v>46072.958333333336</v>
      </c>
      <c r="B1203" s="7">
        <v>16.979351726118374</v>
      </c>
      <c r="C1203" s="8"/>
      <c r="D1203" s="3">
        <v>46035.489583333336</v>
      </c>
      <c r="E1203">
        <v>3.7319999999999999E-2</v>
      </c>
      <c r="F1203" s="10">
        <f t="shared" si="18"/>
        <v>0.11196</v>
      </c>
    </row>
    <row r="1204" spans="1:6" x14ac:dyDescent="0.4">
      <c r="A1204" s="3">
        <v>46073</v>
      </c>
      <c r="B1204" s="7">
        <v>15.988612372112858</v>
      </c>
      <c r="C1204" s="8"/>
      <c r="D1204" s="3">
        <v>46035.5</v>
      </c>
      <c r="E1204">
        <v>3.8199999999999998E-2</v>
      </c>
      <c r="F1204" s="10">
        <f t="shared" si="18"/>
        <v>0.11460000000000001</v>
      </c>
    </row>
    <row r="1205" spans="1:6" x14ac:dyDescent="0.4">
      <c r="A1205" s="3">
        <v>46073.041666666664</v>
      </c>
      <c r="B1205" s="7">
        <v>15.436189371333208</v>
      </c>
      <c r="C1205" s="8"/>
      <c r="D1205" s="3">
        <v>46035.510416666664</v>
      </c>
      <c r="E1205">
        <v>3.9419999999999997E-2</v>
      </c>
      <c r="F1205" s="10">
        <f t="shared" si="18"/>
        <v>0.11825999999999999</v>
      </c>
    </row>
    <row r="1206" spans="1:6" x14ac:dyDescent="0.4">
      <c r="A1206" s="3">
        <v>46073.083333333336</v>
      </c>
      <c r="B1206" s="7">
        <v>14.983798082245892</v>
      </c>
      <c r="C1206" s="8"/>
      <c r="D1206" s="3">
        <v>46035.520833333336</v>
      </c>
      <c r="E1206">
        <v>4.0739999999999998E-2</v>
      </c>
      <c r="F1206" s="10">
        <f t="shared" si="18"/>
        <v>0.12222</v>
      </c>
    </row>
    <row r="1207" spans="1:6" x14ac:dyDescent="0.4">
      <c r="A1207" s="3">
        <v>46073.125</v>
      </c>
      <c r="B1207" s="7">
        <v>14.773403315612322</v>
      </c>
      <c r="C1207" s="8"/>
      <c r="D1207" s="3">
        <v>46035.53125</v>
      </c>
      <c r="E1207">
        <v>4.181E-2</v>
      </c>
      <c r="F1207" s="10">
        <f t="shared" si="18"/>
        <v>0.12543000000000001</v>
      </c>
    </row>
    <row r="1208" spans="1:6" x14ac:dyDescent="0.4">
      <c r="A1208" s="3">
        <v>46073.166666666664</v>
      </c>
      <c r="B1208" s="7">
        <v>14.532257609661428</v>
      </c>
      <c r="C1208" s="8"/>
      <c r="D1208" s="3">
        <v>46035.541666666664</v>
      </c>
      <c r="E1208">
        <v>4.2380000000000001E-2</v>
      </c>
      <c r="F1208" s="10">
        <f t="shared" si="18"/>
        <v>0.12714</v>
      </c>
    </row>
    <row r="1209" spans="1:6" x14ac:dyDescent="0.4">
      <c r="A1209" s="3">
        <v>46073.208333333336</v>
      </c>
      <c r="B1209" s="7">
        <v>14.580754150323932</v>
      </c>
      <c r="C1209" s="8"/>
      <c r="D1209" s="3">
        <v>46035.552083333336</v>
      </c>
      <c r="E1209">
        <v>4.2189999999999998E-2</v>
      </c>
      <c r="F1209" s="10">
        <f t="shared" si="18"/>
        <v>0.12657000000000002</v>
      </c>
    </row>
    <row r="1210" spans="1:6" x14ac:dyDescent="0.4">
      <c r="A1210" s="3">
        <v>46073.25</v>
      </c>
      <c r="B1210" s="7">
        <v>14.853136976450926</v>
      </c>
      <c r="C1210" s="8"/>
      <c r="D1210" s="3">
        <v>46035.5625</v>
      </c>
      <c r="E1210">
        <v>4.1410000000000002E-2</v>
      </c>
      <c r="F1210" s="10">
        <f t="shared" si="18"/>
        <v>0.12423000000000002</v>
      </c>
    </row>
    <row r="1211" spans="1:6" x14ac:dyDescent="0.4">
      <c r="A1211" s="3">
        <v>46073.291666666664</v>
      </c>
      <c r="B1211" s="7">
        <v>17.223268662964266</v>
      </c>
      <c r="C1211" s="8"/>
      <c r="D1211" s="3">
        <v>46035.572916666664</v>
      </c>
      <c r="E1211">
        <v>4.0239999999999998E-2</v>
      </c>
      <c r="F1211" s="10">
        <f t="shared" si="18"/>
        <v>0.12072000000000001</v>
      </c>
    </row>
    <row r="1212" spans="1:6" x14ac:dyDescent="0.4">
      <c r="A1212" s="3">
        <v>46073.333333333336</v>
      </c>
      <c r="B1212" s="7">
        <v>18.876769763647733</v>
      </c>
      <c r="C1212" s="8"/>
      <c r="D1212" s="3">
        <v>46035.583333333336</v>
      </c>
      <c r="E1212">
        <v>3.8980000000000001E-2</v>
      </c>
      <c r="F1212" s="10">
        <f t="shared" si="18"/>
        <v>0.11694</v>
      </c>
    </row>
    <row r="1213" spans="1:6" x14ac:dyDescent="0.4">
      <c r="A1213" s="3">
        <v>46073.375</v>
      </c>
      <c r="B1213" s="7">
        <v>18.350051052397376</v>
      </c>
      <c r="C1213" s="8"/>
      <c r="D1213" s="3">
        <v>46035.59375</v>
      </c>
      <c r="E1213">
        <v>3.7789999999999997E-2</v>
      </c>
      <c r="F1213" s="10">
        <f t="shared" si="18"/>
        <v>0.11336999999999998</v>
      </c>
    </row>
    <row r="1214" spans="1:6" x14ac:dyDescent="0.4">
      <c r="A1214" s="3">
        <v>46073.416666666664</v>
      </c>
      <c r="B1214" s="7">
        <v>17.541109533669992</v>
      </c>
      <c r="C1214" s="8"/>
      <c r="D1214" s="3">
        <v>46035.604166666664</v>
      </c>
      <c r="E1214">
        <v>3.6720000000000003E-2</v>
      </c>
      <c r="F1214" s="10">
        <f t="shared" si="18"/>
        <v>0.11016000000000001</v>
      </c>
    </row>
    <row r="1215" spans="1:6" x14ac:dyDescent="0.4">
      <c r="A1215" s="3">
        <v>46073.458333333336</v>
      </c>
      <c r="B1215" s="7">
        <v>16.652268677882546</v>
      </c>
      <c r="C1215" s="8"/>
      <c r="D1215" s="3">
        <v>46035.614583333336</v>
      </c>
      <c r="E1215">
        <v>3.5749999999999997E-2</v>
      </c>
      <c r="F1215" s="10">
        <f t="shared" si="18"/>
        <v>0.10724999999999998</v>
      </c>
    </row>
    <row r="1216" spans="1:6" x14ac:dyDescent="0.4">
      <c r="A1216" s="3">
        <v>46073.5</v>
      </c>
      <c r="B1216" s="7">
        <v>16.307539165953671</v>
      </c>
      <c r="C1216" s="8"/>
      <c r="D1216" s="3">
        <v>46035.625</v>
      </c>
      <c r="E1216">
        <v>3.4810000000000001E-2</v>
      </c>
      <c r="F1216" s="10">
        <f t="shared" si="18"/>
        <v>0.10443</v>
      </c>
    </row>
    <row r="1217" spans="1:6" x14ac:dyDescent="0.4">
      <c r="A1217" s="3">
        <v>46073.541666666664</v>
      </c>
      <c r="B1217" s="7">
        <v>15.639128329185137</v>
      </c>
      <c r="C1217" s="8"/>
      <c r="D1217" s="3">
        <v>46035.635416666664</v>
      </c>
      <c r="E1217">
        <v>3.3930000000000002E-2</v>
      </c>
      <c r="F1217" s="10">
        <f t="shared" si="18"/>
        <v>0.10179000000000001</v>
      </c>
    </row>
    <row r="1218" spans="1:6" x14ac:dyDescent="0.4">
      <c r="A1218" s="3">
        <v>46073.583333333336</v>
      </c>
      <c r="B1218" s="7">
        <v>15.288639363077628</v>
      </c>
      <c r="C1218" s="8"/>
      <c r="D1218" s="3">
        <v>46035.645833333336</v>
      </c>
      <c r="E1218">
        <v>3.3169999999999998E-2</v>
      </c>
      <c r="F1218" s="10">
        <f t="shared" si="18"/>
        <v>9.9509999999999987E-2</v>
      </c>
    </row>
    <row r="1219" spans="1:6" x14ac:dyDescent="0.4">
      <c r="A1219" s="3">
        <v>46073.625</v>
      </c>
      <c r="B1219" s="7">
        <v>15.864794215639188</v>
      </c>
      <c r="C1219" s="8"/>
      <c r="D1219" s="3">
        <v>46035.65625</v>
      </c>
      <c r="E1219">
        <v>3.2539999999999999E-2</v>
      </c>
      <c r="F1219" s="10">
        <f t="shared" si="18"/>
        <v>9.7619999999999985E-2</v>
      </c>
    </row>
    <row r="1220" spans="1:6" x14ac:dyDescent="0.4">
      <c r="A1220" s="3">
        <v>46073.666666666664</v>
      </c>
      <c r="B1220" s="7">
        <v>16.908093160762931</v>
      </c>
      <c r="C1220" s="8"/>
      <c r="D1220" s="3">
        <v>46035.666666666664</v>
      </c>
      <c r="E1220">
        <v>3.2190000000000003E-2</v>
      </c>
      <c r="F1220" s="10">
        <f t="shared" si="18"/>
        <v>9.6570000000000003E-2</v>
      </c>
    </row>
    <row r="1221" spans="1:6" x14ac:dyDescent="0.4">
      <c r="A1221" s="3">
        <v>46073.708333333336</v>
      </c>
      <c r="B1221" s="7">
        <v>18.037993353263701</v>
      </c>
      <c r="C1221" s="8"/>
      <c r="D1221" s="3">
        <v>46035.677083333336</v>
      </c>
      <c r="E1221">
        <v>3.2129999999999999E-2</v>
      </c>
      <c r="F1221" s="10">
        <f t="shared" si="18"/>
        <v>9.6390000000000003E-2</v>
      </c>
    </row>
    <row r="1222" spans="1:6" x14ac:dyDescent="0.4">
      <c r="A1222" s="3">
        <v>46073.75</v>
      </c>
      <c r="B1222" s="7">
        <v>19.017309998330177</v>
      </c>
      <c r="C1222" s="8"/>
      <c r="D1222" s="3">
        <v>46035.6875</v>
      </c>
      <c r="E1222">
        <v>3.2439999999999997E-2</v>
      </c>
      <c r="F1222" s="10">
        <f t="shared" ref="F1222:F1285" si="19">E1222/1000*$F$1</f>
        <v>9.731999999999999E-2</v>
      </c>
    </row>
    <row r="1223" spans="1:6" x14ac:dyDescent="0.4">
      <c r="A1223" s="3">
        <v>46073.791666666664</v>
      </c>
      <c r="B1223" s="7">
        <v>19.890129099766128</v>
      </c>
      <c r="C1223" s="8"/>
      <c r="D1223" s="3">
        <v>46035.697916666664</v>
      </c>
      <c r="E1223">
        <v>3.32E-2</v>
      </c>
      <c r="F1223" s="10">
        <f t="shared" si="19"/>
        <v>9.9600000000000008E-2</v>
      </c>
    </row>
    <row r="1224" spans="1:6" x14ac:dyDescent="0.4">
      <c r="A1224" s="3">
        <v>46073.833333333336</v>
      </c>
      <c r="B1224" s="7">
        <v>19.382249958558649</v>
      </c>
      <c r="C1224" s="8"/>
      <c r="D1224" s="3">
        <v>46035.708333333336</v>
      </c>
      <c r="E1224">
        <v>3.456E-2</v>
      </c>
      <c r="F1224" s="10">
        <f t="shared" si="19"/>
        <v>0.10368000000000001</v>
      </c>
    </row>
    <row r="1225" spans="1:6" x14ac:dyDescent="0.4">
      <c r="A1225" s="3">
        <v>46073.875</v>
      </c>
      <c r="B1225" s="7">
        <v>19.302178015073203</v>
      </c>
      <c r="C1225" s="8"/>
      <c r="D1225" s="3">
        <v>46035.71875</v>
      </c>
      <c r="E1225">
        <v>3.6470000000000002E-2</v>
      </c>
      <c r="F1225" s="10">
        <f t="shared" si="19"/>
        <v>0.10941000000000001</v>
      </c>
    </row>
    <row r="1226" spans="1:6" x14ac:dyDescent="0.4">
      <c r="A1226" s="3">
        <v>46073.916666666664</v>
      </c>
      <c r="B1226" s="7">
        <v>18.639756594996399</v>
      </c>
      <c r="C1226" s="8"/>
      <c r="D1226" s="3">
        <v>46035.729166666664</v>
      </c>
      <c r="E1226">
        <v>3.8890000000000001E-2</v>
      </c>
      <c r="F1226" s="10">
        <f t="shared" si="19"/>
        <v>0.11667000000000001</v>
      </c>
    </row>
    <row r="1227" spans="1:6" x14ac:dyDescent="0.4">
      <c r="A1227" s="3">
        <v>46073.958333333336</v>
      </c>
      <c r="B1227" s="7">
        <v>18.45610177559529</v>
      </c>
      <c r="C1227" s="8"/>
      <c r="D1227" s="3">
        <v>46035.739583333336</v>
      </c>
      <c r="E1227">
        <v>4.1689999999999998E-2</v>
      </c>
      <c r="F1227" s="10">
        <f t="shared" si="19"/>
        <v>0.12506999999999999</v>
      </c>
    </row>
    <row r="1228" spans="1:6" x14ac:dyDescent="0.4">
      <c r="A1228" s="3">
        <v>46074</v>
      </c>
      <c r="B1228" s="7">
        <v>17.688786835238425</v>
      </c>
      <c r="C1228" s="8"/>
      <c r="D1228" s="3">
        <v>46035.75</v>
      </c>
      <c r="E1228">
        <v>4.4740000000000002E-2</v>
      </c>
      <c r="F1228" s="10">
        <f t="shared" si="19"/>
        <v>0.13422000000000001</v>
      </c>
    </row>
    <row r="1229" spans="1:6" x14ac:dyDescent="0.4">
      <c r="A1229" s="3">
        <v>46074.041666666664</v>
      </c>
      <c r="B1229" s="7">
        <v>17.114850331458122</v>
      </c>
      <c r="C1229" s="8"/>
      <c r="D1229" s="3">
        <v>46035.760416666664</v>
      </c>
      <c r="E1229">
        <v>4.7910000000000001E-2</v>
      </c>
      <c r="F1229" s="10">
        <f t="shared" si="19"/>
        <v>0.14373</v>
      </c>
    </row>
    <row r="1230" spans="1:6" x14ac:dyDescent="0.4">
      <c r="A1230" s="3">
        <v>46074.083333333336</v>
      </c>
      <c r="B1230" s="7">
        <v>16.773794459029585</v>
      </c>
      <c r="C1230" s="8"/>
      <c r="D1230" s="3">
        <v>46035.770833333336</v>
      </c>
      <c r="E1230">
        <v>5.0990000000000001E-2</v>
      </c>
      <c r="F1230" s="10">
        <f t="shared" si="19"/>
        <v>0.15296999999999999</v>
      </c>
    </row>
    <row r="1231" spans="1:6" x14ac:dyDescent="0.4">
      <c r="A1231" s="3">
        <v>46074.125</v>
      </c>
      <c r="B1231" s="7">
        <v>16.491201834868377</v>
      </c>
      <c r="C1231" s="8"/>
      <c r="D1231" s="3">
        <v>46035.78125</v>
      </c>
      <c r="E1231">
        <v>5.382E-2</v>
      </c>
      <c r="F1231" s="10">
        <f t="shared" si="19"/>
        <v>0.16146000000000002</v>
      </c>
    </row>
    <row r="1232" spans="1:6" x14ac:dyDescent="0.4">
      <c r="A1232" s="3">
        <v>46074.166666666664</v>
      </c>
      <c r="B1232" s="7">
        <v>16.308397831970119</v>
      </c>
      <c r="C1232" s="8"/>
      <c r="D1232" s="3">
        <v>46035.791666666664</v>
      </c>
      <c r="E1232">
        <v>5.6250000000000001E-2</v>
      </c>
      <c r="F1232" s="10">
        <f t="shared" si="19"/>
        <v>0.16874999999999998</v>
      </c>
    </row>
    <row r="1233" spans="1:6" x14ac:dyDescent="0.4">
      <c r="A1233" s="3">
        <v>46074.208333333336</v>
      </c>
      <c r="B1233" s="7">
        <v>16.227570264199276</v>
      </c>
      <c r="C1233" s="8"/>
      <c r="D1233" s="3">
        <v>46035.802083333336</v>
      </c>
      <c r="E1233">
        <v>5.8069999999999997E-2</v>
      </c>
      <c r="F1233" s="10">
        <f t="shared" si="19"/>
        <v>0.17421</v>
      </c>
    </row>
    <row r="1234" spans="1:6" x14ac:dyDescent="0.4">
      <c r="A1234" s="3">
        <v>46074.25</v>
      </c>
      <c r="B1234" s="7">
        <v>16.375976971339423</v>
      </c>
      <c r="C1234" s="8"/>
      <c r="D1234" s="3">
        <v>46035.8125</v>
      </c>
      <c r="E1234">
        <v>5.917E-2</v>
      </c>
      <c r="F1234" s="10">
        <f t="shared" si="19"/>
        <v>0.17751</v>
      </c>
    </row>
    <row r="1235" spans="1:6" x14ac:dyDescent="0.4">
      <c r="A1235" s="3">
        <v>46074.291666666664</v>
      </c>
      <c r="B1235" s="7">
        <v>16.795307962030247</v>
      </c>
      <c r="C1235" s="8"/>
      <c r="D1235" s="3">
        <v>46035.822916666664</v>
      </c>
      <c r="E1235">
        <v>5.9389999999999998E-2</v>
      </c>
      <c r="F1235" s="10">
        <f t="shared" si="19"/>
        <v>0.17817</v>
      </c>
    </row>
    <row r="1236" spans="1:6" x14ac:dyDescent="0.4">
      <c r="A1236" s="3">
        <v>46074.333333333336</v>
      </c>
      <c r="B1236" s="7">
        <v>17.462226555050691</v>
      </c>
      <c r="C1236" s="8"/>
      <c r="D1236" s="3">
        <v>46035.833333333336</v>
      </c>
      <c r="E1236">
        <v>5.8599999999999999E-2</v>
      </c>
      <c r="F1236" s="10">
        <f t="shared" si="19"/>
        <v>0.17580000000000001</v>
      </c>
    </row>
    <row r="1237" spans="1:6" x14ac:dyDescent="0.4">
      <c r="A1237" s="3">
        <v>46074.375</v>
      </c>
      <c r="B1237" s="7">
        <v>17.979036807925294</v>
      </c>
      <c r="C1237" s="8"/>
      <c r="D1237" s="3">
        <v>46035.84375</v>
      </c>
      <c r="E1237">
        <v>5.6809999999999999E-2</v>
      </c>
      <c r="F1237" s="10">
        <f t="shared" si="19"/>
        <v>0.17043</v>
      </c>
    </row>
    <row r="1238" spans="1:6" x14ac:dyDescent="0.4">
      <c r="A1238" s="3">
        <v>46074.416666666664</v>
      </c>
      <c r="B1238" s="7">
        <v>17.725979670934485</v>
      </c>
      <c r="C1238" s="8"/>
      <c r="D1238" s="3">
        <v>46035.854166666664</v>
      </c>
      <c r="E1238">
        <v>5.4300000000000001E-2</v>
      </c>
      <c r="F1238" s="10">
        <f t="shared" si="19"/>
        <v>0.16289999999999999</v>
      </c>
    </row>
    <row r="1239" spans="1:6" x14ac:dyDescent="0.4">
      <c r="A1239" s="3">
        <v>46074.458333333336</v>
      </c>
      <c r="B1239" s="7">
        <v>16.79178315080415</v>
      </c>
      <c r="C1239" s="8"/>
      <c r="D1239" s="3">
        <v>46035.864583333336</v>
      </c>
      <c r="E1239">
        <v>5.1529999999999999E-2</v>
      </c>
      <c r="F1239" s="10">
        <f t="shared" si="19"/>
        <v>0.15458999999999998</v>
      </c>
    </row>
    <row r="1240" spans="1:6" x14ac:dyDescent="0.4">
      <c r="A1240" s="3">
        <v>46074.5</v>
      </c>
      <c r="B1240" s="7">
        <v>16.005020976096411</v>
      </c>
      <c r="C1240" s="8"/>
      <c r="D1240" s="3">
        <v>46035.875</v>
      </c>
      <c r="E1240">
        <v>4.8919999999999998E-2</v>
      </c>
      <c r="F1240" s="10">
        <f t="shared" si="19"/>
        <v>0.14676</v>
      </c>
    </row>
    <row r="1241" spans="1:6" x14ac:dyDescent="0.4">
      <c r="A1241" s="3">
        <v>46074.541666666664</v>
      </c>
      <c r="B1241" s="7">
        <v>15.59176724614024</v>
      </c>
      <c r="C1241" s="8"/>
      <c r="D1241" s="3">
        <v>46035.885416666664</v>
      </c>
      <c r="E1241">
        <v>4.6820000000000001E-2</v>
      </c>
      <c r="F1241" s="10">
        <f t="shared" si="19"/>
        <v>0.14046</v>
      </c>
    </row>
    <row r="1242" spans="1:6" x14ac:dyDescent="0.4">
      <c r="A1242" s="3">
        <v>46074.583333333336</v>
      </c>
      <c r="B1242" s="7">
        <v>15.079089530565199</v>
      </c>
      <c r="C1242" s="8"/>
      <c r="D1242" s="3">
        <v>46035.895833333336</v>
      </c>
      <c r="E1242">
        <v>4.5080000000000002E-2</v>
      </c>
      <c r="F1242" s="10">
        <f t="shared" si="19"/>
        <v>0.13524</v>
      </c>
    </row>
    <row r="1243" spans="1:6" x14ac:dyDescent="0.4">
      <c r="A1243" s="3">
        <v>46074.625</v>
      </c>
      <c r="B1243" s="7">
        <v>15.787698132225341</v>
      </c>
      <c r="C1243" s="8"/>
      <c r="D1243" s="3">
        <v>46035.90625</v>
      </c>
      <c r="E1243">
        <v>4.351E-2</v>
      </c>
      <c r="F1243" s="10">
        <f t="shared" si="19"/>
        <v>0.13053000000000001</v>
      </c>
    </row>
    <row r="1244" spans="1:6" x14ac:dyDescent="0.4">
      <c r="A1244" s="3">
        <v>46074.666666666664</v>
      </c>
      <c r="B1244" s="7">
        <v>17.128706485933122</v>
      </c>
      <c r="C1244" s="8"/>
      <c r="D1244" s="3">
        <v>46035.916666666664</v>
      </c>
      <c r="E1244">
        <v>4.1869999999999997E-2</v>
      </c>
      <c r="F1244" s="10">
        <f t="shared" si="19"/>
        <v>0.12561</v>
      </c>
    </row>
    <row r="1245" spans="1:6" x14ac:dyDescent="0.4">
      <c r="A1245" s="3">
        <v>46074.708333333336</v>
      </c>
      <c r="B1245" s="7">
        <v>18.506056858834107</v>
      </c>
      <c r="C1245" s="8"/>
      <c r="D1245" s="3">
        <v>46035.927083333336</v>
      </c>
      <c r="E1245">
        <v>3.9989999999999998E-2</v>
      </c>
      <c r="F1245" s="10">
        <f t="shared" si="19"/>
        <v>0.11996999999999998</v>
      </c>
    </row>
    <row r="1246" spans="1:6" x14ac:dyDescent="0.4">
      <c r="A1246" s="3">
        <v>46074.75</v>
      </c>
      <c r="B1246" s="7">
        <v>20.111426054499141</v>
      </c>
      <c r="C1246" s="8"/>
      <c r="D1246" s="3">
        <v>46035.9375</v>
      </c>
      <c r="E1246">
        <v>3.789E-2</v>
      </c>
      <c r="F1246" s="10">
        <f t="shared" si="19"/>
        <v>0.11366999999999999</v>
      </c>
    </row>
    <row r="1247" spans="1:6" x14ac:dyDescent="0.4">
      <c r="A1247" s="3">
        <v>46074.791666666664</v>
      </c>
      <c r="B1247" s="7">
        <v>21.739281114882388</v>
      </c>
      <c r="C1247" s="8"/>
      <c r="D1247" s="3">
        <v>46035.947916666664</v>
      </c>
      <c r="E1247">
        <v>3.5619999999999999E-2</v>
      </c>
      <c r="F1247" s="10">
        <f t="shared" si="19"/>
        <v>0.10686</v>
      </c>
    </row>
    <row r="1248" spans="1:6" x14ac:dyDescent="0.4">
      <c r="A1248" s="3">
        <v>46074.833333333336</v>
      </c>
      <c r="B1248" s="7">
        <v>20.485056044465402</v>
      </c>
      <c r="C1248" s="8"/>
      <c r="D1248" s="3">
        <v>46035.958333333336</v>
      </c>
      <c r="E1248">
        <v>3.3239999999999999E-2</v>
      </c>
      <c r="F1248" s="10">
        <f t="shared" si="19"/>
        <v>9.9720000000000003E-2</v>
      </c>
    </row>
    <row r="1249" spans="1:6" x14ac:dyDescent="0.4">
      <c r="A1249" s="3">
        <v>46074.875</v>
      </c>
      <c r="B1249" s="7">
        <v>19.107584126349728</v>
      </c>
      <c r="C1249" s="8"/>
      <c r="D1249" s="3">
        <v>46035.96875</v>
      </c>
      <c r="E1249">
        <v>3.0810000000000001E-2</v>
      </c>
      <c r="F1249" s="10">
        <f t="shared" si="19"/>
        <v>9.2429999999999998E-2</v>
      </c>
    </row>
    <row r="1250" spans="1:6" x14ac:dyDescent="0.4">
      <c r="A1250" s="3">
        <v>46074.916666666664</v>
      </c>
      <c r="B1250" s="7">
        <v>18.230270766695707</v>
      </c>
      <c r="C1250" s="8"/>
      <c r="D1250" s="3">
        <v>46035.979166666664</v>
      </c>
      <c r="E1250">
        <v>2.836E-2</v>
      </c>
      <c r="F1250" s="10">
        <f t="shared" si="19"/>
        <v>8.5080000000000003E-2</v>
      </c>
    </row>
    <row r="1251" spans="1:6" x14ac:dyDescent="0.4">
      <c r="A1251" s="3">
        <v>46074.958333333336</v>
      </c>
      <c r="B1251" s="7">
        <v>17.749073261726153</v>
      </c>
      <c r="C1251" s="8"/>
      <c r="D1251" s="3">
        <v>46035.989583333336</v>
      </c>
      <c r="E1251">
        <v>2.5940000000000001E-2</v>
      </c>
      <c r="F1251" s="10">
        <f t="shared" si="19"/>
        <v>7.782E-2</v>
      </c>
    </row>
    <row r="1252" spans="1:6" x14ac:dyDescent="0.4">
      <c r="A1252" s="3">
        <v>46075</v>
      </c>
      <c r="B1252" s="7">
        <v>17.091635195451758</v>
      </c>
      <c r="C1252" s="8"/>
      <c r="D1252" s="3">
        <v>46036</v>
      </c>
      <c r="E1252">
        <v>2.3550000000000001E-2</v>
      </c>
      <c r="F1252" s="10">
        <f t="shared" si="19"/>
        <v>7.0650000000000004E-2</v>
      </c>
    </row>
    <row r="1253" spans="1:6" x14ac:dyDescent="0.4">
      <c r="A1253" s="3">
        <v>46075.041666666664</v>
      </c>
      <c r="B1253" s="7">
        <v>16.653221606054135</v>
      </c>
      <c r="C1253" s="8"/>
      <c r="D1253" s="3">
        <v>46036.010416666664</v>
      </c>
      <c r="E1253">
        <v>2.1260000000000001E-2</v>
      </c>
      <c r="F1253" s="10">
        <f t="shared" si="19"/>
        <v>6.3780000000000003E-2</v>
      </c>
    </row>
    <row r="1254" spans="1:6" x14ac:dyDescent="0.4">
      <c r="A1254" s="3">
        <v>46075.083333333336</v>
      </c>
      <c r="B1254" s="7">
        <v>15.932336937710003</v>
      </c>
      <c r="C1254" s="8"/>
      <c r="D1254" s="3">
        <v>46036.020833333336</v>
      </c>
      <c r="E1254">
        <v>1.9120000000000002E-2</v>
      </c>
      <c r="F1254" s="10">
        <f t="shared" si="19"/>
        <v>5.7360000000000001E-2</v>
      </c>
    </row>
    <row r="1255" spans="1:6" x14ac:dyDescent="0.4">
      <c r="A1255" s="3">
        <v>46075.125</v>
      </c>
      <c r="B1255" s="7">
        <v>15.640871512876204</v>
      </c>
      <c r="C1255" s="8"/>
      <c r="D1255" s="3">
        <v>46036.03125</v>
      </c>
      <c r="E1255">
        <v>1.7270000000000001E-2</v>
      </c>
      <c r="F1255" s="10">
        <f t="shared" si="19"/>
        <v>5.1809999999999995E-2</v>
      </c>
    </row>
    <row r="1256" spans="1:6" x14ac:dyDescent="0.4">
      <c r="A1256" s="3">
        <v>46075.166666666664</v>
      </c>
      <c r="B1256" s="7">
        <v>15.388422101958861</v>
      </c>
      <c r="C1256" s="8"/>
      <c r="D1256" s="3">
        <v>46036.041666666664</v>
      </c>
      <c r="E1256">
        <v>1.5699999999999999E-2</v>
      </c>
      <c r="F1256" s="10">
        <f t="shared" si="19"/>
        <v>4.7099999999999996E-2</v>
      </c>
    </row>
    <row r="1257" spans="1:6" x14ac:dyDescent="0.4">
      <c r="A1257" s="3">
        <v>46075.208333333336</v>
      </c>
      <c r="B1257" s="7">
        <v>15.263595166469159</v>
      </c>
      <c r="C1257" s="8"/>
      <c r="D1257" s="3">
        <v>46036.052083333336</v>
      </c>
      <c r="E1257">
        <v>1.453E-2</v>
      </c>
      <c r="F1257" s="10">
        <f t="shared" si="19"/>
        <v>4.3589999999999997E-2</v>
      </c>
    </row>
    <row r="1258" spans="1:6" x14ac:dyDescent="0.4">
      <c r="A1258" s="3">
        <v>46075.25</v>
      </c>
      <c r="B1258" s="7">
        <v>15.271009424565433</v>
      </c>
      <c r="C1258" s="8"/>
      <c r="D1258" s="3">
        <v>46036.0625</v>
      </c>
      <c r="E1258">
        <v>1.371E-2</v>
      </c>
      <c r="F1258" s="10">
        <f t="shared" si="19"/>
        <v>4.113E-2</v>
      </c>
    </row>
    <row r="1259" spans="1:6" x14ac:dyDescent="0.4">
      <c r="A1259" s="3">
        <v>46075.291666666664</v>
      </c>
      <c r="B1259" s="7">
        <v>15.337130021358419</v>
      </c>
      <c r="C1259" s="8"/>
      <c r="D1259" s="3">
        <v>46036.072916666664</v>
      </c>
      <c r="E1259">
        <v>1.3180000000000001E-2</v>
      </c>
      <c r="F1259" s="10">
        <f t="shared" si="19"/>
        <v>3.9540000000000006E-2</v>
      </c>
    </row>
    <row r="1260" spans="1:6" x14ac:dyDescent="0.4">
      <c r="A1260" s="3">
        <v>46075.333333333336</v>
      </c>
      <c r="B1260" s="7">
        <v>15.760228913704724</v>
      </c>
      <c r="C1260" s="8"/>
      <c r="D1260" s="3">
        <v>46036.083333333336</v>
      </c>
      <c r="E1260">
        <v>1.2829999999999999E-2</v>
      </c>
      <c r="F1260" s="10">
        <f t="shared" si="19"/>
        <v>3.8489999999999996E-2</v>
      </c>
    </row>
    <row r="1261" spans="1:6" x14ac:dyDescent="0.4">
      <c r="A1261" s="3">
        <v>46075.375</v>
      </c>
      <c r="B1261" s="7">
        <v>15.792316850383672</v>
      </c>
      <c r="C1261" s="8"/>
      <c r="D1261" s="3">
        <v>46036.09375</v>
      </c>
      <c r="E1261">
        <v>1.2619999999999999E-2</v>
      </c>
      <c r="F1261" s="10">
        <f t="shared" si="19"/>
        <v>3.7859999999999998E-2</v>
      </c>
    </row>
    <row r="1262" spans="1:6" x14ac:dyDescent="0.4">
      <c r="A1262" s="3">
        <v>46075.416666666664</v>
      </c>
      <c r="B1262" s="7">
        <v>15.593225788716554</v>
      </c>
      <c r="C1262" s="8"/>
      <c r="D1262" s="3">
        <v>46036.104166666664</v>
      </c>
      <c r="E1262">
        <v>1.2449999999999999E-2</v>
      </c>
      <c r="F1262" s="10">
        <f t="shared" si="19"/>
        <v>3.7350000000000001E-2</v>
      </c>
    </row>
    <row r="1263" spans="1:6" x14ac:dyDescent="0.4">
      <c r="A1263" s="3">
        <v>46075.458333333336</v>
      </c>
      <c r="B1263" s="7">
        <v>15.061951655293484</v>
      </c>
      <c r="C1263" s="8"/>
      <c r="D1263" s="3">
        <v>46036.114583333336</v>
      </c>
      <c r="E1263">
        <v>1.239E-2</v>
      </c>
      <c r="F1263" s="10">
        <f t="shared" si="19"/>
        <v>3.7170000000000002E-2</v>
      </c>
    </row>
    <row r="1264" spans="1:6" x14ac:dyDescent="0.4">
      <c r="A1264" s="3">
        <v>46075.5</v>
      </c>
      <c r="B1264" s="7">
        <v>15.040438152292825</v>
      </c>
      <c r="C1264" s="8"/>
      <c r="D1264" s="3">
        <v>46036.125</v>
      </c>
      <c r="E1264">
        <v>1.23E-2</v>
      </c>
      <c r="F1264" s="10">
        <f t="shared" si="19"/>
        <v>3.6900000000000002E-2</v>
      </c>
    </row>
    <row r="1265" spans="1:6" x14ac:dyDescent="0.4">
      <c r="A1265" s="3">
        <v>46075.541666666664</v>
      </c>
      <c r="B1265" s="7">
        <v>14.700476186796529</v>
      </c>
      <c r="C1265" s="8"/>
      <c r="D1265" s="3">
        <v>46036.135416666664</v>
      </c>
      <c r="E1265">
        <v>1.2200000000000001E-2</v>
      </c>
      <c r="F1265" s="10">
        <f t="shared" si="19"/>
        <v>3.6600000000000001E-2</v>
      </c>
    </row>
    <row r="1266" spans="1:6" x14ac:dyDescent="0.4">
      <c r="A1266" s="3">
        <v>46075.583333333336</v>
      </c>
      <c r="B1266" s="7">
        <v>14.232891745872587</v>
      </c>
      <c r="C1266" s="8"/>
      <c r="D1266" s="3">
        <v>46036.145833333336</v>
      </c>
      <c r="E1266">
        <v>1.214E-2</v>
      </c>
      <c r="F1266" s="10">
        <f t="shared" si="19"/>
        <v>3.6419999999999994E-2</v>
      </c>
    </row>
    <row r="1267" spans="1:6" x14ac:dyDescent="0.4">
      <c r="A1267" s="3">
        <v>46075.625</v>
      </c>
      <c r="B1267" s="7">
        <v>14.808651427873292</v>
      </c>
      <c r="C1267" s="8"/>
      <c r="D1267" s="3">
        <v>46036.15625</v>
      </c>
      <c r="E1267">
        <v>1.205E-2</v>
      </c>
      <c r="F1267" s="10">
        <f t="shared" si="19"/>
        <v>3.6150000000000002E-2</v>
      </c>
    </row>
    <row r="1268" spans="1:6" x14ac:dyDescent="0.4">
      <c r="A1268" s="3">
        <v>46075.666666666664</v>
      </c>
      <c r="B1268" s="7">
        <v>15.900856727104516</v>
      </c>
      <c r="C1268" s="8"/>
      <c r="D1268" s="3">
        <v>46036.166666666664</v>
      </c>
      <c r="E1268">
        <v>1.205E-2</v>
      </c>
      <c r="F1268" s="10">
        <f t="shared" si="19"/>
        <v>3.6150000000000002E-2</v>
      </c>
    </row>
    <row r="1269" spans="1:6" x14ac:dyDescent="0.4">
      <c r="A1269" s="3">
        <v>46075.708333333336</v>
      </c>
      <c r="B1269" s="7">
        <v>17.377387995194987</v>
      </c>
      <c r="C1269" s="8"/>
      <c r="D1269" s="3">
        <v>46036.177083333336</v>
      </c>
      <c r="E1269">
        <v>1.208E-2</v>
      </c>
      <c r="F1269" s="10">
        <f t="shared" si="19"/>
        <v>3.6240000000000001E-2</v>
      </c>
    </row>
    <row r="1270" spans="1:6" x14ac:dyDescent="0.4">
      <c r="A1270" s="3">
        <v>46075.75</v>
      </c>
      <c r="B1270" s="7">
        <v>19.143075329040077</v>
      </c>
      <c r="C1270" s="8"/>
      <c r="D1270" s="3">
        <v>46036.1875</v>
      </c>
      <c r="E1270">
        <v>1.2200000000000001E-2</v>
      </c>
      <c r="F1270" s="10">
        <f t="shared" si="19"/>
        <v>3.6600000000000001E-2</v>
      </c>
    </row>
    <row r="1271" spans="1:6" x14ac:dyDescent="0.4">
      <c r="A1271" s="3">
        <v>46075.791666666664</v>
      </c>
      <c r="B1271" s="7">
        <v>20.103282525114714</v>
      </c>
      <c r="C1271" s="8"/>
      <c r="D1271" s="3">
        <v>46036.197916666664</v>
      </c>
      <c r="E1271">
        <v>1.2359999999999999E-2</v>
      </c>
      <c r="F1271" s="10">
        <f t="shared" si="19"/>
        <v>3.7080000000000002E-2</v>
      </c>
    </row>
    <row r="1272" spans="1:6" x14ac:dyDescent="0.4">
      <c r="A1272" s="3">
        <v>46075.833333333336</v>
      </c>
      <c r="B1272" s="7">
        <v>19.332078137887677</v>
      </c>
      <c r="C1272" s="8"/>
      <c r="D1272" s="3">
        <v>46036.208333333336</v>
      </c>
      <c r="E1272">
        <v>1.2579999999999999E-2</v>
      </c>
      <c r="F1272" s="10">
        <f t="shared" si="19"/>
        <v>3.7740000000000003E-2</v>
      </c>
    </row>
    <row r="1273" spans="1:6" x14ac:dyDescent="0.4">
      <c r="A1273" s="3">
        <v>46075.875</v>
      </c>
      <c r="B1273" s="7">
        <v>18.435439089097475</v>
      </c>
      <c r="C1273" s="8"/>
      <c r="D1273" s="3">
        <v>46036.21875</v>
      </c>
      <c r="E1273">
        <v>1.2869999999999999E-2</v>
      </c>
      <c r="F1273" s="10">
        <f t="shared" si="19"/>
        <v>3.8609999999999998E-2</v>
      </c>
    </row>
    <row r="1274" spans="1:6" x14ac:dyDescent="0.4">
      <c r="A1274" s="3">
        <v>46075.916666666664</v>
      </c>
      <c r="B1274" s="7">
        <v>17.700819811493037</v>
      </c>
      <c r="C1274" s="8"/>
      <c r="D1274" s="3">
        <v>46036.229166666664</v>
      </c>
      <c r="E1274">
        <v>1.3559999999999999E-2</v>
      </c>
      <c r="F1274" s="10">
        <f t="shared" si="19"/>
        <v>4.0679999999999994E-2</v>
      </c>
    </row>
    <row r="1275" spans="1:6" x14ac:dyDescent="0.4">
      <c r="A1275" s="3">
        <v>46075.958333333336</v>
      </c>
      <c r="B1275" s="7">
        <v>17.450315124010778</v>
      </c>
      <c r="C1275" s="8"/>
      <c r="D1275" s="3">
        <v>46036.239583333336</v>
      </c>
      <c r="E1275">
        <v>1.5010000000000001E-2</v>
      </c>
      <c r="F1275" s="10">
        <f t="shared" si="19"/>
        <v>4.5030000000000001E-2</v>
      </c>
    </row>
    <row r="1276" spans="1:6" x14ac:dyDescent="0.4">
      <c r="A1276" s="3">
        <v>46076</v>
      </c>
      <c r="B1276" s="7">
        <v>16.67364120212256</v>
      </c>
      <c r="C1276" s="8"/>
      <c r="D1276" s="3">
        <v>46036.25</v>
      </c>
      <c r="E1276">
        <v>1.755E-2</v>
      </c>
      <c r="F1276" s="10">
        <f t="shared" si="19"/>
        <v>5.2650000000000002E-2</v>
      </c>
    </row>
    <row r="1277" spans="1:6" x14ac:dyDescent="0.4">
      <c r="A1277" s="3">
        <v>46076.041666666664</v>
      </c>
      <c r="B1277" s="7">
        <v>16.174576550593134</v>
      </c>
      <c r="C1277" s="8"/>
      <c r="D1277" s="3">
        <v>46036.260416666664</v>
      </c>
      <c r="E1277">
        <v>2.138E-2</v>
      </c>
      <c r="F1277" s="10">
        <f t="shared" si="19"/>
        <v>6.4140000000000003E-2</v>
      </c>
    </row>
    <row r="1278" spans="1:6" x14ac:dyDescent="0.4">
      <c r="A1278" s="3">
        <v>46076.083333333336</v>
      </c>
      <c r="B1278" s="7">
        <v>16.010247420328209</v>
      </c>
      <c r="C1278" s="8"/>
      <c r="D1278" s="3">
        <v>46036.270833333336</v>
      </c>
      <c r="E1278">
        <v>2.6040000000000001E-2</v>
      </c>
      <c r="F1278" s="10">
        <f t="shared" si="19"/>
        <v>7.8120000000000009E-2</v>
      </c>
    </row>
    <row r="1279" spans="1:6" x14ac:dyDescent="0.4">
      <c r="A1279" s="3">
        <v>46076.125</v>
      </c>
      <c r="B1279" s="7">
        <v>15.987518465180619</v>
      </c>
      <c r="C1279" s="8"/>
      <c r="D1279" s="3">
        <v>46036.28125</v>
      </c>
      <c r="E1279">
        <v>3.082E-2</v>
      </c>
      <c r="F1279" s="10">
        <f t="shared" si="19"/>
        <v>9.2460000000000001E-2</v>
      </c>
    </row>
    <row r="1280" spans="1:6" x14ac:dyDescent="0.4">
      <c r="A1280" s="3">
        <v>46076.166666666664</v>
      </c>
      <c r="B1280" s="7">
        <v>15.762781363213275</v>
      </c>
      <c r="C1280" s="8"/>
      <c r="D1280" s="3">
        <v>46036.291666666664</v>
      </c>
      <c r="E1280">
        <v>3.5069999999999997E-2</v>
      </c>
      <c r="F1280" s="10">
        <f t="shared" si="19"/>
        <v>0.10520999999999998</v>
      </c>
    </row>
    <row r="1281" spans="1:6" x14ac:dyDescent="0.4">
      <c r="A1281" s="3">
        <v>46076.208333333336</v>
      </c>
      <c r="B1281" s="7">
        <v>15.844216657057581</v>
      </c>
      <c r="C1281" s="8"/>
      <c r="D1281" s="3">
        <v>46036.302083333336</v>
      </c>
      <c r="E1281">
        <v>3.8240000000000003E-2</v>
      </c>
      <c r="F1281" s="10">
        <f t="shared" si="19"/>
        <v>0.11472</v>
      </c>
    </row>
    <row r="1282" spans="1:6" x14ac:dyDescent="0.4">
      <c r="A1282" s="3">
        <v>46076.25</v>
      </c>
      <c r="B1282" s="7">
        <v>16.605697427109178</v>
      </c>
      <c r="C1282" s="8"/>
      <c r="D1282" s="3">
        <v>46036.3125</v>
      </c>
      <c r="E1282">
        <v>4.0419999999999998E-2</v>
      </c>
      <c r="F1282" s="10">
        <f t="shared" si="19"/>
        <v>0.12125999999999999</v>
      </c>
    </row>
    <row r="1283" spans="1:6" x14ac:dyDescent="0.4">
      <c r="A1283" s="3">
        <v>46076.291666666664</v>
      </c>
      <c r="B1283" s="7">
        <v>18.902658894377343</v>
      </c>
      <c r="C1283" s="8"/>
      <c r="D1283" s="3">
        <v>46036.322916666664</v>
      </c>
      <c r="E1283">
        <v>4.1739999999999999E-2</v>
      </c>
      <c r="F1283" s="10">
        <f t="shared" si="19"/>
        <v>0.12522</v>
      </c>
    </row>
    <row r="1284" spans="1:6" x14ac:dyDescent="0.4">
      <c r="A1284" s="3">
        <v>46076.333333333336</v>
      </c>
      <c r="B1284" s="7">
        <v>20.565518976592159</v>
      </c>
      <c r="C1284" s="8"/>
      <c r="D1284" s="3">
        <v>46036.333333333336</v>
      </c>
      <c r="E1284">
        <v>4.2389999999999997E-2</v>
      </c>
      <c r="F1284" s="10">
        <f t="shared" si="19"/>
        <v>0.12717000000000001</v>
      </c>
    </row>
    <row r="1285" spans="1:6" x14ac:dyDescent="0.4">
      <c r="A1285" s="3">
        <v>46076.375</v>
      </c>
      <c r="B1285" s="7">
        <v>20.261875687660261</v>
      </c>
      <c r="C1285" s="8"/>
      <c r="D1285" s="3">
        <v>46036.34375</v>
      </c>
      <c r="E1285">
        <v>4.258E-2</v>
      </c>
      <c r="F1285" s="10">
        <f t="shared" si="19"/>
        <v>0.12774000000000002</v>
      </c>
    </row>
    <row r="1286" spans="1:6" x14ac:dyDescent="0.4">
      <c r="A1286" s="3">
        <v>46076.416666666664</v>
      </c>
      <c r="B1286" s="7">
        <v>19.096999900692829</v>
      </c>
      <c r="C1286" s="8"/>
      <c r="D1286" s="3">
        <v>46036.354166666664</v>
      </c>
      <c r="E1286">
        <v>4.2389999999999997E-2</v>
      </c>
      <c r="F1286" s="10">
        <f t="shared" ref="F1286:F1349" si="20">E1286/1000*$F$1</f>
        <v>0.12717000000000001</v>
      </c>
    </row>
    <row r="1287" spans="1:6" x14ac:dyDescent="0.4">
      <c r="A1287" s="3">
        <v>46076.458333333336</v>
      </c>
      <c r="B1287" s="7">
        <v>18.096320916491038</v>
      </c>
      <c r="C1287" s="8"/>
      <c r="D1287" s="3">
        <v>46036.364583333336</v>
      </c>
      <c r="E1287">
        <v>4.1860000000000001E-2</v>
      </c>
      <c r="F1287" s="10">
        <f t="shared" si="20"/>
        <v>0.12558</v>
      </c>
    </row>
    <row r="1288" spans="1:6" x14ac:dyDescent="0.4">
      <c r="A1288" s="3">
        <v>46076.5</v>
      </c>
      <c r="B1288" s="7">
        <v>17.513568870961212</v>
      </c>
      <c r="C1288" s="8"/>
      <c r="D1288" s="3">
        <v>46036.375</v>
      </c>
      <c r="E1288">
        <v>4.1110000000000001E-2</v>
      </c>
      <c r="F1288" s="10">
        <f t="shared" si="20"/>
        <v>0.12333</v>
      </c>
    </row>
    <row r="1289" spans="1:6" x14ac:dyDescent="0.4">
      <c r="A1289" s="3">
        <v>46076.541666666664</v>
      </c>
      <c r="B1289" s="7">
        <v>16.4390641559241</v>
      </c>
      <c r="C1289" s="8"/>
      <c r="D1289" s="3">
        <v>46036.385416666664</v>
      </c>
      <c r="E1289">
        <v>4.0160000000000001E-2</v>
      </c>
      <c r="F1289" s="10">
        <f t="shared" si="20"/>
        <v>0.12048</v>
      </c>
    </row>
    <row r="1290" spans="1:6" x14ac:dyDescent="0.4">
      <c r="A1290" s="3">
        <v>46076.583333333336</v>
      </c>
      <c r="B1290" s="7">
        <v>16.245022908778232</v>
      </c>
      <c r="C1290" s="8"/>
      <c r="D1290" s="3">
        <v>46036.395833333336</v>
      </c>
      <c r="E1290">
        <v>3.918E-2</v>
      </c>
      <c r="F1290" s="10">
        <f t="shared" si="20"/>
        <v>0.11754000000000001</v>
      </c>
    </row>
    <row r="1291" spans="1:6" x14ac:dyDescent="0.4">
      <c r="A1291" s="3">
        <v>46076.625</v>
      </c>
      <c r="B1291" s="7">
        <v>16.58095616341609</v>
      </c>
      <c r="C1291" s="8"/>
      <c r="D1291" s="3">
        <v>46036.40625</v>
      </c>
      <c r="E1291">
        <v>3.8210000000000001E-2</v>
      </c>
      <c r="F1291" s="10">
        <f t="shared" si="20"/>
        <v>0.11463000000000001</v>
      </c>
    </row>
    <row r="1292" spans="1:6" x14ac:dyDescent="0.4">
      <c r="A1292" s="3">
        <v>46076.666666666664</v>
      </c>
      <c r="B1292" s="7">
        <v>17.577027584274973</v>
      </c>
      <c r="C1292" s="8"/>
      <c r="D1292" s="3">
        <v>46036.416666666664</v>
      </c>
      <c r="E1292">
        <v>3.7420000000000002E-2</v>
      </c>
      <c r="F1292" s="10">
        <f t="shared" si="20"/>
        <v>0.11226000000000001</v>
      </c>
    </row>
    <row r="1293" spans="1:6" x14ac:dyDescent="0.4">
      <c r="A1293" s="3">
        <v>46076.708333333336</v>
      </c>
      <c r="B1293" s="7">
        <v>18.334867036835497</v>
      </c>
      <c r="C1293" s="8"/>
      <c r="D1293" s="3">
        <v>46036.427083333336</v>
      </c>
      <c r="E1293">
        <v>3.6889999999999999E-2</v>
      </c>
      <c r="F1293" s="10">
        <f t="shared" si="20"/>
        <v>0.11067</v>
      </c>
    </row>
    <row r="1294" spans="1:6" x14ac:dyDescent="0.4">
      <c r="A1294" s="3">
        <v>46076.75</v>
      </c>
      <c r="B1294" s="7">
        <v>19.533252375387754</v>
      </c>
      <c r="C1294" s="8"/>
      <c r="D1294" s="3">
        <v>46036.4375</v>
      </c>
      <c r="E1294">
        <v>3.6540000000000003E-2</v>
      </c>
      <c r="F1294" s="10">
        <f t="shared" si="20"/>
        <v>0.10962000000000002</v>
      </c>
    </row>
    <row r="1295" spans="1:6" x14ac:dyDescent="0.4">
      <c r="A1295" s="3">
        <v>46076.791666666664</v>
      </c>
      <c r="B1295" s="7">
        <v>20.917196855840974</v>
      </c>
      <c r="C1295" s="8"/>
      <c r="D1295" s="3">
        <v>46036.447916666664</v>
      </c>
      <c r="E1295">
        <v>3.6389999999999999E-2</v>
      </c>
      <c r="F1295" s="10">
        <f t="shared" si="20"/>
        <v>0.10916999999999999</v>
      </c>
    </row>
    <row r="1296" spans="1:6" x14ac:dyDescent="0.4">
      <c r="A1296" s="3">
        <v>46076.833333333336</v>
      </c>
      <c r="B1296" s="7">
        <v>19.958928397863719</v>
      </c>
      <c r="C1296" s="8"/>
      <c r="D1296" s="3">
        <v>46036.458333333336</v>
      </c>
      <c r="E1296">
        <v>3.6389999999999999E-2</v>
      </c>
      <c r="F1296" s="10">
        <f t="shared" si="20"/>
        <v>0.10916999999999999</v>
      </c>
    </row>
    <row r="1297" spans="1:6" x14ac:dyDescent="0.4">
      <c r="A1297" s="3">
        <v>46076.875</v>
      </c>
      <c r="B1297" s="7">
        <v>19.561312412798664</v>
      </c>
      <c r="C1297" s="8"/>
      <c r="D1297" s="3">
        <v>46036.46875</v>
      </c>
      <c r="E1297">
        <v>3.6519999999999997E-2</v>
      </c>
      <c r="F1297" s="10">
        <f t="shared" si="20"/>
        <v>0.10955999999999999</v>
      </c>
    </row>
    <row r="1298" spans="1:6" x14ac:dyDescent="0.4">
      <c r="A1298" s="3">
        <v>46076.916666666664</v>
      </c>
      <c r="B1298" s="7">
        <v>18.609370291323145</v>
      </c>
      <c r="C1298" s="8"/>
      <c r="D1298" s="3">
        <v>46036.479166666664</v>
      </c>
      <c r="E1298">
        <v>3.6790000000000003E-2</v>
      </c>
      <c r="F1298" s="10">
        <f t="shared" si="20"/>
        <v>0.11037000000000001</v>
      </c>
    </row>
    <row r="1299" spans="1:6" x14ac:dyDescent="0.4">
      <c r="A1299" s="3">
        <v>46076.958333333336</v>
      </c>
      <c r="B1299" s="7">
        <v>18.254458264419611</v>
      </c>
      <c r="C1299" s="8"/>
      <c r="D1299" s="3">
        <v>46036.489583333336</v>
      </c>
      <c r="E1299">
        <v>3.7330000000000002E-2</v>
      </c>
      <c r="F1299" s="10">
        <f t="shared" si="20"/>
        <v>0.11199000000000001</v>
      </c>
    </row>
    <row r="1300" spans="1:6" x14ac:dyDescent="0.4">
      <c r="A1300" s="3">
        <v>46077</v>
      </c>
      <c r="B1300" s="7">
        <v>17.441806958982266</v>
      </c>
      <c r="C1300" s="8"/>
      <c r="D1300" s="3">
        <v>46036.5</v>
      </c>
      <c r="E1300">
        <v>3.8210000000000001E-2</v>
      </c>
      <c r="F1300" s="10">
        <f t="shared" si="20"/>
        <v>0.11463000000000001</v>
      </c>
    </row>
    <row r="1301" spans="1:6" x14ac:dyDescent="0.4">
      <c r="A1301" s="3">
        <v>46077.041666666664</v>
      </c>
      <c r="B1301" s="7">
        <v>17.280516459084673</v>
      </c>
      <c r="C1301" s="8"/>
      <c r="D1301" s="3">
        <v>46036.510416666664</v>
      </c>
      <c r="E1301">
        <v>3.943E-2</v>
      </c>
      <c r="F1301" s="10">
        <f t="shared" si="20"/>
        <v>0.11829000000000001</v>
      </c>
    </row>
    <row r="1302" spans="1:6" x14ac:dyDescent="0.4">
      <c r="A1302" s="3">
        <v>46077.083333333336</v>
      </c>
      <c r="B1302" s="7">
        <v>16.922322711384421</v>
      </c>
      <c r="C1302" s="8"/>
      <c r="D1302" s="3">
        <v>46036.520833333336</v>
      </c>
      <c r="E1302">
        <v>4.0759999999999998E-2</v>
      </c>
      <c r="F1302" s="10">
        <f t="shared" si="20"/>
        <v>0.12227999999999999</v>
      </c>
    </row>
    <row r="1303" spans="1:6" x14ac:dyDescent="0.4">
      <c r="A1303" s="3">
        <v>46077.125</v>
      </c>
      <c r="B1303" s="7">
        <v>16.607520605329572</v>
      </c>
      <c r="C1303" s="8"/>
      <c r="D1303" s="3">
        <v>46036.53125</v>
      </c>
      <c r="E1303">
        <v>4.1820000000000003E-2</v>
      </c>
      <c r="F1303" s="10">
        <f t="shared" si="20"/>
        <v>0.12546000000000002</v>
      </c>
    </row>
    <row r="1304" spans="1:6" x14ac:dyDescent="0.4">
      <c r="A1304" s="3">
        <v>46077.166666666664</v>
      </c>
      <c r="B1304" s="7">
        <v>16.401136830780871</v>
      </c>
      <c r="C1304" s="8"/>
      <c r="D1304" s="3">
        <v>46036.541666666664</v>
      </c>
      <c r="E1304">
        <v>4.2389999999999997E-2</v>
      </c>
      <c r="F1304" s="10">
        <f t="shared" si="20"/>
        <v>0.12717000000000001</v>
      </c>
    </row>
    <row r="1305" spans="1:6" x14ac:dyDescent="0.4">
      <c r="A1305" s="3">
        <v>46077.208333333336</v>
      </c>
      <c r="B1305" s="7">
        <v>16.410374267097541</v>
      </c>
      <c r="C1305" s="8"/>
      <c r="D1305" s="3">
        <v>46036.552083333336</v>
      </c>
      <c r="E1305">
        <v>4.2200000000000001E-2</v>
      </c>
      <c r="F1305" s="10">
        <f t="shared" si="20"/>
        <v>0.12660000000000002</v>
      </c>
    </row>
    <row r="1306" spans="1:6" x14ac:dyDescent="0.4">
      <c r="A1306" s="3">
        <v>46077.25</v>
      </c>
      <c r="B1306" s="7">
        <v>17.06866314987478</v>
      </c>
      <c r="C1306" s="8"/>
      <c r="D1306" s="3">
        <v>46036.5625</v>
      </c>
      <c r="E1306">
        <v>4.1419999999999998E-2</v>
      </c>
      <c r="F1306" s="10">
        <f t="shared" si="20"/>
        <v>0.12426</v>
      </c>
    </row>
    <row r="1307" spans="1:6" x14ac:dyDescent="0.4">
      <c r="A1307" s="3">
        <v>46077.291666666664</v>
      </c>
      <c r="B1307" s="7">
        <v>19.026513468149496</v>
      </c>
      <c r="C1307" s="8"/>
      <c r="D1307" s="3">
        <v>46036.572916666664</v>
      </c>
      <c r="E1307">
        <v>4.0250000000000001E-2</v>
      </c>
      <c r="F1307" s="10">
        <f t="shared" si="20"/>
        <v>0.12075000000000001</v>
      </c>
    </row>
    <row r="1308" spans="1:6" x14ac:dyDescent="0.4">
      <c r="A1308" s="3">
        <v>46077.333333333336</v>
      </c>
      <c r="B1308" s="7">
        <v>21.25929906205976</v>
      </c>
      <c r="C1308" s="8"/>
      <c r="D1308" s="3">
        <v>46036.583333333336</v>
      </c>
      <c r="E1308">
        <v>3.8989999999999997E-2</v>
      </c>
      <c r="F1308" s="10">
        <f t="shared" si="20"/>
        <v>0.11696999999999999</v>
      </c>
    </row>
    <row r="1309" spans="1:6" x14ac:dyDescent="0.4">
      <c r="A1309" s="3">
        <v>46077.375</v>
      </c>
      <c r="B1309" s="7">
        <v>20.354655258610748</v>
      </c>
      <c r="C1309" s="8"/>
      <c r="D1309" s="3">
        <v>46036.59375</v>
      </c>
      <c r="E1309">
        <v>3.78E-2</v>
      </c>
      <c r="F1309" s="10">
        <f t="shared" si="20"/>
        <v>0.11339999999999999</v>
      </c>
    </row>
    <row r="1310" spans="1:6" x14ac:dyDescent="0.4">
      <c r="A1310" s="3">
        <v>46077.416666666664</v>
      </c>
      <c r="B1310" s="7">
        <v>18.998042006168902</v>
      </c>
      <c r="C1310" s="8"/>
      <c r="D1310" s="3">
        <v>46036.604166666664</v>
      </c>
      <c r="E1310">
        <v>3.6729999999999999E-2</v>
      </c>
      <c r="F1310" s="10">
        <f t="shared" si="20"/>
        <v>0.11018999999999998</v>
      </c>
    </row>
    <row r="1311" spans="1:6" x14ac:dyDescent="0.4">
      <c r="A1311" s="3">
        <v>46077.458333333336</v>
      </c>
      <c r="B1311" s="7">
        <v>17.959978928480286</v>
      </c>
      <c r="C1311" s="8"/>
      <c r="D1311" s="3">
        <v>46036.614583333336</v>
      </c>
      <c r="E1311">
        <v>3.576E-2</v>
      </c>
      <c r="F1311" s="10">
        <f t="shared" si="20"/>
        <v>0.10728000000000001</v>
      </c>
    </row>
    <row r="1312" spans="1:6" x14ac:dyDescent="0.4">
      <c r="A1312" s="3">
        <v>46077.5</v>
      </c>
      <c r="B1312" s="7">
        <v>17.317433276841292</v>
      </c>
      <c r="C1312" s="8"/>
      <c r="D1312" s="3">
        <v>46036.625</v>
      </c>
      <c r="E1312">
        <v>3.4819999999999997E-2</v>
      </c>
      <c r="F1312" s="10">
        <f t="shared" si="20"/>
        <v>0.10445999999999998</v>
      </c>
    </row>
    <row r="1313" spans="1:6" x14ac:dyDescent="0.4">
      <c r="A1313" s="3">
        <v>46077.541666666664</v>
      </c>
      <c r="B1313" s="7">
        <v>16.650802635000705</v>
      </c>
      <c r="C1313" s="8"/>
      <c r="D1313" s="3">
        <v>46036.635416666664</v>
      </c>
      <c r="E1313">
        <v>3.3939999999999998E-2</v>
      </c>
      <c r="F1313" s="10">
        <f t="shared" si="20"/>
        <v>0.10181999999999999</v>
      </c>
    </row>
    <row r="1314" spans="1:6" x14ac:dyDescent="0.4">
      <c r="A1314" s="3">
        <v>46077.583333333336</v>
      </c>
      <c r="B1314" s="7">
        <v>16.563468366182761</v>
      </c>
      <c r="C1314" s="8"/>
      <c r="D1314" s="3">
        <v>46036.645833333336</v>
      </c>
      <c r="E1314">
        <v>3.3180000000000001E-2</v>
      </c>
      <c r="F1314" s="10">
        <f t="shared" si="20"/>
        <v>9.9540000000000017E-2</v>
      </c>
    </row>
    <row r="1315" spans="1:6" x14ac:dyDescent="0.4">
      <c r="A1315" s="3">
        <v>46077.625</v>
      </c>
      <c r="B1315" s="7">
        <v>16.867776981512442</v>
      </c>
      <c r="C1315" s="8"/>
      <c r="D1315" s="3">
        <v>46036.65625</v>
      </c>
      <c r="E1315">
        <v>3.2550000000000003E-2</v>
      </c>
      <c r="F1315" s="10">
        <f t="shared" si="20"/>
        <v>9.7650000000000015E-2</v>
      </c>
    </row>
    <row r="1316" spans="1:6" x14ac:dyDescent="0.4">
      <c r="A1316" s="3">
        <v>46077.666666666664</v>
      </c>
      <c r="B1316" s="7">
        <v>17.596609728482356</v>
      </c>
      <c r="C1316" s="8"/>
      <c r="D1316" s="3">
        <v>46036.666666666664</v>
      </c>
      <c r="E1316">
        <v>3.2199999999999999E-2</v>
      </c>
      <c r="F1316" s="10">
        <f t="shared" si="20"/>
        <v>9.6599999999999991E-2</v>
      </c>
    </row>
    <row r="1317" spans="1:6" x14ac:dyDescent="0.4">
      <c r="A1317" s="3">
        <v>46077.708333333336</v>
      </c>
      <c r="B1317" s="7">
        <v>18.56482633458635</v>
      </c>
      <c r="C1317" s="8"/>
      <c r="D1317" s="3">
        <v>46036.677083333336</v>
      </c>
      <c r="E1317">
        <v>3.2140000000000002E-2</v>
      </c>
      <c r="F1317" s="10">
        <f t="shared" si="20"/>
        <v>9.6420000000000006E-2</v>
      </c>
    </row>
    <row r="1318" spans="1:6" x14ac:dyDescent="0.4">
      <c r="A1318" s="3">
        <v>46077.75</v>
      </c>
      <c r="B1318" s="7">
        <v>20.028356000053527</v>
      </c>
      <c r="C1318" s="8"/>
      <c r="D1318" s="3">
        <v>46036.6875</v>
      </c>
      <c r="E1318">
        <v>3.245E-2</v>
      </c>
      <c r="F1318" s="10">
        <f t="shared" si="20"/>
        <v>9.7350000000000006E-2</v>
      </c>
    </row>
    <row r="1319" spans="1:6" x14ac:dyDescent="0.4">
      <c r="A1319" s="3">
        <v>46077.791666666664</v>
      </c>
      <c r="B1319" s="7">
        <v>21.271141494455676</v>
      </c>
      <c r="C1319" s="8"/>
      <c r="D1319" s="3">
        <v>46036.697916666664</v>
      </c>
      <c r="E1319">
        <v>3.3210000000000003E-2</v>
      </c>
      <c r="F1319" s="10">
        <f t="shared" si="20"/>
        <v>9.963000000000001E-2</v>
      </c>
    </row>
    <row r="1320" spans="1:6" x14ac:dyDescent="0.4">
      <c r="A1320" s="3">
        <v>46077.833333333336</v>
      </c>
      <c r="B1320" s="7">
        <v>21.009976426791454</v>
      </c>
      <c r="C1320" s="8"/>
      <c r="D1320" s="3">
        <v>46036.708333333336</v>
      </c>
      <c r="E1320">
        <v>3.4569999999999997E-2</v>
      </c>
      <c r="F1320" s="10">
        <f t="shared" si="20"/>
        <v>0.10370999999999998</v>
      </c>
    </row>
    <row r="1321" spans="1:6" x14ac:dyDescent="0.4">
      <c r="A1321" s="3">
        <v>46077.875</v>
      </c>
      <c r="B1321" s="7">
        <v>20.257766492989511</v>
      </c>
      <c r="C1321" s="8"/>
      <c r="D1321" s="3">
        <v>46036.71875</v>
      </c>
      <c r="E1321">
        <v>3.6479999999999999E-2</v>
      </c>
      <c r="F1321" s="10">
        <f t="shared" si="20"/>
        <v>0.10944</v>
      </c>
    </row>
    <row r="1322" spans="1:6" x14ac:dyDescent="0.4">
      <c r="A1322" s="3">
        <v>46077.916666666664</v>
      </c>
      <c r="B1322" s="7">
        <v>18.95954205485366</v>
      </c>
      <c r="C1322" s="8"/>
      <c r="D1322" s="3">
        <v>46036.729166666664</v>
      </c>
      <c r="E1322">
        <v>3.891E-2</v>
      </c>
      <c r="F1322" s="10">
        <f t="shared" si="20"/>
        <v>0.11673</v>
      </c>
    </row>
    <row r="1323" spans="1:6" x14ac:dyDescent="0.4">
      <c r="A1323" s="3">
        <v>46077.958333333336</v>
      </c>
      <c r="B1323" s="7">
        <v>18.415870309531904</v>
      </c>
      <c r="C1323" s="8"/>
      <c r="D1323" s="3">
        <v>46036.739583333336</v>
      </c>
      <c r="E1323">
        <v>4.1700000000000001E-2</v>
      </c>
      <c r="F1323" s="10">
        <f t="shared" si="20"/>
        <v>0.12510000000000002</v>
      </c>
    </row>
    <row r="1324" spans="1:6" x14ac:dyDescent="0.4">
      <c r="A1324" s="3">
        <v>46078</v>
      </c>
      <c r="B1324" s="7">
        <v>17.726344306578561</v>
      </c>
      <c r="C1324" s="8"/>
      <c r="D1324" s="3">
        <v>46036.75</v>
      </c>
      <c r="E1324">
        <v>4.4760000000000001E-2</v>
      </c>
      <c r="F1324" s="10">
        <f t="shared" si="20"/>
        <v>0.13427999999999998</v>
      </c>
    </row>
    <row r="1325" spans="1:6" x14ac:dyDescent="0.4">
      <c r="A1325" s="3">
        <v>46078.041666666664</v>
      </c>
      <c r="B1325" s="7">
        <v>17.147059813351763</v>
      </c>
      <c r="C1325" s="8"/>
      <c r="D1325" s="3">
        <v>46036.760416666664</v>
      </c>
      <c r="E1325">
        <v>4.793E-2</v>
      </c>
      <c r="F1325" s="10">
        <f t="shared" si="20"/>
        <v>0.14379</v>
      </c>
    </row>
    <row r="1326" spans="1:6" x14ac:dyDescent="0.4">
      <c r="A1326" s="3">
        <v>46078.083333333336</v>
      </c>
      <c r="B1326" s="7">
        <v>16.905427926542099</v>
      </c>
      <c r="C1326" s="8"/>
      <c r="D1326" s="3">
        <v>46036.770833333336</v>
      </c>
      <c r="E1326">
        <v>5.101E-2</v>
      </c>
      <c r="F1326" s="10">
        <f t="shared" si="20"/>
        <v>0.15303</v>
      </c>
    </row>
    <row r="1327" spans="1:6" x14ac:dyDescent="0.4">
      <c r="A1327" s="3">
        <v>46078.125</v>
      </c>
      <c r="B1327" s="7">
        <v>16.801020587120814</v>
      </c>
      <c r="C1327" s="8"/>
      <c r="D1327" s="3">
        <v>46036.78125</v>
      </c>
      <c r="E1327">
        <v>5.3839999999999999E-2</v>
      </c>
      <c r="F1327" s="10">
        <f t="shared" si="20"/>
        <v>0.16152</v>
      </c>
    </row>
    <row r="1328" spans="1:6" x14ac:dyDescent="0.4">
      <c r="A1328" s="3">
        <v>46078.166666666664</v>
      </c>
      <c r="B1328" s="7">
        <v>16.907858830835956</v>
      </c>
      <c r="C1328" s="8"/>
      <c r="D1328" s="3">
        <v>46036.791666666664</v>
      </c>
      <c r="E1328">
        <v>5.6259999999999998E-2</v>
      </c>
      <c r="F1328" s="10">
        <f t="shared" si="20"/>
        <v>0.16878000000000001</v>
      </c>
    </row>
    <row r="1329" spans="1:6" x14ac:dyDescent="0.4">
      <c r="A1329" s="3">
        <v>46078.208333333336</v>
      </c>
      <c r="B1329" s="7">
        <v>17.092486011954605</v>
      </c>
      <c r="C1329" s="8"/>
      <c r="D1329" s="3">
        <v>46036.802083333336</v>
      </c>
      <c r="E1329">
        <v>5.8090000000000003E-2</v>
      </c>
      <c r="F1329" s="10">
        <f t="shared" si="20"/>
        <v>0.17427000000000001</v>
      </c>
    </row>
    <row r="1330" spans="1:6" x14ac:dyDescent="0.4">
      <c r="A1330" s="3">
        <v>46078.25</v>
      </c>
      <c r="B1330" s="7">
        <v>17.659129802853339</v>
      </c>
      <c r="C1330" s="8"/>
      <c r="D1330" s="3">
        <v>46036.8125</v>
      </c>
      <c r="E1330">
        <v>5.9180000000000003E-2</v>
      </c>
      <c r="F1330" s="10">
        <f t="shared" si="20"/>
        <v>0.17754000000000003</v>
      </c>
    </row>
    <row r="1331" spans="1:6" x14ac:dyDescent="0.4">
      <c r="A1331" s="3">
        <v>46078.291666666664</v>
      </c>
      <c r="B1331" s="7">
        <v>19.165682738972968</v>
      </c>
      <c r="C1331" s="8"/>
      <c r="D1331" s="3">
        <v>46036.822916666664</v>
      </c>
      <c r="E1331">
        <v>5.9409999999999998E-2</v>
      </c>
      <c r="F1331" s="10">
        <f t="shared" si="20"/>
        <v>0.17823</v>
      </c>
    </row>
    <row r="1332" spans="1:6" x14ac:dyDescent="0.4">
      <c r="A1332" s="3">
        <v>46078.333333333336</v>
      </c>
      <c r="B1332" s="7">
        <v>21.680696321400362</v>
      </c>
      <c r="C1332" s="8"/>
      <c r="D1332" s="3">
        <v>46036.833333333336</v>
      </c>
      <c r="E1332">
        <v>5.8619999999999998E-2</v>
      </c>
      <c r="F1332" s="10">
        <f t="shared" si="20"/>
        <v>0.17585999999999999</v>
      </c>
    </row>
    <row r="1333" spans="1:6" x14ac:dyDescent="0.4">
      <c r="A1333" s="3">
        <v>46078.375</v>
      </c>
      <c r="B1333" s="7">
        <v>20.936255413304838</v>
      </c>
      <c r="C1333" s="8"/>
      <c r="D1333" s="3">
        <v>46036.84375</v>
      </c>
      <c r="E1333">
        <v>5.6829999999999999E-2</v>
      </c>
      <c r="F1333" s="10">
        <f t="shared" si="20"/>
        <v>0.17049</v>
      </c>
    </row>
    <row r="1334" spans="1:6" x14ac:dyDescent="0.4">
      <c r="A1334" s="3">
        <v>46078.416666666664</v>
      </c>
      <c r="B1334" s="7">
        <v>19.070087542076273</v>
      </c>
      <c r="C1334" s="8"/>
      <c r="D1334" s="3">
        <v>46036.854166666664</v>
      </c>
      <c r="E1334">
        <v>5.432E-2</v>
      </c>
      <c r="F1334" s="10">
        <f t="shared" si="20"/>
        <v>0.16295999999999999</v>
      </c>
    </row>
    <row r="1335" spans="1:6" x14ac:dyDescent="0.4">
      <c r="A1335" s="3">
        <v>46078.458333333336</v>
      </c>
      <c r="B1335" s="7">
        <v>18.009405517067901</v>
      </c>
      <c r="C1335" s="8"/>
      <c r="D1335" s="3">
        <v>46036.864583333336</v>
      </c>
      <c r="E1335">
        <v>5.1549999999999999E-2</v>
      </c>
      <c r="F1335" s="10">
        <f t="shared" si="20"/>
        <v>0.15465000000000001</v>
      </c>
    </row>
    <row r="1336" spans="1:6" x14ac:dyDescent="0.4">
      <c r="A1336" s="3">
        <v>46078.5</v>
      </c>
      <c r="B1336" s="7">
        <v>17.530114212056223</v>
      </c>
      <c r="C1336" s="8"/>
      <c r="D1336" s="3">
        <v>46036.875</v>
      </c>
      <c r="E1336">
        <v>4.8930000000000001E-2</v>
      </c>
      <c r="F1336" s="10">
        <f t="shared" si="20"/>
        <v>0.14679</v>
      </c>
    </row>
    <row r="1337" spans="1:6" x14ac:dyDescent="0.4">
      <c r="A1337" s="3">
        <v>46078.541666666664</v>
      </c>
      <c r="B1337" s="7">
        <v>17.091034368946325</v>
      </c>
      <c r="C1337" s="8"/>
      <c r="D1337" s="3">
        <v>46036.885416666664</v>
      </c>
      <c r="E1337">
        <v>4.6829999999999997E-2</v>
      </c>
      <c r="F1337" s="10">
        <f t="shared" si="20"/>
        <v>0.14049</v>
      </c>
    </row>
    <row r="1338" spans="1:6" x14ac:dyDescent="0.4">
      <c r="A1338" s="3">
        <v>46078.583333333336</v>
      </c>
      <c r="B1338" s="7">
        <v>16.994066104047743</v>
      </c>
      <c r="C1338" s="8"/>
      <c r="D1338" s="3">
        <v>46036.895833333336</v>
      </c>
      <c r="E1338">
        <v>4.5089999999999998E-2</v>
      </c>
      <c r="F1338" s="10">
        <f t="shared" si="20"/>
        <v>0.13527</v>
      </c>
    </row>
    <row r="1339" spans="1:6" x14ac:dyDescent="0.4">
      <c r="A1339" s="3">
        <v>46078.625</v>
      </c>
      <c r="B1339" s="7">
        <v>17.214181971020551</v>
      </c>
      <c r="C1339" s="8"/>
      <c r="D1339" s="3">
        <v>46036.90625</v>
      </c>
      <c r="E1339">
        <v>4.3520000000000003E-2</v>
      </c>
      <c r="F1339" s="10">
        <f t="shared" si="20"/>
        <v>0.13056000000000001</v>
      </c>
    </row>
    <row r="1340" spans="1:6" x14ac:dyDescent="0.4">
      <c r="A1340" s="3">
        <v>46078.666666666664</v>
      </c>
      <c r="B1340" s="7">
        <v>18.114646452513988</v>
      </c>
      <c r="C1340" s="8"/>
      <c r="D1340" s="3">
        <v>46036.916666666664</v>
      </c>
      <c r="E1340">
        <v>4.1889999999999997E-2</v>
      </c>
      <c r="F1340" s="10">
        <f t="shared" si="20"/>
        <v>0.12566999999999998</v>
      </c>
    </row>
    <row r="1341" spans="1:6" x14ac:dyDescent="0.4">
      <c r="A1341" s="3">
        <v>46078.708333333336</v>
      </c>
      <c r="B1341" s="7">
        <v>18.863899082480906</v>
      </c>
      <c r="C1341" s="8"/>
      <c r="D1341" s="3">
        <v>46036.927083333336</v>
      </c>
      <c r="E1341">
        <v>0.04</v>
      </c>
      <c r="F1341" s="10">
        <f t="shared" si="20"/>
        <v>0.12000000000000001</v>
      </c>
    </row>
    <row r="1342" spans="1:6" x14ac:dyDescent="0.4">
      <c r="A1342" s="3">
        <v>46078.75</v>
      </c>
      <c r="B1342" s="7">
        <v>20.32198344581554</v>
      </c>
      <c r="C1342" s="8"/>
      <c r="D1342" s="3">
        <v>46036.9375</v>
      </c>
      <c r="E1342">
        <v>3.7900000000000003E-2</v>
      </c>
      <c r="F1342" s="10">
        <f t="shared" si="20"/>
        <v>0.11370000000000002</v>
      </c>
    </row>
    <row r="1343" spans="1:6" x14ac:dyDescent="0.4">
      <c r="A1343" s="3">
        <v>46078.791666666664</v>
      </c>
      <c r="B1343" s="7">
        <v>21.053852995897827</v>
      </c>
      <c r="C1343" s="8"/>
      <c r="D1343" s="3">
        <v>46036.947916666664</v>
      </c>
      <c r="E1343">
        <v>3.5639999999999998E-2</v>
      </c>
      <c r="F1343" s="10">
        <f t="shared" si="20"/>
        <v>0.10691999999999999</v>
      </c>
    </row>
    <row r="1344" spans="1:6" x14ac:dyDescent="0.4">
      <c r="A1344" s="3">
        <v>46078.833333333336</v>
      </c>
      <c r="B1344" s="7">
        <v>19.972541653195055</v>
      </c>
      <c r="C1344" s="8"/>
      <c r="D1344" s="3">
        <v>46036.958333333336</v>
      </c>
      <c r="E1344">
        <v>3.3250000000000002E-2</v>
      </c>
      <c r="F1344" s="10">
        <f t="shared" si="20"/>
        <v>9.9750000000000005E-2</v>
      </c>
    </row>
    <row r="1345" spans="1:6" x14ac:dyDescent="0.4">
      <c r="A1345" s="3">
        <v>46078.875</v>
      </c>
      <c r="B1345" s="7">
        <v>19.187925513261789</v>
      </c>
      <c r="C1345" s="8"/>
      <c r="D1345" s="3">
        <v>46036.96875</v>
      </c>
      <c r="E1345">
        <v>3.082E-2</v>
      </c>
      <c r="F1345" s="10">
        <f t="shared" si="20"/>
        <v>9.2460000000000001E-2</v>
      </c>
    </row>
    <row r="1346" spans="1:6" x14ac:dyDescent="0.4">
      <c r="A1346" s="3">
        <v>46078.916666666664</v>
      </c>
      <c r="B1346" s="7">
        <v>18.100582022618287</v>
      </c>
      <c r="C1346" s="8"/>
      <c r="D1346" s="3">
        <v>46036.979166666664</v>
      </c>
      <c r="E1346">
        <v>2.8369999999999999E-2</v>
      </c>
      <c r="F1346" s="10">
        <f t="shared" si="20"/>
        <v>8.5109999999999991E-2</v>
      </c>
    </row>
    <row r="1347" spans="1:6" x14ac:dyDescent="0.4">
      <c r="A1347" s="3">
        <v>46078.958333333336</v>
      </c>
      <c r="B1347" s="7">
        <v>17.875115649362783</v>
      </c>
      <c r="C1347" s="8"/>
      <c r="D1347" s="3">
        <v>46036.989583333336</v>
      </c>
      <c r="E1347">
        <v>2.5950000000000001E-2</v>
      </c>
      <c r="F1347" s="10">
        <f t="shared" si="20"/>
        <v>7.7850000000000003E-2</v>
      </c>
    </row>
    <row r="1348" spans="1:6" x14ac:dyDescent="0.4">
      <c r="A1348" s="3">
        <v>46079</v>
      </c>
      <c r="B1348" s="7">
        <v>17.013360077189471</v>
      </c>
      <c r="C1348" s="8"/>
      <c r="D1348" s="3">
        <v>46037</v>
      </c>
      <c r="E1348">
        <v>2.3560000000000001E-2</v>
      </c>
      <c r="F1348" s="10">
        <f t="shared" si="20"/>
        <v>7.0680000000000007E-2</v>
      </c>
    </row>
    <row r="1349" spans="1:6" x14ac:dyDescent="0.4">
      <c r="A1349" s="3">
        <v>46079.041666666664</v>
      </c>
      <c r="B1349" s="7">
        <v>16.850902743230822</v>
      </c>
      <c r="C1349" s="8"/>
      <c r="D1349" s="3">
        <v>46037.010416666664</v>
      </c>
      <c r="E1349">
        <v>2.1260000000000001E-2</v>
      </c>
      <c r="F1349" s="10">
        <f t="shared" si="20"/>
        <v>6.3780000000000003E-2</v>
      </c>
    </row>
    <row r="1350" spans="1:6" x14ac:dyDescent="0.4">
      <c r="A1350" s="3">
        <v>46079.083333333336</v>
      </c>
      <c r="B1350" s="7">
        <v>16.531870863704654</v>
      </c>
      <c r="C1350" s="8"/>
      <c r="D1350" s="3">
        <v>46037.020833333336</v>
      </c>
      <c r="E1350">
        <v>1.9120000000000002E-2</v>
      </c>
      <c r="F1350" s="10">
        <f t="shared" ref="F1350:F1413" si="21">E1350/1000*$F$1</f>
        <v>5.7360000000000001E-2</v>
      </c>
    </row>
    <row r="1351" spans="1:6" x14ac:dyDescent="0.4">
      <c r="A1351" s="3">
        <v>46079.125</v>
      </c>
      <c r="B1351" s="7">
        <v>16.371236707966396</v>
      </c>
      <c r="C1351" s="8"/>
      <c r="D1351" s="3">
        <v>46037.03125</v>
      </c>
      <c r="E1351">
        <v>1.7270000000000001E-2</v>
      </c>
      <c r="F1351" s="10">
        <f t="shared" si="21"/>
        <v>5.1809999999999995E-2</v>
      </c>
    </row>
    <row r="1352" spans="1:6" x14ac:dyDescent="0.4">
      <c r="A1352" s="3">
        <v>46079.166666666664</v>
      </c>
      <c r="B1352" s="7">
        <v>16.279737470345513</v>
      </c>
      <c r="C1352" s="8"/>
      <c r="D1352" s="3">
        <v>46037.041666666664</v>
      </c>
      <c r="E1352">
        <v>1.5699999999999999E-2</v>
      </c>
      <c r="F1352" s="10">
        <f t="shared" si="21"/>
        <v>4.7099999999999996E-2</v>
      </c>
    </row>
    <row r="1353" spans="1:6" x14ac:dyDescent="0.4">
      <c r="A1353" s="3">
        <v>46079.208333333336</v>
      </c>
      <c r="B1353" s="7">
        <v>16.728190694476776</v>
      </c>
      <c r="C1353" s="8"/>
      <c r="D1353" s="3">
        <v>46037.052083333336</v>
      </c>
      <c r="E1353">
        <v>1.453E-2</v>
      </c>
      <c r="F1353" s="10">
        <f t="shared" si="21"/>
        <v>4.3589999999999997E-2</v>
      </c>
    </row>
    <row r="1354" spans="1:6" x14ac:dyDescent="0.4">
      <c r="A1354" s="3">
        <v>46079.25</v>
      </c>
      <c r="B1354" s="7">
        <v>17.603316240266317</v>
      </c>
      <c r="C1354" s="8"/>
      <c r="D1354" s="3">
        <v>46037.0625</v>
      </c>
      <c r="E1354">
        <v>1.371E-2</v>
      </c>
      <c r="F1354" s="10">
        <f t="shared" si="21"/>
        <v>4.113E-2</v>
      </c>
    </row>
    <row r="1355" spans="1:6" x14ac:dyDescent="0.4">
      <c r="A1355" s="3">
        <v>46079.291666666664</v>
      </c>
      <c r="B1355" s="7">
        <v>19.198864582584164</v>
      </c>
      <c r="C1355" s="8"/>
      <c r="D1355" s="3">
        <v>46037.072916666664</v>
      </c>
      <c r="E1355">
        <v>1.319E-2</v>
      </c>
      <c r="F1355" s="10">
        <f t="shared" si="21"/>
        <v>3.9570000000000001E-2</v>
      </c>
    </row>
    <row r="1356" spans="1:6" x14ac:dyDescent="0.4">
      <c r="A1356" s="3">
        <v>46079.333333333336</v>
      </c>
      <c r="B1356" s="7">
        <v>21.224780221086949</v>
      </c>
      <c r="C1356" s="8"/>
      <c r="D1356" s="3">
        <v>46037.083333333336</v>
      </c>
      <c r="E1356">
        <v>1.2829999999999999E-2</v>
      </c>
      <c r="F1356" s="10">
        <f t="shared" si="21"/>
        <v>3.8489999999999996E-2</v>
      </c>
    </row>
    <row r="1357" spans="1:6" x14ac:dyDescent="0.4">
      <c r="A1357" s="3">
        <v>46079.375</v>
      </c>
      <c r="B1357" s="7">
        <v>20.487122704719503</v>
      </c>
      <c r="C1357" s="8"/>
      <c r="D1357" s="3">
        <v>46037.09375</v>
      </c>
      <c r="E1357">
        <v>1.2619999999999999E-2</v>
      </c>
      <c r="F1357" s="10">
        <f t="shared" si="21"/>
        <v>3.7859999999999998E-2</v>
      </c>
    </row>
    <row r="1358" spans="1:6" x14ac:dyDescent="0.4">
      <c r="A1358" s="3">
        <v>46079.416666666664</v>
      </c>
      <c r="B1358" s="7">
        <v>19.292507190720546</v>
      </c>
      <c r="C1358" s="8"/>
      <c r="D1358" s="3">
        <v>46037.104166666664</v>
      </c>
      <c r="E1358">
        <v>1.2460000000000001E-2</v>
      </c>
      <c r="F1358" s="10">
        <f t="shared" si="21"/>
        <v>3.7380000000000004E-2</v>
      </c>
    </row>
    <row r="1359" spans="1:6" x14ac:dyDescent="0.4">
      <c r="A1359" s="3">
        <v>46079.458333333336</v>
      </c>
      <c r="B1359" s="7">
        <v>18.362533360362718</v>
      </c>
      <c r="C1359" s="8"/>
      <c r="D1359" s="3">
        <v>46037.114583333336</v>
      </c>
      <c r="E1359">
        <v>1.239E-2</v>
      </c>
      <c r="F1359" s="10">
        <f t="shared" si="21"/>
        <v>3.7170000000000002E-2</v>
      </c>
    </row>
    <row r="1360" spans="1:6" x14ac:dyDescent="0.4">
      <c r="A1360" s="3">
        <v>46079.5</v>
      </c>
      <c r="B1360" s="7">
        <v>17.777456589691703</v>
      </c>
      <c r="C1360" s="8"/>
      <c r="D1360" s="3">
        <v>46037.125</v>
      </c>
      <c r="E1360">
        <v>1.23E-2</v>
      </c>
      <c r="F1360" s="10">
        <f t="shared" si="21"/>
        <v>3.6900000000000002E-2</v>
      </c>
    </row>
    <row r="1361" spans="1:6" x14ac:dyDescent="0.4">
      <c r="A1361" s="3">
        <v>46079.541666666664</v>
      </c>
      <c r="B1361" s="7">
        <v>17.480561962650164</v>
      </c>
      <c r="C1361" s="8"/>
      <c r="D1361" s="3">
        <v>46037.135416666664</v>
      </c>
      <c r="E1361">
        <v>1.2200000000000001E-2</v>
      </c>
      <c r="F1361" s="10">
        <f t="shared" si="21"/>
        <v>3.6600000000000001E-2</v>
      </c>
    </row>
    <row r="1362" spans="1:6" x14ac:dyDescent="0.4">
      <c r="A1362" s="3">
        <v>46079.583333333336</v>
      </c>
      <c r="B1362" s="7">
        <v>17.411532286385427</v>
      </c>
      <c r="C1362" s="8"/>
      <c r="D1362" s="3">
        <v>46037.145833333336</v>
      </c>
      <c r="E1362">
        <v>1.214E-2</v>
      </c>
      <c r="F1362" s="10">
        <f t="shared" si="21"/>
        <v>3.6419999999999994E-2</v>
      </c>
    </row>
    <row r="1363" spans="1:6" x14ac:dyDescent="0.4">
      <c r="A1363" s="3">
        <v>46079.625</v>
      </c>
      <c r="B1363" s="7">
        <v>17.616443194326624</v>
      </c>
      <c r="C1363" s="8"/>
      <c r="D1363" s="3">
        <v>46037.15625</v>
      </c>
      <c r="E1363">
        <v>1.205E-2</v>
      </c>
      <c r="F1363" s="10">
        <f t="shared" si="21"/>
        <v>3.6150000000000002E-2</v>
      </c>
    </row>
    <row r="1364" spans="1:6" x14ac:dyDescent="0.4">
      <c r="A1364" s="3">
        <v>46079.666666666664</v>
      </c>
      <c r="B1364" s="7">
        <v>18.137265399833744</v>
      </c>
      <c r="C1364" s="8"/>
      <c r="D1364" s="3">
        <v>46037.166666666664</v>
      </c>
      <c r="E1364">
        <v>1.205E-2</v>
      </c>
      <c r="F1364" s="10">
        <f t="shared" si="21"/>
        <v>3.6150000000000002E-2</v>
      </c>
    </row>
    <row r="1365" spans="1:6" x14ac:dyDescent="0.4">
      <c r="A1365" s="3">
        <v>46079.708333333336</v>
      </c>
      <c r="B1365" s="7">
        <v>18.529829796649953</v>
      </c>
      <c r="C1365" s="8"/>
      <c r="D1365" s="3">
        <v>46037.177083333336</v>
      </c>
      <c r="E1365">
        <v>1.208E-2</v>
      </c>
      <c r="F1365" s="10">
        <f t="shared" si="21"/>
        <v>3.6240000000000001E-2</v>
      </c>
    </row>
    <row r="1366" spans="1:6" x14ac:dyDescent="0.4">
      <c r="A1366" s="3">
        <v>46079.75</v>
      </c>
      <c r="B1366" s="7">
        <v>19.712800741473192</v>
      </c>
      <c r="C1366" s="8"/>
      <c r="D1366" s="3">
        <v>46037.1875</v>
      </c>
      <c r="E1366">
        <v>1.2200000000000001E-2</v>
      </c>
      <c r="F1366" s="10">
        <f t="shared" si="21"/>
        <v>3.6600000000000001E-2</v>
      </c>
    </row>
    <row r="1367" spans="1:6" x14ac:dyDescent="0.4">
      <c r="A1367" s="3">
        <v>46079.791666666664</v>
      </c>
      <c r="B1367" s="7">
        <v>20.150686806807872</v>
      </c>
      <c r="C1367" s="8"/>
      <c r="D1367" s="3">
        <v>46037.197916666664</v>
      </c>
      <c r="E1367">
        <v>1.2370000000000001E-2</v>
      </c>
      <c r="F1367" s="10">
        <f t="shared" si="21"/>
        <v>3.7109999999999997E-2</v>
      </c>
    </row>
    <row r="1368" spans="1:6" x14ac:dyDescent="0.4">
      <c r="A1368" s="3">
        <v>46079.833333333336</v>
      </c>
      <c r="B1368" s="7">
        <v>18.971737008174816</v>
      </c>
      <c r="C1368" s="8"/>
      <c r="D1368" s="3">
        <v>46037.208333333336</v>
      </c>
      <c r="E1368">
        <v>1.2579999999999999E-2</v>
      </c>
      <c r="F1368" s="10">
        <f t="shared" si="21"/>
        <v>3.7740000000000003E-2</v>
      </c>
    </row>
    <row r="1369" spans="1:6" x14ac:dyDescent="0.4">
      <c r="A1369" s="3">
        <v>46079.875</v>
      </c>
      <c r="B1369" s="7">
        <v>18.85620431332168</v>
      </c>
      <c r="C1369" s="8"/>
      <c r="D1369" s="3">
        <v>46037.21875</v>
      </c>
      <c r="E1369">
        <v>1.2869999999999999E-2</v>
      </c>
      <c r="F1369" s="10">
        <f t="shared" si="21"/>
        <v>3.8609999999999998E-2</v>
      </c>
    </row>
    <row r="1370" spans="1:6" x14ac:dyDescent="0.4">
      <c r="A1370" s="3">
        <v>46079.916666666664</v>
      </c>
      <c r="B1370" s="7">
        <v>17.547697150022803</v>
      </c>
      <c r="C1370" s="8"/>
      <c r="D1370" s="3">
        <v>46037.229166666664</v>
      </c>
      <c r="E1370">
        <v>1.3559999999999999E-2</v>
      </c>
      <c r="F1370" s="10">
        <f t="shared" si="21"/>
        <v>4.0679999999999994E-2</v>
      </c>
    </row>
    <row r="1371" spans="1:6" x14ac:dyDescent="0.4">
      <c r="A1371" s="3">
        <v>46079.958333333336</v>
      </c>
      <c r="B1371" s="7">
        <v>16.979351726118374</v>
      </c>
      <c r="C1371" s="8"/>
      <c r="D1371" s="3">
        <v>46037.239583333336</v>
      </c>
      <c r="E1371">
        <v>1.5010000000000001E-2</v>
      </c>
      <c r="F1371" s="10">
        <f t="shared" si="21"/>
        <v>4.5030000000000001E-2</v>
      </c>
    </row>
    <row r="1372" spans="1:6" x14ac:dyDescent="0.4">
      <c r="A1372" s="3">
        <v>46080</v>
      </c>
      <c r="B1372" s="7">
        <v>15.988612372112858</v>
      </c>
      <c r="C1372" s="8"/>
      <c r="D1372" s="3">
        <v>46037.25</v>
      </c>
      <c r="E1372">
        <v>1.755E-2</v>
      </c>
      <c r="F1372" s="10">
        <f t="shared" si="21"/>
        <v>5.2650000000000002E-2</v>
      </c>
    </row>
    <row r="1373" spans="1:6" x14ac:dyDescent="0.4">
      <c r="A1373" s="3">
        <v>46080.041666666664</v>
      </c>
      <c r="B1373" s="7">
        <v>15.436189371333208</v>
      </c>
      <c r="C1373" s="8"/>
      <c r="D1373" s="3">
        <v>46037.260416666664</v>
      </c>
      <c r="E1373">
        <v>2.1389999999999999E-2</v>
      </c>
      <c r="F1373" s="10">
        <f t="shared" si="21"/>
        <v>6.4170000000000005E-2</v>
      </c>
    </row>
    <row r="1374" spans="1:6" x14ac:dyDescent="0.4">
      <c r="A1374" s="3">
        <v>46080.083333333336</v>
      </c>
      <c r="B1374" s="7">
        <v>14.983798082245892</v>
      </c>
      <c r="C1374" s="8"/>
      <c r="D1374" s="3">
        <v>46037.270833333336</v>
      </c>
      <c r="E1374">
        <v>2.6040000000000001E-2</v>
      </c>
      <c r="F1374" s="10">
        <f t="shared" si="21"/>
        <v>7.8120000000000009E-2</v>
      </c>
    </row>
    <row r="1375" spans="1:6" x14ac:dyDescent="0.4">
      <c r="A1375" s="3">
        <v>46080.125</v>
      </c>
      <c r="B1375" s="7">
        <v>14.773403315612322</v>
      </c>
      <c r="C1375" s="8"/>
      <c r="D1375" s="3">
        <v>46037.28125</v>
      </c>
      <c r="E1375">
        <v>3.082E-2</v>
      </c>
      <c r="F1375" s="10">
        <f t="shared" si="21"/>
        <v>9.2460000000000001E-2</v>
      </c>
    </row>
    <row r="1376" spans="1:6" x14ac:dyDescent="0.4">
      <c r="A1376" s="3">
        <v>46080.166666666664</v>
      </c>
      <c r="B1376" s="7">
        <v>14.532257609661428</v>
      </c>
      <c r="C1376" s="8"/>
      <c r="D1376" s="3">
        <v>46037.291666666664</v>
      </c>
      <c r="E1376">
        <v>3.508E-2</v>
      </c>
      <c r="F1376" s="10">
        <f t="shared" si="21"/>
        <v>0.10524000000000001</v>
      </c>
    </row>
    <row r="1377" spans="1:6" x14ac:dyDescent="0.4">
      <c r="A1377" s="3">
        <v>46080.208333333336</v>
      </c>
      <c r="B1377" s="7">
        <v>14.580754150323932</v>
      </c>
      <c r="C1377" s="8"/>
      <c r="D1377" s="3">
        <v>46037.302083333336</v>
      </c>
      <c r="E1377">
        <v>3.8249999999999999E-2</v>
      </c>
      <c r="F1377" s="10">
        <f t="shared" si="21"/>
        <v>0.11475</v>
      </c>
    </row>
    <row r="1378" spans="1:6" x14ac:dyDescent="0.4">
      <c r="A1378" s="3">
        <v>46080.25</v>
      </c>
      <c r="B1378" s="7">
        <v>14.853136976450926</v>
      </c>
      <c r="C1378" s="8"/>
      <c r="D1378" s="3">
        <v>46037.3125</v>
      </c>
      <c r="E1378">
        <v>4.0419999999999998E-2</v>
      </c>
      <c r="F1378" s="10">
        <f t="shared" si="21"/>
        <v>0.12125999999999999</v>
      </c>
    </row>
    <row r="1379" spans="1:6" x14ac:dyDescent="0.4">
      <c r="A1379" s="3">
        <v>46080.291666666664</v>
      </c>
      <c r="B1379" s="7">
        <v>17.223268662964266</v>
      </c>
      <c r="C1379" s="8"/>
      <c r="D1379" s="3">
        <v>46037.322916666664</v>
      </c>
      <c r="E1379">
        <v>4.1739999999999999E-2</v>
      </c>
      <c r="F1379" s="10">
        <f t="shared" si="21"/>
        <v>0.12522</v>
      </c>
    </row>
    <row r="1380" spans="1:6" x14ac:dyDescent="0.4">
      <c r="A1380" s="3">
        <v>46080.333333333336</v>
      </c>
      <c r="B1380" s="7">
        <v>18.876769763647733</v>
      </c>
      <c r="C1380" s="8"/>
      <c r="D1380" s="3">
        <v>46037.333333333336</v>
      </c>
      <c r="E1380">
        <v>4.24E-2</v>
      </c>
      <c r="F1380" s="10">
        <f t="shared" si="21"/>
        <v>0.12720000000000001</v>
      </c>
    </row>
    <row r="1381" spans="1:6" x14ac:dyDescent="0.4">
      <c r="A1381" s="3">
        <v>46080.375</v>
      </c>
      <c r="B1381" s="7">
        <v>18.350051052397376</v>
      </c>
      <c r="C1381" s="8"/>
      <c r="D1381" s="3">
        <v>46037.34375</v>
      </c>
      <c r="E1381">
        <v>4.2590000000000003E-2</v>
      </c>
      <c r="F1381" s="10">
        <f t="shared" si="21"/>
        <v>0.12777000000000002</v>
      </c>
    </row>
    <row r="1382" spans="1:6" x14ac:dyDescent="0.4">
      <c r="A1382" s="3">
        <v>46080.416666666664</v>
      </c>
      <c r="B1382" s="7">
        <v>17.541109533669992</v>
      </c>
      <c r="C1382" s="8"/>
      <c r="D1382" s="3">
        <v>46037.354166666664</v>
      </c>
      <c r="E1382">
        <v>4.24E-2</v>
      </c>
      <c r="F1382" s="10">
        <f t="shared" si="21"/>
        <v>0.12720000000000001</v>
      </c>
    </row>
    <row r="1383" spans="1:6" x14ac:dyDescent="0.4">
      <c r="A1383" s="3">
        <v>46080.458333333336</v>
      </c>
      <c r="B1383" s="7">
        <v>16.652268677882546</v>
      </c>
      <c r="C1383" s="8"/>
      <c r="D1383" s="3">
        <v>46037.364583333336</v>
      </c>
      <c r="E1383">
        <v>4.1869999999999997E-2</v>
      </c>
      <c r="F1383" s="10">
        <f t="shared" si="21"/>
        <v>0.12561</v>
      </c>
    </row>
    <row r="1384" spans="1:6" x14ac:dyDescent="0.4">
      <c r="A1384" s="3">
        <v>46080.5</v>
      </c>
      <c r="B1384" s="7">
        <v>16.307539165953671</v>
      </c>
      <c r="C1384" s="8"/>
      <c r="D1384" s="3">
        <v>46037.375</v>
      </c>
      <c r="E1384">
        <v>4.1119999999999997E-2</v>
      </c>
      <c r="F1384" s="10">
        <f t="shared" si="21"/>
        <v>0.12336</v>
      </c>
    </row>
    <row r="1385" spans="1:6" x14ac:dyDescent="0.4">
      <c r="A1385" s="3">
        <v>46080.541666666664</v>
      </c>
      <c r="B1385" s="7">
        <v>15.639128329185137</v>
      </c>
      <c r="C1385" s="8"/>
      <c r="D1385" s="3">
        <v>46037.385416666664</v>
      </c>
      <c r="E1385">
        <v>4.0169999999999997E-2</v>
      </c>
      <c r="F1385" s="10">
        <f t="shared" si="21"/>
        <v>0.12050999999999999</v>
      </c>
    </row>
    <row r="1386" spans="1:6" x14ac:dyDescent="0.4">
      <c r="A1386" s="3">
        <v>46080.583333333336</v>
      </c>
      <c r="B1386" s="7">
        <v>15.288639363077628</v>
      </c>
      <c r="C1386" s="8"/>
      <c r="D1386" s="3">
        <v>46037.395833333336</v>
      </c>
      <c r="E1386">
        <v>3.9190000000000003E-2</v>
      </c>
      <c r="F1386" s="10">
        <f t="shared" si="21"/>
        <v>0.11757000000000001</v>
      </c>
    </row>
    <row r="1387" spans="1:6" x14ac:dyDescent="0.4">
      <c r="A1387" s="3">
        <v>46080.625</v>
      </c>
      <c r="B1387" s="7">
        <v>15.864794215639188</v>
      </c>
      <c r="C1387" s="8"/>
      <c r="D1387" s="3">
        <v>46037.40625</v>
      </c>
      <c r="E1387">
        <v>3.8219999999999997E-2</v>
      </c>
      <c r="F1387" s="10">
        <f t="shared" si="21"/>
        <v>0.11465999999999998</v>
      </c>
    </row>
    <row r="1388" spans="1:6" x14ac:dyDescent="0.4">
      <c r="A1388" s="3">
        <v>46080.666666666664</v>
      </c>
      <c r="B1388" s="7">
        <v>16.908093160762931</v>
      </c>
      <c r="C1388" s="8"/>
      <c r="D1388" s="3">
        <v>46037.416666666664</v>
      </c>
      <c r="E1388">
        <v>3.7429999999999998E-2</v>
      </c>
      <c r="F1388" s="10">
        <f t="shared" si="21"/>
        <v>0.11229</v>
      </c>
    </row>
    <row r="1389" spans="1:6" x14ac:dyDescent="0.4">
      <c r="A1389" s="3">
        <v>46080.708333333336</v>
      </c>
      <c r="B1389" s="7">
        <v>18.037993353263701</v>
      </c>
      <c r="C1389" s="8"/>
      <c r="D1389" s="3">
        <v>46037.427083333336</v>
      </c>
      <c r="E1389">
        <v>3.6900000000000002E-2</v>
      </c>
      <c r="F1389" s="10">
        <f t="shared" si="21"/>
        <v>0.11070000000000001</v>
      </c>
    </row>
    <row r="1390" spans="1:6" x14ac:dyDescent="0.4">
      <c r="A1390" s="3">
        <v>46080.75</v>
      </c>
      <c r="B1390" s="7">
        <v>19.017309998330177</v>
      </c>
      <c r="C1390" s="8"/>
      <c r="D1390" s="3">
        <v>46037.4375</v>
      </c>
      <c r="E1390">
        <v>3.6549999999999999E-2</v>
      </c>
      <c r="F1390" s="10">
        <f t="shared" si="21"/>
        <v>0.10965</v>
      </c>
    </row>
    <row r="1391" spans="1:6" x14ac:dyDescent="0.4">
      <c r="A1391" s="3">
        <v>46080.791666666664</v>
      </c>
      <c r="B1391" s="7">
        <v>19.890129099766128</v>
      </c>
      <c r="C1391" s="8"/>
      <c r="D1391" s="3">
        <v>46037.447916666664</v>
      </c>
      <c r="E1391">
        <v>3.6400000000000002E-2</v>
      </c>
      <c r="F1391" s="10">
        <f t="shared" si="21"/>
        <v>0.10920000000000001</v>
      </c>
    </row>
    <row r="1392" spans="1:6" x14ac:dyDescent="0.4">
      <c r="A1392" s="3">
        <v>46080.833333333336</v>
      </c>
      <c r="B1392" s="7">
        <v>19.382249958558649</v>
      </c>
      <c r="C1392" s="8"/>
      <c r="D1392" s="3">
        <v>46037.458333333336</v>
      </c>
      <c r="E1392">
        <v>3.6400000000000002E-2</v>
      </c>
      <c r="F1392" s="10">
        <f t="shared" si="21"/>
        <v>0.10920000000000001</v>
      </c>
    </row>
    <row r="1393" spans="1:6" x14ac:dyDescent="0.4">
      <c r="A1393" s="3">
        <v>46080.875</v>
      </c>
      <c r="B1393" s="7">
        <v>19.302178015073203</v>
      </c>
      <c r="C1393" s="8"/>
      <c r="D1393" s="3">
        <v>46037.46875</v>
      </c>
      <c r="E1393">
        <v>3.6519999999999997E-2</v>
      </c>
      <c r="F1393" s="10">
        <f t="shared" si="21"/>
        <v>0.10955999999999999</v>
      </c>
    </row>
    <row r="1394" spans="1:6" x14ac:dyDescent="0.4">
      <c r="A1394" s="3">
        <v>46080.916666666664</v>
      </c>
      <c r="B1394" s="7">
        <v>18.639756594996399</v>
      </c>
      <c r="C1394" s="8"/>
      <c r="D1394" s="3">
        <v>46037.479166666664</v>
      </c>
      <c r="E1394">
        <v>3.6799999999999999E-2</v>
      </c>
      <c r="F1394" s="10">
        <f t="shared" si="21"/>
        <v>0.1104</v>
      </c>
    </row>
    <row r="1395" spans="1:6" x14ac:dyDescent="0.4">
      <c r="A1395" s="3">
        <v>46080.958333333336</v>
      </c>
      <c r="B1395" s="7">
        <v>18.45610177559529</v>
      </c>
      <c r="C1395" s="8"/>
      <c r="D1395" s="3">
        <v>46037.489583333336</v>
      </c>
      <c r="E1395">
        <v>3.7339999999999998E-2</v>
      </c>
      <c r="F1395" s="10">
        <f t="shared" si="21"/>
        <v>0.11201999999999999</v>
      </c>
    </row>
    <row r="1396" spans="1:6" x14ac:dyDescent="0.4">
      <c r="A1396" s="3">
        <v>46081</v>
      </c>
      <c r="B1396" s="7">
        <v>17.688786835238425</v>
      </c>
      <c r="C1396" s="8"/>
      <c r="D1396" s="3">
        <v>46037.5</v>
      </c>
      <c r="E1396">
        <v>3.8219999999999997E-2</v>
      </c>
      <c r="F1396" s="10">
        <f t="shared" si="21"/>
        <v>0.11465999999999998</v>
      </c>
    </row>
    <row r="1397" spans="1:6" x14ac:dyDescent="0.4">
      <c r="A1397" s="3">
        <v>46081.041666666664</v>
      </c>
      <c r="B1397" s="7">
        <v>17.114850331458122</v>
      </c>
      <c r="C1397" s="8"/>
      <c r="D1397" s="3">
        <v>46037.510416666664</v>
      </c>
      <c r="E1397">
        <v>3.9440000000000003E-2</v>
      </c>
      <c r="F1397" s="10">
        <f t="shared" si="21"/>
        <v>0.11832000000000001</v>
      </c>
    </row>
    <row r="1398" spans="1:6" x14ac:dyDescent="0.4">
      <c r="A1398" s="3">
        <v>46081.083333333336</v>
      </c>
      <c r="B1398" s="7">
        <v>16.773794459029585</v>
      </c>
      <c r="C1398" s="8"/>
      <c r="D1398" s="3">
        <v>46037.520833333336</v>
      </c>
      <c r="E1398">
        <v>4.0759999999999998E-2</v>
      </c>
      <c r="F1398" s="10">
        <f t="shared" si="21"/>
        <v>0.12227999999999999</v>
      </c>
    </row>
    <row r="1399" spans="1:6" x14ac:dyDescent="0.4">
      <c r="A1399" s="3">
        <v>46081.125</v>
      </c>
      <c r="B1399" s="7">
        <v>16.491201834868377</v>
      </c>
      <c r="C1399" s="8"/>
      <c r="D1399" s="3">
        <v>46037.53125</v>
      </c>
      <c r="E1399">
        <v>4.1829999999999999E-2</v>
      </c>
      <c r="F1399" s="10">
        <f t="shared" si="21"/>
        <v>0.12548999999999999</v>
      </c>
    </row>
    <row r="1400" spans="1:6" x14ac:dyDescent="0.4">
      <c r="A1400" s="3">
        <v>46081.166666666664</v>
      </c>
      <c r="B1400" s="7">
        <v>16.308397831970119</v>
      </c>
      <c r="C1400" s="8"/>
      <c r="D1400" s="3">
        <v>46037.541666666664</v>
      </c>
      <c r="E1400">
        <v>4.24E-2</v>
      </c>
      <c r="F1400" s="10">
        <f t="shared" si="21"/>
        <v>0.12720000000000001</v>
      </c>
    </row>
    <row r="1401" spans="1:6" x14ac:dyDescent="0.4">
      <c r="A1401" s="3">
        <v>46081.208333333336</v>
      </c>
      <c r="B1401" s="7">
        <v>16.227570264199276</v>
      </c>
      <c r="C1401" s="8"/>
      <c r="D1401" s="3">
        <v>46037.552083333336</v>
      </c>
      <c r="E1401">
        <v>4.2209999999999998E-2</v>
      </c>
      <c r="F1401" s="10">
        <f t="shared" si="21"/>
        <v>0.12662999999999999</v>
      </c>
    </row>
    <row r="1402" spans="1:6" x14ac:dyDescent="0.4">
      <c r="A1402" s="3">
        <v>46081.25</v>
      </c>
      <c r="B1402" s="7">
        <v>16.375976971339423</v>
      </c>
      <c r="C1402" s="8"/>
      <c r="D1402" s="3">
        <v>46037.5625</v>
      </c>
      <c r="E1402">
        <v>4.1430000000000002E-2</v>
      </c>
      <c r="F1402" s="10">
        <f t="shared" si="21"/>
        <v>0.12429</v>
      </c>
    </row>
    <row r="1403" spans="1:6" x14ac:dyDescent="0.4">
      <c r="A1403" s="3">
        <v>46081.291666666664</v>
      </c>
      <c r="B1403" s="7">
        <v>16.795307962030247</v>
      </c>
      <c r="C1403" s="8"/>
      <c r="D1403" s="3">
        <v>46037.572916666664</v>
      </c>
      <c r="E1403">
        <v>4.0259999999999997E-2</v>
      </c>
      <c r="F1403" s="10">
        <f t="shared" si="21"/>
        <v>0.12078</v>
      </c>
    </row>
    <row r="1404" spans="1:6" x14ac:dyDescent="0.4">
      <c r="A1404" s="3">
        <v>46081.333333333336</v>
      </c>
      <c r="B1404" s="7">
        <v>17.462226555050691</v>
      </c>
      <c r="C1404" s="8"/>
      <c r="D1404" s="3">
        <v>46037.583333333336</v>
      </c>
      <c r="E1404">
        <v>3.9E-2</v>
      </c>
      <c r="F1404" s="10">
        <f t="shared" si="21"/>
        <v>0.11699999999999999</v>
      </c>
    </row>
    <row r="1405" spans="1:6" x14ac:dyDescent="0.4">
      <c r="A1405" s="3">
        <v>46081.375</v>
      </c>
      <c r="B1405" s="7">
        <v>17.979036807925294</v>
      </c>
      <c r="C1405" s="8"/>
      <c r="D1405" s="3">
        <v>46037.59375</v>
      </c>
      <c r="E1405">
        <v>3.7810000000000003E-2</v>
      </c>
      <c r="F1405" s="10">
        <f t="shared" si="21"/>
        <v>0.11343000000000002</v>
      </c>
    </row>
    <row r="1406" spans="1:6" x14ac:dyDescent="0.4">
      <c r="A1406" s="3">
        <v>46081.416666666664</v>
      </c>
      <c r="B1406" s="7">
        <v>17.725979670934485</v>
      </c>
      <c r="C1406" s="8"/>
      <c r="D1406" s="3">
        <v>46037.604166666664</v>
      </c>
      <c r="E1406">
        <v>3.6740000000000002E-2</v>
      </c>
      <c r="F1406" s="10">
        <f t="shared" si="21"/>
        <v>0.11022000000000001</v>
      </c>
    </row>
    <row r="1407" spans="1:6" x14ac:dyDescent="0.4">
      <c r="A1407" s="3">
        <v>46081.458333333336</v>
      </c>
      <c r="B1407" s="7">
        <v>16.79178315080415</v>
      </c>
      <c r="C1407" s="8"/>
      <c r="D1407" s="3">
        <v>46037.614583333336</v>
      </c>
      <c r="E1407">
        <v>3.5770000000000003E-2</v>
      </c>
      <c r="F1407" s="10">
        <f t="shared" si="21"/>
        <v>0.10731000000000002</v>
      </c>
    </row>
    <row r="1408" spans="1:6" x14ac:dyDescent="0.4">
      <c r="A1408" s="3">
        <v>46081.5</v>
      </c>
      <c r="B1408" s="7">
        <v>16.005020976096411</v>
      </c>
      <c r="C1408" s="8"/>
      <c r="D1408" s="3">
        <v>46037.625</v>
      </c>
      <c r="E1408">
        <v>3.483E-2</v>
      </c>
      <c r="F1408" s="10">
        <f t="shared" si="21"/>
        <v>0.10448999999999999</v>
      </c>
    </row>
    <row r="1409" spans="1:6" x14ac:dyDescent="0.4">
      <c r="A1409" s="3">
        <v>46081.541666666664</v>
      </c>
      <c r="B1409" s="7">
        <v>15.59176724614024</v>
      </c>
      <c r="C1409" s="8"/>
      <c r="D1409" s="3">
        <v>46037.635416666664</v>
      </c>
      <c r="E1409">
        <v>3.3939999999999998E-2</v>
      </c>
      <c r="F1409" s="10">
        <f t="shared" si="21"/>
        <v>0.10181999999999999</v>
      </c>
    </row>
    <row r="1410" spans="1:6" x14ac:dyDescent="0.4">
      <c r="A1410" s="3">
        <v>46081.583333333336</v>
      </c>
      <c r="B1410" s="7">
        <v>15.079089530565199</v>
      </c>
      <c r="C1410" s="8"/>
      <c r="D1410" s="3">
        <v>46037.645833333336</v>
      </c>
      <c r="E1410">
        <v>3.3189999999999997E-2</v>
      </c>
      <c r="F1410" s="10">
        <f t="shared" si="21"/>
        <v>9.9569999999999992E-2</v>
      </c>
    </row>
    <row r="1411" spans="1:6" x14ac:dyDescent="0.4">
      <c r="A1411" s="3">
        <v>46081.625</v>
      </c>
      <c r="B1411" s="7">
        <v>15.787698132225341</v>
      </c>
      <c r="C1411" s="8"/>
      <c r="D1411" s="3">
        <v>46037.65625</v>
      </c>
      <c r="E1411">
        <v>3.2559999999999999E-2</v>
      </c>
      <c r="F1411" s="10">
        <f t="shared" si="21"/>
        <v>9.7680000000000003E-2</v>
      </c>
    </row>
    <row r="1412" spans="1:6" x14ac:dyDescent="0.4">
      <c r="A1412" s="3">
        <v>46081.666666666664</v>
      </c>
      <c r="B1412" s="7">
        <v>17.128706485933122</v>
      </c>
      <c r="C1412" s="8"/>
      <c r="D1412" s="3">
        <v>46037.666666666664</v>
      </c>
      <c r="E1412">
        <v>3.2210000000000003E-2</v>
      </c>
      <c r="F1412" s="10">
        <f t="shared" si="21"/>
        <v>9.6630000000000021E-2</v>
      </c>
    </row>
    <row r="1413" spans="1:6" x14ac:dyDescent="0.4">
      <c r="A1413" s="3">
        <v>46081.708333333336</v>
      </c>
      <c r="B1413" s="7">
        <v>18.506056858834107</v>
      </c>
      <c r="C1413" s="8"/>
      <c r="D1413" s="3">
        <v>46037.677083333336</v>
      </c>
      <c r="E1413">
        <v>3.2149999999999998E-2</v>
      </c>
      <c r="F1413" s="10">
        <f t="shared" si="21"/>
        <v>9.644999999999998E-2</v>
      </c>
    </row>
    <row r="1414" spans="1:6" x14ac:dyDescent="0.4">
      <c r="A1414" s="3">
        <v>46081.75</v>
      </c>
      <c r="B1414" s="7">
        <v>20.111426054499141</v>
      </c>
      <c r="C1414" s="8"/>
      <c r="D1414" s="3">
        <v>46037.6875</v>
      </c>
      <c r="E1414">
        <v>3.2460000000000003E-2</v>
      </c>
      <c r="F1414" s="10">
        <f t="shared" ref="F1414:F1477" si="22">E1414/1000*$F$1</f>
        <v>9.7380000000000008E-2</v>
      </c>
    </row>
    <row r="1415" spans="1:6" x14ac:dyDescent="0.4">
      <c r="A1415" s="3">
        <v>46081.791666666664</v>
      </c>
      <c r="B1415" s="7">
        <v>21.739281114882388</v>
      </c>
      <c r="C1415" s="8"/>
      <c r="D1415" s="3">
        <v>46037.697916666664</v>
      </c>
      <c r="E1415">
        <v>3.3210000000000003E-2</v>
      </c>
      <c r="F1415" s="10">
        <f t="shared" si="22"/>
        <v>9.963000000000001E-2</v>
      </c>
    </row>
    <row r="1416" spans="1:6" x14ac:dyDescent="0.4">
      <c r="A1416" s="3">
        <v>46081.833333333336</v>
      </c>
      <c r="B1416" s="7">
        <v>20.485056044465402</v>
      </c>
      <c r="C1416" s="8"/>
      <c r="D1416" s="3">
        <v>46037.708333333336</v>
      </c>
      <c r="E1416">
        <v>3.4569999999999997E-2</v>
      </c>
      <c r="F1416" s="10">
        <f t="shared" si="22"/>
        <v>0.10370999999999998</v>
      </c>
    </row>
    <row r="1417" spans="1:6" x14ac:dyDescent="0.4">
      <c r="A1417" s="3">
        <v>46081.875</v>
      </c>
      <c r="B1417" s="7">
        <v>19.107584126349728</v>
      </c>
      <c r="C1417" s="8"/>
      <c r="D1417" s="3">
        <v>46037.71875</v>
      </c>
      <c r="E1417">
        <v>3.6490000000000002E-2</v>
      </c>
      <c r="F1417" s="10">
        <f t="shared" si="22"/>
        <v>0.10947000000000001</v>
      </c>
    </row>
    <row r="1418" spans="1:6" x14ac:dyDescent="0.4">
      <c r="A1418" s="3">
        <v>46081.916666666664</v>
      </c>
      <c r="B1418" s="7">
        <v>18.230270766695707</v>
      </c>
      <c r="C1418" s="8"/>
      <c r="D1418" s="3">
        <v>46037.729166666664</v>
      </c>
      <c r="E1418">
        <v>3.891E-2</v>
      </c>
      <c r="F1418" s="10">
        <f t="shared" si="22"/>
        <v>0.11673</v>
      </c>
    </row>
    <row r="1419" spans="1:6" x14ac:dyDescent="0.4">
      <c r="A1419" s="3">
        <v>46081.958333333336</v>
      </c>
      <c r="B1419" s="7">
        <v>17.749073261726153</v>
      </c>
      <c r="C1419" s="8"/>
      <c r="D1419" s="3">
        <v>46037.739583333336</v>
      </c>
      <c r="E1419">
        <v>4.1709999999999997E-2</v>
      </c>
      <c r="F1419" s="10">
        <f t="shared" si="22"/>
        <v>0.12512999999999999</v>
      </c>
    </row>
    <row r="1420" spans="1:6" x14ac:dyDescent="0.4">
      <c r="A1420" s="3">
        <v>46082</v>
      </c>
      <c r="B1420" s="7">
        <v>17.091635195451758</v>
      </c>
      <c r="C1420" s="8"/>
      <c r="D1420" s="3">
        <v>46037.75</v>
      </c>
      <c r="E1420">
        <v>4.4760000000000001E-2</v>
      </c>
      <c r="F1420" s="10">
        <f t="shared" si="22"/>
        <v>0.13427999999999998</v>
      </c>
    </row>
    <row r="1421" spans="1:6" x14ac:dyDescent="0.4">
      <c r="A1421" s="3">
        <v>46082.041666666664</v>
      </c>
      <c r="B1421" s="7">
        <v>15.620656873526016</v>
      </c>
      <c r="C1421" s="8"/>
      <c r="D1421" s="3">
        <v>46037.760416666664</v>
      </c>
      <c r="E1421">
        <v>4.793E-2</v>
      </c>
      <c r="F1421" s="10">
        <f t="shared" si="22"/>
        <v>0.14379</v>
      </c>
    </row>
    <row r="1422" spans="1:6" x14ac:dyDescent="0.4">
      <c r="A1422" s="3">
        <v>46082.083333333336</v>
      </c>
      <c r="B1422" s="7">
        <v>14.364104189703818</v>
      </c>
      <c r="C1422" s="8"/>
      <c r="D1422" s="3">
        <v>46037.770833333336</v>
      </c>
      <c r="E1422">
        <v>5.1020000000000003E-2</v>
      </c>
      <c r="F1422" s="10">
        <f t="shared" si="22"/>
        <v>0.15306</v>
      </c>
    </row>
    <row r="1423" spans="1:6" x14ac:dyDescent="0.4">
      <c r="A1423" s="3">
        <v>46082.125</v>
      </c>
      <c r="B1423" s="7">
        <v>12.007335238488002</v>
      </c>
      <c r="C1423" s="8"/>
      <c r="D1423" s="3">
        <v>46037.78125</v>
      </c>
      <c r="E1423">
        <v>5.3850000000000002E-2</v>
      </c>
      <c r="F1423" s="10">
        <f t="shared" si="22"/>
        <v>0.16155</v>
      </c>
    </row>
    <row r="1424" spans="1:6" x14ac:dyDescent="0.4">
      <c r="A1424" s="3">
        <v>46082.166666666664</v>
      </c>
      <c r="B1424" s="7">
        <v>14.180280051705379</v>
      </c>
      <c r="C1424" s="8"/>
      <c r="D1424" s="3">
        <v>46037.791666666664</v>
      </c>
      <c r="E1424">
        <v>5.6279999999999997E-2</v>
      </c>
      <c r="F1424" s="10">
        <f t="shared" si="22"/>
        <v>0.16883999999999999</v>
      </c>
    </row>
    <row r="1425" spans="1:6" x14ac:dyDescent="0.4">
      <c r="A1425" s="3">
        <v>46082.208333333336</v>
      </c>
      <c r="B1425" s="7">
        <v>14.129447978361117</v>
      </c>
      <c r="C1425" s="8"/>
      <c r="D1425" s="3">
        <v>46037.802083333336</v>
      </c>
      <c r="E1425">
        <v>5.8099999999999999E-2</v>
      </c>
      <c r="F1425" s="10">
        <f t="shared" si="22"/>
        <v>0.17429999999999998</v>
      </c>
    </row>
    <row r="1426" spans="1:6" x14ac:dyDescent="0.4">
      <c r="A1426" s="3">
        <v>46082.25</v>
      </c>
      <c r="B1426" s="7">
        <v>14.326510688145037</v>
      </c>
      <c r="C1426" s="8"/>
      <c r="D1426" s="3">
        <v>46037.8125</v>
      </c>
      <c r="E1426">
        <v>5.9200000000000003E-2</v>
      </c>
      <c r="F1426" s="10">
        <f t="shared" si="22"/>
        <v>0.17760000000000001</v>
      </c>
    </row>
    <row r="1427" spans="1:6" x14ac:dyDescent="0.4">
      <c r="A1427" s="3">
        <v>46082.291666666664</v>
      </c>
      <c r="B1427" s="7">
        <v>14.30619807036731</v>
      </c>
      <c r="C1427" s="8"/>
      <c r="D1427" s="3">
        <v>46037.822916666664</v>
      </c>
      <c r="E1427">
        <v>5.9420000000000001E-2</v>
      </c>
      <c r="F1427" s="10">
        <f t="shared" si="22"/>
        <v>0.17826</v>
      </c>
    </row>
    <row r="1428" spans="1:6" x14ac:dyDescent="0.4">
      <c r="A1428" s="3">
        <v>46082.333333333336</v>
      </c>
      <c r="B1428" s="7">
        <v>14.069722818626603</v>
      </c>
      <c r="C1428" s="8"/>
      <c r="D1428" s="3">
        <v>46037.833333333336</v>
      </c>
      <c r="E1428">
        <v>5.8630000000000002E-2</v>
      </c>
      <c r="F1428" s="10">
        <f t="shared" si="22"/>
        <v>0.17588999999999999</v>
      </c>
    </row>
    <row r="1429" spans="1:6" x14ac:dyDescent="0.4">
      <c r="A1429" s="3">
        <v>46082.375</v>
      </c>
      <c r="B1429" s="7">
        <v>13.459131591696115</v>
      </c>
      <c r="C1429" s="8"/>
      <c r="D1429" s="3">
        <v>46037.84375</v>
      </c>
      <c r="E1429">
        <v>5.6840000000000002E-2</v>
      </c>
      <c r="F1429" s="10">
        <f t="shared" si="22"/>
        <v>0.17052</v>
      </c>
    </row>
    <row r="1430" spans="1:6" x14ac:dyDescent="0.4">
      <c r="A1430" s="3">
        <v>46082.416666666664</v>
      </c>
      <c r="B1430" s="7">
        <v>12.632781962002202</v>
      </c>
      <c r="C1430" s="8"/>
      <c r="D1430" s="3">
        <v>46037.854166666664</v>
      </c>
      <c r="E1430">
        <v>5.4330000000000003E-2</v>
      </c>
      <c r="F1430" s="10">
        <f t="shared" si="22"/>
        <v>0.16299000000000002</v>
      </c>
    </row>
    <row r="1431" spans="1:6" x14ac:dyDescent="0.4">
      <c r="A1431" s="3">
        <v>46082.458333333336</v>
      </c>
      <c r="B1431" s="7">
        <v>11.788241928328235</v>
      </c>
      <c r="C1431" s="8"/>
      <c r="D1431" s="3">
        <v>46037.864583333336</v>
      </c>
      <c r="E1431">
        <v>5.1560000000000002E-2</v>
      </c>
      <c r="F1431" s="10">
        <f t="shared" si="22"/>
        <v>0.15468000000000001</v>
      </c>
    </row>
    <row r="1432" spans="1:6" x14ac:dyDescent="0.4">
      <c r="A1432" s="3">
        <v>46082.5</v>
      </c>
      <c r="B1432" s="7">
        <v>11.217972763553531</v>
      </c>
      <c r="C1432" s="8"/>
      <c r="D1432" s="3">
        <v>46037.875</v>
      </c>
      <c r="E1432">
        <v>4.8939999999999997E-2</v>
      </c>
      <c r="F1432" s="10">
        <f t="shared" si="22"/>
        <v>0.14681999999999998</v>
      </c>
    </row>
    <row r="1433" spans="1:6" x14ac:dyDescent="0.4">
      <c r="A1433" s="3">
        <v>46082.541666666664</v>
      </c>
      <c r="B1433" s="7">
        <v>10.176875309095088</v>
      </c>
      <c r="C1433" s="8"/>
      <c r="D1433" s="3">
        <v>46037.885416666664</v>
      </c>
      <c r="E1433">
        <v>4.684E-2</v>
      </c>
      <c r="F1433" s="10">
        <f t="shared" si="22"/>
        <v>0.14052000000000001</v>
      </c>
    </row>
    <row r="1434" spans="1:6" x14ac:dyDescent="0.4">
      <c r="A1434" s="3">
        <v>46082.583333333336</v>
      </c>
      <c r="B1434" s="7">
        <v>9.0115778185728299</v>
      </c>
      <c r="C1434" s="8"/>
      <c r="D1434" s="3">
        <v>46037.895833333336</v>
      </c>
      <c r="E1434">
        <v>4.5100000000000001E-2</v>
      </c>
      <c r="F1434" s="10">
        <f t="shared" si="22"/>
        <v>0.1353</v>
      </c>
    </row>
    <row r="1435" spans="1:6" x14ac:dyDescent="0.4">
      <c r="A1435" s="3">
        <v>46082.625</v>
      </c>
      <c r="B1435" s="7">
        <v>9.5608269609705818</v>
      </c>
      <c r="C1435" s="8"/>
      <c r="D1435" s="3">
        <v>46037.90625</v>
      </c>
      <c r="E1435">
        <v>4.3529999999999999E-2</v>
      </c>
      <c r="F1435" s="10">
        <f t="shared" si="22"/>
        <v>0.13058999999999998</v>
      </c>
    </row>
    <row r="1436" spans="1:6" x14ac:dyDescent="0.4">
      <c r="A1436" s="3">
        <v>46082.666666666664</v>
      </c>
      <c r="B1436" s="7">
        <v>11.118026599463121</v>
      </c>
      <c r="C1436" s="8"/>
      <c r="D1436" s="3">
        <v>46037.916666666664</v>
      </c>
      <c r="E1436">
        <v>4.19E-2</v>
      </c>
      <c r="F1436" s="10">
        <f t="shared" si="22"/>
        <v>0.12570000000000001</v>
      </c>
    </row>
    <row r="1437" spans="1:6" x14ac:dyDescent="0.4">
      <c r="A1437" s="3">
        <v>46082.708333333336</v>
      </c>
      <c r="B1437" s="7">
        <v>14.060829732236353</v>
      </c>
      <c r="C1437" s="8"/>
      <c r="D1437" s="3">
        <v>46037.927083333336</v>
      </c>
      <c r="E1437">
        <v>4.0009999999999997E-2</v>
      </c>
      <c r="F1437" s="10">
        <f t="shared" si="22"/>
        <v>0.12003</v>
      </c>
    </row>
    <row r="1438" spans="1:6" x14ac:dyDescent="0.4">
      <c r="A1438" s="3">
        <v>46082.75</v>
      </c>
      <c r="B1438" s="7">
        <v>17.08730872331784</v>
      </c>
      <c r="C1438" s="8"/>
      <c r="D1438" s="3">
        <v>46037.9375</v>
      </c>
      <c r="E1438">
        <v>3.7909999999999999E-2</v>
      </c>
      <c r="F1438" s="10">
        <f t="shared" si="22"/>
        <v>0.11373</v>
      </c>
    </row>
    <row r="1439" spans="1:6" x14ac:dyDescent="0.4">
      <c r="A1439" s="3">
        <v>46082.791666666664</v>
      </c>
      <c r="B1439" s="7">
        <v>21.184495104225302</v>
      </c>
      <c r="C1439" s="8"/>
      <c r="D1439" s="3">
        <v>46037.947916666664</v>
      </c>
      <c r="E1439">
        <v>3.5639999999999998E-2</v>
      </c>
      <c r="F1439" s="10">
        <f t="shared" si="22"/>
        <v>0.10691999999999999</v>
      </c>
    </row>
    <row r="1440" spans="1:6" x14ac:dyDescent="0.4">
      <c r="A1440" s="3">
        <v>46082.833333333336</v>
      </c>
      <c r="B1440" s="7">
        <v>22.341809028556312</v>
      </c>
      <c r="C1440" s="8"/>
      <c r="D1440" s="3">
        <v>46037.958333333336</v>
      </c>
      <c r="E1440">
        <v>3.3250000000000002E-2</v>
      </c>
      <c r="F1440" s="10">
        <f t="shared" si="22"/>
        <v>9.9750000000000005E-2</v>
      </c>
    </row>
    <row r="1441" spans="1:6" x14ac:dyDescent="0.4">
      <c r="A1441" s="3">
        <v>46082.875</v>
      </c>
      <c r="B1441" s="7">
        <v>20.893650756144208</v>
      </c>
      <c r="C1441" s="8"/>
      <c r="D1441" s="3">
        <v>46037.96875</v>
      </c>
      <c r="E1441">
        <v>3.082E-2</v>
      </c>
      <c r="F1441" s="10">
        <f t="shared" si="22"/>
        <v>9.2460000000000001E-2</v>
      </c>
    </row>
    <row r="1442" spans="1:6" x14ac:dyDescent="0.4">
      <c r="A1442" s="3">
        <v>46082.916666666664</v>
      </c>
      <c r="B1442" s="7">
        <v>19.700865544052093</v>
      </c>
      <c r="C1442" s="8"/>
      <c r="D1442" s="3">
        <v>46037.979166666664</v>
      </c>
      <c r="E1442">
        <v>2.8369999999999999E-2</v>
      </c>
      <c r="F1442" s="10">
        <f t="shared" si="22"/>
        <v>8.5109999999999991E-2</v>
      </c>
    </row>
    <row r="1443" spans="1:6" x14ac:dyDescent="0.4">
      <c r="A1443" s="3">
        <v>46082.958333333336</v>
      </c>
      <c r="B1443" s="7">
        <v>19.1304953214775</v>
      </c>
      <c r="C1443" s="8"/>
      <c r="D1443" s="3">
        <v>46037.989583333336</v>
      </c>
      <c r="E1443">
        <v>2.596E-2</v>
      </c>
      <c r="F1443" s="10">
        <f t="shared" si="22"/>
        <v>7.7879999999999991E-2</v>
      </c>
    </row>
    <row r="1444" spans="1:6" x14ac:dyDescent="0.4">
      <c r="A1444" s="3">
        <v>46083</v>
      </c>
      <c r="B1444" s="7">
        <v>18.315666280970955</v>
      </c>
      <c r="C1444" s="8"/>
      <c r="D1444" s="3">
        <v>46038</v>
      </c>
      <c r="E1444">
        <v>2.3560000000000001E-2</v>
      </c>
      <c r="F1444" s="10">
        <f t="shared" si="22"/>
        <v>7.0680000000000007E-2</v>
      </c>
    </row>
    <row r="1445" spans="1:6" x14ac:dyDescent="0.4">
      <c r="A1445" s="3">
        <v>46083.041666666664</v>
      </c>
      <c r="B1445" s="7">
        <v>17.686253038811103</v>
      </c>
      <c r="C1445" s="8"/>
      <c r="D1445" s="3">
        <v>46038.010416666664</v>
      </c>
      <c r="E1445">
        <v>2.1270000000000001E-2</v>
      </c>
      <c r="F1445" s="10">
        <f t="shared" si="22"/>
        <v>6.3810000000000006E-2</v>
      </c>
    </row>
    <row r="1446" spans="1:6" x14ac:dyDescent="0.4">
      <c r="A1446" s="3">
        <v>46083.083333333336</v>
      </c>
      <c r="B1446" s="7">
        <v>17.382700672393945</v>
      </c>
      <c r="C1446" s="8"/>
      <c r="D1446" s="3">
        <v>46038.020833333336</v>
      </c>
      <c r="E1446">
        <v>1.9130000000000001E-2</v>
      </c>
      <c r="F1446" s="10">
        <f t="shared" si="22"/>
        <v>5.7390000000000004E-2</v>
      </c>
    </row>
    <row r="1447" spans="1:6" x14ac:dyDescent="0.4">
      <c r="A1447" s="3">
        <v>46083.125</v>
      </c>
      <c r="B1447" s="7">
        <v>17.343793419436608</v>
      </c>
      <c r="C1447" s="8"/>
      <c r="D1447" s="3">
        <v>46038.03125</v>
      </c>
      <c r="E1447">
        <v>1.728E-2</v>
      </c>
      <c r="F1447" s="10">
        <f t="shared" si="22"/>
        <v>5.1840000000000004E-2</v>
      </c>
    </row>
    <row r="1448" spans="1:6" x14ac:dyDescent="0.4">
      <c r="A1448" s="3">
        <v>46083.166666666664</v>
      </c>
      <c r="B1448" s="7">
        <v>17.392806452382864</v>
      </c>
      <c r="C1448" s="8"/>
      <c r="D1448" s="3">
        <v>46038.041666666664</v>
      </c>
      <c r="E1448">
        <v>1.5699999999999999E-2</v>
      </c>
      <c r="F1448" s="10">
        <f t="shared" si="22"/>
        <v>4.7099999999999996E-2</v>
      </c>
    </row>
    <row r="1449" spans="1:6" x14ac:dyDescent="0.4">
      <c r="A1449" s="3">
        <v>46083.208333333336</v>
      </c>
      <c r="B1449" s="7">
        <v>17.843018950889206</v>
      </c>
      <c r="C1449" s="8"/>
      <c r="D1449" s="3">
        <v>46038.052083333336</v>
      </c>
      <c r="E1449">
        <v>1.453E-2</v>
      </c>
      <c r="F1449" s="10">
        <f t="shared" si="22"/>
        <v>4.3589999999999997E-2</v>
      </c>
    </row>
    <row r="1450" spans="1:6" x14ac:dyDescent="0.4">
      <c r="A1450" s="3">
        <v>46083.25</v>
      </c>
      <c r="B1450" s="7">
        <v>18.846396581539008</v>
      </c>
      <c r="C1450" s="8"/>
      <c r="D1450" s="3">
        <v>46038.0625</v>
      </c>
      <c r="E1450">
        <v>1.372E-2</v>
      </c>
      <c r="F1450" s="10">
        <f t="shared" si="22"/>
        <v>4.1159999999999995E-2</v>
      </c>
    </row>
    <row r="1451" spans="1:6" x14ac:dyDescent="0.4">
      <c r="A1451" s="3">
        <v>46083.291666666664</v>
      </c>
      <c r="B1451" s="7">
        <v>20.9778319034519</v>
      </c>
      <c r="C1451" s="8"/>
      <c r="D1451" s="3">
        <v>46038.072916666664</v>
      </c>
      <c r="E1451">
        <v>1.319E-2</v>
      </c>
      <c r="F1451" s="10">
        <f t="shared" si="22"/>
        <v>3.9570000000000001E-2</v>
      </c>
    </row>
    <row r="1452" spans="1:6" x14ac:dyDescent="0.4">
      <c r="A1452" s="3">
        <v>46083.333333333336</v>
      </c>
      <c r="B1452" s="7">
        <v>23.475601749963115</v>
      </c>
      <c r="C1452" s="8"/>
      <c r="D1452" s="3">
        <v>46038.083333333336</v>
      </c>
      <c r="E1452">
        <v>1.2829999999999999E-2</v>
      </c>
      <c r="F1452" s="10">
        <f t="shared" si="22"/>
        <v>3.8489999999999996E-2</v>
      </c>
    </row>
    <row r="1453" spans="1:6" x14ac:dyDescent="0.4">
      <c r="A1453" s="3">
        <v>46083.375</v>
      </c>
      <c r="B1453" s="7">
        <v>21.442181760454716</v>
      </c>
      <c r="C1453" s="8"/>
      <c r="D1453" s="3">
        <v>46038.09375</v>
      </c>
      <c r="E1453">
        <v>1.2619999999999999E-2</v>
      </c>
      <c r="F1453" s="10">
        <f t="shared" si="22"/>
        <v>3.7859999999999998E-2</v>
      </c>
    </row>
    <row r="1454" spans="1:6" x14ac:dyDescent="0.4">
      <c r="A1454" s="3">
        <v>46083.416666666664</v>
      </c>
      <c r="B1454" s="7">
        <v>19.567326868595039</v>
      </c>
      <c r="C1454" s="8"/>
      <c r="D1454" s="3">
        <v>46038.104166666664</v>
      </c>
      <c r="E1454">
        <v>1.2460000000000001E-2</v>
      </c>
      <c r="F1454" s="10">
        <f t="shared" si="22"/>
        <v>3.7380000000000004E-2</v>
      </c>
    </row>
    <row r="1455" spans="1:6" x14ac:dyDescent="0.4">
      <c r="A1455" s="3">
        <v>46083.458333333336</v>
      </c>
      <c r="B1455" s="7">
        <v>18.437609464898838</v>
      </c>
      <c r="C1455" s="8"/>
      <c r="D1455" s="3">
        <v>46038.114583333336</v>
      </c>
      <c r="E1455">
        <v>1.239E-2</v>
      </c>
      <c r="F1455" s="10">
        <f t="shared" si="22"/>
        <v>3.7170000000000002E-2</v>
      </c>
    </row>
    <row r="1456" spans="1:6" x14ac:dyDescent="0.4">
      <c r="A1456" s="3">
        <v>46083.5</v>
      </c>
      <c r="B1456" s="7">
        <v>17.27586227066665</v>
      </c>
      <c r="C1456" s="8"/>
      <c r="D1456" s="3">
        <v>46038.125</v>
      </c>
      <c r="E1456">
        <v>1.231E-2</v>
      </c>
      <c r="F1456" s="10">
        <f t="shared" si="22"/>
        <v>3.6929999999999998E-2</v>
      </c>
    </row>
    <row r="1457" spans="1:6" x14ac:dyDescent="0.4">
      <c r="A1457" s="3">
        <v>46083.541666666664</v>
      </c>
      <c r="B1457" s="7">
        <v>16.576100319095818</v>
      </c>
      <c r="C1457" s="8"/>
      <c r="D1457" s="3">
        <v>46038.135416666664</v>
      </c>
      <c r="E1457">
        <v>1.221E-2</v>
      </c>
      <c r="F1457" s="10">
        <f t="shared" si="22"/>
        <v>3.6630000000000003E-2</v>
      </c>
    </row>
    <row r="1458" spans="1:6" x14ac:dyDescent="0.4">
      <c r="A1458" s="3">
        <v>46083.583333333336</v>
      </c>
      <c r="B1458" s="7">
        <v>16.390149590706365</v>
      </c>
      <c r="C1458" s="8"/>
      <c r="D1458" s="3">
        <v>46038.145833333336</v>
      </c>
      <c r="E1458">
        <v>1.214E-2</v>
      </c>
      <c r="F1458" s="10">
        <f t="shared" si="22"/>
        <v>3.6419999999999994E-2</v>
      </c>
    </row>
    <row r="1459" spans="1:6" x14ac:dyDescent="0.4">
      <c r="A1459" s="3">
        <v>46083.625</v>
      </c>
      <c r="B1459" s="7">
        <v>16.462772692164688</v>
      </c>
      <c r="C1459" s="8"/>
      <c r="D1459" s="3">
        <v>46038.15625</v>
      </c>
      <c r="E1459">
        <v>1.205E-2</v>
      </c>
      <c r="F1459" s="10">
        <f t="shared" si="22"/>
        <v>3.6150000000000002E-2</v>
      </c>
    </row>
    <row r="1460" spans="1:6" x14ac:dyDescent="0.4">
      <c r="A1460" s="3">
        <v>46083.666666666664</v>
      </c>
      <c r="B1460" s="7">
        <v>17.21391576605366</v>
      </c>
      <c r="C1460" s="8"/>
      <c r="D1460" s="3">
        <v>46038.166666666664</v>
      </c>
      <c r="E1460">
        <v>1.205E-2</v>
      </c>
      <c r="F1460" s="10">
        <f t="shared" si="22"/>
        <v>3.6150000000000002E-2</v>
      </c>
    </row>
    <row r="1461" spans="1:6" x14ac:dyDescent="0.4">
      <c r="A1461" s="3">
        <v>46083.708333333336</v>
      </c>
      <c r="B1461" s="7">
        <v>17.926912249130673</v>
      </c>
      <c r="C1461" s="8"/>
      <c r="D1461" s="3">
        <v>46038.177083333336</v>
      </c>
      <c r="E1461">
        <v>1.208E-2</v>
      </c>
      <c r="F1461" s="10">
        <f t="shared" si="22"/>
        <v>3.6240000000000001E-2</v>
      </c>
    </row>
    <row r="1462" spans="1:6" x14ac:dyDescent="0.4">
      <c r="A1462" s="3">
        <v>46083.75</v>
      </c>
      <c r="B1462" s="7">
        <v>20.50875803834187</v>
      </c>
      <c r="C1462" s="8"/>
      <c r="D1462" s="3">
        <v>46038.1875</v>
      </c>
      <c r="E1462">
        <v>1.221E-2</v>
      </c>
      <c r="F1462" s="10">
        <f t="shared" si="22"/>
        <v>3.6630000000000003E-2</v>
      </c>
    </row>
    <row r="1463" spans="1:6" x14ac:dyDescent="0.4">
      <c r="A1463" s="3">
        <v>46083.791666666664</v>
      </c>
      <c r="B1463" s="7">
        <v>25.381067494527212</v>
      </c>
      <c r="C1463" s="8"/>
      <c r="D1463" s="3">
        <v>46038.197916666664</v>
      </c>
      <c r="E1463">
        <v>1.2370000000000001E-2</v>
      </c>
      <c r="F1463" s="10">
        <f t="shared" si="22"/>
        <v>3.7109999999999997E-2</v>
      </c>
    </row>
    <row r="1464" spans="1:6" x14ac:dyDescent="0.4">
      <c r="A1464" s="3">
        <v>46083.833333333336</v>
      </c>
      <c r="B1464" s="7">
        <v>24.510257564330196</v>
      </c>
      <c r="C1464" s="8"/>
      <c r="D1464" s="3">
        <v>46038.208333333336</v>
      </c>
      <c r="E1464">
        <v>1.2579999999999999E-2</v>
      </c>
      <c r="F1464" s="10">
        <f t="shared" si="22"/>
        <v>3.7740000000000003E-2</v>
      </c>
    </row>
    <row r="1465" spans="1:6" x14ac:dyDescent="0.4">
      <c r="A1465" s="3">
        <v>46083.875</v>
      </c>
      <c r="B1465" s="7">
        <v>22.522626697008043</v>
      </c>
      <c r="C1465" s="8"/>
      <c r="D1465" s="3">
        <v>46038.21875</v>
      </c>
      <c r="E1465">
        <v>1.2869999999999999E-2</v>
      </c>
      <c r="F1465" s="10">
        <f t="shared" si="22"/>
        <v>3.8609999999999998E-2</v>
      </c>
    </row>
    <row r="1466" spans="1:6" x14ac:dyDescent="0.4">
      <c r="A1466" s="3">
        <v>46083.916666666664</v>
      </c>
      <c r="B1466" s="7">
        <v>19.887544564897397</v>
      </c>
      <c r="C1466" s="8"/>
      <c r="D1466" s="3">
        <v>46038.229166666664</v>
      </c>
      <c r="E1466">
        <v>1.3559999999999999E-2</v>
      </c>
      <c r="F1466" s="10">
        <f t="shared" si="22"/>
        <v>4.0679999999999994E-2</v>
      </c>
    </row>
    <row r="1467" spans="1:6" x14ac:dyDescent="0.4">
      <c r="A1467" s="3">
        <v>46083.958333333336</v>
      </c>
      <c r="B1467" s="7">
        <v>18.984593122887475</v>
      </c>
      <c r="C1467" s="8"/>
      <c r="D1467" s="3">
        <v>46038.239583333336</v>
      </c>
      <c r="E1467">
        <v>1.5010000000000001E-2</v>
      </c>
      <c r="F1467" s="10">
        <f t="shared" si="22"/>
        <v>4.5030000000000001E-2</v>
      </c>
    </row>
    <row r="1468" spans="1:6" x14ac:dyDescent="0.4">
      <c r="A1468" s="3">
        <v>46084</v>
      </c>
      <c r="B1468" s="7">
        <v>17.853503697627712</v>
      </c>
      <c r="C1468" s="8"/>
      <c r="D1468" s="3">
        <v>46038.25</v>
      </c>
      <c r="E1468">
        <v>1.755E-2</v>
      </c>
      <c r="F1468" s="10">
        <f t="shared" si="22"/>
        <v>5.2650000000000002E-2</v>
      </c>
    </row>
    <row r="1469" spans="1:6" x14ac:dyDescent="0.4">
      <c r="A1469" s="3">
        <v>46084.041666666664</v>
      </c>
      <c r="B1469" s="7">
        <v>18.098568862358999</v>
      </c>
      <c r="C1469" s="8"/>
      <c r="D1469" s="3">
        <v>46038.260416666664</v>
      </c>
      <c r="E1469">
        <v>2.1389999999999999E-2</v>
      </c>
      <c r="F1469" s="10">
        <f t="shared" si="22"/>
        <v>6.4170000000000005E-2</v>
      </c>
    </row>
    <row r="1470" spans="1:6" x14ac:dyDescent="0.4">
      <c r="A1470" s="3">
        <v>46084.083333333336</v>
      </c>
      <c r="B1470" s="7">
        <v>17.443840641326904</v>
      </c>
      <c r="C1470" s="8"/>
      <c r="D1470" s="3">
        <v>46038.270833333336</v>
      </c>
      <c r="E1470">
        <v>2.605E-2</v>
      </c>
      <c r="F1470" s="10">
        <f t="shared" si="22"/>
        <v>7.8149999999999997E-2</v>
      </c>
    </row>
    <row r="1471" spans="1:6" x14ac:dyDescent="0.4">
      <c r="A1471" s="3">
        <v>46084.125</v>
      </c>
      <c r="B1471" s="7">
        <v>17.236924796053788</v>
      </c>
      <c r="C1471" s="8"/>
      <c r="D1471" s="3">
        <v>46038.28125</v>
      </c>
      <c r="E1471">
        <v>3.083E-2</v>
      </c>
      <c r="F1471" s="10">
        <f t="shared" si="22"/>
        <v>9.2490000000000003E-2</v>
      </c>
    </row>
    <row r="1472" spans="1:6" x14ac:dyDescent="0.4">
      <c r="A1472" s="3">
        <v>46084.166666666664</v>
      </c>
      <c r="B1472" s="7">
        <v>17.09241214221224</v>
      </c>
      <c r="C1472" s="8"/>
      <c r="D1472" s="3">
        <v>46038.291666666664</v>
      </c>
      <c r="E1472">
        <v>3.508E-2</v>
      </c>
      <c r="F1472" s="10">
        <f t="shared" si="22"/>
        <v>0.10524000000000001</v>
      </c>
    </row>
    <row r="1473" spans="1:6" x14ac:dyDescent="0.4">
      <c r="A1473" s="3">
        <v>46084.208333333336</v>
      </c>
      <c r="B1473" s="7">
        <v>17.262568212775665</v>
      </c>
      <c r="C1473" s="8"/>
      <c r="D1473" s="3">
        <v>46038.302083333336</v>
      </c>
      <c r="E1473">
        <v>3.8249999999999999E-2</v>
      </c>
      <c r="F1473" s="10">
        <f t="shared" si="22"/>
        <v>0.11475</v>
      </c>
    </row>
    <row r="1474" spans="1:6" x14ac:dyDescent="0.4">
      <c r="A1474" s="3">
        <v>46084.25</v>
      </c>
      <c r="B1474" s="7">
        <v>17.681326471066502</v>
      </c>
      <c r="C1474" s="8"/>
      <c r="D1474" s="3">
        <v>46038.3125</v>
      </c>
      <c r="E1474">
        <v>4.0430000000000001E-2</v>
      </c>
      <c r="F1474" s="10">
        <f t="shared" si="22"/>
        <v>0.12129</v>
      </c>
    </row>
    <row r="1475" spans="1:6" x14ac:dyDescent="0.4">
      <c r="A1475" s="3">
        <v>46084.291666666664</v>
      </c>
      <c r="B1475" s="7">
        <v>20.703712621252475</v>
      </c>
      <c r="C1475" s="8"/>
      <c r="D1475" s="3">
        <v>46038.322916666664</v>
      </c>
      <c r="E1475">
        <v>4.1750000000000002E-2</v>
      </c>
      <c r="F1475" s="10">
        <f t="shared" si="22"/>
        <v>0.12525000000000003</v>
      </c>
    </row>
    <row r="1476" spans="1:6" x14ac:dyDescent="0.4">
      <c r="A1476" s="3">
        <v>46084.333333333336</v>
      </c>
      <c r="B1476" s="7">
        <v>22.289309501513884</v>
      </c>
      <c r="C1476" s="8"/>
      <c r="D1476" s="3">
        <v>46038.333333333336</v>
      </c>
      <c r="E1476">
        <v>4.24E-2</v>
      </c>
      <c r="F1476" s="10">
        <f t="shared" si="22"/>
        <v>0.12720000000000001</v>
      </c>
    </row>
    <row r="1477" spans="1:6" x14ac:dyDescent="0.4">
      <c r="A1477" s="3">
        <v>46084.375</v>
      </c>
      <c r="B1477" s="7">
        <v>20.370629566655449</v>
      </c>
      <c r="C1477" s="8"/>
      <c r="D1477" s="3">
        <v>46038.34375</v>
      </c>
      <c r="E1477">
        <v>4.2590000000000003E-2</v>
      </c>
      <c r="F1477" s="10">
        <f t="shared" si="22"/>
        <v>0.12777000000000002</v>
      </c>
    </row>
    <row r="1478" spans="1:6" x14ac:dyDescent="0.4">
      <c r="A1478" s="3">
        <v>46084.416666666664</v>
      </c>
      <c r="B1478" s="7">
        <v>18.400018946839246</v>
      </c>
      <c r="C1478" s="8"/>
      <c r="D1478" s="3">
        <v>46038.354166666664</v>
      </c>
      <c r="E1478">
        <v>4.24E-2</v>
      </c>
      <c r="F1478" s="10">
        <f t="shared" ref="F1478:F1541" si="23">E1478/1000*$F$1</f>
        <v>0.12720000000000001</v>
      </c>
    </row>
    <row r="1479" spans="1:6" x14ac:dyDescent="0.4">
      <c r="A1479" s="3">
        <v>46084.458333333336</v>
      </c>
      <c r="B1479" s="7">
        <v>16.337545108333032</v>
      </c>
      <c r="C1479" s="8"/>
      <c r="D1479" s="3">
        <v>46038.364583333336</v>
      </c>
      <c r="E1479">
        <v>4.1880000000000001E-2</v>
      </c>
      <c r="F1479" s="10">
        <f t="shared" si="23"/>
        <v>0.12564</v>
      </c>
    </row>
    <row r="1480" spans="1:6" x14ac:dyDescent="0.4">
      <c r="A1480" s="3">
        <v>46084.5</v>
      </c>
      <c r="B1480" s="7">
        <v>15.436707249508537</v>
      </c>
      <c r="C1480" s="8"/>
      <c r="D1480" s="3">
        <v>46038.375</v>
      </c>
      <c r="E1480">
        <v>4.1119999999999997E-2</v>
      </c>
      <c r="F1480" s="10">
        <f t="shared" si="23"/>
        <v>0.12336</v>
      </c>
    </row>
    <row r="1481" spans="1:6" x14ac:dyDescent="0.4">
      <c r="A1481" s="3">
        <v>46084.541666666664</v>
      </c>
      <c r="B1481" s="7">
        <v>14.237258322666291</v>
      </c>
      <c r="C1481" s="8"/>
      <c r="D1481" s="3">
        <v>46038.385416666664</v>
      </c>
      <c r="E1481">
        <v>4.018E-2</v>
      </c>
      <c r="F1481" s="10">
        <f t="shared" si="23"/>
        <v>0.12053999999999999</v>
      </c>
    </row>
    <row r="1482" spans="1:6" x14ac:dyDescent="0.4">
      <c r="A1482" s="3">
        <v>46084.583333333336</v>
      </c>
      <c r="B1482" s="7">
        <v>14.549437565841643</v>
      </c>
      <c r="C1482" s="8"/>
      <c r="D1482" s="3">
        <v>46038.395833333336</v>
      </c>
      <c r="E1482">
        <v>3.9199999999999999E-2</v>
      </c>
      <c r="F1482" s="10">
        <f t="shared" si="23"/>
        <v>0.1176</v>
      </c>
    </row>
    <row r="1483" spans="1:6" x14ac:dyDescent="0.4">
      <c r="A1483" s="3">
        <v>46084.625</v>
      </c>
      <c r="B1483" s="7">
        <v>15.083712266309901</v>
      </c>
      <c r="C1483" s="8"/>
      <c r="D1483" s="3">
        <v>46038.40625</v>
      </c>
      <c r="E1483">
        <v>3.823E-2</v>
      </c>
      <c r="F1483" s="10">
        <f t="shared" si="23"/>
        <v>0.11469</v>
      </c>
    </row>
    <row r="1484" spans="1:6" x14ac:dyDescent="0.4">
      <c r="A1484" s="3">
        <v>46084.666666666664</v>
      </c>
      <c r="B1484" s="7">
        <v>16.280158400289398</v>
      </c>
      <c r="C1484" s="8"/>
      <c r="D1484" s="3">
        <v>46038.416666666664</v>
      </c>
      <c r="E1484">
        <v>3.7429999999999998E-2</v>
      </c>
      <c r="F1484" s="10">
        <f t="shared" si="23"/>
        <v>0.11229</v>
      </c>
    </row>
    <row r="1485" spans="1:6" x14ac:dyDescent="0.4">
      <c r="A1485" s="3">
        <v>46084.708333333336</v>
      </c>
      <c r="B1485" s="7">
        <v>17.540664115340864</v>
      </c>
      <c r="C1485" s="8"/>
      <c r="D1485" s="3">
        <v>46038.427083333336</v>
      </c>
      <c r="E1485">
        <v>3.6909999999999998E-2</v>
      </c>
      <c r="F1485" s="10">
        <f t="shared" si="23"/>
        <v>0.11073</v>
      </c>
    </row>
    <row r="1486" spans="1:6" x14ac:dyDescent="0.4">
      <c r="A1486" s="3">
        <v>46084.75</v>
      </c>
      <c r="B1486" s="7">
        <v>20.260860805339426</v>
      </c>
      <c r="C1486" s="8"/>
      <c r="D1486" s="3">
        <v>46038.4375</v>
      </c>
      <c r="E1486">
        <v>3.6549999999999999E-2</v>
      </c>
      <c r="F1486" s="10">
        <f t="shared" si="23"/>
        <v>0.10965</v>
      </c>
    </row>
    <row r="1487" spans="1:6" x14ac:dyDescent="0.4">
      <c r="A1487" s="3">
        <v>46084.791666666664</v>
      </c>
      <c r="B1487" s="7">
        <v>23.439039014182352</v>
      </c>
      <c r="C1487" s="8"/>
      <c r="D1487" s="3">
        <v>46038.447916666664</v>
      </c>
      <c r="E1487">
        <v>3.6400000000000002E-2</v>
      </c>
      <c r="F1487" s="10">
        <f t="shared" si="23"/>
        <v>0.10920000000000001</v>
      </c>
    </row>
    <row r="1488" spans="1:6" x14ac:dyDescent="0.4">
      <c r="A1488" s="3">
        <v>46084.833333333336</v>
      </c>
      <c r="B1488" s="7">
        <v>23.888457012640348</v>
      </c>
      <c r="C1488" s="8"/>
      <c r="D1488" s="3">
        <v>46038.458333333336</v>
      </c>
      <c r="E1488">
        <v>3.6400000000000002E-2</v>
      </c>
      <c r="F1488" s="10">
        <f t="shared" si="23"/>
        <v>0.10920000000000001</v>
      </c>
    </row>
    <row r="1489" spans="1:6" x14ac:dyDescent="0.4">
      <c r="A1489" s="3">
        <v>46084.875</v>
      </c>
      <c r="B1489" s="7">
        <v>22.891108699854009</v>
      </c>
      <c r="C1489" s="8"/>
      <c r="D1489" s="3">
        <v>46038.46875</v>
      </c>
      <c r="E1489">
        <v>3.653E-2</v>
      </c>
      <c r="F1489" s="10">
        <f t="shared" si="23"/>
        <v>0.10958999999999999</v>
      </c>
    </row>
    <row r="1490" spans="1:6" x14ac:dyDescent="0.4">
      <c r="A1490" s="3">
        <v>46084.916666666664</v>
      </c>
      <c r="B1490" s="7">
        <v>20.90709144352947</v>
      </c>
      <c r="C1490" s="8"/>
      <c r="D1490" s="3">
        <v>46038.479166666664</v>
      </c>
      <c r="E1490">
        <v>3.6799999999999999E-2</v>
      </c>
      <c r="F1490" s="10">
        <f t="shared" si="23"/>
        <v>0.1104</v>
      </c>
    </row>
    <row r="1491" spans="1:6" x14ac:dyDescent="0.4">
      <c r="A1491" s="3">
        <v>46084.958333333336</v>
      </c>
      <c r="B1491" s="7">
        <v>20.089407520176056</v>
      </c>
      <c r="C1491" s="8"/>
      <c r="D1491" s="3">
        <v>46038.489583333336</v>
      </c>
      <c r="E1491">
        <v>3.7350000000000001E-2</v>
      </c>
      <c r="F1491" s="10">
        <f t="shared" si="23"/>
        <v>0.11205</v>
      </c>
    </row>
    <row r="1492" spans="1:6" x14ac:dyDescent="0.4">
      <c r="A1492" s="3">
        <v>46085</v>
      </c>
      <c r="B1492" s="7">
        <v>18.965265818658676</v>
      </c>
      <c r="C1492" s="8"/>
      <c r="D1492" s="3">
        <v>46038.5</v>
      </c>
      <c r="E1492">
        <v>3.823E-2</v>
      </c>
      <c r="F1492" s="10">
        <f t="shared" si="23"/>
        <v>0.11469</v>
      </c>
    </row>
    <row r="1493" spans="1:6" x14ac:dyDescent="0.4">
      <c r="A1493" s="3">
        <v>46085.041666666664</v>
      </c>
      <c r="B1493" s="7">
        <v>18.38784681454181</v>
      </c>
      <c r="C1493" s="8"/>
      <c r="D1493" s="3">
        <v>46038.510416666664</v>
      </c>
      <c r="E1493">
        <v>3.9449999999999999E-2</v>
      </c>
      <c r="F1493" s="10">
        <f t="shared" si="23"/>
        <v>0.11835</v>
      </c>
    </row>
    <row r="1494" spans="1:6" x14ac:dyDescent="0.4">
      <c r="A1494" s="3">
        <v>46085.083333333336</v>
      </c>
      <c r="B1494" s="7">
        <v>17.922096679302499</v>
      </c>
      <c r="C1494" s="8"/>
      <c r="D1494" s="3">
        <v>46038.520833333336</v>
      </c>
      <c r="E1494">
        <v>4.0770000000000001E-2</v>
      </c>
      <c r="F1494" s="10">
        <f t="shared" si="23"/>
        <v>0.12230999999999999</v>
      </c>
    </row>
    <row r="1495" spans="1:6" x14ac:dyDescent="0.4">
      <c r="A1495" s="3">
        <v>46085.125</v>
      </c>
      <c r="B1495" s="7">
        <v>17.930307625543495</v>
      </c>
      <c r="C1495" s="8"/>
      <c r="D1495" s="3">
        <v>46038.53125</v>
      </c>
      <c r="E1495">
        <v>4.1840000000000002E-2</v>
      </c>
      <c r="F1495" s="10">
        <f t="shared" si="23"/>
        <v>0.12551999999999999</v>
      </c>
    </row>
    <row r="1496" spans="1:6" x14ac:dyDescent="0.4">
      <c r="A1496" s="3">
        <v>46085.166666666664</v>
      </c>
      <c r="B1496" s="7">
        <v>18.057766775653739</v>
      </c>
      <c r="C1496" s="8"/>
      <c r="D1496" s="3">
        <v>46038.541666666664</v>
      </c>
      <c r="E1496">
        <v>4.24E-2</v>
      </c>
      <c r="F1496" s="10">
        <f t="shared" si="23"/>
        <v>0.12720000000000001</v>
      </c>
    </row>
    <row r="1497" spans="1:6" x14ac:dyDescent="0.4">
      <c r="A1497" s="3">
        <v>46085.208333333336</v>
      </c>
      <c r="B1497" s="7">
        <v>18.457576696465349</v>
      </c>
      <c r="C1497" s="8"/>
      <c r="D1497" s="3">
        <v>46038.552083333336</v>
      </c>
      <c r="E1497">
        <v>4.2220000000000001E-2</v>
      </c>
      <c r="F1497" s="10">
        <f t="shared" si="23"/>
        <v>0.12665999999999999</v>
      </c>
    </row>
    <row r="1498" spans="1:6" x14ac:dyDescent="0.4">
      <c r="A1498" s="3">
        <v>46085.25</v>
      </c>
      <c r="B1498" s="7">
        <v>19.672670417883005</v>
      </c>
      <c r="C1498" s="8"/>
      <c r="D1498" s="3">
        <v>46038.5625</v>
      </c>
      <c r="E1498">
        <v>4.1439999999999998E-2</v>
      </c>
      <c r="F1498" s="10">
        <f t="shared" si="23"/>
        <v>0.12431999999999999</v>
      </c>
    </row>
    <row r="1499" spans="1:6" x14ac:dyDescent="0.4">
      <c r="A1499" s="3">
        <v>46085.291666666664</v>
      </c>
      <c r="B1499" s="7">
        <v>22.46515007332107</v>
      </c>
      <c r="C1499" s="8"/>
      <c r="D1499" s="3">
        <v>46038.572916666664</v>
      </c>
      <c r="E1499">
        <v>4.027E-2</v>
      </c>
      <c r="F1499" s="10">
        <f t="shared" si="23"/>
        <v>0.12081</v>
      </c>
    </row>
    <row r="1500" spans="1:6" x14ac:dyDescent="0.4">
      <c r="A1500" s="3">
        <v>46085.333333333336</v>
      </c>
      <c r="B1500" s="7">
        <v>23.979374882410731</v>
      </c>
      <c r="C1500" s="8"/>
      <c r="D1500" s="3">
        <v>46038.583333333336</v>
      </c>
      <c r="E1500">
        <v>3.9010000000000003E-2</v>
      </c>
      <c r="F1500" s="10">
        <f t="shared" si="23"/>
        <v>0.11703000000000001</v>
      </c>
    </row>
    <row r="1501" spans="1:6" x14ac:dyDescent="0.4">
      <c r="A1501" s="3">
        <v>46085.375</v>
      </c>
      <c r="B1501" s="7">
        <v>22.142166141126491</v>
      </c>
      <c r="C1501" s="8"/>
      <c r="D1501" s="3">
        <v>46038.59375</v>
      </c>
      <c r="E1501">
        <v>3.7810000000000003E-2</v>
      </c>
      <c r="F1501" s="10">
        <f t="shared" si="23"/>
        <v>0.11343000000000002</v>
      </c>
    </row>
    <row r="1502" spans="1:6" x14ac:dyDescent="0.4">
      <c r="A1502" s="3">
        <v>46085.416666666664</v>
      </c>
      <c r="B1502" s="7">
        <v>19.649625635944439</v>
      </c>
      <c r="C1502" s="8"/>
      <c r="D1502" s="3">
        <v>46038.604166666664</v>
      </c>
      <c r="E1502">
        <v>3.6740000000000002E-2</v>
      </c>
      <c r="F1502" s="10">
        <f t="shared" si="23"/>
        <v>0.11022000000000001</v>
      </c>
    </row>
    <row r="1503" spans="1:6" x14ac:dyDescent="0.4">
      <c r="A1503" s="3">
        <v>46085.458333333336</v>
      </c>
      <c r="B1503" s="7">
        <v>19.013700836344626</v>
      </c>
      <c r="C1503" s="8"/>
      <c r="D1503" s="3">
        <v>46038.614583333336</v>
      </c>
      <c r="E1503">
        <v>3.5770000000000003E-2</v>
      </c>
      <c r="F1503" s="10">
        <f t="shared" si="23"/>
        <v>0.10731000000000002</v>
      </c>
    </row>
    <row r="1504" spans="1:6" x14ac:dyDescent="0.4">
      <c r="A1504" s="3">
        <v>46085.5</v>
      </c>
      <c r="B1504" s="7">
        <v>18.155458150350967</v>
      </c>
      <c r="C1504" s="8"/>
      <c r="D1504" s="3">
        <v>46038.625</v>
      </c>
      <c r="E1504">
        <v>3.483E-2</v>
      </c>
      <c r="F1504" s="10">
        <f t="shared" si="23"/>
        <v>0.10448999999999999</v>
      </c>
    </row>
    <row r="1505" spans="1:6" x14ac:dyDescent="0.4">
      <c r="A1505" s="3">
        <v>46085.541666666664</v>
      </c>
      <c r="B1505" s="7">
        <v>17.805910818216965</v>
      </c>
      <c r="C1505" s="8"/>
      <c r="D1505" s="3">
        <v>46038.635416666664</v>
      </c>
      <c r="E1505">
        <v>3.3950000000000001E-2</v>
      </c>
      <c r="F1505" s="10">
        <f t="shared" si="23"/>
        <v>0.10185</v>
      </c>
    </row>
    <row r="1506" spans="1:6" x14ac:dyDescent="0.4">
      <c r="A1506" s="3">
        <v>46085.583333333336</v>
      </c>
      <c r="B1506" s="7">
        <v>17.576363986042423</v>
      </c>
      <c r="C1506" s="8"/>
      <c r="D1506" s="3">
        <v>46038.645833333336</v>
      </c>
      <c r="E1506">
        <v>3.3189999999999997E-2</v>
      </c>
      <c r="F1506" s="10">
        <f t="shared" si="23"/>
        <v>9.9569999999999992E-2</v>
      </c>
    </row>
    <row r="1507" spans="1:6" x14ac:dyDescent="0.4">
      <c r="A1507" s="3">
        <v>46085.625</v>
      </c>
      <c r="B1507" s="7">
        <v>17.770989449368706</v>
      </c>
      <c r="C1507" s="8"/>
      <c r="D1507" s="3">
        <v>46038.65625</v>
      </c>
      <c r="E1507">
        <v>3.2559999999999999E-2</v>
      </c>
      <c r="F1507" s="10">
        <f t="shared" si="23"/>
        <v>9.7680000000000003E-2</v>
      </c>
    </row>
    <row r="1508" spans="1:6" x14ac:dyDescent="0.4">
      <c r="A1508" s="3">
        <v>46085.666666666664</v>
      </c>
      <c r="B1508" s="7">
        <v>18.729436445337782</v>
      </c>
      <c r="C1508" s="8"/>
      <c r="D1508" s="3">
        <v>46038.666666666664</v>
      </c>
      <c r="E1508">
        <v>3.2210000000000003E-2</v>
      </c>
      <c r="F1508" s="10">
        <f t="shared" si="23"/>
        <v>9.6630000000000021E-2</v>
      </c>
    </row>
    <row r="1509" spans="1:6" x14ac:dyDescent="0.4">
      <c r="A1509" s="3">
        <v>46085.708333333336</v>
      </c>
      <c r="B1509" s="7">
        <v>19.836021222535777</v>
      </c>
      <c r="C1509" s="8"/>
      <c r="D1509" s="3">
        <v>46038.677083333336</v>
      </c>
      <c r="E1509">
        <v>3.2149999999999998E-2</v>
      </c>
      <c r="F1509" s="10">
        <f t="shared" si="23"/>
        <v>9.644999999999998E-2</v>
      </c>
    </row>
    <row r="1510" spans="1:6" x14ac:dyDescent="0.4">
      <c r="A1510" s="3">
        <v>46085.75</v>
      </c>
      <c r="B1510" s="7">
        <v>22.533975002439906</v>
      </c>
      <c r="C1510" s="8"/>
      <c r="D1510" s="3">
        <v>46038.6875</v>
      </c>
      <c r="E1510">
        <v>3.2460000000000003E-2</v>
      </c>
      <c r="F1510" s="10">
        <f t="shared" si="23"/>
        <v>9.7380000000000008E-2</v>
      </c>
    </row>
    <row r="1511" spans="1:6" x14ac:dyDescent="0.4">
      <c r="A1511" s="3">
        <v>46085.791666666664</v>
      </c>
      <c r="B1511" s="7">
        <v>26.037789415065316</v>
      </c>
      <c r="C1511" s="8"/>
      <c r="D1511" s="3">
        <v>46038.697916666664</v>
      </c>
      <c r="E1511">
        <v>3.322E-2</v>
      </c>
      <c r="F1511" s="10">
        <f t="shared" si="23"/>
        <v>9.9659999999999985E-2</v>
      </c>
    </row>
    <row r="1512" spans="1:6" x14ac:dyDescent="0.4">
      <c r="A1512" s="3">
        <v>46085.833333333336</v>
      </c>
      <c r="B1512" s="7">
        <v>26.749451323536668</v>
      </c>
      <c r="C1512" s="8"/>
      <c r="D1512" s="3">
        <v>46038.708333333336</v>
      </c>
      <c r="E1512">
        <v>3.458E-2</v>
      </c>
      <c r="F1512" s="10">
        <f t="shared" si="23"/>
        <v>0.10374</v>
      </c>
    </row>
    <row r="1513" spans="1:6" x14ac:dyDescent="0.4">
      <c r="A1513" s="3">
        <v>46085.875</v>
      </c>
      <c r="B1513" s="7">
        <v>25.231102056288218</v>
      </c>
      <c r="C1513" s="8"/>
      <c r="D1513" s="3">
        <v>46038.71875</v>
      </c>
      <c r="E1513">
        <v>3.6490000000000002E-2</v>
      </c>
      <c r="F1513" s="10">
        <f t="shared" si="23"/>
        <v>0.10947000000000001</v>
      </c>
    </row>
    <row r="1514" spans="1:6" x14ac:dyDescent="0.4">
      <c r="A1514" s="3">
        <v>46085.916666666664</v>
      </c>
      <c r="B1514" s="7">
        <v>22.058013462017492</v>
      </c>
      <c r="C1514" s="8"/>
      <c r="D1514" s="3">
        <v>46038.729166666664</v>
      </c>
      <c r="E1514">
        <v>3.8920000000000003E-2</v>
      </c>
      <c r="F1514" s="10">
        <f t="shared" si="23"/>
        <v>0.11676</v>
      </c>
    </row>
    <row r="1515" spans="1:6" x14ac:dyDescent="0.4">
      <c r="A1515" s="3">
        <v>46085.958333333336</v>
      </c>
      <c r="B1515" s="7">
        <v>21.110091299056883</v>
      </c>
      <c r="C1515" s="8"/>
      <c r="D1515" s="3">
        <v>46038.739583333336</v>
      </c>
      <c r="E1515">
        <v>4.1709999999999997E-2</v>
      </c>
      <c r="F1515" s="10">
        <f t="shared" si="23"/>
        <v>0.12512999999999999</v>
      </c>
    </row>
    <row r="1516" spans="1:6" x14ac:dyDescent="0.4">
      <c r="A1516" s="3">
        <v>46086</v>
      </c>
      <c r="B1516" s="7">
        <v>19.603572147208773</v>
      </c>
      <c r="C1516" s="8"/>
      <c r="D1516" s="3">
        <v>46038.75</v>
      </c>
      <c r="E1516">
        <v>4.4769999999999997E-2</v>
      </c>
      <c r="F1516" s="10">
        <f t="shared" si="23"/>
        <v>0.13431000000000001</v>
      </c>
    </row>
    <row r="1517" spans="1:6" x14ac:dyDescent="0.4">
      <c r="A1517" s="3">
        <v>46086.041666666664</v>
      </c>
      <c r="B1517" s="7">
        <v>19.325789519763354</v>
      </c>
      <c r="C1517" s="8"/>
      <c r="D1517" s="3">
        <v>46038.760416666664</v>
      </c>
      <c r="E1517">
        <v>4.7940000000000003E-2</v>
      </c>
      <c r="F1517" s="10">
        <f t="shared" si="23"/>
        <v>0.14382</v>
      </c>
    </row>
    <row r="1518" spans="1:6" x14ac:dyDescent="0.4">
      <c r="A1518" s="3">
        <v>46086.083333333336</v>
      </c>
      <c r="B1518" s="7">
        <v>18.669798076232649</v>
      </c>
      <c r="C1518" s="8"/>
      <c r="D1518" s="3">
        <v>46038.770833333336</v>
      </c>
      <c r="E1518">
        <v>5.1020000000000003E-2</v>
      </c>
      <c r="F1518" s="10">
        <f t="shared" si="23"/>
        <v>0.15306</v>
      </c>
    </row>
    <row r="1519" spans="1:6" x14ac:dyDescent="0.4">
      <c r="A1519" s="3">
        <v>46086.125</v>
      </c>
      <c r="B1519" s="7">
        <v>18.201395173746253</v>
      </c>
      <c r="C1519" s="8"/>
      <c r="D1519" s="3">
        <v>46038.78125</v>
      </c>
      <c r="E1519">
        <v>5.3850000000000002E-2</v>
      </c>
      <c r="F1519" s="10">
        <f t="shared" si="23"/>
        <v>0.16155</v>
      </c>
    </row>
    <row r="1520" spans="1:6" x14ac:dyDescent="0.4">
      <c r="A1520" s="3">
        <v>46086.166666666664</v>
      </c>
      <c r="B1520" s="7">
        <v>18.119538355836006</v>
      </c>
      <c r="C1520" s="8"/>
      <c r="D1520" s="3">
        <v>46038.791666666664</v>
      </c>
      <c r="E1520">
        <v>5.6279999999999997E-2</v>
      </c>
      <c r="F1520" s="10">
        <f t="shared" si="23"/>
        <v>0.16883999999999999</v>
      </c>
    </row>
    <row r="1521" spans="1:6" x14ac:dyDescent="0.4">
      <c r="A1521" s="3">
        <v>46086.208333333336</v>
      </c>
      <c r="B1521" s="7">
        <v>18.332643991352334</v>
      </c>
      <c r="C1521" s="8"/>
      <c r="D1521" s="3">
        <v>46038.802083333336</v>
      </c>
      <c r="E1521">
        <v>5.8110000000000002E-2</v>
      </c>
      <c r="F1521" s="10">
        <f t="shared" si="23"/>
        <v>0.17433000000000001</v>
      </c>
    </row>
    <row r="1522" spans="1:6" x14ac:dyDescent="0.4">
      <c r="A1522" s="3">
        <v>46086.25</v>
      </c>
      <c r="B1522" s="7">
        <v>18.757718362136245</v>
      </c>
      <c r="C1522" s="8"/>
      <c r="D1522" s="3">
        <v>46038.8125</v>
      </c>
      <c r="E1522">
        <v>5.9200000000000003E-2</v>
      </c>
      <c r="F1522" s="10">
        <f t="shared" si="23"/>
        <v>0.17760000000000001</v>
      </c>
    </row>
    <row r="1523" spans="1:6" x14ac:dyDescent="0.4">
      <c r="A1523" s="3">
        <v>46086.291666666664</v>
      </c>
      <c r="B1523" s="7">
        <v>20.724050503480168</v>
      </c>
      <c r="C1523" s="8"/>
      <c r="D1523" s="3">
        <v>46038.822916666664</v>
      </c>
      <c r="E1523">
        <v>5.9429999999999997E-2</v>
      </c>
      <c r="F1523" s="10">
        <f t="shared" si="23"/>
        <v>0.17829</v>
      </c>
    </row>
    <row r="1524" spans="1:6" x14ac:dyDescent="0.4">
      <c r="A1524" s="3">
        <v>46086.333333333336</v>
      </c>
      <c r="B1524" s="7">
        <v>21.89392085944742</v>
      </c>
      <c r="C1524" s="8"/>
      <c r="D1524" s="3">
        <v>46038.833333333336</v>
      </c>
      <c r="E1524">
        <v>5.8639999999999998E-2</v>
      </c>
      <c r="F1524" s="10">
        <f t="shared" si="23"/>
        <v>0.17591999999999999</v>
      </c>
    </row>
    <row r="1525" spans="1:6" x14ac:dyDescent="0.4">
      <c r="A1525" s="3">
        <v>46086.375</v>
      </c>
      <c r="B1525" s="7">
        <v>20.490073993862556</v>
      </c>
      <c r="C1525" s="8"/>
      <c r="D1525" s="3">
        <v>46038.84375</v>
      </c>
      <c r="E1525">
        <v>5.6849999999999998E-2</v>
      </c>
      <c r="F1525" s="10">
        <f t="shared" si="23"/>
        <v>0.17055000000000001</v>
      </c>
    </row>
    <row r="1526" spans="1:6" x14ac:dyDescent="0.4">
      <c r="A1526" s="3">
        <v>46086.416666666664</v>
      </c>
      <c r="B1526" s="7">
        <v>18.235087768489034</v>
      </c>
      <c r="C1526" s="8"/>
      <c r="D1526" s="3">
        <v>46038.854166666664</v>
      </c>
      <c r="E1526">
        <v>5.4330000000000003E-2</v>
      </c>
      <c r="F1526" s="10">
        <f t="shared" si="23"/>
        <v>0.16299000000000002</v>
      </c>
    </row>
    <row r="1527" spans="1:6" x14ac:dyDescent="0.4">
      <c r="A1527" s="3">
        <v>46086.458333333336</v>
      </c>
      <c r="B1527" s="7">
        <v>16.825220912153458</v>
      </c>
      <c r="C1527" s="8"/>
      <c r="D1527" s="3">
        <v>46038.864583333336</v>
      </c>
      <c r="E1527">
        <v>5.1560000000000002E-2</v>
      </c>
      <c r="F1527" s="10">
        <f t="shared" si="23"/>
        <v>0.15468000000000001</v>
      </c>
    </row>
    <row r="1528" spans="1:6" x14ac:dyDescent="0.4">
      <c r="A1528" s="3">
        <v>46086.5</v>
      </c>
      <c r="B1528" s="7">
        <v>15.998118300292001</v>
      </c>
      <c r="C1528" s="8"/>
      <c r="D1528" s="3">
        <v>46038.875</v>
      </c>
      <c r="E1528">
        <v>4.895E-2</v>
      </c>
      <c r="F1528" s="10">
        <f t="shared" si="23"/>
        <v>0.14684999999999998</v>
      </c>
    </row>
    <row r="1529" spans="1:6" x14ac:dyDescent="0.4">
      <c r="A1529" s="3">
        <v>46086.541666666664</v>
      </c>
      <c r="B1529" s="7">
        <v>14.725712628340018</v>
      </c>
      <c r="C1529" s="8"/>
      <c r="D1529" s="3">
        <v>46038.885416666664</v>
      </c>
      <c r="E1529">
        <v>4.6850000000000003E-2</v>
      </c>
      <c r="F1529" s="10">
        <f t="shared" si="23"/>
        <v>0.14055000000000001</v>
      </c>
    </row>
    <row r="1530" spans="1:6" x14ac:dyDescent="0.4">
      <c r="A1530" s="3">
        <v>46086.583333333336</v>
      </c>
      <c r="B1530" s="7">
        <v>14.209565899598722</v>
      </c>
      <c r="C1530" s="8"/>
      <c r="D1530" s="3">
        <v>46038.895833333336</v>
      </c>
      <c r="E1530">
        <v>4.5109999999999997E-2</v>
      </c>
      <c r="F1530" s="10">
        <f t="shared" si="23"/>
        <v>0.13533000000000001</v>
      </c>
    </row>
    <row r="1531" spans="1:6" x14ac:dyDescent="0.4">
      <c r="A1531" s="3">
        <v>46086.625</v>
      </c>
      <c r="B1531" s="7">
        <v>14.532977812371762</v>
      </c>
      <c r="C1531" s="8"/>
      <c r="D1531" s="3">
        <v>46038.90625</v>
      </c>
      <c r="E1531">
        <v>4.3540000000000002E-2</v>
      </c>
      <c r="F1531" s="10">
        <f t="shared" si="23"/>
        <v>0.13061999999999999</v>
      </c>
    </row>
    <row r="1532" spans="1:6" x14ac:dyDescent="0.4">
      <c r="A1532" s="3">
        <v>46086.666666666664</v>
      </c>
      <c r="B1532" s="7">
        <v>15.343064598010976</v>
      </c>
      <c r="C1532" s="8"/>
      <c r="D1532" s="3">
        <v>46038.916666666664</v>
      </c>
      <c r="E1532">
        <v>4.19E-2</v>
      </c>
      <c r="F1532" s="10">
        <f t="shared" si="23"/>
        <v>0.12570000000000001</v>
      </c>
    </row>
    <row r="1533" spans="1:6" x14ac:dyDescent="0.4">
      <c r="A1533" s="3">
        <v>46086.708333333336</v>
      </c>
      <c r="B1533" s="7">
        <v>17.139068373585893</v>
      </c>
      <c r="C1533" s="8"/>
      <c r="D1533" s="3">
        <v>46038.927083333336</v>
      </c>
      <c r="E1533">
        <v>4.0009999999999997E-2</v>
      </c>
      <c r="F1533" s="10">
        <f t="shared" si="23"/>
        <v>0.12003</v>
      </c>
    </row>
    <row r="1534" spans="1:6" x14ac:dyDescent="0.4">
      <c r="A1534" s="3">
        <v>46086.75</v>
      </c>
      <c r="B1534" s="7">
        <v>19.713462787915457</v>
      </c>
      <c r="C1534" s="8"/>
      <c r="D1534" s="3">
        <v>46038.9375</v>
      </c>
      <c r="E1534">
        <v>3.7909999999999999E-2</v>
      </c>
      <c r="F1534" s="10">
        <f t="shared" si="23"/>
        <v>0.11373</v>
      </c>
    </row>
    <row r="1535" spans="1:6" x14ac:dyDescent="0.4">
      <c r="A1535" s="3">
        <v>46086.791666666664</v>
      </c>
      <c r="B1535" s="7">
        <v>22.415197862535642</v>
      </c>
      <c r="C1535" s="8"/>
      <c r="D1535" s="3">
        <v>46038.947916666664</v>
      </c>
      <c r="E1535">
        <v>3.5650000000000001E-2</v>
      </c>
      <c r="F1535" s="10">
        <f t="shared" si="23"/>
        <v>0.10695</v>
      </c>
    </row>
    <row r="1536" spans="1:6" x14ac:dyDescent="0.4">
      <c r="A1536" s="3">
        <v>46086.833333333336</v>
      </c>
      <c r="B1536" s="7">
        <v>22.166410913129422</v>
      </c>
      <c r="C1536" s="8"/>
      <c r="D1536" s="3">
        <v>46038.958333333336</v>
      </c>
      <c r="E1536">
        <v>3.3259999999999998E-2</v>
      </c>
      <c r="F1536" s="10">
        <f t="shared" si="23"/>
        <v>9.9779999999999994E-2</v>
      </c>
    </row>
    <row r="1537" spans="1:6" x14ac:dyDescent="0.4">
      <c r="A1537" s="3">
        <v>46086.875</v>
      </c>
      <c r="B1537" s="7">
        <v>21.246519328907294</v>
      </c>
      <c r="C1537" s="8"/>
      <c r="D1537" s="3">
        <v>46038.96875</v>
      </c>
      <c r="E1537">
        <v>3.083E-2</v>
      </c>
      <c r="F1537" s="10">
        <f t="shared" si="23"/>
        <v>9.2490000000000003E-2</v>
      </c>
    </row>
    <row r="1538" spans="1:6" x14ac:dyDescent="0.4">
      <c r="A1538" s="3">
        <v>46086.916666666664</v>
      </c>
      <c r="B1538" s="7">
        <v>19.211215239138991</v>
      </c>
      <c r="C1538" s="8"/>
      <c r="D1538" s="3">
        <v>46038.979166666664</v>
      </c>
      <c r="E1538">
        <v>2.8369999999999999E-2</v>
      </c>
      <c r="F1538" s="10">
        <f t="shared" si="23"/>
        <v>8.5109999999999991E-2</v>
      </c>
    </row>
    <row r="1539" spans="1:6" x14ac:dyDescent="0.4">
      <c r="A1539" s="3">
        <v>46086.958333333336</v>
      </c>
      <c r="B1539" s="7">
        <v>18.089978949368419</v>
      </c>
      <c r="C1539" s="8"/>
      <c r="D1539" s="3">
        <v>46038.989583333336</v>
      </c>
      <c r="E1539">
        <v>2.596E-2</v>
      </c>
      <c r="F1539" s="10">
        <f t="shared" si="23"/>
        <v>7.7879999999999991E-2</v>
      </c>
    </row>
    <row r="1540" spans="1:6" x14ac:dyDescent="0.4">
      <c r="A1540" s="3">
        <v>46087</v>
      </c>
      <c r="B1540" s="7">
        <v>16.950425933367928</v>
      </c>
      <c r="C1540" s="8"/>
      <c r="D1540" s="3">
        <v>46039</v>
      </c>
      <c r="E1540">
        <v>2.3570000000000001E-2</v>
      </c>
      <c r="F1540" s="10">
        <f t="shared" si="23"/>
        <v>7.0709999999999995E-2</v>
      </c>
    </row>
    <row r="1541" spans="1:6" x14ac:dyDescent="0.4">
      <c r="A1541" s="3">
        <v>46087.041666666664</v>
      </c>
      <c r="B1541" s="7">
        <v>16.464893733800313</v>
      </c>
      <c r="C1541" s="8"/>
      <c r="D1541" s="3">
        <v>46039.010416666664</v>
      </c>
      <c r="E1541">
        <v>2.1270000000000001E-2</v>
      </c>
      <c r="F1541" s="10">
        <f t="shared" si="23"/>
        <v>6.3810000000000006E-2</v>
      </c>
    </row>
    <row r="1542" spans="1:6" x14ac:dyDescent="0.4">
      <c r="A1542" s="3">
        <v>46087.083333333336</v>
      </c>
      <c r="B1542" s="7">
        <v>16.081985730020172</v>
      </c>
      <c r="C1542" s="8"/>
      <c r="D1542" s="3">
        <v>46039.020833333336</v>
      </c>
      <c r="E1542">
        <v>1.9130000000000001E-2</v>
      </c>
      <c r="F1542" s="10">
        <f t="shared" ref="F1542:F1605" si="24">E1542/1000*$F$1</f>
        <v>5.7390000000000004E-2</v>
      </c>
    </row>
    <row r="1543" spans="1:6" x14ac:dyDescent="0.4">
      <c r="A1543" s="3">
        <v>46087.125</v>
      </c>
      <c r="B1543" s="7">
        <v>15.656027103487233</v>
      </c>
      <c r="C1543" s="8"/>
      <c r="D1543" s="3">
        <v>46039.03125</v>
      </c>
      <c r="E1543">
        <v>1.728E-2</v>
      </c>
      <c r="F1543" s="10">
        <f t="shared" si="24"/>
        <v>5.1840000000000004E-2</v>
      </c>
    </row>
    <row r="1544" spans="1:6" x14ac:dyDescent="0.4">
      <c r="A1544" s="3">
        <v>46087.166666666664</v>
      </c>
      <c r="B1544" s="7">
        <v>15.598120984150725</v>
      </c>
      <c r="C1544" s="8"/>
      <c r="D1544" s="3">
        <v>46039.041666666664</v>
      </c>
      <c r="E1544">
        <v>1.5699999999999999E-2</v>
      </c>
      <c r="F1544" s="10">
        <f t="shared" si="24"/>
        <v>4.7099999999999996E-2</v>
      </c>
    </row>
    <row r="1545" spans="1:6" x14ac:dyDescent="0.4">
      <c r="A1545" s="3">
        <v>46087.208333333336</v>
      </c>
      <c r="B1545" s="7">
        <v>15.749303452784954</v>
      </c>
      <c r="C1545" s="8"/>
      <c r="D1545" s="3">
        <v>46039.052083333336</v>
      </c>
      <c r="E1545">
        <v>1.453E-2</v>
      </c>
      <c r="F1545" s="10">
        <f t="shared" si="24"/>
        <v>4.3589999999999997E-2</v>
      </c>
    </row>
    <row r="1546" spans="1:6" x14ac:dyDescent="0.4">
      <c r="A1546" s="3">
        <v>46087.25</v>
      </c>
      <c r="B1546" s="7">
        <v>16.402642129068571</v>
      </c>
      <c r="C1546" s="8"/>
      <c r="D1546" s="3">
        <v>46039.0625</v>
      </c>
      <c r="E1546">
        <v>1.372E-2</v>
      </c>
      <c r="F1546" s="10">
        <f t="shared" si="24"/>
        <v>4.1159999999999995E-2</v>
      </c>
    </row>
    <row r="1547" spans="1:6" x14ac:dyDescent="0.4">
      <c r="A1547" s="3">
        <v>46087.291666666664</v>
      </c>
      <c r="B1547" s="7">
        <v>18.286662692402757</v>
      </c>
      <c r="C1547" s="8"/>
      <c r="D1547" s="3">
        <v>46039.072916666664</v>
      </c>
      <c r="E1547">
        <v>1.319E-2</v>
      </c>
      <c r="F1547" s="10">
        <f t="shared" si="24"/>
        <v>3.9570000000000001E-2</v>
      </c>
    </row>
    <row r="1548" spans="1:6" x14ac:dyDescent="0.4">
      <c r="A1548" s="3">
        <v>46087.333333333336</v>
      </c>
      <c r="B1548" s="7">
        <v>18.858043492976236</v>
      </c>
      <c r="C1548" s="8"/>
      <c r="D1548" s="3">
        <v>46039.083333333336</v>
      </c>
      <c r="E1548">
        <v>1.2829999999999999E-2</v>
      </c>
      <c r="F1548" s="10">
        <f t="shared" si="24"/>
        <v>3.8489999999999996E-2</v>
      </c>
    </row>
    <row r="1549" spans="1:6" x14ac:dyDescent="0.4">
      <c r="A1549" s="3">
        <v>46087.375</v>
      </c>
      <c r="B1549" s="7">
        <v>17.800038689952036</v>
      </c>
      <c r="C1549" s="8"/>
      <c r="D1549" s="3">
        <v>46039.09375</v>
      </c>
      <c r="E1549">
        <v>1.2619999999999999E-2</v>
      </c>
      <c r="F1549" s="10">
        <f t="shared" si="24"/>
        <v>3.7859999999999998E-2</v>
      </c>
    </row>
    <row r="1550" spans="1:6" x14ac:dyDescent="0.4">
      <c r="A1550" s="3">
        <v>46087.416666666664</v>
      </c>
      <c r="B1550" s="7">
        <v>16.307272507694513</v>
      </c>
      <c r="C1550" s="8"/>
      <c r="D1550" s="3">
        <v>46039.104166666664</v>
      </c>
      <c r="E1550">
        <v>1.2460000000000001E-2</v>
      </c>
      <c r="F1550" s="10">
        <f t="shared" si="24"/>
        <v>3.7380000000000004E-2</v>
      </c>
    </row>
    <row r="1551" spans="1:6" x14ac:dyDescent="0.4">
      <c r="A1551" s="3">
        <v>46087.458333333336</v>
      </c>
      <c r="B1551" s="7">
        <v>15.153755190197268</v>
      </c>
      <c r="C1551" s="8"/>
      <c r="D1551" s="3">
        <v>46039.114583333336</v>
      </c>
      <c r="E1551">
        <v>1.239E-2</v>
      </c>
      <c r="F1551" s="10">
        <f t="shared" si="24"/>
        <v>3.7170000000000002E-2</v>
      </c>
    </row>
    <row r="1552" spans="1:6" x14ac:dyDescent="0.4">
      <c r="A1552" s="3">
        <v>46087.5</v>
      </c>
      <c r="B1552" s="7">
        <v>14.194640906925358</v>
      </c>
      <c r="C1552" s="8"/>
      <c r="D1552" s="3">
        <v>46039.125</v>
      </c>
      <c r="E1552">
        <v>1.231E-2</v>
      </c>
      <c r="F1552" s="10">
        <f t="shared" si="24"/>
        <v>3.6929999999999998E-2</v>
      </c>
    </row>
    <row r="1553" spans="1:6" x14ac:dyDescent="0.4">
      <c r="A1553" s="3">
        <v>46087.541666666664</v>
      </c>
      <c r="B1553" s="7">
        <v>12.99112152753583</v>
      </c>
      <c r="C1553" s="8"/>
      <c r="D1553" s="3">
        <v>46039.135416666664</v>
      </c>
      <c r="E1553">
        <v>1.221E-2</v>
      </c>
      <c r="F1553" s="10">
        <f t="shared" si="24"/>
        <v>3.6630000000000003E-2</v>
      </c>
    </row>
    <row r="1554" spans="1:6" x14ac:dyDescent="0.4">
      <c r="A1554" s="3">
        <v>46087.583333333336</v>
      </c>
      <c r="B1554" s="7">
        <v>12.452843103250576</v>
      </c>
      <c r="C1554" s="8"/>
      <c r="D1554" s="3">
        <v>46039.145833333336</v>
      </c>
      <c r="E1554">
        <v>1.214E-2</v>
      </c>
      <c r="F1554" s="10">
        <f t="shared" si="24"/>
        <v>3.6419999999999994E-2</v>
      </c>
    </row>
    <row r="1555" spans="1:6" x14ac:dyDescent="0.4">
      <c r="A1555" s="3">
        <v>46087.625</v>
      </c>
      <c r="B1555" s="7">
        <v>13.163370623307111</v>
      </c>
      <c r="C1555" s="8"/>
      <c r="D1555" s="3">
        <v>46039.15625</v>
      </c>
      <c r="E1555">
        <v>1.205E-2</v>
      </c>
      <c r="F1555" s="10">
        <f t="shared" si="24"/>
        <v>3.6150000000000002E-2</v>
      </c>
    </row>
    <row r="1556" spans="1:6" x14ac:dyDescent="0.4">
      <c r="A1556" s="3">
        <v>46087.666666666664</v>
      </c>
      <c r="B1556" s="7">
        <v>14.098017705475145</v>
      </c>
      <c r="C1556" s="8"/>
      <c r="D1556" s="3">
        <v>46039.166666666664</v>
      </c>
      <c r="E1556">
        <v>1.205E-2</v>
      </c>
      <c r="F1556" s="10">
        <f t="shared" si="24"/>
        <v>3.6150000000000002E-2</v>
      </c>
    </row>
    <row r="1557" spans="1:6" x14ac:dyDescent="0.4">
      <c r="A1557" s="3">
        <v>46087.708333333336</v>
      </c>
      <c r="B1557" s="7">
        <v>16.174437848610566</v>
      </c>
      <c r="C1557" s="8"/>
      <c r="D1557" s="3">
        <v>46039.177083333336</v>
      </c>
      <c r="E1557">
        <v>1.208E-2</v>
      </c>
      <c r="F1557" s="10">
        <f t="shared" si="24"/>
        <v>3.6240000000000001E-2</v>
      </c>
    </row>
    <row r="1558" spans="1:6" x14ac:dyDescent="0.4">
      <c r="A1558" s="3">
        <v>46087.75</v>
      </c>
      <c r="B1558" s="7">
        <v>19.262732457761889</v>
      </c>
      <c r="C1558" s="8"/>
      <c r="D1558" s="3">
        <v>46039.1875</v>
      </c>
      <c r="E1558">
        <v>1.221E-2</v>
      </c>
      <c r="F1558" s="10">
        <f t="shared" si="24"/>
        <v>3.6630000000000003E-2</v>
      </c>
    </row>
    <row r="1559" spans="1:6" x14ac:dyDescent="0.4">
      <c r="A1559" s="3">
        <v>46087.791666666664</v>
      </c>
      <c r="B1559" s="7">
        <v>21.274470218342696</v>
      </c>
      <c r="C1559" s="8"/>
      <c r="D1559" s="3">
        <v>46039.197916666664</v>
      </c>
      <c r="E1559">
        <v>1.2370000000000001E-2</v>
      </c>
      <c r="F1559" s="10">
        <f t="shared" si="24"/>
        <v>3.7109999999999997E-2</v>
      </c>
    </row>
    <row r="1560" spans="1:6" x14ac:dyDescent="0.4">
      <c r="A1560" s="3">
        <v>46087.833333333336</v>
      </c>
      <c r="B1560" s="7">
        <v>21.827695878211411</v>
      </c>
      <c r="C1560" s="8"/>
      <c r="D1560" s="3">
        <v>46039.208333333336</v>
      </c>
      <c r="E1560">
        <v>1.2579999999999999E-2</v>
      </c>
      <c r="F1560" s="10">
        <f t="shared" si="24"/>
        <v>3.7740000000000003E-2</v>
      </c>
    </row>
    <row r="1561" spans="1:6" x14ac:dyDescent="0.4">
      <c r="A1561" s="3">
        <v>46087.875</v>
      </c>
      <c r="B1561" s="7">
        <v>20.706491710749425</v>
      </c>
      <c r="C1561" s="8"/>
      <c r="D1561" s="3">
        <v>46039.21875</v>
      </c>
      <c r="E1561">
        <v>1.2869999999999999E-2</v>
      </c>
      <c r="F1561" s="10">
        <f t="shared" si="24"/>
        <v>3.8609999999999998E-2</v>
      </c>
    </row>
    <row r="1562" spans="1:6" x14ac:dyDescent="0.4">
      <c r="A1562" s="3">
        <v>46087.916666666664</v>
      </c>
      <c r="B1562" s="7">
        <v>19.233675335164364</v>
      </c>
      <c r="C1562" s="8"/>
      <c r="D1562" s="3">
        <v>46039.229166666664</v>
      </c>
      <c r="E1562">
        <v>1.3559999999999999E-2</v>
      </c>
      <c r="F1562" s="10">
        <f t="shared" si="24"/>
        <v>4.0679999999999994E-2</v>
      </c>
    </row>
    <row r="1563" spans="1:6" x14ac:dyDescent="0.4">
      <c r="A1563" s="3">
        <v>46087.958333333336</v>
      </c>
      <c r="B1563" s="7">
        <v>19.006093169813902</v>
      </c>
      <c r="C1563" s="8"/>
      <c r="D1563" s="3">
        <v>46039.239583333336</v>
      </c>
      <c r="E1563">
        <v>1.5010000000000001E-2</v>
      </c>
      <c r="F1563" s="10">
        <f t="shared" si="24"/>
        <v>4.5030000000000001E-2</v>
      </c>
    </row>
    <row r="1564" spans="1:6" x14ac:dyDescent="0.4">
      <c r="A1564" s="3">
        <v>46088</v>
      </c>
      <c r="B1564" s="7">
        <v>18.271099791219818</v>
      </c>
      <c r="C1564" s="8"/>
      <c r="D1564" s="3">
        <v>46039.25</v>
      </c>
      <c r="E1564">
        <v>1.755E-2</v>
      </c>
      <c r="F1564" s="10">
        <f t="shared" si="24"/>
        <v>5.2650000000000002E-2</v>
      </c>
    </row>
    <row r="1565" spans="1:6" x14ac:dyDescent="0.4">
      <c r="A1565" s="3">
        <v>46088.041666666664</v>
      </c>
      <c r="B1565" s="7">
        <v>17.646663645704511</v>
      </c>
      <c r="C1565" s="8"/>
      <c r="D1565" s="3">
        <v>46039.260416666664</v>
      </c>
      <c r="E1565">
        <v>2.1389999999999999E-2</v>
      </c>
      <c r="F1565" s="10">
        <f t="shared" si="24"/>
        <v>6.4170000000000005E-2</v>
      </c>
    </row>
    <row r="1566" spans="1:6" x14ac:dyDescent="0.4">
      <c r="A1566" s="3">
        <v>46088.083333333336</v>
      </c>
      <c r="B1566" s="7">
        <v>16.93764212168195</v>
      </c>
      <c r="C1566" s="8"/>
      <c r="D1566" s="3">
        <v>46039.270833333336</v>
      </c>
      <c r="E1566">
        <v>2.605E-2</v>
      </c>
      <c r="F1566" s="10">
        <f t="shared" si="24"/>
        <v>7.8149999999999997E-2</v>
      </c>
    </row>
    <row r="1567" spans="1:6" x14ac:dyDescent="0.4">
      <c r="A1567" s="3">
        <v>46088.125</v>
      </c>
      <c r="B1567" s="7">
        <v>16.485509524977708</v>
      </c>
      <c r="C1567" s="8"/>
      <c r="D1567" s="3">
        <v>46039.28125</v>
      </c>
      <c r="E1567">
        <v>3.083E-2</v>
      </c>
      <c r="F1567" s="10">
        <f t="shared" si="24"/>
        <v>9.2490000000000003E-2</v>
      </c>
    </row>
    <row r="1568" spans="1:6" x14ac:dyDescent="0.4">
      <c r="A1568" s="3">
        <v>46088.166666666664</v>
      </c>
      <c r="B1568" s="7">
        <v>16.308052028372291</v>
      </c>
      <c r="C1568" s="8"/>
      <c r="D1568" s="3">
        <v>46039.291666666664</v>
      </c>
      <c r="E1568">
        <v>3.508E-2</v>
      </c>
      <c r="F1568" s="10">
        <f t="shared" si="24"/>
        <v>0.10524000000000001</v>
      </c>
    </row>
    <row r="1569" spans="1:6" x14ac:dyDescent="0.4">
      <c r="A1569" s="3">
        <v>46088.208333333336</v>
      </c>
      <c r="B1569" s="7">
        <v>16.166470050727533</v>
      </c>
      <c r="C1569" s="8"/>
      <c r="D1569" s="3">
        <v>46039.302083333336</v>
      </c>
      <c r="E1569">
        <v>3.8249999999999999E-2</v>
      </c>
      <c r="F1569" s="10">
        <f t="shared" si="24"/>
        <v>0.11475</v>
      </c>
    </row>
    <row r="1570" spans="1:6" x14ac:dyDescent="0.4">
      <c r="A1570" s="3">
        <v>46088.25</v>
      </c>
      <c r="B1570" s="7">
        <v>16.57666366047776</v>
      </c>
      <c r="C1570" s="8"/>
      <c r="D1570" s="3">
        <v>46039.3125</v>
      </c>
      <c r="E1570">
        <v>4.0430000000000001E-2</v>
      </c>
      <c r="F1570" s="10">
        <f t="shared" si="24"/>
        <v>0.12129</v>
      </c>
    </row>
    <row r="1571" spans="1:6" x14ac:dyDescent="0.4">
      <c r="A1571" s="3">
        <v>46088.291666666664</v>
      </c>
      <c r="B1571" s="7">
        <v>16.683077523761074</v>
      </c>
      <c r="C1571" s="8"/>
      <c r="D1571" s="3">
        <v>46039.322916666664</v>
      </c>
      <c r="E1571">
        <v>4.1750000000000002E-2</v>
      </c>
      <c r="F1571" s="10">
        <f t="shared" si="24"/>
        <v>0.12525000000000003</v>
      </c>
    </row>
    <row r="1572" spans="1:6" x14ac:dyDescent="0.4">
      <c r="A1572" s="3">
        <v>46088.333333333336</v>
      </c>
      <c r="B1572" s="7">
        <v>16.479749230384023</v>
      </c>
      <c r="C1572" s="8"/>
      <c r="D1572" s="3">
        <v>46039.333333333336</v>
      </c>
      <c r="E1572">
        <v>4.2410000000000003E-2</v>
      </c>
      <c r="F1572" s="10">
        <f t="shared" si="24"/>
        <v>0.12723000000000001</v>
      </c>
    </row>
    <row r="1573" spans="1:6" x14ac:dyDescent="0.4">
      <c r="A1573" s="3">
        <v>46088.375</v>
      </c>
      <c r="B1573" s="7">
        <v>15.905538811413644</v>
      </c>
      <c r="C1573" s="8"/>
      <c r="D1573" s="3">
        <v>46039.34375</v>
      </c>
      <c r="E1573">
        <v>4.2590000000000003E-2</v>
      </c>
      <c r="F1573" s="10">
        <f t="shared" si="24"/>
        <v>0.12777000000000002</v>
      </c>
    </row>
    <row r="1574" spans="1:6" x14ac:dyDescent="0.4">
      <c r="A1574" s="3">
        <v>46088.416666666664</v>
      </c>
      <c r="B1574" s="7">
        <v>14.477693156779267</v>
      </c>
      <c r="C1574" s="8"/>
      <c r="D1574" s="3">
        <v>46039.354166666664</v>
      </c>
      <c r="E1574">
        <v>4.2410000000000003E-2</v>
      </c>
      <c r="F1574" s="10">
        <f t="shared" si="24"/>
        <v>0.12723000000000001</v>
      </c>
    </row>
    <row r="1575" spans="1:6" x14ac:dyDescent="0.4">
      <c r="A1575" s="3">
        <v>46088.458333333336</v>
      </c>
      <c r="B1575" s="7">
        <v>12.899877727109333</v>
      </c>
      <c r="C1575" s="8"/>
      <c r="D1575" s="3">
        <v>46039.364583333336</v>
      </c>
      <c r="E1575">
        <v>4.1880000000000001E-2</v>
      </c>
      <c r="F1575" s="10">
        <f t="shared" si="24"/>
        <v>0.12564</v>
      </c>
    </row>
    <row r="1576" spans="1:6" x14ac:dyDescent="0.4">
      <c r="A1576" s="3">
        <v>46088.5</v>
      </c>
      <c r="B1576" s="7">
        <v>11.072550589512986</v>
      </c>
      <c r="C1576" s="8"/>
      <c r="D1576" s="3">
        <v>46039.375</v>
      </c>
      <c r="E1576">
        <v>4.1119999999999997E-2</v>
      </c>
      <c r="F1576" s="10">
        <f t="shared" si="24"/>
        <v>0.12336</v>
      </c>
    </row>
    <row r="1577" spans="1:6" x14ac:dyDescent="0.4">
      <c r="A1577" s="3">
        <v>46088.541666666664</v>
      </c>
      <c r="B1577" s="7">
        <v>10.07046144581177</v>
      </c>
      <c r="C1577" s="8"/>
      <c r="D1577" s="3">
        <v>46039.385416666664</v>
      </c>
      <c r="E1577">
        <v>4.018E-2</v>
      </c>
      <c r="F1577" s="10">
        <f t="shared" si="24"/>
        <v>0.12053999999999999</v>
      </c>
    </row>
    <row r="1578" spans="1:6" x14ac:dyDescent="0.4">
      <c r="A1578" s="3">
        <v>46088.583333333336</v>
      </c>
      <c r="B1578" s="7">
        <v>8.0308118706482343</v>
      </c>
      <c r="C1578" s="8"/>
      <c r="D1578" s="3">
        <v>46039.395833333336</v>
      </c>
      <c r="E1578">
        <v>3.9199999999999999E-2</v>
      </c>
      <c r="F1578" s="10">
        <f t="shared" si="24"/>
        <v>0.1176</v>
      </c>
    </row>
    <row r="1579" spans="1:6" x14ac:dyDescent="0.4">
      <c r="A1579" s="3">
        <v>46088.625</v>
      </c>
      <c r="B1579" s="7">
        <v>8.0643630602114449</v>
      </c>
      <c r="C1579" s="8"/>
      <c r="D1579" s="3">
        <v>46039.40625</v>
      </c>
      <c r="E1579">
        <v>3.823E-2</v>
      </c>
      <c r="F1579" s="10">
        <f t="shared" si="24"/>
        <v>0.11469</v>
      </c>
    </row>
    <row r="1580" spans="1:6" x14ac:dyDescent="0.4">
      <c r="A1580" s="3">
        <v>46088.666666666664</v>
      </c>
      <c r="B1580" s="7">
        <v>10.588382670243874</v>
      </c>
      <c r="C1580" s="8"/>
      <c r="D1580" s="3">
        <v>46039.416666666664</v>
      </c>
      <c r="E1580">
        <v>3.7440000000000001E-2</v>
      </c>
      <c r="F1580" s="10">
        <f t="shared" si="24"/>
        <v>0.11232</v>
      </c>
    </row>
    <row r="1581" spans="1:6" x14ac:dyDescent="0.4">
      <c r="A1581" s="3">
        <v>46088.708333333336</v>
      </c>
      <c r="B1581" s="7">
        <v>13.154543382830092</v>
      </c>
      <c r="C1581" s="8"/>
      <c r="D1581" s="3">
        <v>46039.427083333336</v>
      </c>
      <c r="E1581">
        <v>3.6909999999999998E-2</v>
      </c>
      <c r="F1581" s="10">
        <f t="shared" si="24"/>
        <v>0.11073</v>
      </c>
    </row>
    <row r="1582" spans="1:6" x14ac:dyDescent="0.4">
      <c r="A1582" s="3">
        <v>46088.75</v>
      </c>
      <c r="B1582" s="7">
        <v>17.150874079448144</v>
      </c>
      <c r="C1582" s="8"/>
      <c r="D1582" s="3">
        <v>46039.4375</v>
      </c>
      <c r="E1582">
        <v>3.6549999999999999E-2</v>
      </c>
      <c r="F1582" s="10">
        <f t="shared" si="24"/>
        <v>0.10965</v>
      </c>
    </row>
    <row r="1583" spans="1:6" x14ac:dyDescent="0.4">
      <c r="A1583" s="3">
        <v>46088.791666666664</v>
      </c>
      <c r="B1583" s="7">
        <v>20.186448272519655</v>
      </c>
      <c r="C1583" s="8"/>
      <c r="D1583" s="3">
        <v>46039.447916666664</v>
      </c>
      <c r="E1583">
        <v>3.6400000000000002E-2</v>
      </c>
      <c r="F1583" s="10">
        <f t="shared" si="24"/>
        <v>0.10920000000000001</v>
      </c>
    </row>
    <row r="1584" spans="1:6" x14ac:dyDescent="0.4">
      <c r="A1584" s="3">
        <v>46088.833333333336</v>
      </c>
      <c r="B1584" s="7">
        <v>20.559654727510438</v>
      </c>
      <c r="C1584" s="8"/>
      <c r="D1584" s="3">
        <v>46039.458333333336</v>
      </c>
      <c r="E1584">
        <v>3.6400000000000002E-2</v>
      </c>
      <c r="F1584" s="10">
        <f t="shared" si="24"/>
        <v>0.10920000000000001</v>
      </c>
    </row>
    <row r="1585" spans="1:6" x14ac:dyDescent="0.4">
      <c r="A1585" s="3">
        <v>46088.875</v>
      </c>
      <c r="B1585" s="7">
        <v>19.072488144341101</v>
      </c>
      <c r="C1585" s="8"/>
      <c r="D1585" s="3">
        <v>46039.46875</v>
      </c>
      <c r="E1585">
        <v>3.653E-2</v>
      </c>
      <c r="F1585" s="10">
        <f t="shared" si="24"/>
        <v>0.10958999999999999</v>
      </c>
    </row>
    <row r="1586" spans="1:6" x14ac:dyDescent="0.4">
      <c r="A1586" s="3">
        <v>46088.916666666664</v>
      </c>
      <c r="B1586" s="7">
        <v>17.655758847694539</v>
      </c>
      <c r="C1586" s="8"/>
      <c r="D1586" s="3">
        <v>46039.479166666664</v>
      </c>
      <c r="E1586">
        <v>3.6810000000000002E-2</v>
      </c>
      <c r="F1586" s="10">
        <f t="shared" si="24"/>
        <v>0.11043</v>
      </c>
    </row>
    <row r="1587" spans="1:6" x14ac:dyDescent="0.4">
      <c r="A1587" s="3">
        <v>46088.958333333336</v>
      </c>
      <c r="B1587" s="7">
        <v>17.14632647845313</v>
      </c>
      <c r="C1587" s="8"/>
      <c r="D1587" s="3">
        <v>46039.489583333336</v>
      </c>
      <c r="E1587">
        <v>3.7350000000000001E-2</v>
      </c>
      <c r="F1587" s="10">
        <f t="shared" si="24"/>
        <v>0.11205</v>
      </c>
    </row>
    <row r="1588" spans="1:6" x14ac:dyDescent="0.4">
      <c r="A1588" s="3">
        <v>46089</v>
      </c>
      <c r="B1588" s="7">
        <v>15.818022756709604</v>
      </c>
      <c r="C1588" s="8"/>
      <c r="D1588" s="3">
        <v>46039.5</v>
      </c>
      <c r="E1588">
        <v>3.823E-2</v>
      </c>
      <c r="F1588" s="10">
        <f t="shared" si="24"/>
        <v>0.11469</v>
      </c>
    </row>
    <row r="1589" spans="1:6" x14ac:dyDescent="0.4">
      <c r="A1589" s="3">
        <v>46089.041666666664</v>
      </c>
      <c r="B1589" s="7">
        <v>15.620656873526016</v>
      </c>
      <c r="C1589" s="8"/>
      <c r="D1589" s="3">
        <v>46039.510416666664</v>
      </c>
      <c r="E1589">
        <v>3.9449999999999999E-2</v>
      </c>
      <c r="F1589" s="10">
        <f t="shared" si="24"/>
        <v>0.11835</v>
      </c>
    </row>
    <row r="1590" spans="1:6" x14ac:dyDescent="0.4">
      <c r="A1590" s="3">
        <v>46089.083333333336</v>
      </c>
      <c r="B1590" s="7">
        <v>14.364104189703818</v>
      </c>
      <c r="C1590" s="8"/>
      <c r="D1590" s="3">
        <v>46039.520833333336</v>
      </c>
      <c r="E1590">
        <v>4.0770000000000001E-2</v>
      </c>
      <c r="F1590" s="10">
        <f t="shared" si="24"/>
        <v>0.12230999999999999</v>
      </c>
    </row>
    <row r="1591" spans="1:6" x14ac:dyDescent="0.4">
      <c r="A1591" s="3">
        <v>46089.125</v>
      </c>
      <c r="B1591" s="7">
        <v>12.007335238488002</v>
      </c>
      <c r="C1591" s="8"/>
      <c r="D1591" s="3">
        <v>46039.53125</v>
      </c>
      <c r="E1591">
        <v>4.1840000000000002E-2</v>
      </c>
      <c r="F1591" s="10">
        <f t="shared" si="24"/>
        <v>0.12551999999999999</v>
      </c>
    </row>
    <row r="1592" spans="1:6" x14ac:dyDescent="0.4">
      <c r="A1592" s="3">
        <v>46089.166666666664</v>
      </c>
      <c r="B1592" s="7">
        <v>14.180280051705379</v>
      </c>
      <c r="C1592" s="8"/>
      <c r="D1592" s="3">
        <v>46039.541666666664</v>
      </c>
      <c r="E1592">
        <v>4.2410000000000003E-2</v>
      </c>
      <c r="F1592" s="10">
        <f t="shared" si="24"/>
        <v>0.12723000000000001</v>
      </c>
    </row>
    <row r="1593" spans="1:6" x14ac:dyDescent="0.4">
      <c r="A1593" s="3">
        <v>46089.208333333336</v>
      </c>
      <c r="B1593" s="7">
        <v>14.129447978361117</v>
      </c>
      <c r="C1593" s="8"/>
      <c r="D1593" s="3">
        <v>46039.552083333336</v>
      </c>
      <c r="E1593">
        <v>4.2220000000000001E-2</v>
      </c>
      <c r="F1593" s="10">
        <f t="shared" si="24"/>
        <v>0.12665999999999999</v>
      </c>
    </row>
    <row r="1594" spans="1:6" x14ac:dyDescent="0.4">
      <c r="A1594" s="3">
        <v>46089.25</v>
      </c>
      <c r="B1594" s="7">
        <v>14.326510688145037</v>
      </c>
      <c r="C1594" s="8"/>
      <c r="D1594" s="3">
        <v>46039.5625</v>
      </c>
      <c r="E1594">
        <v>4.1439999999999998E-2</v>
      </c>
      <c r="F1594" s="10">
        <f t="shared" si="24"/>
        <v>0.12431999999999999</v>
      </c>
    </row>
    <row r="1595" spans="1:6" x14ac:dyDescent="0.4">
      <c r="A1595" s="3">
        <v>46089.291666666664</v>
      </c>
      <c r="B1595" s="7">
        <v>14.30619807036731</v>
      </c>
      <c r="C1595" s="8"/>
      <c r="D1595" s="3">
        <v>46039.572916666664</v>
      </c>
      <c r="E1595">
        <v>4.027E-2</v>
      </c>
      <c r="F1595" s="10">
        <f t="shared" si="24"/>
        <v>0.12081</v>
      </c>
    </row>
    <row r="1596" spans="1:6" x14ac:dyDescent="0.4">
      <c r="A1596" s="3">
        <v>46089.333333333336</v>
      </c>
      <c r="B1596" s="7">
        <v>14.069722818626603</v>
      </c>
      <c r="C1596" s="8"/>
      <c r="D1596" s="3">
        <v>46039.583333333336</v>
      </c>
      <c r="E1596">
        <v>3.9010000000000003E-2</v>
      </c>
      <c r="F1596" s="10">
        <f t="shared" si="24"/>
        <v>0.11703000000000001</v>
      </c>
    </row>
    <row r="1597" spans="1:6" x14ac:dyDescent="0.4">
      <c r="A1597" s="3">
        <v>46089.375</v>
      </c>
      <c r="B1597" s="7">
        <v>13.459131591696115</v>
      </c>
      <c r="C1597" s="8"/>
      <c r="D1597" s="3">
        <v>46039.59375</v>
      </c>
      <c r="E1597">
        <v>3.7810000000000003E-2</v>
      </c>
      <c r="F1597" s="10">
        <f t="shared" si="24"/>
        <v>0.11343000000000002</v>
      </c>
    </row>
    <row r="1598" spans="1:6" x14ac:dyDescent="0.4">
      <c r="A1598" s="3">
        <v>46089.416666666664</v>
      </c>
      <c r="B1598" s="7">
        <v>12.632781962002202</v>
      </c>
      <c r="C1598" s="8"/>
      <c r="D1598" s="3">
        <v>46039.604166666664</v>
      </c>
      <c r="E1598">
        <v>3.6740000000000002E-2</v>
      </c>
      <c r="F1598" s="10">
        <f t="shared" si="24"/>
        <v>0.11022000000000001</v>
      </c>
    </row>
    <row r="1599" spans="1:6" x14ac:dyDescent="0.4">
      <c r="A1599" s="3">
        <v>46089.458333333336</v>
      </c>
      <c r="B1599" s="7">
        <v>11.788241928328235</v>
      </c>
      <c r="C1599" s="8"/>
      <c r="D1599" s="3">
        <v>46039.614583333336</v>
      </c>
      <c r="E1599">
        <v>3.5770000000000003E-2</v>
      </c>
      <c r="F1599" s="10">
        <f t="shared" si="24"/>
        <v>0.10731000000000002</v>
      </c>
    </row>
    <row r="1600" spans="1:6" x14ac:dyDescent="0.4">
      <c r="A1600" s="3">
        <v>46089.5</v>
      </c>
      <c r="B1600" s="7">
        <v>11.217972763553531</v>
      </c>
      <c r="C1600" s="8"/>
      <c r="D1600" s="3">
        <v>46039.625</v>
      </c>
      <c r="E1600">
        <v>3.483E-2</v>
      </c>
      <c r="F1600" s="10">
        <f t="shared" si="24"/>
        <v>0.10448999999999999</v>
      </c>
    </row>
    <row r="1601" spans="1:6" x14ac:dyDescent="0.4">
      <c r="A1601" s="3">
        <v>46089.541666666664</v>
      </c>
      <c r="B1601" s="7">
        <v>10.176875309095088</v>
      </c>
      <c r="C1601" s="8"/>
      <c r="D1601" s="3">
        <v>46039.635416666664</v>
      </c>
      <c r="E1601">
        <v>3.3950000000000001E-2</v>
      </c>
      <c r="F1601" s="10">
        <f t="shared" si="24"/>
        <v>0.10185</v>
      </c>
    </row>
    <row r="1602" spans="1:6" x14ac:dyDescent="0.4">
      <c r="A1602" s="3">
        <v>46089.583333333336</v>
      </c>
      <c r="B1602" s="7">
        <v>9.0115778185728299</v>
      </c>
      <c r="C1602" s="8"/>
      <c r="D1602" s="3">
        <v>46039.645833333336</v>
      </c>
      <c r="E1602">
        <v>3.3189999999999997E-2</v>
      </c>
      <c r="F1602" s="10">
        <f t="shared" si="24"/>
        <v>9.9569999999999992E-2</v>
      </c>
    </row>
    <row r="1603" spans="1:6" x14ac:dyDescent="0.4">
      <c r="A1603" s="3">
        <v>46089.625</v>
      </c>
      <c r="B1603" s="7">
        <v>9.5608269609705818</v>
      </c>
      <c r="C1603" s="8"/>
      <c r="D1603" s="3">
        <v>46039.65625</v>
      </c>
      <c r="E1603">
        <v>3.2570000000000002E-2</v>
      </c>
      <c r="F1603" s="10">
        <f t="shared" si="24"/>
        <v>9.7710000000000005E-2</v>
      </c>
    </row>
    <row r="1604" spans="1:6" x14ac:dyDescent="0.4">
      <c r="A1604" s="3">
        <v>46089.666666666664</v>
      </c>
      <c r="B1604" s="7">
        <v>11.118026599463121</v>
      </c>
      <c r="C1604" s="8"/>
      <c r="D1604" s="3">
        <v>46039.666666666664</v>
      </c>
      <c r="E1604">
        <v>3.2210000000000003E-2</v>
      </c>
      <c r="F1604" s="10">
        <f t="shared" si="24"/>
        <v>9.6630000000000021E-2</v>
      </c>
    </row>
    <row r="1605" spans="1:6" x14ac:dyDescent="0.4">
      <c r="A1605" s="3">
        <v>46089.708333333336</v>
      </c>
      <c r="B1605" s="7">
        <v>14.060829732236353</v>
      </c>
      <c r="C1605" s="8"/>
      <c r="D1605" s="3">
        <v>46039.677083333336</v>
      </c>
      <c r="E1605">
        <v>3.2149999999999998E-2</v>
      </c>
      <c r="F1605" s="10">
        <f t="shared" si="24"/>
        <v>9.644999999999998E-2</v>
      </c>
    </row>
    <row r="1606" spans="1:6" x14ac:dyDescent="0.4">
      <c r="A1606" s="3">
        <v>46089.75</v>
      </c>
      <c r="B1606" s="7">
        <v>17.08730872331784</v>
      </c>
      <c r="C1606" s="8"/>
      <c r="D1606" s="3">
        <v>46039.6875</v>
      </c>
      <c r="E1606">
        <v>3.2460000000000003E-2</v>
      </c>
      <c r="F1606" s="10">
        <f t="shared" ref="F1606:F1669" si="25">E1606/1000*$F$1</f>
        <v>9.7380000000000008E-2</v>
      </c>
    </row>
    <row r="1607" spans="1:6" x14ac:dyDescent="0.4">
      <c r="A1607" s="3">
        <v>46089.791666666664</v>
      </c>
      <c r="B1607" s="7">
        <v>21.184495104225302</v>
      </c>
      <c r="C1607" s="8"/>
      <c r="D1607" s="3">
        <v>46039.697916666664</v>
      </c>
      <c r="E1607">
        <v>3.322E-2</v>
      </c>
      <c r="F1607" s="10">
        <f t="shared" si="25"/>
        <v>9.9659999999999985E-2</v>
      </c>
    </row>
    <row r="1608" spans="1:6" x14ac:dyDescent="0.4">
      <c r="A1608" s="3">
        <v>46089.833333333336</v>
      </c>
      <c r="B1608" s="7">
        <v>22.341809028556312</v>
      </c>
      <c r="C1608" s="8"/>
      <c r="D1608" s="3">
        <v>46039.708333333336</v>
      </c>
      <c r="E1608">
        <v>3.458E-2</v>
      </c>
      <c r="F1608" s="10">
        <f t="shared" si="25"/>
        <v>0.10374</v>
      </c>
    </row>
    <row r="1609" spans="1:6" x14ac:dyDescent="0.4">
      <c r="A1609" s="3">
        <v>46089.875</v>
      </c>
      <c r="B1609" s="7">
        <v>20.893650756144208</v>
      </c>
      <c r="C1609" s="8"/>
      <c r="D1609" s="3">
        <v>46039.71875</v>
      </c>
      <c r="E1609">
        <v>3.6490000000000002E-2</v>
      </c>
      <c r="F1609" s="10">
        <f t="shared" si="25"/>
        <v>0.10947000000000001</v>
      </c>
    </row>
    <row r="1610" spans="1:6" x14ac:dyDescent="0.4">
      <c r="A1610" s="3">
        <v>46089.916666666664</v>
      </c>
      <c r="B1610" s="7">
        <v>19.700865544052093</v>
      </c>
      <c r="C1610" s="8"/>
      <c r="D1610" s="3">
        <v>46039.729166666664</v>
      </c>
      <c r="E1610">
        <v>3.8920000000000003E-2</v>
      </c>
      <c r="F1610" s="10">
        <f t="shared" si="25"/>
        <v>0.11676</v>
      </c>
    </row>
    <row r="1611" spans="1:6" x14ac:dyDescent="0.4">
      <c r="A1611" s="3">
        <v>46089.958333333336</v>
      </c>
      <c r="B1611" s="7">
        <v>19.1304953214775</v>
      </c>
      <c r="C1611" s="8"/>
      <c r="D1611" s="3">
        <v>46039.739583333336</v>
      </c>
      <c r="E1611">
        <v>4.1709999999999997E-2</v>
      </c>
      <c r="F1611" s="10">
        <f t="shared" si="25"/>
        <v>0.12512999999999999</v>
      </c>
    </row>
    <row r="1612" spans="1:6" x14ac:dyDescent="0.4">
      <c r="A1612" s="3">
        <v>46090</v>
      </c>
      <c r="B1612" s="7">
        <v>18.315666280970955</v>
      </c>
      <c r="C1612" s="8"/>
      <c r="D1612" s="3">
        <v>46039.75</v>
      </c>
      <c r="E1612">
        <v>4.4769999999999997E-2</v>
      </c>
      <c r="F1612" s="10">
        <f t="shared" si="25"/>
        <v>0.13431000000000001</v>
      </c>
    </row>
    <row r="1613" spans="1:6" x14ac:dyDescent="0.4">
      <c r="A1613" s="3">
        <v>46090.041666666664</v>
      </c>
      <c r="B1613" s="7">
        <v>17.686253038811103</v>
      </c>
      <c r="C1613" s="8"/>
      <c r="D1613" s="3">
        <v>46039.760416666664</v>
      </c>
      <c r="E1613">
        <v>4.7940000000000003E-2</v>
      </c>
      <c r="F1613" s="10">
        <f t="shared" si="25"/>
        <v>0.14382</v>
      </c>
    </row>
    <row r="1614" spans="1:6" x14ac:dyDescent="0.4">
      <c r="A1614" s="3">
        <v>46090.083333333336</v>
      </c>
      <c r="B1614" s="7">
        <v>17.382700672393945</v>
      </c>
      <c r="C1614" s="8"/>
      <c r="D1614" s="3">
        <v>46039.770833333336</v>
      </c>
      <c r="E1614">
        <v>5.1020000000000003E-2</v>
      </c>
      <c r="F1614" s="10">
        <f t="shared" si="25"/>
        <v>0.15306</v>
      </c>
    </row>
    <row r="1615" spans="1:6" x14ac:dyDescent="0.4">
      <c r="A1615" s="3">
        <v>46090.125</v>
      </c>
      <c r="B1615" s="7">
        <v>17.343793419436608</v>
      </c>
      <c r="C1615" s="8"/>
      <c r="D1615" s="3">
        <v>46039.78125</v>
      </c>
      <c r="E1615">
        <v>5.3859999999999998E-2</v>
      </c>
      <c r="F1615" s="10">
        <f t="shared" si="25"/>
        <v>0.16158</v>
      </c>
    </row>
    <row r="1616" spans="1:6" x14ac:dyDescent="0.4">
      <c r="A1616" s="3">
        <v>46090.166666666664</v>
      </c>
      <c r="B1616" s="7">
        <v>17.392806452382864</v>
      </c>
      <c r="C1616" s="8"/>
      <c r="D1616" s="3">
        <v>46039.791666666664</v>
      </c>
      <c r="E1616">
        <v>5.6279999999999997E-2</v>
      </c>
      <c r="F1616" s="10">
        <f t="shared" si="25"/>
        <v>0.16883999999999999</v>
      </c>
    </row>
    <row r="1617" spans="1:6" x14ac:dyDescent="0.4">
      <c r="A1617" s="3">
        <v>46090.208333333336</v>
      </c>
      <c r="B1617" s="7">
        <v>17.843018950889206</v>
      </c>
      <c r="C1617" s="8"/>
      <c r="D1617" s="3">
        <v>46039.802083333336</v>
      </c>
      <c r="E1617">
        <v>5.8110000000000002E-2</v>
      </c>
      <c r="F1617" s="10">
        <f t="shared" si="25"/>
        <v>0.17433000000000001</v>
      </c>
    </row>
    <row r="1618" spans="1:6" x14ac:dyDescent="0.4">
      <c r="A1618" s="3">
        <v>46090.25</v>
      </c>
      <c r="B1618" s="7">
        <v>18.846396581539008</v>
      </c>
      <c r="C1618" s="8"/>
      <c r="D1618" s="3">
        <v>46039.8125</v>
      </c>
      <c r="E1618">
        <v>5.9200000000000003E-2</v>
      </c>
      <c r="F1618" s="10">
        <f t="shared" si="25"/>
        <v>0.17760000000000001</v>
      </c>
    </row>
    <row r="1619" spans="1:6" x14ac:dyDescent="0.4">
      <c r="A1619" s="3">
        <v>46090.291666666664</v>
      </c>
      <c r="B1619" s="7">
        <v>20.9778319034519</v>
      </c>
      <c r="C1619" s="8"/>
      <c r="D1619" s="3">
        <v>46039.822916666664</v>
      </c>
      <c r="E1619">
        <v>5.9429999999999997E-2</v>
      </c>
      <c r="F1619" s="10">
        <f t="shared" si="25"/>
        <v>0.17829</v>
      </c>
    </row>
    <row r="1620" spans="1:6" x14ac:dyDescent="0.4">
      <c r="A1620" s="3">
        <v>46090.333333333336</v>
      </c>
      <c r="B1620" s="7">
        <v>23.475601749963115</v>
      </c>
      <c r="C1620" s="8"/>
      <c r="D1620" s="3">
        <v>46039.833333333336</v>
      </c>
      <c r="E1620">
        <v>5.8639999999999998E-2</v>
      </c>
      <c r="F1620" s="10">
        <f t="shared" si="25"/>
        <v>0.17591999999999999</v>
      </c>
    </row>
    <row r="1621" spans="1:6" x14ac:dyDescent="0.4">
      <c r="A1621" s="3">
        <v>46090.375</v>
      </c>
      <c r="B1621" s="7">
        <v>21.442181760454716</v>
      </c>
      <c r="C1621" s="8"/>
      <c r="D1621" s="3">
        <v>46039.84375</v>
      </c>
      <c r="E1621">
        <v>5.6849999999999998E-2</v>
      </c>
      <c r="F1621" s="10">
        <f t="shared" si="25"/>
        <v>0.17055000000000001</v>
      </c>
    </row>
    <row r="1622" spans="1:6" x14ac:dyDescent="0.4">
      <c r="A1622" s="3">
        <v>46090.416666666664</v>
      </c>
      <c r="B1622" s="7">
        <v>19.567326868595039</v>
      </c>
      <c r="C1622" s="8"/>
      <c r="D1622" s="3">
        <v>46039.854166666664</v>
      </c>
      <c r="E1622">
        <v>5.4330000000000003E-2</v>
      </c>
      <c r="F1622" s="10">
        <f t="shared" si="25"/>
        <v>0.16299000000000002</v>
      </c>
    </row>
    <row r="1623" spans="1:6" x14ac:dyDescent="0.4">
      <c r="A1623" s="3">
        <v>46090.458333333336</v>
      </c>
      <c r="B1623" s="7">
        <v>18.437609464898838</v>
      </c>
      <c r="C1623" s="8"/>
      <c r="D1623" s="3">
        <v>46039.864583333336</v>
      </c>
      <c r="E1623">
        <v>5.1569999999999998E-2</v>
      </c>
      <c r="F1623" s="10">
        <f t="shared" si="25"/>
        <v>0.15470999999999999</v>
      </c>
    </row>
    <row r="1624" spans="1:6" x14ac:dyDescent="0.4">
      <c r="A1624" s="3">
        <v>46090.5</v>
      </c>
      <c r="B1624" s="7">
        <v>17.27586227066665</v>
      </c>
      <c r="C1624" s="8"/>
      <c r="D1624" s="3">
        <v>46039.875</v>
      </c>
      <c r="E1624">
        <v>4.895E-2</v>
      </c>
      <c r="F1624" s="10">
        <f t="shared" si="25"/>
        <v>0.14684999999999998</v>
      </c>
    </row>
    <row r="1625" spans="1:6" x14ac:dyDescent="0.4">
      <c r="A1625" s="3">
        <v>46090.541666666664</v>
      </c>
      <c r="B1625" s="7">
        <v>16.576100319095818</v>
      </c>
      <c r="C1625" s="8"/>
      <c r="D1625" s="3">
        <v>46039.885416666664</v>
      </c>
      <c r="E1625">
        <v>4.6850000000000003E-2</v>
      </c>
      <c r="F1625" s="10">
        <f t="shared" si="25"/>
        <v>0.14055000000000001</v>
      </c>
    </row>
    <row r="1626" spans="1:6" x14ac:dyDescent="0.4">
      <c r="A1626" s="3">
        <v>46090.583333333336</v>
      </c>
      <c r="B1626" s="7">
        <v>16.390149590706365</v>
      </c>
      <c r="C1626" s="8"/>
      <c r="D1626" s="3">
        <v>46039.895833333336</v>
      </c>
      <c r="E1626">
        <v>4.5109999999999997E-2</v>
      </c>
      <c r="F1626" s="10">
        <f t="shared" si="25"/>
        <v>0.13533000000000001</v>
      </c>
    </row>
    <row r="1627" spans="1:6" x14ac:dyDescent="0.4">
      <c r="A1627" s="3">
        <v>46090.625</v>
      </c>
      <c r="B1627" s="7">
        <v>16.462772692164688</v>
      </c>
      <c r="C1627" s="8"/>
      <c r="D1627" s="3">
        <v>46039.90625</v>
      </c>
      <c r="E1627">
        <v>4.3540000000000002E-2</v>
      </c>
      <c r="F1627" s="10">
        <f t="shared" si="25"/>
        <v>0.13061999999999999</v>
      </c>
    </row>
    <row r="1628" spans="1:6" x14ac:dyDescent="0.4">
      <c r="A1628" s="3">
        <v>46090.666666666664</v>
      </c>
      <c r="B1628" s="7">
        <v>17.21391576605366</v>
      </c>
      <c r="C1628" s="8"/>
      <c r="D1628" s="3">
        <v>46039.916666666664</v>
      </c>
      <c r="E1628">
        <v>4.19E-2</v>
      </c>
      <c r="F1628" s="10">
        <f t="shared" si="25"/>
        <v>0.12570000000000001</v>
      </c>
    </row>
    <row r="1629" spans="1:6" x14ac:dyDescent="0.4">
      <c r="A1629" s="3">
        <v>46090.708333333336</v>
      </c>
      <c r="B1629" s="7">
        <v>17.926912249130673</v>
      </c>
      <c r="C1629" s="8"/>
      <c r="D1629" s="3">
        <v>46039.927083333336</v>
      </c>
      <c r="E1629">
        <v>4.0009999999999997E-2</v>
      </c>
      <c r="F1629" s="10">
        <f t="shared" si="25"/>
        <v>0.12003</v>
      </c>
    </row>
    <row r="1630" spans="1:6" x14ac:dyDescent="0.4">
      <c r="A1630" s="3">
        <v>46090.75</v>
      </c>
      <c r="B1630" s="7">
        <v>20.50875803834187</v>
      </c>
      <c r="C1630" s="8"/>
      <c r="D1630" s="3">
        <v>46039.9375</v>
      </c>
      <c r="E1630">
        <v>3.7909999999999999E-2</v>
      </c>
      <c r="F1630" s="10">
        <f t="shared" si="25"/>
        <v>0.11373</v>
      </c>
    </row>
    <row r="1631" spans="1:6" x14ac:dyDescent="0.4">
      <c r="A1631" s="3">
        <v>46090.791666666664</v>
      </c>
      <c r="B1631" s="7">
        <v>25.381067494527212</v>
      </c>
      <c r="C1631" s="8"/>
      <c r="D1631" s="3">
        <v>46039.947916666664</v>
      </c>
      <c r="E1631">
        <v>3.5650000000000001E-2</v>
      </c>
      <c r="F1631" s="10">
        <f t="shared" si="25"/>
        <v>0.10695</v>
      </c>
    </row>
    <row r="1632" spans="1:6" x14ac:dyDescent="0.4">
      <c r="A1632" s="3">
        <v>46090.833333333336</v>
      </c>
      <c r="B1632" s="7">
        <v>24.510257564330196</v>
      </c>
      <c r="C1632" s="8"/>
      <c r="D1632" s="3">
        <v>46039.958333333336</v>
      </c>
      <c r="E1632">
        <v>3.3259999999999998E-2</v>
      </c>
      <c r="F1632" s="10">
        <f t="shared" si="25"/>
        <v>9.9779999999999994E-2</v>
      </c>
    </row>
    <row r="1633" spans="1:6" x14ac:dyDescent="0.4">
      <c r="A1633" s="3">
        <v>46090.875</v>
      </c>
      <c r="B1633" s="7">
        <v>22.522626697008043</v>
      </c>
      <c r="C1633" s="8"/>
      <c r="D1633" s="3">
        <v>46039.96875</v>
      </c>
      <c r="E1633">
        <v>3.083E-2</v>
      </c>
      <c r="F1633" s="10">
        <f t="shared" si="25"/>
        <v>9.2490000000000003E-2</v>
      </c>
    </row>
    <row r="1634" spans="1:6" x14ac:dyDescent="0.4">
      <c r="A1634" s="3">
        <v>46090.916666666664</v>
      </c>
      <c r="B1634" s="7">
        <v>19.887544564897397</v>
      </c>
      <c r="C1634" s="8"/>
      <c r="D1634" s="3">
        <v>46039.979166666664</v>
      </c>
      <c r="E1634">
        <v>2.8379999999999999E-2</v>
      </c>
      <c r="F1634" s="10">
        <f t="shared" si="25"/>
        <v>8.5139999999999993E-2</v>
      </c>
    </row>
    <row r="1635" spans="1:6" x14ac:dyDescent="0.4">
      <c r="A1635" s="3">
        <v>46090.958333333336</v>
      </c>
      <c r="B1635" s="7">
        <v>18.984593122887475</v>
      </c>
      <c r="C1635" s="8"/>
      <c r="D1635" s="3">
        <v>46039.989583333336</v>
      </c>
      <c r="E1635">
        <v>2.596E-2</v>
      </c>
      <c r="F1635" s="10">
        <f t="shared" si="25"/>
        <v>7.7879999999999991E-2</v>
      </c>
    </row>
    <row r="1636" spans="1:6" x14ac:dyDescent="0.4">
      <c r="A1636" s="3">
        <v>46091</v>
      </c>
      <c r="B1636" s="7">
        <v>17.853503697627712</v>
      </c>
      <c r="C1636" s="8"/>
      <c r="D1636" s="3">
        <v>46040</v>
      </c>
      <c r="E1636">
        <v>2.3570000000000001E-2</v>
      </c>
      <c r="F1636" s="10">
        <f t="shared" si="25"/>
        <v>7.0709999999999995E-2</v>
      </c>
    </row>
    <row r="1637" spans="1:6" x14ac:dyDescent="0.4">
      <c r="A1637" s="3">
        <v>46091.041666666664</v>
      </c>
      <c r="B1637" s="7">
        <v>18.098568862358999</v>
      </c>
      <c r="C1637" s="8"/>
      <c r="D1637" s="3">
        <v>46040.010416666664</v>
      </c>
      <c r="E1637">
        <v>2.2270000000000002E-2</v>
      </c>
      <c r="F1637" s="10">
        <f t="shared" si="25"/>
        <v>6.6810000000000008E-2</v>
      </c>
    </row>
    <row r="1638" spans="1:6" x14ac:dyDescent="0.4">
      <c r="A1638" s="3">
        <v>46091.083333333336</v>
      </c>
      <c r="B1638" s="7">
        <v>17.443840641326904</v>
      </c>
      <c r="C1638" s="8"/>
      <c r="D1638" s="3">
        <v>46040.020833333336</v>
      </c>
      <c r="E1638">
        <v>2.145E-2</v>
      </c>
      <c r="F1638" s="10">
        <f t="shared" si="25"/>
        <v>6.4350000000000004E-2</v>
      </c>
    </row>
    <row r="1639" spans="1:6" x14ac:dyDescent="0.4">
      <c r="A1639" s="3">
        <v>46091.125</v>
      </c>
      <c r="B1639" s="7">
        <v>17.236924796053788</v>
      </c>
      <c r="C1639" s="8"/>
      <c r="D1639" s="3">
        <v>46040.03125</v>
      </c>
      <c r="E1639">
        <v>2.0740000000000001E-2</v>
      </c>
      <c r="F1639" s="10">
        <f t="shared" si="25"/>
        <v>6.2220000000000004E-2</v>
      </c>
    </row>
    <row r="1640" spans="1:6" x14ac:dyDescent="0.4">
      <c r="A1640" s="3">
        <v>46091.166666666664</v>
      </c>
      <c r="B1640" s="7">
        <v>17.09241214221224</v>
      </c>
      <c r="C1640" s="8"/>
      <c r="D1640" s="3">
        <v>46040.041666666664</v>
      </c>
      <c r="E1640">
        <v>1.992E-2</v>
      </c>
      <c r="F1640" s="10">
        <f t="shared" si="25"/>
        <v>5.9759999999999994E-2</v>
      </c>
    </row>
    <row r="1641" spans="1:6" x14ac:dyDescent="0.4">
      <c r="A1641" s="3">
        <v>46091.208333333336</v>
      </c>
      <c r="B1641" s="7">
        <v>17.262568212775665</v>
      </c>
      <c r="C1641" s="8"/>
      <c r="D1641" s="3">
        <v>46040.052083333336</v>
      </c>
      <c r="E1641">
        <v>1.8720000000000001E-2</v>
      </c>
      <c r="F1641" s="10">
        <f t="shared" si="25"/>
        <v>5.6160000000000002E-2</v>
      </c>
    </row>
    <row r="1642" spans="1:6" x14ac:dyDescent="0.4">
      <c r="A1642" s="3">
        <v>46091.25</v>
      </c>
      <c r="B1642" s="7">
        <v>17.681326471066502</v>
      </c>
      <c r="C1642" s="8"/>
      <c r="D1642" s="3">
        <v>46040.0625</v>
      </c>
      <c r="E1642">
        <v>1.7299999999999999E-2</v>
      </c>
      <c r="F1642" s="10">
        <f t="shared" si="25"/>
        <v>5.1900000000000002E-2</v>
      </c>
    </row>
    <row r="1643" spans="1:6" x14ac:dyDescent="0.4">
      <c r="A1643" s="3">
        <v>46091.291666666664</v>
      </c>
      <c r="B1643" s="7">
        <v>20.703712621252475</v>
      </c>
      <c r="C1643" s="8"/>
      <c r="D1643" s="3">
        <v>46040.072916666664</v>
      </c>
      <c r="E1643">
        <v>1.5890000000000001E-2</v>
      </c>
      <c r="F1643" s="10">
        <f t="shared" si="25"/>
        <v>4.7670000000000004E-2</v>
      </c>
    </row>
    <row r="1644" spans="1:6" x14ac:dyDescent="0.4">
      <c r="A1644" s="3">
        <v>46091.333333333336</v>
      </c>
      <c r="B1644" s="7">
        <v>22.289309501513884</v>
      </c>
      <c r="C1644" s="8"/>
      <c r="D1644" s="3">
        <v>46040.083333333336</v>
      </c>
      <c r="E1644">
        <v>1.4659999999999999E-2</v>
      </c>
      <c r="F1644" s="10">
        <f t="shared" si="25"/>
        <v>4.3979999999999998E-2</v>
      </c>
    </row>
    <row r="1645" spans="1:6" x14ac:dyDescent="0.4">
      <c r="A1645" s="3">
        <v>46091.375</v>
      </c>
      <c r="B1645" s="7">
        <v>20.370629566655449</v>
      </c>
      <c r="C1645" s="8"/>
      <c r="D1645" s="3">
        <v>46040.09375</v>
      </c>
      <c r="E1645">
        <v>1.3820000000000001E-2</v>
      </c>
      <c r="F1645" s="10">
        <f t="shared" si="25"/>
        <v>4.1460000000000004E-2</v>
      </c>
    </row>
    <row r="1646" spans="1:6" x14ac:dyDescent="0.4">
      <c r="A1646" s="3">
        <v>46091.416666666664</v>
      </c>
      <c r="B1646" s="7">
        <v>18.400018946839246</v>
      </c>
      <c r="C1646" s="8"/>
      <c r="D1646" s="3">
        <v>46040.104166666664</v>
      </c>
      <c r="E1646">
        <v>1.3310000000000001E-2</v>
      </c>
      <c r="F1646" s="10">
        <f t="shared" si="25"/>
        <v>3.9930000000000007E-2</v>
      </c>
    </row>
    <row r="1647" spans="1:6" x14ac:dyDescent="0.4">
      <c r="A1647" s="3">
        <v>46091.458333333336</v>
      </c>
      <c r="B1647" s="7">
        <v>16.337545108333032</v>
      </c>
      <c r="C1647" s="8"/>
      <c r="D1647" s="3">
        <v>46040.114583333336</v>
      </c>
      <c r="E1647">
        <v>1.302E-2</v>
      </c>
      <c r="F1647" s="10">
        <f t="shared" si="25"/>
        <v>3.9060000000000004E-2</v>
      </c>
    </row>
    <row r="1648" spans="1:6" x14ac:dyDescent="0.4">
      <c r="A1648" s="3">
        <v>46091.5</v>
      </c>
      <c r="B1648" s="7">
        <v>15.436707249508537</v>
      </c>
      <c r="C1648" s="8"/>
      <c r="D1648" s="3">
        <v>46040.125</v>
      </c>
      <c r="E1648">
        <v>1.2829999999999999E-2</v>
      </c>
      <c r="F1648" s="10">
        <f t="shared" si="25"/>
        <v>3.8489999999999996E-2</v>
      </c>
    </row>
    <row r="1649" spans="1:6" x14ac:dyDescent="0.4">
      <c r="A1649" s="3">
        <v>46091.541666666664</v>
      </c>
      <c r="B1649" s="7">
        <v>14.237258322666291</v>
      </c>
      <c r="C1649" s="8"/>
      <c r="D1649" s="3">
        <v>46040.135416666664</v>
      </c>
      <c r="E1649">
        <v>1.268E-2</v>
      </c>
      <c r="F1649" s="10">
        <f t="shared" si="25"/>
        <v>3.8040000000000004E-2</v>
      </c>
    </row>
    <row r="1650" spans="1:6" x14ac:dyDescent="0.4">
      <c r="A1650" s="3">
        <v>46091.583333333336</v>
      </c>
      <c r="B1650" s="7">
        <v>14.549437565841643</v>
      </c>
      <c r="C1650" s="8"/>
      <c r="D1650" s="3">
        <v>46040.145833333336</v>
      </c>
      <c r="E1650">
        <v>1.256E-2</v>
      </c>
      <c r="F1650" s="10">
        <f t="shared" si="25"/>
        <v>3.7679999999999998E-2</v>
      </c>
    </row>
    <row r="1651" spans="1:6" x14ac:dyDescent="0.4">
      <c r="A1651" s="3">
        <v>46091.625</v>
      </c>
      <c r="B1651" s="7">
        <v>15.083712266309901</v>
      </c>
      <c r="C1651" s="8"/>
      <c r="D1651" s="3">
        <v>46040.15625</v>
      </c>
      <c r="E1651">
        <v>1.243E-2</v>
      </c>
      <c r="F1651" s="10">
        <f t="shared" si="25"/>
        <v>3.7289999999999997E-2</v>
      </c>
    </row>
    <row r="1652" spans="1:6" x14ac:dyDescent="0.4">
      <c r="A1652" s="3">
        <v>46091.666666666664</v>
      </c>
      <c r="B1652" s="7">
        <v>16.280158400289398</v>
      </c>
      <c r="C1652" s="8"/>
      <c r="D1652" s="3">
        <v>46040.166666666664</v>
      </c>
      <c r="E1652">
        <v>1.231E-2</v>
      </c>
      <c r="F1652" s="10">
        <f t="shared" si="25"/>
        <v>3.6929999999999998E-2</v>
      </c>
    </row>
    <row r="1653" spans="1:6" x14ac:dyDescent="0.4">
      <c r="A1653" s="3">
        <v>46091.708333333336</v>
      </c>
      <c r="B1653" s="7">
        <v>17.540664115340864</v>
      </c>
      <c r="C1653" s="8"/>
      <c r="D1653" s="3">
        <v>46040.177083333336</v>
      </c>
      <c r="E1653">
        <v>1.221E-2</v>
      </c>
      <c r="F1653" s="10">
        <f t="shared" si="25"/>
        <v>3.6630000000000003E-2</v>
      </c>
    </row>
    <row r="1654" spans="1:6" x14ac:dyDescent="0.4">
      <c r="A1654" s="3">
        <v>46091.75</v>
      </c>
      <c r="B1654" s="7">
        <v>20.260860805339426</v>
      </c>
      <c r="C1654" s="8"/>
      <c r="D1654" s="3">
        <v>46040.1875</v>
      </c>
      <c r="E1654">
        <v>1.2120000000000001E-2</v>
      </c>
      <c r="F1654" s="10">
        <f t="shared" si="25"/>
        <v>3.6360000000000003E-2</v>
      </c>
    </row>
    <row r="1655" spans="1:6" x14ac:dyDescent="0.4">
      <c r="A1655" s="3">
        <v>46091.791666666664</v>
      </c>
      <c r="B1655" s="7">
        <v>23.439039014182352</v>
      </c>
      <c r="C1655" s="8"/>
      <c r="D1655" s="3">
        <v>46040.197916666664</v>
      </c>
      <c r="E1655">
        <v>1.205E-2</v>
      </c>
      <c r="F1655" s="10">
        <f t="shared" si="25"/>
        <v>3.6150000000000002E-2</v>
      </c>
    </row>
    <row r="1656" spans="1:6" x14ac:dyDescent="0.4">
      <c r="A1656" s="3">
        <v>46091.833333333336</v>
      </c>
      <c r="B1656" s="7">
        <v>23.888457012640348</v>
      </c>
      <c r="C1656" s="8"/>
      <c r="D1656" s="3">
        <v>46040.208333333336</v>
      </c>
      <c r="E1656">
        <v>1.205E-2</v>
      </c>
      <c r="F1656" s="10">
        <f t="shared" si="25"/>
        <v>3.6150000000000002E-2</v>
      </c>
    </row>
    <row r="1657" spans="1:6" x14ac:dyDescent="0.4">
      <c r="A1657" s="3">
        <v>46091.875</v>
      </c>
      <c r="B1657" s="7">
        <v>22.891108699854009</v>
      </c>
      <c r="C1657" s="8"/>
      <c r="D1657" s="3">
        <v>46040.21875</v>
      </c>
      <c r="E1657">
        <v>1.2120000000000001E-2</v>
      </c>
      <c r="F1657" s="10">
        <f t="shared" si="25"/>
        <v>3.6360000000000003E-2</v>
      </c>
    </row>
    <row r="1658" spans="1:6" x14ac:dyDescent="0.4">
      <c r="A1658" s="3">
        <v>46091.916666666664</v>
      </c>
      <c r="B1658" s="7">
        <v>20.90709144352947</v>
      </c>
      <c r="C1658" s="8"/>
      <c r="D1658" s="3">
        <v>46040.229166666664</v>
      </c>
      <c r="E1658">
        <v>1.231E-2</v>
      </c>
      <c r="F1658" s="10">
        <f t="shared" si="25"/>
        <v>3.6929999999999998E-2</v>
      </c>
    </row>
    <row r="1659" spans="1:6" x14ac:dyDescent="0.4">
      <c r="A1659" s="3">
        <v>46091.958333333336</v>
      </c>
      <c r="B1659" s="7">
        <v>20.089407520176056</v>
      </c>
      <c r="C1659" s="8"/>
      <c r="D1659" s="3">
        <v>46040.239583333336</v>
      </c>
      <c r="E1659">
        <v>1.268E-2</v>
      </c>
      <c r="F1659" s="10">
        <f t="shared" si="25"/>
        <v>3.8040000000000004E-2</v>
      </c>
    </row>
    <row r="1660" spans="1:6" x14ac:dyDescent="0.4">
      <c r="A1660" s="3">
        <v>46092</v>
      </c>
      <c r="B1660" s="7">
        <v>18.965265818658676</v>
      </c>
      <c r="C1660" s="8"/>
      <c r="D1660" s="3">
        <v>46040.25</v>
      </c>
      <c r="E1660">
        <v>1.3339999999999999E-2</v>
      </c>
      <c r="F1660" s="10">
        <f t="shared" si="25"/>
        <v>4.002E-2</v>
      </c>
    </row>
    <row r="1661" spans="1:6" x14ac:dyDescent="0.4">
      <c r="A1661" s="3">
        <v>46092.041666666664</v>
      </c>
      <c r="B1661" s="7">
        <v>18.38784681454181</v>
      </c>
      <c r="C1661" s="8"/>
      <c r="D1661" s="3">
        <v>46040.260416666664</v>
      </c>
      <c r="E1661">
        <v>1.434E-2</v>
      </c>
      <c r="F1661" s="10">
        <f t="shared" si="25"/>
        <v>4.3020000000000003E-2</v>
      </c>
    </row>
    <row r="1662" spans="1:6" x14ac:dyDescent="0.4">
      <c r="A1662" s="3">
        <v>46092.083333333336</v>
      </c>
      <c r="B1662" s="7">
        <v>17.922096679302499</v>
      </c>
      <c r="C1662" s="8"/>
      <c r="D1662" s="3">
        <v>46040.270833333336</v>
      </c>
      <c r="E1662">
        <v>1.5699999999999999E-2</v>
      </c>
      <c r="F1662" s="10">
        <f t="shared" si="25"/>
        <v>4.7099999999999996E-2</v>
      </c>
    </row>
    <row r="1663" spans="1:6" x14ac:dyDescent="0.4">
      <c r="A1663" s="3">
        <v>46092.125</v>
      </c>
      <c r="B1663" s="7">
        <v>17.930307625543495</v>
      </c>
      <c r="C1663" s="8"/>
      <c r="D1663" s="3">
        <v>46040.28125</v>
      </c>
      <c r="E1663">
        <v>1.7399999999999999E-2</v>
      </c>
      <c r="F1663" s="10">
        <f t="shared" si="25"/>
        <v>5.2199999999999996E-2</v>
      </c>
    </row>
    <row r="1664" spans="1:6" x14ac:dyDescent="0.4">
      <c r="A1664" s="3">
        <v>46092.166666666664</v>
      </c>
      <c r="B1664" s="7">
        <v>18.057766775653739</v>
      </c>
      <c r="C1664" s="8"/>
      <c r="D1664" s="3">
        <v>46040.291666666664</v>
      </c>
      <c r="E1664">
        <v>1.9380000000000001E-2</v>
      </c>
      <c r="F1664" s="10">
        <f t="shared" si="25"/>
        <v>5.8140000000000004E-2</v>
      </c>
    </row>
    <row r="1665" spans="1:6" x14ac:dyDescent="0.4">
      <c r="A1665" s="3">
        <v>46092.208333333336</v>
      </c>
      <c r="B1665" s="7">
        <v>18.457576696465349</v>
      </c>
      <c r="C1665" s="8"/>
      <c r="D1665" s="3">
        <v>46040.302083333336</v>
      </c>
      <c r="E1665">
        <v>2.1680000000000001E-2</v>
      </c>
      <c r="F1665" s="10">
        <f t="shared" si="25"/>
        <v>6.5040000000000001E-2</v>
      </c>
    </row>
    <row r="1666" spans="1:6" x14ac:dyDescent="0.4">
      <c r="A1666" s="3">
        <v>46092.25</v>
      </c>
      <c r="B1666" s="7">
        <v>19.672670417883005</v>
      </c>
      <c r="C1666" s="8"/>
      <c r="D1666" s="3">
        <v>46040.3125</v>
      </c>
      <c r="E1666">
        <v>2.426E-2</v>
      </c>
      <c r="F1666" s="10">
        <f t="shared" si="25"/>
        <v>7.2780000000000011E-2</v>
      </c>
    </row>
    <row r="1667" spans="1:6" x14ac:dyDescent="0.4">
      <c r="A1667" s="3">
        <v>46092.291666666664</v>
      </c>
      <c r="B1667" s="7">
        <v>22.46515007332107</v>
      </c>
      <c r="C1667" s="8"/>
      <c r="D1667" s="3">
        <v>46040.322916666664</v>
      </c>
      <c r="E1667">
        <v>2.7089999999999999E-2</v>
      </c>
      <c r="F1667" s="10">
        <f t="shared" si="25"/>
        <v>8.1269999999999995E-2</v>
      </c>
    </row>
    <row r="1668" spans="1:6" x14ac:dyDescent="0.4">
      <c r="A1668" s="3">
        <v>46092.333333333336</v>
      </c>
      <c r="B1668" s="7">
        <v>23.979374882410731</v>
      </c>
      <c r="C1668" s="8"/>
      <c r="D1668" s="3">
        <v>46040.333333333336</v>
      </c>
      <c r="E1668">
        <v>3.0110000000000001E-2</v>
      </c>
      <c r="F1668" s="10">
        <f t="shared" si="25"/>
        <v>9.0330000000000008E-2</v>
      </c>
    </row>
    <row r="1669" spans="1:6" x14ac:dyDescent="0.4">
      <c r="A1669" s="3">
        <v>46092.375</v>
      </c>
      <c r="B1669" s="7">
        <v>22.142166141126491</v>
      </c>
      <c r="C1669" s="8"/>
      <c r="D1669" s="3">
        <v>46040.34375</v>
      </c>
      <c r="E1669">
        <v>3.3279999999999997E-2</v>
      </c>
      <c r="F1669" s="10">
        <f t="shared" si="25"/>
        <v>9.9839999999999998E-2</v>
      </c>
    </row>
    <row r="1670" spans="1:6" x14ac:dyDescent="0.4">
      <c r="A1670" s="3">
        <v>46092.416666666664</v>
      </c>
      <c r="B1670" s="7">
        <v>19.649625635944439</v>
      </c>
      <c r="C1670" s="8"/>
      <c r="D1670" s="3">
        <v>46040.354166666664</v>
      </c>
      <c r="E1670">
        <v>3.6429999999999997E-2</v>
      </c>
      <c r="F1670" s="10">
        <f t="shared" ref="F1670:F1733" si="26">E1670/1000*$F$1</f>
        <v>0.10928999999999998</v>
      </c>
    </row>
    <row r="1671" spans="1:6" x14ac:dyDescent="0.4">
      <c r="A1671" s="3">
        <v>46092.458333333336</v>
      </c>
      <c r="B1671" s="7">
        <v>19.013700836344626</v>
      </c>
      <c r="C1671" s="8"/>
      <c r="D1671" s="3">
        <v>46040.364583333336</v>
      </c>
      <c r="E1671">
        <v>3.9300000000000002E-2</v>
      </c>
      <c r="F1671" s="10">
        <f t="shared" si="26"/>
        <v>0.1179</v>
      </c>
    </row>
    <row r="1672" spans="1:6" x14ac:dyDescent="0.4">
      <c r="A1672" s="3">
        <v>46092.5</v>
      </c>
      <c r="B1672" s="7">
        <v>18.155458150350967</v>
      </c>
      <c r="C1672" s="8"/>
      <c r="D1672" s="3">
        <v>46040.375</v>
      </c>
      <c r="E1672">
        <v>4.1619999999999997E-2</v>
      </c>
      <c r="F1672" s="10">
        <f t="shared" si="26"/>
        <v>0.12486</v>
      </c>
    </row>
    <row r="1673" spans="1:6" x14ac:dyDescent="0.4">
      <c r="A1673" s="3">
        <v>46092.541666666664</v>
      </c>
      <c r="B1673" s="7">
        <v>17.805910818216965</v>
      </c>
      <c r="C1673" s="8"/>
      <c r="D1673" s="3">
        <v>46040.385416666664</v>
      </c>
      <c r="E1673">
        <v>4.3279999999999999E-2</v>
      </c>
      <c r="F1673" s="10">
        <f t="shared" si="26"/>
        <v>0.12983999999999998</v>
      </c>
    </row>
    <row r="1674" spans="1:6" x14ac:dyDescent="0.4">
      <c r="A1674" s="3">
        <v>46092.583333333336</v>
      </c>
      <c r="B1674" s="7">
        <v>17.576363986042423</v>
      </c>
      <c r="C1674" s="8"/>
      <c r="D1674" s="3">
        <v>46040.395833333336</v>
      </c>
      <c r="E1674">
        <v>4.4389999999999999E-2</v>
      </c>
      <c r="F1674" s="10">
        <f t="shared" si="26"/>
        <v>0.13317000000000001</v>
      </c>
    </row>
    <row r="1675" spans="1:6" x14ac:dyDescent="0.4">
      <c r="A1675" s="3">
        <v>46092.625</v>
      </c>
      <c r="B1675" s="7">
        <v>17.770989449368706</v>
      </c>
      <c r="C1675" s="8"/>
      <c r="D1675" s="3">
        <v>46040.40625</v>
      </c>
      <c r="E1675">
        <v>4.5080000000000002E-2</v>
      </c>
      <c r="F1675" s="10">
        <f t="shared" si="26"/>
        <v>0.13524</v>
      </c>
    </row>
    <row r="1676" spans="1:6" x14ac:dyDescent="0.4">
      <c r="A1676" s="3">
        <v>46092.666666666664</v>
      </c>
      <c r="B1676" s="7">
        <v>18.729436445337782</v>
      </c>
      <c r="C1676" s="8"/>
      <c r="D1676" s="3">
        <v>46040.416666666664</v>
      </c>
      <c r="E1676">
        <v>4.555E-2</v>
      </c>
      <c r="F1676" s="10">
        <f t="shared" si="26"/>
        <v>0.13665000000000002</v>
      </c>
    </row>
    <row r="1677" spans="1:6" x14ac:dyDescent="0.4">
      <c r="A1677" s="3">
        <v>46092.708333333336</v>
      </c>
      <c r="B1677" s="7">
        <v>19.836021222535777</v>
      </c>
      <c r="C1677" s="8"/>
      <c r="D1677" s="3">
        <v>46040.427083333336</v>
      </c>
      <c r="E1677">
        <v>4.5929999999999999E-2</v>
      </c>
      <c r="F1677" s="10">
        <f t="shared" si="26"/>
        <v>0.13779</v>
      </c>
    </row>
    <row r="1678" spans="1:6" x14ac:dyDescent="0.4">
      <c r="A1678" s="3">
        <v>46092.75</v>
      </c>
      <c r="B1678" s="7">
        <v>22.533975002439906</v>
      </c>
      <c r="C1678" s="8"/>
      <c r="D1678" s="3">
        <v>46040.4375</v>
      </c>
      <c r="E1678">
        <v>4.6300000000000001E-2</v>
      </c>
      <c r="F1678" s="10">
        <f t="shared" si="26"/>
        <v>0.1389</v>
      </c>
    </row>
    <row r="1679" spans="1:6" x14ac:dyDescent="0.4">
      <c r="A1679" s="3">
        <v>46092.791666666664</v>
      </c>
      <c r="B1679" s="7">
        <v>26.037789415065316</v>
      </c>
      <c r="C1679" s="8"/>
      <c r="D1679" s="3">
        <v>46040.447916666664</v>
      </c>
      <c r="E1679">
        <v>4.6679999999999999E-2</v>
      </c>
      <c r="F1679" s="10">
        <f t="shared" si="26"/>
        <v>0.14004</v>
      </c>
    </row>
    <row r="1680" spans="1:6" x14ac:dyDescent="0.4">
      <c r="A1680" s="3">
        <v>46092.833333333336</v>
      </c>
      <c r="B1680" s="7">
        <v>26.749451323536668</v>
      </c>
      <c r="C1680" s="8"/>
      <c r="D1680" s="3">
        <v>46040.458333333336</v>
      </c>
      <c r="E1680">
        <v>4.7120000000000002E-2</v>
      </c>
      <c r="F1680" s="10">
        <f t="shared" si="26"/>
        <v>0.14136000000000001</v>
      </c>
    </row>
    <row r="1681" spans="1:6" x14ac:dyDescent="0.4">
      <c r="A1681" s="3">
        <v>46092.875</v>
      </c>
      <c r="B1681" s="7">
        <v>25.231102056288218</v>
      </c>
      <c r="C1681" s="8"/>
      <c r="D1681" s="3">
        <v>46040.46875</v>
      </c>
      <c r="E1681">
        <v>4.7660000000000001E-2</v>
      </c>
      <c r="F1681" s="10">
        <f t="shared" si="26"/>
        <v>0.14298</v>
      </c>
    </row>
    <row r="1682" spans="1:6" x14ac:dyDescent="0.4">
      <c r="A1682" s="3">
        <v>46092.916666666664</v>
      </c>
      <c r="B1682" s="7">
        <v>22.058013462017492</v>
      </c>
      <c r="C1682" s="8"/>
      <c r="D1682" s="3">
        <v>46040.479166666664</v>
      </c>
      <c r="E1682">
        <v>4.829E-2</v>
      </c>
      <c r="F1682" s="10">
        <f t="shared" si="26"/>
        <v>0.14487</v>
      </c>
    </row>
    <row r="1683" spans="1:6" x14ac:dyDescent="0.4">
      <c r="A1683" s="3">
        <v>46092.958333333336</v>
      </c>
      <c r="B1683" s="7">
        <v>21.110091299056883</v>
      </c>
      <c r="C1683" s="8"/>
      <c r="D1683" s="3">
        <v>46040.489583333336</v>
      </c>
      <c r="E1683">
        <v>4.9070000000000003E-2</v>
      </c>
      <c r="F1683" s="10">
        <f t="shared" si="26"/>
        <v>0.14721000000000001</v>
      </c>
    </row>
    <row r="1684" spans="1:6" x14ac:dyDescent="0.4">
      <c r="A1684" s="3">
        <v>46093</v>
      </c>
      <c r="B1684" s="7">
        <v>19.603572147208773</v>
      </c>
      <c r="C1684" s="8"/>
      <c r="D1684" s="3">
        <v>46040.5</v>
      </c>
      <c r="E1684">
        <v>5.0020000000000002E-2</v>
      </c>
      <c r="F1684" s="10">
        <f t="shared" si="26"/>
        <v>0.15006</v>
      </c>
    </row>
    <row r="1685" spans="1:6" x14ac:dyDescent="0.4">
      <c r="A1685" s="3">
        <v>46093.041666666664</v>
      </c>
      <c r="B1685" s="7">
        <v>19.325789519763354</v>
      </c>
      <c r="C1685" s="8"/>
      <c r="D1685" s="3">
        <v>46040.510416666664</v>
      </c>
      <c r="E1685">
        <v>5.1090000000000003E-2</v>
      </c>
      <c r="F1685" s="10">
        <f t="shared" si="26"/>
        <v>0.15326999999999999</v>
      </c>
    </row>
    <row r="1686" spans="1:6" x14ac:dyDescent="0.4">
      <c r="A1686" s="3">
        <v>46093.083333333336</v>
      </c>
      <c r="B1686" s="7">
        <v>18.669798076232649</v>
      </c>
      <c r="C1686" s="8"/>
      <c r="D1686" s="3">
        <v>46040.520833333336</v>
      </c>
      <c r="E1686">
        <v>5.2150000000000002E-2</v>
      </c>
      <c r="F1686" s="10">
        <f t="shared" si="26"/>
        <v>0.15645000000000001</v>
      </c>
    </row>
    <row r="1687" spans="1:6" x14ac:dyDescent="0.4">
      <c r="A1687" s="3">
        <v>46093.125</v>
      </c>
      <c r="B1687" s="7">
        <v>18.201395173746253</v>
      </c>
      <c r="C1687" s="8"/>
      <c r="D1687" s="3">
        <v>46040.53125</v>
      </c>
      <c r="E1687">
        <v>5.2970000000000003E-2</v>
      </c>
      <c r="F1687" s="10">
        <f t="shared" si="26"/>
        <v>0.15891</v>
      </c>
    </row>
    <row r="1688" spans="1:6" x14ac:dyDescent="0.4">
      <c r="A1688" s="3">
        <v>46093.166666666664</v>
      </c>
      <c r="B1688" s="7">
        <v>18.119538355836006</v>
      </c>
      <c r="C1688" s="8"/>
      <c r="D1688" s="3">
        <v>46040.541666666664</v>
      </c>
      <c r="E1688">
        <v>5.3409999999999999E-2</v>
      </c>
      <c r="F1688" s="10">
        <f t="shared" si="26"/>
        <v>0.16022999999999998</v>
      </c>
    </row>
    <row r="1689" spans="1:6" x14ac:dyDescent="0.4">
      <c r="A1689" s="3">
        <v>46093.208333333336</v>
      </c>
      <c r="B1689" s="7">
        <v>18.332643991352334</v>
      </c>
      <c r="C1689" s="8"/>
      <c r="D1689" s="3">
        <v>46040.552083333336</v>
      </c>
      <c r="E1689">
        <v>5.3289999999999997E-2</v>
      </c>
      <c r="F1689" s="10">
        <f t="shared" si="26"/>
        <v>0.15987000000000001</v>
      </c>
    </row>
    <row r="1690" spans="1:6" x14ac:dyDescent="0.4">
      <c r="A1690" s="3">
        <v>46093.25</v>
      </c>
      <c r="B1690" s="7">
        <v>18.757718362136245</v>
      </c>
      <c r="C1690" s="8"/>
      <c r="D1690" s="3">
        <v>46040.5625</v>
      </c>
      <c r="E1690">
        <v>5.2720000000000003E-2</v>
      </c>
      <c r="F1690" s="10">
        <f t="shared" si="26"/>
        <v>0.15816000000000002</v>
      </c>
    </row>
    <row r="1691" spans="1:6" x14ac:dyDescent="0.4">
      <c r="A1691" s="3">
        <v>46093.291666666664</v>
      </c>
      <c r="B1691" s="7">
        <v>20.724050503480168</v>
      </c>
      <c r="C1691" s="8"/>
      <c r="D1691" s="3">
        <v>46040.572916666664</v>
      </c>
      <c r="E1691">
        <v>5.1839999999999997E-2</v>
      </c>
      <c r="F1691" s="10">
        <f t="shared" si="26"/>
        <v>0.15551999999999999</v>
      </c>
    </row>
    <row r="1692" spans="1:6" x14ac:dyDescent="0.4">
      <c r="A1692" s="3">
        <v>46093.333333333336</v>
      </c>
      <c r="B1692" s="7">
        <v>21.89392085944742</v>
      </c>
      <c r="C1692" s="8"/>
      <c r="D1692" s="3">
        <v>46040.583333333336</v>
      </c>
      <c r="E1692">
        <v>5.0810000000000001E-2</v>
      </c>
      <c r="F1692" s="10">
        <f t="shared" si="26"/>
        <v>0.15243000000000001</v>
      </c>
    </row>
    <row r="1693" spans="1:6" x14ac:dyDescent="0.4">
      <c r="A1693" s="3">
        <v>46093.375</v>
      </c>
      <c r="B1693" s="7">
        <v>20.490073993862556</v>
      </c>
      <c r="C1693" s="8"/>
      <c r="D1693" s="3">
        <v>46040.59375</v>
      </c>
      <c r="E1693">
        <v>4.9739999999999999E-2</v>
      </c>
      <c r="F1693" s="10">
        <f t="shared" si="26"/>
        <v>0.14921999999999999</v>
      </c>
    </row>
    <row r="1694" spans="1:6" x14ac:dyDescent="0.4">
      <c r="A1694" s="3">
        <v>46093.416666666664</v>
      </c>
      <c r="B1694" s="7">
        <v>18.235087768489034</v>
      </c>
      <c r="C1694" s="8"/>
      <c r="D1694" s="3">
        <v>46040.604166666664</v>
      </c>
      <c r="E1694">
        <v>4.8730000000000002E-2</v>
      </c>
      <c r="F1694" s="10">
        <f t="shared" si="26"/>
        <v>0.14619000000000001</v>
      </c>
    </row>
    <row r="1695" spans="1:6" x14ac:dyDescent="0.4">
      <c r="A1695" s="3">
        <v>46093.458333333336</v>
      </c>
      <c r="B1695" s="7">
        <v>16.825220912153458</v>
      </c>
      <c r="C1695" s="8"/>
      <c r="D1695" s="3">
        <v>46040.614583333336</v>
      </c>
      <c r="E1695">
        <v>4.7750000000000001E-2</v>
      </c>
      <c r="F1695" s="10">
        <f t="shared" si="26"/>
        <v>0.14325000000000002</v>
      </c>
    </row>
    <row r="1696" spans="1:6" x14ac:dyDescent="0.4">
      <c r="A1696" s="3">
        <v>46093.5</v>
      </c>
      <c r="B1696" s="7">
        <v>15.998118300292001</v>
      </c>
      <c r="C1696" s="8"/>
      <c r="D1696" s="3">
        <v>46040.625</v>
      </c>
      <c r="E1696">
        <v>4.6870000000000002E-2</v>
      </c>
      <c r="F1696" s="10">
        <f t="shared" si="26"/>
        <v>0.14061000000000001</v>
      </c>
    </row>
    <row r="1697" spans="1:6" x14ac:dyDescent="0.4">
      <c r="A1697" s="3">
        <v>46093.541666666664</v>
      </c>
      <c r="B1697" s="7">
        <v>14.725712628340018</v>
      </c>
      <c r="C1697" s="8"/>
      <c r="D1697" s="3">
        <v>46040.635416666664</v>
      </c>
      <c r="E1697">
        <v>4.6089999999999999E-2</v>
      </c>
      <c r="F1697" s="10">
        <f t="shared" si="26"/>
        <v>0.13827</v>
      </c>
    </row>
    <row r="1698" spans="1:6" x14ac:dyDescent="0.4">
      <c r="A1698" s="3">
        <v>46093.583333333336</v>
      </c>
      <c r="B1698" s="7">
        <v>14.209565899598722</v>
      </c>
      <c r="C1698" s="8"/>
      <c r="D1698" s="3">
        <v>46040.645833333336</v>
      </c>
      <c r="E1698">
        <v>4.5420000000000002E-2</v>
      </c>
      <c r="F1698" s="10">
        <f t="shared" si="26"/>
        <v>0.13626000000000002</v>
      </c>
    </row>
    <row r="1699" spans="1:6" x14ac:dyDescent="0.4">
      <c r="A1699" s="3">
        <v>46093.625</v>
      </c>
      <c r="B1699" s="7">
        <v>14.532977812371762</v>
      </c>
      <c r="C1699" s="8"/>
      <c r="D1699" s="3">
        <v>46040.65625</v>
      </c>
      <c r="E1699">
        <v>4.4889999999999999E-2</v>
      </c>
      <c r="F1699" s="10">
        <f t="shared" si="26"/>
        <v>0.13466999999999998</v>
      </c>
    </row>
    <row r="1700" spans="1:6" x14ac:dyDescent="0.4">
      <c r="A1700" s="3">
        <v>46093.666666666664</v>
      </c>
      <c r="B1700" s="7">
        <v>15.343064598010976</v>
      </c>
      <c r="C1700" s="8"/>
      <c r="D1700" s="3">
        <v>46040.666666666664</v>
      </c>
      <c r="E1700">
        <v>4.4519999999999997E-2</v>
      </c>
      <c r="F1700" s="10">
        <f t="shared" si="26"/>
        <v>0.13355999999999998</v>
      </c>
    </row>
    <row r="1701" spans="1:6" x14ac:dyDescent="0.4">
      <c r="A1701" s="3">
        <v>46093.708333333336</v>
      </c>
      <c r="B1701" s="7">
        <v>17.139068373585893</v>
      </c>
      <c r="C1701" s="8"/>
      <c r="D1701" s="3">
        <v>46040.677083333336</v>
      </c>
      <c r="E1701">
        <v>4.4330000000000001E-2</v>
      </c>
      <c r="F1701" s="10">
        <f t="shared" si="26"/>
        <v>0.13299000000000002</v>
      </c>
    </row>
    <row r="1702" spans="1:6" x14ac:dyDescent="0.4">
      <c r="A1702" s="3">
        <v>46093.75</v>
      </c>
      <c r="B1702" s="7">
        <v>19.713462787915457</v>
      </c>
      <c r="C1702" s="8"/>
      <c r="D1702" s="3">
        <v>46040.6875</v>
      </c>
      <c r="E1702">
        <v>4.4580000000000002E-2</v>
      </c>
      <c r="F1702" s="10">
        <f t="shared" si="26"/>
        <v>0.13374</v>
      </c>
    </row>
    <row r="1703" spans="1:6" x14ac:dyDescent="0.4">
      <c r="A1703" s="3">
        <v>46093.791666666664</v>
      </c>
      <c r="B1703" s="7">
        <v>22.415197862535642</v>
      </c>
      <c r="C1703" s="8"/>
      <c r="D1703" s="3">
        <v>46040.697916666664</v>
      </c>
      <c r="E1703">
        <v>4.5589999999999999E-2</v>
      </c>
      <c r="F1703" s="10">
        <f t="shared" si="26"/>
        <v>0.13676999999999997</v>
      </c>
    </row>
    <row r="1704" spans="1:6" x14ac:dyDescent="0.4">
      <c r="A1704" s="3">
        <v>46093.833333333336</v>
      </c>
      <c r="B1704" s="7">
        <v>22.166410913129422</v>
      </c>
      <c r="C1704" s="8"/>
      <c r="D1704" s="3">
        <v>46040.708333333336</v>
      </c>
      <c r="E1704">
        <v>4.7660000000000001E-2</v>
      </c>
      <c r="F1704" s="10">
        <f t="shared" si="26"/>
        <v>0.14298</v>
      </c>
    </row>
    <row r="1705" spans="1:6" x14ac:dyDescent="0.4">
      <c r="A1705" s="3">
        <v>46093.875</v>
      </c>
      <c r="B1705" s="7">
        <v>21.246519328907294</v>
      </c>
      <c r="C1705" s="8"/>
      <c r="D1705" s="3">
        <v>46040.71875</v>
      </c>
      <c r="E1705">
        <v>5.0930000000000003E-2</v>
      </c>
      <c r="F1705" s="10">
        <f t="shared" si="26"/>
        <v>0.15279000000000001</v>
      </c>
    </row>
    <row r="1706" spans="1:6" x14ac:dyDescent="0.4">
      <c r="A1706" s="3">
        <v>46093.916666666664</v>
      </c>
      <c r="B1706" s="7">
        <v>19.211215239138991</v>
      </c>
      <c r="C1706" s="8"/>
      <c r="D1706" s="3">
        <v>46040.729166666664</v>
      </c>
      <c r="E1706">
        <v>5.4919999999999997E-2</v>
      </c>
      <c r="F1706" s="10">
        <f t="shared" si="26"/>
        <v>0.16475999999999999</v>
      </c>
    </row>
    <row r="1707" spans="1:6" x14ac:dyDescent="0.4">
      <c r="A1707" s="3">
        <v>46093.958333333336</v>
      </c>
      <c r="B1707" s="7">
        <v>18.089978949368419</v>
      </c>
      <c r="C1707" s="8"/>
      <c r="D1707" s="3">
        <v>46040.739583333336</v>
      </c>
      <c r="E1707">
        <v>5.8950000000000002E-2</v>
      </c>
      <c r="F1707" s="10">
        <f t="shared" si="26"/>
        <v>0.17685000000000001</v>
      </c>
    </row>
    <row r="1708" spans="1:6" x14ac:dyDescent="0.4">
      <c r="A1708" s="3">
        <v>46094</v>
      </c>
      <c r="B1708" s="7">
        <v>16.950425933367928</v>
      </c>
      <c r="C1708" s="8"/>
      <c r="D1708" s="3">
        <v>46040.75</v>
      </c>
      <c r="E1708">
        <v>6.232E-2</v>
      </c>
      <c r="F1708" s="10">
        <f t="shared" si="26"/>
        <v>0.18695999999999999</v>
      </c>
    </row>
    <row r="1709" spans="1:6" x14ac:dyDescent="0.4">
      <c r="A1709" s="3">
        <v>46094.041666666664</v>
      </c>
      <c r="B1709" s="7">
        <v>16.464893733800313</v>
      </c>
      <c r="C1709" s="8"/>
      <c r="D1709" s="3">
        <v>46040.760416666664</v>
      </c>
      <c r="E1709">
        <v>6.4549999999999996E-2</v>
      </c>
      <c r="F1709" s="10">
        <f t="shared" si="26"/>
        <v>0.19364999999999999</v>
      </c>
    </row>
    <row r="1710" spans="1:6" x14ac:dyDescent="0.4">
      <c r="A1710" s="3">
        <v>46094.083333333336</v>
      </c>
      <c r="B1710" s="7">
        <v>16.081985730020172</v>
      </c>
      <c r="C1710" s="8"/>
      <c r="D1710" s="3">
        <v>46040.770833333336</v>
      </c>
      <c r="E1710">
        <v>6.5780000000000005E-2</v>
      </c>
      <c r="F1710" s="10">
        <f t="shared" si="26"/>
        <v>0.19734000000000004</v>
      </c>
    </row>
    <row r="1711" spans="1:6" x14ac:dyDescent="0.4">
      <c r="A1711" s="3">
        <v>46094.125</v>
      </c>
      <c r="B1711" s="7">
        <v>15.656027103487233</v>
      </c>
      <c r="C1711" s="8"/>
      <c r="D1711" s="3">
        <v>46040.78125</v>
      </c>
      <c r="E1711">
        <v>6.6409999999999997E-2</v>
      </c>
      <c r="F1711" s="10">
        <f t="shared" si="26"/>
        <v>0.19922999999999999</v>
      </c>
    </row>
    <row r="1712" spans="1:6" x14ac:dyDescent="0.4">
      <c r="A1712" s="3">
        <v>46094.166666666664</v>
      </c>
      <c r="B1712" s="7">
        <v>15.598120984150725</v>
      </c>
      <c r="C1712" s="8"/>
      <c r="D1712" s="3">
        <v>46040.791666666664</v>
      </c>
      <c r="E1712">
        <v>6.6750000000000004E-2</v>
      </c>
      <c r="F1712" s="10">
        <f t="shared" si="26"/>
        <v>0.20025000000000004</v>
      </c>
    </row>
    <row r="1713" spans="1:6" x14ac:dyDescent="0.4">
      <c r="A1713" s="3">
        <v>46094.208333333336</v>
      </c>
      <c r="B1713" s="7">
        <v>15.749303452784954</v>
      </c>
      <c r="C1713" s="8"/>
      <c r="D1713" s="3">
        <v>46040.802083333336</v>
      </c>
      <c r="E1713">
        <v>6.7059999999999995E-2</v>
      </c>
      <c r="F1713" s="10">
        <f t="shared" si="26"/>
        <v>0.20118</v>
      </c>
    </row>
    <row r="1714" spans="1:6" x14ac:dyDescent="0.4">
      <c r="A1714" s="3">
        <v>46094.25</v>
      </c>
      <c r="B1714" s="7">
        <v>16.402642129068571</v>
      </c>
      <c r="C1714" s="8"/>
      <c r="D1714" s="3">
        <v>46040.8125</v>
      </c>
      <c r="E1714">
        <v>6.7000000000000004E-2</v>
      </c>
      <c r="F1714" s="10">
        <f t="shared" si="26"/>
        <v>0.20100000000000001</v>
      </c>
    </row>
    <row r="1715" spans="1:6" x14ac:dyDescent="0.4">
      <c r="A1715" s="3">
        <v>46094.291666666664</v>
      </c>
      <c r="B1715" s="7">
        <v>18.286662692402757</v>
      </c>
      <c r="C1715" s="8"/>
      <c r="D1715" s="3">
        <v>46040.822916666664</v>
      </c>
      <c r="E1715">
        <v>6.6180000000000003E-2</v>
      </c>
      <c r="F1715" s="10">
        <f t="shared" si="26"/>
        <v>0.19854000000000002</v>
      </c>
    </row>
    <row r="1716" spans="1:6" x14ac:dyDescent="0.4">
      <c r="A1716" s="3">
        <v>46094.333333333336</v>
      </c>
      <c r="B1716" s="7">
        <v>18.858043492976236</v>
      </c>
      <c r="C1716" s="8"/>
      <c r="D1716" s="3">
        <v>46040.833333333336</v>
      </c>
      <c r="E1716">
        <v>6.4149999999999999E-2</v>
      </c>
      <c r="F1716" s="10">
        <f t="shared" si="26"/>
        <v>0.19245000000000001</v>
      </c>
    </row>
    <row r="1717" spans="1:6" x14ac:dyDescent="0.4">
      <c r="A1717" s="3">
        <v>46094.375</v>
      </c>
      <c r="B1717" s="7">
        <v>17.800038689952036</v>
      </c>
      <c r="C1717" s="8"/>
      <c r="D1717" s="3">
        <v>46040.84375</v>
      </c>
      <c r="E1717">
        <v>6.0690000000000001E-2</v>
      </c>
      <c r="F1717" s="10">
        <f t="shared" si="26"/>
        <v>0.18207000000000001</v>
      </c>
    </row>
    <row r="1718" spans="1:6" x14ac:dyDescent="0.4">
      <c r="A1718" s="3">
        <v>46094.416666666664</v>
      </c>
      <c r="B1718" s="7">
        <v>16.307272507694513</v>
      </c>
      <c r="C1718" s="8"/>
      <c r="D1718" s="3">
        <v>46040.854166666664</v>
      </c>
      <c r="E1718">
        <v>5.6309999999999999E-2</v>
      </c>
      <c r="F1718" s="10">
        <f t="shared" si="26"/>
        <v>0.16893</v>
      </c>
    </row>
    <row r="1719" spans="1:6" x14ac:dyDescent="0.4">
      <c r="A1719" s="3">
        <v>46094.458333333336</v>
      </c>
      <c r="B1719" s="7">
        <v>15.153755190197268</v>
      </c>
      <c r="C1719" s="8"/>
      <c r="D1719" s="3">
        <v>46040.864583333336</v>
      </c>
      <c r="E1719">
        <v>5.1709999999999999E-2</v>
      </c>
      <c r="F1719" s="10">
        <f t="shared" si="26"/>
        <v>0.15512999999999999</v>
      </c>
    </row>
    <row r="1720" spans="1:6" x14ac:dyDescent="0.4">
      <c r="A1720" s="3">
        <v>46094.5</v>
      </c>
      <c r="B1720" s="7">
        <v>14.194640906925358</v>
      </c>
      <c r="C1720" s="8"/>
      <c r="D1720" s="3">
        <v>46040.875</v>
      </c>
      <c r="E1720">
        <v>4.7660000000000001E-2</v>
      </c>
      <c r="F1720" s="10">
        <f t="shared" si="26"/>
        <v>0.14298</v>
      </c>
    </row>
    <row r="1721" spans="1:6" x14ac:dyDescent="0.4">
      <c r="A1721" s="3">
        <v>46094.541666666664</v>
      </c>
      <c r="B1721" s="7">
        <v>12.99112152753583</v>
      </c>
      <c r="C1721" s="8"/>
      <c r="D1721" s="3">
        <v>46040.885416666664</v>
      </c>
      <c r="E1721">
        <v>4.4639999999999999E-2</v>
      </c>
      <c r="F1721" s="10">
        <f t="shared" si="26"/>
        <v>0.13392000000000001</v>
      </c>
    </row>
    <row r="1722" spans="1:6" x14ac:dyDescent="0.4">
      <c r="A1722" s="3">
        <v>46094.583333333336</v>
      </c>
      <c r="B1722" s="7">
        <v>12.452843103250576</v>
      </c>
      <c r="C1722" s="8"/>
      <c r="D1722" s="3">
        <v>46040.895833333336</v>
      </c>
      <c r="E1722">
        <v>4.2569999999999997E-2</v>
      </c>
      <c r="F1722" s="10">
        <f t="shared" si="26"/>
        <v>0.12770999999999999</v>
      </c>
    </row>
    <row r="1723" spans="1:6" x14ac:dyDescent="0.4">
      <c r="A1723" s="3">
        <v>46094.625</v>
      </c>
      <c r="B1723" s="7">
        <v>13.163370623307111</v>
      </c>
      <c r="C1723" s="8"/>
      <c r="D1723" s="3">
        <v>46040.90625</v>
      </c>
      <c r="E1723">
        <v>4.1209999999999997E-2</v>
      </c>
      <c r="F1723" s="10">
        <f t="shared" si="26"/>
        <v>0.12362999999999998</v>
      </c>
    </row>
    <row r="1724" spans="1:6" x14ac:dyDescent="0.4">
      <c r="A1724" s="3">
        <v>46094.666666666664</v>
      </c>
      <c r="B1724" s="7">
        <v>14.098017705475145</v>
      </c>
      <c r="C1724" s="8"/>
      <c r="D1724" s="3">
        <v>46040.916666666664</v>
      </c>
      <c r="E1724">
        <v>4.0329999999999998E-2</v>
      </c>
      <c r="F1724" s="10">
        <f t="shared" si="26"/>
        <v>0.12098999999999999</v>
      </c>
    </row>
    <row r="1725" spans="1:6" x14ac:dyDescent="0.4">
      <c r="A1725" s="3">
        <v>46094.708333333336</v>
      </c>
      <c r="B1725" s="7">
        <v>16.174437848610566</v>
      </c>
      <c r="C1725" s="8"/>
      <c r="D1725" s="3">
        <v>46040.927083333336</v>
      </c>
      <c r="E1725">
        <v>3.9669999999999997E-2</v>
      </c>
      <c r="F1725" s="10">
        <f t="shared" si="26"/>
        <v>0.11900999999999999</v>
      </c>
    </row>
    <row r="1726" spans="1:6" x14ac:dyDescent="0.4">
      <c r="A1726" s="3">
        <v>46094.75</v>
      </c>
      <c r="B1726" s="7">
        <v>19.262732457761889</v>
      </c>
      <c r="C1726" s="8"/>
      <c r="D1726" s="3">
        <v>46040.9375</v>
      </c>
      <c r="E1726">
        <v>3.9039999999999998E-2</v>
      </c>
      <c r="F1726" s="10">
        <f t="shared" si="26"/>
        <v>0.11712</v>
      </c>
    </row>
    <row r="1727" spans="1:6" x14ac:dyDescent="0.4">
      <c r="A1727" s="3">
        <v>46094.791666666664</v>
      </c>
      <c r="B1727" s="7">
        <v>21.274470218342696</v>
      </c>
      <c r="C1727" s="8"/>
      <c r="D1727" s="3">
        <v>46040.947916666664</v>
      </c>
      <c r="E1727">
        <v>3.8249999999999999E-2</v>
      </c>
      <c r="F1727" s="10">
        <f t="shared" si="26"/>
        <v>0.11475</v>
      </c>
    </row>
    <row r="1728" spans="1:6" x14ac:dyDescent="0.4">
      <c r="A1728" s="3">
        <v>46094.833333333336</v>
      </c>
      <c r="B1728" s="7">
        <v>21.827695878211411</v>
      </c>
      <c r="C1728" s="8"/>
      <c r="D1728" s="3">
        <v>46040.958333333336</v>
      </c>
      <c r="E1728">
        <v>3.7179999999999998E-2</v>
      </c>
      <c r="F1728" s="10">
        <f t="shared" si="26"/>
        <v>0.11154</v>
      </c>
    </row>
    <row r="1729" spans="1:6" x14ac:dyDescent="0.4">
      <c r="A1729" s="3">
        <v>46094.875</v>
      </c>
      <c r="B1729" s="7">
        <v>20.706491710749425</v>
      </c>
      <c r="C1729" s="8"/>
      <c r="D1729" s="3">
        <v>46040.96875</v>
      </c>
      <c r="E1729">
        <v>3.567E-2</v>
      </c>
      <c r="F1729" s="10">
        <f t="shared" si="26"/>
        <v>0.10701000000000001</v>
      </c>
    </row>
    <row r="1730" spans="1:6" x14ac:dyDescent="0.4">
      <c r="A1730" s="3">
        <v>46094.916666666664</v>
      </c>
      <c r="B1730" s="7">
        <v>19.233675335164364</v>
      </c>
      <c r="C1730" s="8"/>
      <c r="D1730" s="3">
        <v>46040.979166666664</v>
      </c>
      <c r="E1730">
        <v>3.3779999999999998E-2</v>
      </c>
      <c r="F1730" s="10">
        <f t="shared" si="26"/>
        <v>0.10134</v>
      </c>
    </row>
    <row r="1731" spans="1:6" x14ac:dyDescent="0.4">
      <c r="A1731" s="3">
        <v>46094.958333333336</v>
      </c>
      <c r="B1731" s="7">
        <v>19.006093169813902</v>
      </c>
      <c r="C1731" s="8"/>
      <c r="D1731" s="3">
        <v>46040.989583333336</v>
      </c>
      <c r="E1731">
        <v>3.1710000000000002E-2</v>
      </c>
      <c r="F1731" s="10">
        <f t="shared" si="26"/>
        <v>9.5129999999999992E-2</v>
      </c>
    </row>
    <row r="1732" spans="1:6" x14ac:dyDescent="0.4">
      <c r="A1732" s="3">
        <v>46095</v>
      </c>
      <c r="B1732" s="7">
        <v>18.271099791219818</v>
      </c>
      <c r="C1732" s="8"/>
      <c r="D1732" s="3">
        <v>46041</v>
      </c>
      <c r="E1732">
        <v>2.9610000000000001E-2</v>
      </c>
      <c r="F1732" s="10">
        <f t="shared" si="26"/>
        <v>8.8829999999999992E-2</v>
      </c>
    </row>
    <row r="1733" spans="1:6" x14ac:dyDescent="0.4">
      <c r="A1733" s="3">
        <v>46095.041666666664</v>
      </c>
      <c r="B1733" s="7">
        <v>17.646663645704511</v>
      </c>
      <c r="C1733" s="8"/>
      <c r="D1733" s="3">
        <v>46041.010416666664</v>
      </c>
      <c r="E1733">
        <v>2.7529999999999999E-2</v>
      </c>
      <c r="F1733" s="10">
        <f t="shared" si="26"/>
        <v>8.2589999999999997E-2</v>
      </c>
    </row>
    <row r="1734" spans="1:6" x14ac:dyDescent="0.4">
      <c r="A1734" s="3">
        <v>46095.083333333336</v>
      </c>
      <c r="B1734" s="7">
        <v>16.93764212168195</v>
      </c>
      <c r="C1734" s="8"/>
      <c r="D1734" s="3">
        <v>46041.020833333336</v>
      </c>
      <c r="E1734">
        <v>2.5510000000000001E-2</v>
      </c>
      <c r="F1734" s="10">
        <f t="shared" ref="F1734:F1797" si="27">E1734/1000*$F$1</f>
        <v>7.6530000000000001E-2</v>
      </c>
    </row>
    <row r="1735" spans="1:6" x14ac:dyDescent="0.4">
      <c r="A1735" s="3">
        <v>46095.125</v>
      </c>
      <c r="B1735" s="7">
        <v>16.485509524977708</v>
      </c>
      <c r="C1735" s="8"/>
      <c r="D1735" s="3">
        <v>46041.03125</v>
      </c>
      <c r="E1735">
        <v>2.359E-2</v>
      </c>
      <c r="F1735" s="10">
        <f t="shared" si="27"/>
        <v>7.077E-2</v>
      </c>
    </row>
    <row r="1736" spans="1:6" x14ac:dyDescent="0.4">
      <c r="A1736" s="3">
        <v>46095.166666666664</v>
      </c>
      <c r="B1736" s="7">
        <v>16.308052028372291</v>
      </c>
      <c r="C1736" s="8"/>
      <c r="D1736" s="3">
        <v>46041.041666666664</v>
      </c>
      <c r="E1736">
        <v>2.1739999999999999E-2</v>
      </c>
      <c r="F1736" s="10">
        <f t="shared" si="27"/>
        <v>6.522E-2</v>
      </c>
    </row>
    <row r="1737" spans="1:6" x14ac:dyDescent="0.4">
      <c r="A1737" s="3">
        <v>46095.208333333336</v>
      </c>
      <c r="B1737" s="7">
        <v>16.166470050727533</v>
      </c>
      <c r="C1737" s="8"/>
      <c r="D1737" s="3">
        <v>46041.052083333336</v>
      </c>
      <c r="E1737">
        <v>1.9939999999999999E-2</v>
      </c>
      <c r="F1737" s="10">
        <f t="shared" si="27"/>
        <v>5.9819999999999998E-2</v>
      </c>
    </row>
    <row r="1738" spans="1:6" x14ac:dyDescent="0.4">
      <c r="A1738" s="3">
        <v>46095.25</v>
      </c>
      <c r="B1738" s="7">
        <v>16.57666366047776</v>
      </c>
      <c r="C1738" s="8"/>
      <c r="D1738" s="3">
        <v>46041.0625</v>
      </c>
      <c r="E1738">
        <v>1.83E-2</v>
      </c>
      <c r="F1738" s="10">
        <f t="shared" si="27"/>
        <v>5.4900000000000004E-2</v>
      </c>
    </row>
    <row r="1739" spans="1:6" x14ac:dyDescent="0.4">
      <c r="A1739" s="3">
        <v>46095.291666666664</v>
      </c>
      <c r="B1739" s="7">
        <v>16.683077523761074</v>
      </c>
      <c r="C1739" s="8"/>
      <c r="D1739" s="3">
        <v>46041.072916666664</v>
      </c>
      <c r="E1739">
        <v>1.686E-2</v>
      </c>
      <c r="F1739" s="10">
        <f t="shared" si="27"/>
        <v>5.0580000000000007E-2</v>
      </c>
    </row>
    <row r="1740" spans="1:6" x14ac:dyDescent="0.4">
      <c r="A1740" s="3">
        <v>46095.333333333336</v>
      </c>
      <c r="B1740" s="7">
        <v>16.479749230384023</v>
      </c>
      <c r="C1740" s="8"/>
      <c r="D1740" s="3">
        <v>46041.083333333336</v>
      </c>
      <c r="E1740">
        <v>1.5699999999999999E-2</v>
      </c>
      <c r="F1740" s="10">
        <f t="shared" si="27"/>
        <v>4.7099999999999996E-2</v>
      </c>
    </row>
    <row r="1741" spans="1:6" x14ac:dyDescent="0.4">
      <c r="A1741" s="3">
        <v>46095.375</v>
      </c>
      <c r="B1741" s="7">
        <v>15.905538811413644</v>
      </c>
      <c r="C1741" s="8"/>
      <c r="D1741" s="3">
        <v>46041.09375</v>
      </c>
      <c r="E1741">
        <v>1.4880000000000001E-2</v>
      </c>
      <c r="F1741" s="10">
        <f t="shared" si="27"/>
        <v>4.4640000000000006E-2</v>
      </c>
    </row>
    <row r="1742" spans="1:6" x14ac:dyDescent="0.4">
      <c r="A1742" s="3">
        <v>46095.416666666664</v>
      </c>
      <c r="B1742" s="7">
        <v>14.477693156779267</v>
      </c>
      <c r="C1742" s="8"/>
      <c r="D1742" s="3">
        <v>46041.104166666664</v>
      </c>
      <c r="E1742">
        <v>1.4319999999999999E-2</v>
      </c>
      <c r="F1742" s="10">
        <f t="shared" si="27"/>
        <v>4.2959999999999998E-2</v>
      </c>
    </row>
    <row r="1743" spans="1:6" x14ac:dyDescent="0.4">
      <c r="A1743" s="3">
        <v>46095.458333333336</v>
      </c>
      <c r="B1743" s="7">
        <v>12.899877727109333</v>
      </c>
      <c r="C1743" s="8"/>
      <c r="D1743" s="3">
        <v>46041.114583333336</v>
      </c>
      <c r="E1743">
        <v>1.3899999999999999E-2</v>
      </c>
      <c r="F1743" s="10">
        <f t="shared" si="27"/>
        <v>4.1699999999999994E-2</v>
      </c>
    </row>
    <row r="1744" spans="1:6" x14ac:dyDescent="0.4">
      <c r="A1744" s="3">
        <v>46095.5</v>
      </c>
      <c r="B1744" s="7">
        <v>11.072550589512986</v>
      </c>
      <c r="C1744" s="8"/>
      <c r="D1744" s="3">
        <v>46041.125</v>
      </c>
      <c r="E1744">
        <v>1.362E-2</v>
      </c>
      <c r="F1744" s="10">
        <f t="shared" si="27"/>
        <v>4.086E-2</v>
      </c>
    </row>
    <row r="1745" spans="1:6" x14ac:dyDescent="0.4">
      <c r="A1745" s="3">
        <v>46095.541666666664</v>
      </c>
      <c r="B1745" s="7">
        <v>10.07046144581177</v>
      </c>
      <c r="C1745" s="8"/>
      <c r="D1745" s="3">
        <v>46041.135416666664</v>
      </c>
      <c r="E1745">
        <v>1.3339999999999999E-2</v>
      </c>
      <c r="F1745" s="10">
        <f t="shared" si="27"/>
        <v>4.002E-2</v>
      </c>
    </row>
    <row r="1746" spans="1:6" x14ac:dyDescent="0.4">
      <c r="A1746" s="3">
        <v>46095.583333333336</v>
      </c>
      <c r="B1746" s="7">
        <v>8.0308118706482343</v>
      </c>
      <c r="C1746" s="8"/>
      <c r="D1746" s="3">
        <v>46041.145833333336</v>
      </c>
      <c r="E1746">
        <v>1.306E-2</v>
      </c>
      <c r="F1746" s="10">
        <f t="shared" si="27"/>
        <v>3.918E-2</v>
      </c>
    </row>
    <row r="1747" spans="1:6" x14ac:dyDescent="0.4">
      <c r="A1747" s="3">
        <v>46095.625</v>
      </c>
      <c r="B1747" s="7">
        <v>8.0643630602114449</v>
      </c>
      <c r="C1747" s="8"/>
      <c r="D1747" s="3">
        <v>46041.15625</v>
      </c>
      <c r="E1747">
        <v>1.281E-2</v>
      </c>
      <c r="F1747" s="10">
        <f t="shared" si="27"/>
        <v>3.8430000000000006E-2</v>
      </c>
    </row>
    <row r="1748" spans="1:6" x14ac:dyDescent="0.4">
      <c r="A1748" s="3">
        <v>46095.666666666664</v>
      </c>
      <c r="B1748" s="7">
        <v>10.588382670243874</v>
      </c>
      <c r="C1748" s="8"/>
      <c r="D1748" s="3">
        <v>46041.166666666664</v>
      </c>
      <c r="E1748">
        <v>1.2579999999999999E-2</v>
      </c>
      <c r="F1748" s="10">
        <f t="shared" si="27"/>
        <v>3.7740000000000003E-2</v>
      </c>
    </row>
    <row r="1749" spans="1:6" x14ac:dyDescent="0.4">
      <c r="A1749" s="3">
        <v>46095.708333333336</v>
      </c>
      <c r="B1749" s="7">
        <v>13.154543382830092</v>
      </c>
      <c r="C1749" s="8"/>
      <c r="D1749" s="3">
        <v>46041.177083333336</v>
      </c>
      <c r="E1749">
        <v>1.2370000000000001E-2</v>
      </c>
      <c r="F1749" s="10">
        <f t="shared" si="27"/>
        <v>3.7109999999999997E-2</v>
      </c>
    </row>
    <row r="1750" spans="1:6" x14ac:dyDescent="0.4">
      <c r="A1750" s="3">
        <v>46095.75</v>
      </c>
      <c r="B1750" s="7">
        <v>17.150874079448144</v>
      </c>
      <c r="C1750" s="8"/>
      <c r="D1750" s="3">
        <v>46041.1875</v>
      </c>
      <c r="E1750">
        <v>1.2200000000000001E-2</v>
      </c>
      <c r="F1750" s="10">
        <f t="shared" si="27"/>
        <v>3.6600000000000001E-2</v>
      </c>
    </row>
    <row r="1751" spans="1:6" x14ac:dyDescent="0.4">
      <c r="A1751" s="3">
        <v>46095.791666666664</v>
      </c>
      <c r="B1751" s="7">
        <v>20.186448272519655</v>
      </c>
      <c r="C1751" s="8"/>
      <c r="D1751" s="3">
        <v>46041.197916666664</v>
      </c>
      <c r="E1751">
        <v>1.2120000000000001E-2</v>
      </c>
      <c r="F1751" s="10">
        <f t="shared" si="27"/>
        <v>3.6360000000000003E-2</v>
      </c>
    </row>
    <row r="1752" spans="1:6" x14ac:dyDescent="0.4">
      <c r="A1752" s="3">
        <v>46095.833333333336</v>
      </c>
      <c r="B1752" s="7">
        <v>20.559654727510438</v>
      </c>
      <c r="C1752" s="8"/>
      <c r="D1752" s="3">
        <v>46041.208333333336</v>
      </c>
      <c r="E1752">
        <v>1.205E-2</v>
      </c>
      <c r="F1752" s="10">
        <f t="shared" si="27"/>
        <v>3.6150000000000002E-2</v>
      </c>
    </row>
    <row r="1753" spans="1:6" x14ac:dyDescent="0.4">
      <c r="A1753" s="3">
        <v>46095.875</v>
      </c>
      <c r="B1753" s="7">
        <v>19.072488144341101</v>
      </c>
      <c r="C1753" s="8"/>
      <c r="D1753" s="3">
        <v>46041.21875</v>
      </c>
      <c r="E1753">
        <v>1.205E-2</v>
      </c>
      <c r="F1753" s="10">
        <f t="shared" si="27"/>
        <v>3.6150000000000002E-2</v>
      </c>
    </row>
    <row r="1754" spans="1:6" x14ac:dyDescent="0.4">
      <c r="A1754" s="3">
        <v>46095.916666666664</v>
      </c>
      <c r="B1754" s="7">
        <v>17.655758847694539</v>
      </c>
      <c r="C1754" s="8"/>
      <c r="D1754" s="3">
        <v>46041.229166666664</v>
      </c>
      <c r="E1754">
        <v>1.208E-2</v>
      </c>
      <c r="F1754" s="10">
        <f t="shared" si="27"/>
        <v>3.6240000000000001E-2</v>
      </c>
    </row>
    <row r="1755" spans="1:6" x14ac:dyDescent="0.4">
      <c r="A1755" s="3">
        <v>46095.958333333336</v>
      </c>
      <c r="B1755" s="7">
        <v>17.14632647845313</v>
      </c>
      <c r="C1755" s="8"/>
      <c r="D1755" s="3">
        <v>46041.239583333336</v>
      </c>
      <c r="E1755">
        <v>1.218E-2</v>
      </c>
      <c r="F1755" s="10">
        <f t="shared" si="27"/>
        <v>3.6540000000000003E-2</v>
      </c>
    </row>
    <row r="1756" spans="1:6" x14ac:dyDescent="0.4">
      <c r="A1756" s="3">
        <v>46096</v>
      </c>
      <c r="B1756" s="7">
        <v>15.818022756709604</v>
      </c>
      <c r="C1756" s="8"/>
      <c r="D1756" s="3">
        <v>46041.25</v>
      </c>
      <c r="E1756">
        <v>1.23E-2</v>
      </c>
      <c r="F1756" s="10">
        <f t="shared" si="27"/>
        <v>3.6900000000000002E-2</v>
      </c>
    </row>
    <row r="1757" spans="1:6" x14ac:dyDescent="0.4">
      <c r="A1757" s="3">
        <v>46096.041666666664</v>
      </c>
      <c r="B1757" s="7">
        <v>15.620656873526016</v>
      </c>
      <c r="C1757" s="8"/>
      <c r="D1757" s="3">
        <v>46041.260416666664</v>
      </c>
      <c r="E1757">
        <v>1.2489999999999999E-2</v>
      </c>
      <c r="F1757" s="10">
        <f t="shared" si="27"/>
        <v>3.7469999999999996E-2</v>
      </c>
    </row>
    <row r="1758" spans="1:6" x14ac:dyDescent="0.4">
      <c r="A1758" s="3">
        <v>46096.083333333336</v>
      </c>
      <c r="B1758" s="7">
        <v>14.364104189703818</v>
      </c>
      <c r="C1758" s="8"/>
      <c r="D1758" s="3">
        <v>46041.270833333336</v>
      </c>
      <c r="E1758">
        <v>1.2710000000000001E-2</v>
      </c>
      <c r="F1758" s="10">
        <f t="shared" si="27"/>
        <v>3.8130000000000004E-2</v>
      </c>
    </row>
    <row r="1759" spans="1:6" x14ac:dyDescent="0.4">
      <c r="A1759" s="3">
        <v>46096.125</v>
      </c>
      <c r="B1759" s="7">
        <v>12.007335238488002</v>
      </c>
      <c r="C1759" s="8"/>
      <c r="D1759" s="3">
        <v>46041.28125</v>
      </c>
      <c r="E1759">
        <v>1.2999999999999999E-2</v>
      </c>
      <c r="F1759" s="10">
        <f t="shared" si="27"/>
        <v>3.9E-2</v>
      </c>
    </row>
    <row r="1760" spans="1:6" x14ac:dyDescent="0.4">
      <c r="A1760" s="3">
        <v>46096.166666666664</v>
      </c>
      <c r="B1760" s="7">
        <v>14.180280051705379</v>
      </c>
      <c r="C1760" s="8"/>
      <c r="D1760" s="3">
        <v>46041.291666666664</v>
      </c>
      <c r="E1760">
        <v>1.3339999999999999E-2</v>
      </c>
      <c r="F1760" s="10">
        <f t="shared" si="27"/>
        <v>4.002E-2</v>
      </c>
    </row>
    <row r="1761" spans="1:6" x14ac:dyDescent="0.4">
      <c r="A1761" s="3">
        <v>46096.208333333336</v>
      </c>
      <c r="B1761" s="7">
        <v>14.129447978361117</v>
      </c>
      <c r="C1761" s="8"/>
      <c r="D1761" s="3">
        <v>46041.302083333336</v>
      </c>
      <c r="E1761">
        <v>1.384E-2</v>
      </c>
      <c r="F1761" s="10">
        <f t="shared" si="27"/>
        <v>4.1520000000000001E-2</v>
      </c>
    </row>
    <row r="1762" spans="1:6" x14ac:dyDescent="0.4">
      <c r="A1762" s="3">
        <v>46096.25</v>
      </c>
      <c r="B1762" s="7">
        <v>14.326510688145037</v>
      </c>
      <c r="C1762" s="8"/>
      <c r="D1762" s="3">
        <v>46041.3125</v>
      </c>
      <c r="E1762">
        <v>1.4659999999999999E-2</v>
      </c>
      <c r="F1762" s="10">
        <f t="shared" si="27"/>
        <v>4.3979999999999998E-2</v>
      </c>
    </row>
    <row r="1763" spans="1:6" x14ac:dyDescent="0.4">
      <c r="A1763" s="3">
        <v>46096.291666666664</v>
      </c>
      <c r="B1763" s="7">
        <v>14.30619807036731</v>
      </c>
      <c r="C1763" s="8"/>
      <c r="D1763" s="3">
        <v>46041.322916666664</v>
      </c>
      <c r="E1763">
        <v>1.6080000000000001E-2</v>
      </c>
      <c r="F1763" s="10">
        <f t="shared" si="27"/>
        <v>4.8240000000000005E-2</v>
      </c>
    </row>
    <row r="1764" spans="1:6" x14ac:dyDescent="0.4">
      <c r="A1764" s="3">
        <v>46096.333333333336</v>
      </c>
      <c r="B1764" s="7">
        <v>14.069722818626603</v>
      </c>
      <c r="C1764" s="8"/>
      <c r="D1764" s="3">
        <v>46041.333333333336</v>
      </c>
      <c r="E1764">
        <v>1.8339999999999999E-2</v>
      </c>
      <c r="F1764" s="10">
        <f t="shared" si="27"/>
        <v>5.5019999999999993E-2</v>
      </c>
    </row>
    <row r="1765" spans="1:6" x14ac:dyDescent="0.4">
      <c r="A1765" s="3">
        <v>46096.375</v>
      </c>
      <c r="B1765" s="7">
        <v>13.459131591696115</v>
      </c>
      <c r="C1765" s="8"/>
      <c r="D1765" s="3">
        <v>46041.34375</v>
      </c>
      <c r="E1765">
        <v>2.1579999999999998E-2</v>
      </c>
      <c r="F1765" s="10">
        <f t="shared" si="27"/>
        <v>6.4740000000000006E-2</v>
      </c>
    </row>
    <row r="1766" spans="1:6" x14ac:dyDescent="0.4">
      <c r="A1766" s="3">
        <v>46096.416666666664</v>
      </c>
      <c r="B1766" s="7">
        <v>12.632781962002202</v>
      </c>
      <c r="C1766" s="8"/>
      <c r="D1766" s="3">
        <v>46041.354166666664</v>
      </c>
      <c r="E1766">
        <v>2.5579999999999999E-2</v>
      </c>
      <c r="F1766" s="10">
        <f t="shared" si="27"/>
        <v>7.6740000000000003E-2</v>
      </c>
    </row>
    <row r="1767" spans="1:6" x14ac:dyDescent="0.4">
      <c r="A1767" s="3">
        <v>46096.458333333336</v>
      </c>
      <c r="B1767" s="7">
        <v>11.788241928328235</v>
      </c>
      <c r="C1767" s="8"/>
      <c r="D1767" s="3">
        <v>46041.364583333336</v>
      </c>
      <c r="E1767">
        <v>2.9940000000000001E-2</v>
      </c>
      <c r="F1767" s="10">
        <f t="shared" si="27"/>
        <v>8.9820000000000011E-2</v>
      </c>
    </row>
    <row r="1768" spans="1:6" x14ac:dyDescent="0.4">
      <c r="A1768" s="3">
        <v>46096.5</v>
      </c>
      <c r="B1768" s="7">
        <v>11.217972763553531</v>
      </c>
      <c r="C1768" s="8"/>
      <c r="D1768" s="3">
        <v>46041.375</v>
      </c>
      <c r="E1768">
        <v>3.4279999999999998E-2</v>
      </c>
      <c r="F1768" s="10">
        <f t="shared" si="27"/>
        <v>0.10283999999999999</v>
      </c>
    </row>
    <row r="1769" spans="1:6" x14ac:dyDescent="0.4">
      <c r="A1769" s="3">
        <v>46096.541666666664</v>
      </c>
      <c r="B1769" s="7">
        <v>10.176875309095088</v>
      </c>
      <c r="C1769" s="8"/>
      <c r="D1769" s="3">
        <v>46041.385416666664</v>
      </c>
      <c r="E1769">
        <v>3.8350000000000002E-2</v>
      </c>
      <c r="F1769" s="10">
        <f t="shared" si="27"/>
        <v>0.11505000000000001</v>
      </c>
    </row>
    <row r="1770" spans="1:6" x14ac:dyDescent="0.4">
      <c r="A1770" s="3">
        <v>46096.583333333336</v>
      </c>
      <c r="B1770" s="7">
        <v>9.0115778185728299</v>
      </c>
      <c r="C1770" s="8"/>
      <c r="D1770" s="3">
        <v>46041.395833333336</v>
      </c>
      <c r="E1770">
        <v>4.206E-2</v>
      </c>
      <c r="F1770" s="10">
        <f t="shared" si="27"/>
        <v>0.12618000000000001</v>
      </c>
    </row>
    <row r="1771" spans="1:6" x14ac:dyDescent="0.4">
      <c r="A1771" s="3">
        <v>46096.625</v>
      </c>
      <c r="B1771" s="7">
        <v>9.5608269609705818</v>
      </c>
      <c r="C1771" s="8"/>
      <c r="D1771" s="3">
        <v>46041.40625</v>
      </c>
      <c r="E1771">
        <v>4.5420000000000002E-2</v>
      </c>
      <c r="F1771" s="10">
        <f t="shared" si="27"/>
        <v>0.13626000000000002</v>
      </c>
    </row>
    <row r="1772" spans="1:6" x14ac:dyDescent="0.4">
      <c r="A1772" s="3">
        <v>46096.666666666664</v>
      </c>
      <c r="B1772" s="7">
        <v>11.118026599463121</v>
      </c>
      <c r="C1772" s="8"/>
      <c r="D1772" s="3">
        <v>46041.416666666664</v>
      </c>
      <c r="E1772">
        <v>4.8439999999999997E-2</v>
      </c>
      <c r="F1772" s="10">
        <f t="shared" si="27"/>
        <v>0.14532</v>
      </c>
    </row>
    <row r="1773" spans="1:6" x14ac:dyDescent="0.4">
      <c r="A1773" s="3">
        <v>46096.708333333336</v>
      </c>
      <c r="B1773" s="7">
        <v>14.060829732236353</v>
      </c>
      <c r="C1773" s="8"/>
      <c r="D1773" s="3">
        <v>46041.427083333336</v>
      </c>
      <c r="E1773">
        <v>5.1139999999999998E-2</v>
      </c>
      <c r="F1773" s="10">
        <f t="shared" si="27"/>
        <v>0.15341999999999997</v>
      </c>
    </row>
    <row r="1774" spans="1:6" x14ac:dyDescent="0.4">
      <c r="A1774" s="3">
        <v>46096.75</v>
      </c>
      <c r="B1774" s="7">
        <v>17.08730872331784</v>
      </c>
      <c r="C1774" s="8"/>
      <c r="D1774" s="3">
        <v>46041.4375</v>
      </c>
      <c r="E1774">
        <v>5.3629999999999997E-2</v>
      </c>
      <c r="F1774" s="10">
        <f t="shared" si="27"/>
        <v>0.16089000000000001</v>
      </c>
    </row>
    <row r="1775" spans="1:6" x14ac:dyDescent="0.4">
      <c r="A1775" s="3">
        <v>46096.791666666664</v>
      </c>
      <c r="B1775" s="7">
        <v>21.184495104225302</v>
      </c>
      <c r="C1775" s="8"/>
      <c r="D1775" s="3">
        <v>46041.447916666664</v>
      </c>
      <c r="E1775">
        <v>5.5980000000000002E-2</v>
      </c>
      <c r="F1775" s="10">
        <f t="shared" si="27"/>
        <v>0.16794000000000001</v>
      </c>
    </row>
    <row r="1776" spans="1:6" x14ac:dyDescent="0.4">
      <c r="A1776" s="3">
        <v>46096.833333333336</v>
      </c>
      <c r="B1776" s="7">
        <v>22.341809028556312</v>
      </c>
      <c r="C1776" s="8"/>
      <c r="D1776" s="3">
        <v>46041.458333333336</v>
      </c>
      <c r="E1776">
        <v>5.8369999999999998E-2</v>
      </c>
      <c r="F1776" s="10">
        <f t="shared" si="27"/>
        <v>0.17510999999999999</v>
      </c>
    </row>
    <row r="1777" spans="1:6" x14ac:dyDescent="0.4">
      <c r="A1777" s="3">
        <v>46096.875</v>
      </c>
      <c r="B1777" s="7">
        <v>20.893650756144208</v>
      </c>
      <c r="C1777" s="8"/>
      <c r="D1777" s="3">
        <v>46041.46875</v>
      </c>
      <c r="E1777">
        <v>6.08E-2</v>
      </c>
      <c r="F1777" s="10">
        <f t="shared" si="27"/>
        <v>0.18240000000000001</v>
      </c>
    </row>
    <row r="1778" spans="1:6" x14ac:dyDescent="0.4">
      <c r="A1778" s="3">
        <v>46096.916666666664</v>
      </c>
      <c r="B1778" s="7">
        <v>19.700865544052093</v>
      </c>
      <c r="C1778" s="8"/>
      <c r="D1778" s="3">
        <v>46041.479166666664</v>
      </c>
      <c r="E1778">
        <v>6.3089999999999993E-2</v>
      </c>
      <c r="F1778" s="10">
        <f t="shared" si="27"/>
        <v>0.18926999999999999</v>
      </c>
    </row>
    <row r="1779" spans="1:6" x14ac:dyDescent="0.4">
      <c r="A1779" s="3">
        <v>46096.958333333336</v>
      </c>
      <c r="B1779" s="7">
        <v>19.1304953214775</v>
      </c>
      <c r="C1779" s="8"/>
      <c r="D1779" s="3">
        <v>46041.489583333336</v>
      </c>
      <c r="E1779">
        <v>6.4979999999999996E-2</v>
      </c>
      <c r="F1779" s="10">
        <f t="shared" si="27"/>
        <v>0.19493999999999997</v>
      </c>
    </row>
    <row r="1780" spans="1:6" x14ac:dyDescent="0.4">
      <c r="A1780" s="3">
        <v>46097</v>
      </c>
      <c r="B1780" s="7">
        <v>18.315666280970955</v>
      </c>
      <c r="C1780" s="8"/>
      <c r="D1780" s="3">
        <v>46041.5</v>
      </c>
      <c r="E1780">
        <v>6.6239999999999993E-2</v>
      </c>
      <c r="F1780" s="10">
        <f t="shared" si="27"/>
        <v>0.19871999999999998</v>
      </c>
    </row>
    <row r="1781" spans="1:6" x14ac:dyDescent="0.4">
      <c r="A1781" s="3">
        <v>46097.041666666664</v>
      </c>
      <c r="B1781" s="7">
        <v>17.686253038811103</v>
      </c>
      <c r="C1781" s="8"/>
      <c r="D1781" s="3">
        <v>46041.510416666664</v>
      </c>
      <c r="E1781">
        <v>6.6610000000000003E-2</v>
      </c>
      <c r="F1781" s="10">
        <f t="shared" si="27"/>
        <v>0.19983000000000001</v>
      </c>
    </row>
    <row r="1782" spans="1:6" x14ac:dyDescent="0.4">
      <c r="A1782" s="3">
        <v>46097.083333333336</v>
      </c>
      <c r="B1782" s="7">
        <v>17.382700672393945</v>
      </c>
      <c r="C1782" s="8"/>
      <c r="D1782" s="3">
        <v>46041.520833333336</v>
      </c>
      <c r="E1782">
        <v>6.6110000000000002E-2</v>
      </c>
      <c r="F1782" s="10">
        <f t="shared" si="27"/>
        <v>0.19833000000000001</v>
      </c>
    </row>
    <row r="1783" spans="1:6" x14ac:dyDescent="0.4">
      <c r="A1783" s="3">
        <v>46097.125</v>
      </c>
      <c r="B1783" s="7">
        <v>17.343793419436608</v>
      </c>
      <c r="C1783" s="8"/>
      <c r="D1783" s="3">
        <v>46041.53125</v>
      </c>
      <c r="E1783">
        <v>6.4769999999999994E-2</v>
      </c>
      <c r="F1783" s="10">
        <f t="shared" si="27"/>
        <v>0.19430999999999998</v>
      </c>
    </row>
    <row r="1784" spans="1:6" x14ac:dyDescent="0.4">
      <c r="A1784" s="3">
        <v>46097.166666666664</v>
      </c>
      <c r="B1784" s="7">
        <v>17.392806452382864</v>
      </c>
      <c r="C1784" s="8"/>
      <c r="D1784" s="3">
        <v>46041.541666666664</v>
      </c>
      <c r="E1784">
        <v>6.2560000000000004E-2</v>
      </c>
      <c r="F1784" s="10">
        <f t="shared" si="27"/>
        <v>0.18768000000000004</v>
      </c>
    </row>
    <row r="1785" spans="1:6" x14ac:dyDescent="0.4">
      <c r="A1785" s="3">
        <v>46097.208333333336</v>
      </c>
      <c r="B1785" s="7">
        <v>17.843018950889206</v>
      </c>
      <c r="C1785" s="8"/>
      <c r="D1785" s="3">
        <v>46041.552083333336</v>
      </c>
      <c r="E1785">
        <v>5.9630000000000002E-2</v>
      </c>
      <c r="F1785" s="10">
        <f t="shared" si="27"/>
        <v>0.17889000000000002</v>
      </c>
    </row>
    <row r="1786" spans="1:6" x14ac:dyDescent="0.4">
      <c r="A1786" s="3">
        <v>46097.25</v>
      </c>
      <c r="B1786" s="7">
        <v>18.846396581539008</v>
      </c>
      <c r="C1786" s="8"/>
      <c r="D1786" s="3">
        <v>46041.5625</v>
      </c>
      <c r="E1786">
        <v>5.6210000000000003E-2</v>
      </c>
      <c r="F1786" s="10">
        <f t="shared" si="27"/>
        <v>0.16863000000000003</v>
      </c>
    </row>
    <row r="1787" spans="1:6" x14ac:dyDescent="0.4">
      <c r="A1787" s="3">
        <v>46097.291666666664</v>
      </c>
      <c r="B1787" s="7">
        <v>20.9778319034519</v>
      </c>
      <c r="C1787" s="8"/>
      <c r="D1787" s="3">
        <v>46041.572916666664</v>
      </c>
      <c r="E1787">
        <v>5.2630000000000003E-2</v>
      </c>
      <c r="F1787" s="10">
        <f t="shared" si="27"/>
        <v>0.15789</v>
      </c>
    </row>
    <row r="1788" spans="1:6" x14ac:dyDescent="0.4">
      <c r="A1788" s="3">
        <v>46097.333333333336</v>
      </c>
      <c r="B1788" s="7">
        <v>23.475601749963115</v>
      </c>
      <c r="C1788" s="8"/>
      <c r="D1788" s="3">
        <v>46041.583333333336</v>
      </c>
      <c r="E1788">
        <v>4.9230000000000003E-2</v>
      </c>
      <c r="F1788" s="10">
        <f t="shared" si="27"/>
        <v>0.14769000000000002</v>
      </c>
    </row>
    <row r="1789" spans="1:6" x14ac:dyDescent="0.4">
      <c r="A1789" s="3">
        <v>46097.375</v>
      </c>
      <c r="B1789" s="7">
        <v>21.442181760454716</v>
      </c>
      <c r="C1789" s="8"/>
      <c r="D1789" s="3">
        <v>46041.59375</v>
      </c>
      <c r="E1789">
        <v>4.623E-2</v>
      </c>
      <c r="F1789" s="10">
        <f t="shared" si="27"/>
        <v>0.13869000000000001</v>
      </c>
    </row>
    <row r="1790" spans="1:6" x14ac:dyDescent="0.4">
      <c r="A1790" s="3">
        <v>46097.416666666664</v>
      </c>
      <c r="B1790" s="7">
        <v>19.567326868595039</v>
      </c>
      <c r="C1790" s="8"/>
      <c r="D1790" s="3">
        <v>46041.604166666664</v>
      </c>
      <c r="E1790">
        <v>4.369E-2</v>
      </c>
      <c r="F1790" s="10">
        <f t="shared" si="27"/>
        <v>0.13106999999999999</v>
      </c>
    </row>
    <row r="1791" spans="1:6" x14ac:dyDescent="0.4">
      <c r="A1791" s="3">
        <v>46097.458333333336</v>
      </c>
      <c r="B1791" s="7">
        <v>18.437609464898838</v>
      </c>
      <c r="C1791" s="8"/>
      <c r="D1791" s="3">
        <v>46041.614583333336</v>
      </c>
      <c r="E1791">
        <v>4.1549999999999997E-2</v>
      </c>
      <c r="F1791" s="10">
        <f t="shared" si="27"/>
        <v>0.12464999999999998</v>
      </c>
    </row>
    <row r="1792" spans="1:6" x14ac:dyDescent="0.4">
      <c r="A1792" s="3">
        <v>46097.5</v>
      </c>
      <c r="B1792" s="7">
        <v>17.27586227066665</v>
      </c>
      <c r="C1792" s="8"/>
      <c r="D1792" s="3">
        <v>46041.625</v>
      </c>
      <c r="E1792">
        <v>3.9789999999999999E-2</v>
      </c>
      <c r="F1792" s="10">
        <f t="shared" si="27"/>
        <v>0.11936999999999999</v>
      </c>
    </row>
    <row r="1793" spans="1:6" x14ac:dyDescent="0.4">
      <c r="A1793" s="3">
        <v>46097.541666666664</v>
      </c>
      <c r="B1793" s="7">
        <v>16.576100319095818</v>
      </c>
      <c r="C1793" s="8"/>
      <c r="D1793" s="3">
        <v>46041.635416666664</v>
      </c>
      <c r="E1793">
        <v>3.8370000000000001E-2</v>
      </c>
      <c r="F1793" s="10">
        <f t="shared" si="27"/>
        <v>0.11511</v>
      </c>
    </row>
    <row r="1794" spans="1:6" x14ac:dyDescent="0.4">
      <c r="A1794" s="3">
        <v>46097.583333333336</v>
      </c>
      <c r="B1794" s="7">
        <v>16.390149590706365</v>
      </c>
      <c r="C1794" s="8"/>
      <c r="D1794" s="3">
        <v>46041.645833333336</v>
      </c>
      <c r="E1794">
        <v>3.7150000000000002E-2</v>
      </c>
      <c r="F1794" s="10">
        <f t="shared" si="27"/>
        <v>0.11145000000000001</v>
      </c>
    </row>
    <row r="1795" spans="1:6" x14ac:dyDescent="0.4">
      <c r="A1795" s="3">
        <v>46097.625</v>
      </c>
      <c r="B1795" s="7">
        <v>16.462772692164688</v>
      </c>
      <c r="C1795" s="8"/>
      <c r="D1795" s="3">
        <v>46041.65625</v>
      </c>
      <c r="E1795">
        <v>3.6110000000000003E-2</v>
      </c>
      <c r="F1795" s="10">
        <f t="shared" si="27"/>
        <v>0.10833000000000001</v>
      </c>
    </row>
    <row r="1796" spans="1:6" x14ac:dyDescent="0.4">
      <c r="A1796" s="3">
        <v>46097.666666666664</v>
      </c>
      <c r="B1796" s="7">
        <v>17.21391576605366</v>
      </c>
      <c r="C1796" s="8"/>
      <c r="D1796" s="3">
        <v>46041.666666666664</v>
      </c>
      <c r="E1796">
        <v>3.508E-2</v>
      </c>
      <c r="F1796" s="10">
        <f t="shared" si="27"/>
        <v>0.10524000000000001</v>
      </c>
    </row>
    <row r="1797" spans="1:6" x14ac:dyDescent="0.4">
      <c r="A1797" s="3">
        <v>46097.708333333336</v>
      </c>
      <c r="B1797" s="7">
        <v>17.926912249130673</v>
      </c>
      <c r="C1797" s="8"/>
      <c r="D1797" s="3">
        <v>46041.677083333336</v>
      </c>
      <c r="E1797">
        <v>3.4070000000000003E-2</v>
      </c>
      <c r="F1797" s="10">
        <f t="shared" si="27"/>
        <v>0.10221000000000001</v>
      </c>
    </row>
    <row r="1798" spans="1:6" x14ac:dyDescent="0.4">
      <c r="A1798" s="3">
        <v>46097.75</v>
      </c>
      <c r="B1798" s="7">
        <v>20.50875803834187</v>
      </c>
      <c r="C1798" s="8"/>
      <c r="D1798" s="3">
        <v>46041.6875</v>
      </c>
      <c r="E1798">
        <v>3.3309999999999999E-2</v>
      </c>
      <c r="F1798" s="10">
        <f t="shared" ref="F1798:F1861" si="28">E1798/1000*$F$1</f>
        <v>9.9929999999999991E-2</v>
      </c>
    </row>
    <row r="1799" spans="1:6" x14ac:dyDescent="0.4">
      <c r="A1799" s="3">
        <v>46097.791666666664</v>
      </c>
      <c r="B1799" s="7">
        <v>25.381067494527212</v>
      </c>
      <c r="C1799" s="8"/>
      <c r="D1799" s="3">
        <v>46041.697916666664</v>
      </c>
      <c r="E1799">
        <v>3.3090000000000001E-2</v>
      </c>
      <c r="F1799" s="10">
        <f t="shared" si="28"/>
        <v>9.9270000000000011E-2</v>
      </c>
    </row>
    <row r="1800" spans="1:6" x14ac:dyDescent="0.4">
      <c r="A1800" s="3">
        <v>46097.833333333336</v>
      </c>
      <c r="B1800" s="7">
        <v>24.510257564330196</v>
      </c>
      <c r="C1800" s="8"/>
      <c r="D1800" s="3">
        <v>46041.708333333336</v>
      </c>
      <c r="E1800">
        <v>3.3779999999999998E-2</v>
      </c>
      <c r="F1800" s="10">
        <f t="shared" si="28"/>
        <v>0.10134</v>
      </c>
    </row>
    <row r="1801" spans="1:6" x14ac:dyDescent="0.4">
      <c r="A1801" s="3">
        <v>46097.875</v>
      </c>
      <c r="B1801" s="7">
        <v>22.522626697008043</v>
      </c>
      <c r="C1801" s="8"/>
      <c r="D1801" s="3">
        <v>46041.71875</v>
      </c>
      <c r="E1801">
        <v>3.5520000000000003E-2</v>
      </c>
      <c r="F1801" s="10">
        <f t="shared" si="28"/>
        <v>0.10656000000000002</v>
      </c>
    </row>
    <row r="1802" spans="1:6" x14ac:dyDescent="0.4">
      <c r="A1802" s="3">
        <v>46097.916666666664</v>
      </c>
      <c r="B1802" s="7">
        <v>19.887544564897397</v>
      </c>
      <c r="C1802" s="8"/>
      <c r="D1802" s="3">
        <v>46041.729166666664</v>
      </c>
      <c r="E1802">
        <v>3.8030000000000001E-2</v>
      </c>
      <c r="F1802" s="10">
        <f t="shared" si="28"/>
        <v>0.11409</v>
      </c>
    </row>
    <row r="1803" spans="1:6" x14ac:dyDescent="0.4">
      <c r="A1803" s="3">
        <v>46097.958333333336</v>
      </c>
      <c r="B1803" s="7">
        <v>18.984593122887475</v>
      </c>
      <c r="C1803" s="8"/>
      <c r="D1803" s="3">
        <v>46041.739583333336</v>
      </c>
      <c r="E1803">
        <v>4.0890000000000003E-2</v>
      </c>
      <c r="F1803" s="10">
        <f t="shared" si="28"/>
        <v>0.12267000000000002</v>
      </c>
    </row>
    <row r="1804" spans="1:6" x14ac:dyDescent="0.4">
      <c r="A1804" s="3">
        <v>46098</v>
      </c>
      <c r="B1804" s="7">
        <v>17.853503697627712</v>
      </c>
      <c r="C1804" s="8"/>
      <c r="D1804" s="3">
        <v>46041.75</v>
      </c>
      <c r="E1804">
        <v>4.3720000000000002E-2</v>
      </c>
      <c r="F1804" s="10">
        <f t="shared" si="28"/>
        <v>0.13116</v>
      </c>
    </row>
    <row r="1805" spans="1:6" x14ac:dyDescent="0.4">
      <c r="A1805" s="3">
        <v>46098.041666666664</v>
      </c>
      <c r="B1805" s="7">
        <v>18.098568862358999</v>
      </c>
      <c r="C1805" s="8"/>
      <c r="D1805" s="3">
        <v>46041.760416666664</v>
      </c>
      <c r="E1805">
        <v>4.6170000000000003E-2</v>
      </c>
      <c r="F1805" s="10">
        <f t="shared" si="28"/>
        <v>0.13850999999999999</v>
      </c>
    </row>
    <row r="1806" spans="1:6" x14ac:dyDescent="0.4">
      <c r="A1806" s="3">
        <v>46098.083333333336</v>
      </c>
      <c r="B1806" s="7">
        <v>17.443840641326904</v>
      </c>
      <c r="C1806" s="8"/>
      <c r="D1806" s="3">
        <v>46041.770833333336</v>
      </c>
      <c r="E1806">
        <v>4.8280000000000003E-2</v>
      </c>
      <c r="F1806" s="10">
        <f t="shared" si="28"/>
        <v>0.14484000000000002</v>
      </c>
    </row>
    <row r="1807" spans="1:6" x14ac:dyDescent="0.4">
      <c r="A1807" s="3">
        <v>46098.125</v>
      </c>
      <c r="B1807" s="7">
        <v>17.236924796053788</v>
      </c>
      <c r="C1807" s="8"/>
      <c r="D1807" s="3">
        <v>46041.78125</v>
      </c>
      <c r="E1807">
        <v>5.0229999999999997E-2</v>
      </c>
      <c r="F1807" s="10">
        <f t="shared" si="28"/>
        <v>0.15068999999999999</v>
      </c>
    </row>
    <row r="1808" spans="1:6" x14ac:dyDescent="0.4">
      <c r="A1808" s="3">
        <v>46098.166666666664</v>
      </c>
      <c r="B1808" s="7">
        <v>17.09241214221224</v>
      </c>
      <c r="C1808" s="8"/>
      <c r="D1808" s="3">
        <v>46041.791666666664</v>
      </c>
      <c r="E1808">
        <v>5.2080000000000001E-2</v>
      </c>
      <c r="F1808" s="10">
        <f t="shared" si="28"/>
        <v>0.15624000000000002</v>
      </c>
    </row>
    <row r="1809" spans="1:6" x14ac:dyDescent="0.4">
      <c r="A1809" s="3">
        <v>46098.208333333336</v>
      </c>
      <c r="B1809" s="7">
        <v>17.262568212775665</v>
      </c>
      <c r="C1809" s="8"/>
      <c r="D1809" s="3">
        <v>46041.802083333336</v>
      </c>
      <c r="E1809">
        <v>5.3949999999999998E-2</v>
      </c>
      <c r="F1809" s="10">
        <f t="shared" si="28"/>
        <v>0.16184999999999999</v>
      </c>
    </row>
    <row r="1810" spans="1:6" x14ac:dyDescent="0.4">
      <c r="A1810" s="3">
        <v>46098.25</v>
      </c>
      <c r="B1810" s="7">
        <v>17.681326471066502</v>
      </c>
      <c r="C1810" s="8"/>
      <c r="D1810" s="3">
        <v>46041.8125</v>
      </c>
      <c r="E1810">
        <v>5.5480000000000002E-2</v>
      </c>
      <c r="F1810" s="10">
        <f t="shared" si="28"/>
        <v>0.16644</v>
      </c>
    </row>
    <row r="1811" spans="1:6" x14ac:dyDescent="0.4">
      <c r="A1811" s="3">
        <v>46098.291666666664</v>
      </c>
      <c r="B1811" s="7">
        <v>20.703712621252475</v>
      </c>
      <c r="C1811" s="8"/>
      <c r="D1811" s="3">
        <v>46041.822916666664</v>
      </c>
      <c r="E1811">
        <v>5.6340000000000001E-2</v>
      </c>
      <c r="F1811" s="10">
        <f t="shared" si="28"/>
        <v>0.16902</v>
      </c>
    </row>
    <row r="1812" spans="1:6" x14ac:dyDescent="0.4">
      <c r="A1812" s="3">
        <v>46098.333333333336</v>
      </c>
      <c r="B1812" s="7">
        <v>22.289309501513884</v>
      </c>
      <c r="C1812" s="8"/>
      <c r="D1812" s="3">
        <v>46041.833333333336</v>
      </c>
      <c r="E1812">
        <v>5.602E-2</v>
      </c>
      <c r="F1812" s="10">
        <f t="shared" si="28"/>
        <v>0.16806000000000001</v>
      </c>
    </row>
    <row r="1813" spans="1:6" x14ac:dyDescent="0.4">
      <c r="A1813" s="3">
        <v>46098.375</v>
      </c>
      <c r="B1813" s="7">
        <v>20.370629566655449</v>
      </c>
      <c r="C1813" s="8"/>
      <c r="D1813" s="3">
        <v>46041.84375</v>
      </c>
      <c r="E1813">
        <v>5.4390000000000001E-2</v>
      </c>
      <c r="F1813" s="10">
        <f t="shared" si="28"/>
        <v>0.16317000000000001</v>
      </c>
    </row>
    <row r="1814" spans="1:6" x14ac:dyDescent="0.4">
      <c r="A1814" s="3">
        <v>46098.416666666664</v>
      </c>
      <c r="B1814" s="7">
        <v>18.400018946839246</v>
      </c>
      <c r="C1814" s="8"/>
      <c r="D1814" s="3">
        <v>46041.854166666664</v>
      </c>
      <c r="E1814">
        <v>5.1810000000000002E-2</v>
      </c>
      <c r="F1814" s="10">
        <f t="shared" si="28"/>
        <v>0.15543000000000001</v>
      </c>
    </row>
    <row r="1815" spans="1:6" x14ac:dyDescent="0.4">
      <c r="A1815" s="3">
        <v>46098.458333333336</v>
      </c>
      <c r="B1815" s="7">
        <v>16.337545108333032</v>
      </c>
      <c r="C1815" s="8"/>
      <c r="D1815" s="3">
        <v>46041.864583333336</v>
      </c>
      <c r="E1815">
        <v>4.8939999999999997E-2</v>
      </c>
      <c r="F1815" s="10">
        <f t="shared" si="28"/>
        <v>0.14681999999999998</v>
      </c>
    </row>
    <row r="1816" spans="1:6" x14ac:dyDescent="0.4">
      <c r="A1816" s="3">
        <v>46098.5</v>
      </c>
      <c r="B1816" s="7">
        <v>15.436707249508537</v>
      </c>
      <c r="C1816" s="8"/>
      <c r="D1816" s="3">
        <v>46041.875</v>
      </c>
      <c r="E1816">
        <v>4.6330000000000003E-2</v>
      </c>
      <c r="F1816" s="10">
        <f t="shared" si="28"/>
        <v>0.13899</v>
      </c>
    </row>
    <row r="1817" spans="1:6" x14ac:dyDescent="0.4">
      <c r="A1817" s="3">
        <v>46098.541666666664</v>
      </c>
      <c r="B1817" s="7">
        <v>14.237258322666291</v>
      </c>
      <c r="C1817" s="8"/>
      <c r="D1817" s="3">
        <v>46041.885416666664</v>
      </c>
      <c r="E1817">
        <v>4.4470000000000003E-2</v>
      </c>
      <c r="F1817" s="10">
        <f t="shared" si="28"/>
        <v>0.13341</v>
      </c>
    </row>
    <row r="1818" spans="1:6" x14ac:dyDescent="0.4">
      <c r="A1818" s="3">
        <v>46098.583333333336</v>
      </c>
      <c r="B1818" s="7">
        <v>14.549437565841643</v>
      </c>
      <c r="C1818" s="8"/>
      <c r="D1818" s="3">
        <v>46041.895833333336</v>
      </c>
      <c r="E1818">
        <v>4.3150000000000001E-2</v>
      </c>
      <c r="F1818" s="10">
        <f t="shared" si="28"/>
        <v>0.12944999999999998</v>
      </c>
    </row>
    <row r="1819" spans="1:6" x14ac:dyDescent="0.4">
      <c r="A1819" s="3">
        <v>46098.625</v>
      </c>
      <c r="B1819" s="7">
        <v>15.083712266309901</v>
      </c>
      <c r="C1819" s="8"/>
      <c r="D1819" s="3">
        <v>46041.90625</v>
      </c>
      <c r="E1819">
        <v>4.206E-2</v>
      </c>
      <c r="F1819" s="10">
        <f t="shared" si="28"/>
        <v>0.12618000000000001</v>
      </c>
    </row>
    <row r="1820" spans="1:6" x14ac:dyDescent="0.4">
      <c r="A1820" s="3">
        <v>46098.666666666664</v>
      </c>
      <c r="B1820" s="7">
        <v>16.280158400289398</v>
      </c>
      <c r="C1820" s="8"/>
      <c r="D1820" s="3">
        <v>46041.916666666664</v>
      </c>
      <c r="E1820">
        <v>4.0820000000000002E-2</v>
      </c>
      <c r="F1820" s="10">
        <f t="shared" si="28"/>
        <v>0.12246</v>
      </c>
    </row>
    <row r="1821" spans="1:6" x14ac:dyDescent="0.4">
      <c r="A1821" s="3">
        <v>46098.708333333336</v>
      </c>
      <c r="B1821" s="7">
        <v>17.540664115340864</v>
      </c>
      <c r="C1821" s="8"/>
      <c r="D1821" s="3">
        <v>46041.927083333336</v>
      </c>
      <c r="E1821">
        <v>3.925E-2</v>
      </c>
      <c r="F1821" s="10">
        <f t="shared" si="28"/>
        <v>0.11774999999999999</v>
      </c>
    </row>
    <row r="1822" spans="1:6" x14ac:dyDescent="0.4">
      <c r="A1822" s="3">
        <v>46098.75</v>
      </c>
      <c r="B1822" s="7">
        <v>20.260860805339426</v>
      </c>
      <c r="C1822" s="8"/>
      <c r="D1822" s="3">
        <v>46041.9375</v>
      </c>
      <c r="E1822">
        <v>3.73E-2</v>
      </c>
      <c r="F1822" s="10">
        <f t="shared" si="28"/>
        <v>0.1119</v>
      </c>
    </row>
    <row r="1823" spans="1:6" x14ac:dyDescent="0.4">
      <c r="A1823" s="3">
        <v>46098.791666666664</v>
      </c>
      <c r="B1823" s="7">
        <v>23.439039014182352</v>
      </c>
      <c r="C1823" s="8"/>
      <c r="D1823" s="3">
        <v>46041.947916666664</v>
      </c>
      <c r="E1823">
        <v>3.5099999999999999E-2</v>
      </c>
      <c r="F1823" s="10">
        <f t="shared" si="28"/>
        <v>0.1053</v>
      </c>
    </row>
    <row r="1824" spans="1:6" x14ac:dyDescent="0.4">
      <c r="A1824" s="3">
        <v>46098.833333333336</v>
      </c>
      <c r="B1824" s="7">
        <v>23.888457012640348</v>
      </c>
      <c r="C1824" s="8"/>
      <c r="D1824" s="3">
        <v>46041.958333333336</v>
      </c>
      <c r="E1824">
        <v>3.2710000000000003E-2</v>
      </c>
      <c r="F1824" s="10">
        <f t="shared" si="28"/>
        <v>9.8130000000000009E-2</v>
      </c>
    </row>
    <row r="1825" spans="1:6" x14ac:dyDescent="0.4">
      <c r="A1825" s="3">
        <v>46098.875</v>
      </c>
      <c r="B1825" s="7">
        <v>22.891108699854009</v>
      </c>
      <c r="C1825" s="8"/>
      <c r="D1825" s="3">
        <v>46041.96875</v>
      </c>
      <c r="E1825">
        <v>3.0259999999999999E-2</v>
      </c>
      <c r="F1825" s="10">
        <f t="shared" si="28"/>
        <v>9.078E-2</v>
      </c>
    </row>
    <row r="1826" spans="1:6" x14ac:dyDescent="0.4">
      <c r="A1826" s="3">
        <v>46098.916666666664</v>
      </c>
      <c r="B1826" s="7">
        <v>20.90709144352947</v>
      </c>
      <c r="C1826" s="8"/>
      <c r="D1826" s="3">
        <v>46041.979166666664</v>
      </c>
      <c r="E1826">
        <v>2.7799999999999998E-2</v>
      </c>
      <c r="F1826" s="10">
        <f t="shared" si="28"/>
        <v>8.3399999999999988E-2</v>
      </c>
    </row>
    <row r="1827" spans="1:6" x14ac:dyDescent="0.4">
      <c r="A1827" s="3">
        <v>46098.958333333336</v>
      </c>
      <c r="B1827" s="7">
        <v>20.089407520176056</v>
      </c>
      <c r="C1827" s="8"/>
      <c r="D1827" s="3">
        <v>46041.989583333336</v>
      </c>
      <c r="E1827">
        <v>2.5389999999999999E-2</v>
      </c>
      <c r="F1827" s="10">
        <f t="shared" si="28"/>
        <v>7.6170000000000002E-2</v>
      </c>
    </row>
    <row r="1828" spans="1:6" x14ac:dyDescent="0.4">
      <c r="A1828" s="3">
        <v>46099</v>
      </c>
      <c r="B1828" s="7">
        <v>18.965265818658676</v>
      </c>
      <c r="C1828" s="8"/>
      <c r="D1828" s="3">
        <v>46042</v>
      </c>
      <c r="E1828">
        <v>2.3019999999999999E-2</v>
      </c>
      <c r="F1828" s="10">
        <f t="shared" si="28"/>
        <v>6.9059999999999996E-2</v>
      </c>
    </row>
    <row r="1829" spans="1:6" x14ac:dyDescent="0.4">
      <c r="A1829" s="3">
        <v>46099.041666666664</v>
      </c>
      <c r="B1829" s="7">
        <v>18.38784681454181</v>
      </c>
      <c r="C1829" s="8"/>
      <c r="D1829" s="3">
        <v>46042.010416666664</v>
      </c>
      <c r="E1829">
        <v>2.1260000000000001E-2</v>
      </c>
      <c r="F1829" s="10">
        <f t="shared" si="28"/>
        <v>6.3780000000000003E-2</v>
      </c>
    </row>
    <row r="1830" spans="1:6" x14ac:dyDescent="0.4">
      <c r="A1830" s="3">
        <v>46099.083333333336</v>
      </c>
      <c r="B1830" s="7">
        <v>17.922096679302499</v>
      </c>
      <c r="C1830" s="8"/>
      <c r="D1830" s="3">
        <v>46042.020833333336</v>
      </c>
      <c r="E1830">
        <v>1.9120000000000002E-2</v>
      </c>
      <c r="F1830" s="10">
        <f t="shared" si="28"/>
        <v>5.7360000000000001E-2</v>
      </c>
    </row>
    <row r="1831" spans="1:6" x14ac:dyDescent="0.4">
      <c r="A1831" s="3">
        <v>46099.125</v>
      </c>
      <c r="B1831" s="7">
        <v>17.930307625543495</v>
      </c>
      <c r="C1831" s="8"/>
      <c r="D1831" s="3">
        <v>46042.03125</v>
      </c>
      <c r="E1831">
        <v>1.7270000000000001E-2</v>
      </c>
      <c r="F1831" s="10">
        <f t="shared" si="28"/>
        <v>5.1809999999999995E-2</v>
      </c>
    </row>
    <row r="1832" spans="1:6" x14ac:dyDescent="0.4">
      <c r="A1832" s="3">
        <v>46099.166666666664</v>
      </c>
      <c r="B1832" s="7">
        <v>18.057766775653739</v>
      </c>
      <c r="C1832" s="8"/>
      <c r="D1832" s="3">
        <v>46042.041666666664</v>
      </c>
      <c r="E1832">
        <v>1.5699999999999999E-2</v>
      </c>
      <c r="F1832" s="10">
        <f t="shared" si="28"/>
        <v>4.7099999999999996E-2</v>
      </c>
    </row>
    <row r="1833" spans="1:6" x14ac:dyDescent="0.4">
      <c r="A1833" s="3">
        <v>46099.208333333336</v>
      </c>
      <c r="B1833" s="7">
        <v>18.457576696465349</v>
      </c>
      <c r="C1833" s="8"/>
      <c r="D1833" s="3">
        <v>46042.052083333336</v>
      </c>
      <c r="E1833">
        <v>1.453E-2</v>
      </c>
      <c r="F1833" s="10">
        <f t="shared" si="28"/>
        <v>4.3589999999999997E-2</v>
      </c>
    </row>
    <row r="1834" spans="1:6" x14ac:dyDescent="0.4">
      <c r="A1834" s="3">
        <v>46099.25</v>
      </c>
      <c r="B1834" s="7">
        <v>19.672670417883005</v>
      </c>
      <c r="C1834" s="8"/>
      <c r="D1834" s="3">
        <v>46042.0625</v>
      </c>
      <c r="E1834">
        <v>1.371E-2</v>
      </c>
      <c r="F1834" s="10">
        <f t="shared" si="28"/>
        <v>4.113E-2</v>
      </c>
    </row>
    <row r="1835" spans="1:6" x14ac:dyDescent="0.4">
      <c r="A1835" s="3">
        <v>46099.291666666664</v>
      </c>
      <c r="B1835" s="7">
        <v>22.46515007332107</v>
      </c>
      <c r="C1835" s="8"/>
      <c r="D1835" s="3">
        <v>46042.072916666664</v>
      </c>
      <c r="E1835">
        <v>1.3180000000000001E-2</v>
      </c>
      <c r="F1835" s="10">
        <f t="shared" si="28"/>
        <v>3.9540000000000006E-2</v>
      </c>
    </row>
    <row r="1836" spans="1:6" x14ac:dyDescent="0.4">
      <c r="A1836" s="3">
        <v>46099.333333333336</v>
      </c>
      <c r="B1836" s="7">
        <v>23.979374882410731</v>
      </c>
      <c r="C1836" s="8"/>
      <c r="D1836" s="3">
        <v>46042.083333333336</v>
      </c>
      <c r="E1836">
        <v>1.2829999999999999E-2</v>
      </c>
      <c r="F1836" s="10">
        <f t="shared" si="28"/>
        <v>3.8489999999999996E-2</v>
      </c>
    </row>
    <row r="1837" spans="1:6" x14ac:dyDescent="0.4">
      <c r="A1837" s="3">
        <v>46099.375</v>
      </c>
      <c r="B1837" s="7">
        <v>22.142166141126491</v>
      </c>
      <c r="C1837" s="8"/>
      <c r="D1837" s="3">
        <v>46042.09375</v>
      </c>
      <c r="E1837">
        <v>1.2619999999999999E-2</v>
      </c>
      <c r="F1837" s="10">
        <f t="shared" si="28"/>
        <v>3.7859999999999998E-2</v>
      </c>
    </row>
    <row r="1838" spans="1:6" x14ac:dyDescent="0.4">
      <c r="A1838" s="3">
        <v>46099.416666666664</v>
      </c>
      <c r="B1838" s="7">
        <v>19.649625635944439</v>
      </c>
      <c r="C1838" s="8"/>
      <c r="D1838" s="3">
        <v>46042.104166666664</v>
      </c>
      <c r="E1838">
        <v>1.2449999999999999E-2</v>
      </c>
      <c r="F1838" s="10">
        <f t="shared" si="28"/>
        <v>3.7350000000000001E-2</v>
      </c>
    </row>
    <row r="1839" spans="1:6" x14ac:dyDescent="0.4">
      <c r="A1839" s="3">
        <v>46099.458333333336</v>
      </c>
      <c r="B1839" s="7">
        <v>19.013700836344626</v>
      </c>
      <c r="C1839" s="8"/>
      <c r="D1839" s="3">
        <v>46042.114583333336</v>
      </c>
      <c r="E1839">
        <v>1.239E-2</v>
      </c>
      <c r="F1839" s="10">
        <f t="shared" si="28"/>
        <v>3.7170000000000002E-2</v>
      </c>
    </row>
    <row r="1840" spans="1:6" x14ac:dyDescent="0.4">
      <c r="A1840" s="3">
        <v>46099.5</v>
      </c>
      <c r="B1840" s="7">
        <v>18.155458150350967</v>
      </c>
      <c r="C1840" s="8"/>
      <c r="D1840" s="3">
        <v>46042.125</v>
      </c>
      <c r="E1840">
        <v>1.23E-2</v>
      </c>
      <c r="F1840" s="10">
        <f t="shared" si="28"/>
        <v>3.6900000000000002E-2</v>
      </c>
    </row>
    <row r="1841" spans="1:6" x14ac:dyDescent="0.4">
      <c r="A1841" s="3">
        <v>46099.541666666664</v>
      </c>
      <c r="B1841" s="7">
        <v>17.805910818216965</v>
      </c>
      <c r="C1841" s="8"/>
      <c r="D1841" s="3">
        <v>46042.135416666664</v>
      </c>
      <c r="E1841">
        <v>1.2200000000000001E-2</v>
      </c>
      <c r="F1841" s="10">
        <f t="shared" si="28"/>
        <v>3.6600000000000001E-2</v>
      </c>
    </row>
    <row r="1842" spans="1:6" x14ac:dyDescent="0.4">
      <c r="A1842" s="3">
        <v>46099.583333333336</v>
      </c>
      <c r="B1842" s="7">
        <v>17.576363986042423</v>
      </c>
      <c r="C1842" s="8"/>
      <c r="D1842" s="3">
        <v>46042.145833333336</v>
      </c>
      <c r="E1842">
        <v>1.214E-2</v>
      </c>
      <c r="F1842" s="10">
        <f t="shared" si="28"/>
        <v>3.6419999999999994E-2</v>
      </c>
    </row>
    <row r="1843" spans="1:6" x14ac:dyDescent="0.4">
      <c r="A1843" s="3">
        <v>46099.625</v>
      </c>
      <c r="B1843" s="7">
        <v>17.770989449368706</v>
      </c>
      <c r="C1843" s="8"/>
      <c r="D1843" s="3">
        <v>46042.15625</v>
      </c>
      <c r="E1843">
        <v>1.205E-2</v>
      </c>
      <c r="F1843" s="10">
        <f t="shared" si="28"/>
        <v>3.6150000000000002E-2</v>
      </c>
    </row>
    <row r="1844" spans="1:6" x14ac:dyDescent="0.4">
      <c r="A1844" s="3">
        <v>46099.666666666664</v>
      </c>
      <c r="B1844" s="7">
        <v>18.729436445337782</v>
      </c>
      <c r="C1844" s="8"/>
      <c r="D1844" s="3">
        <v>46042.166666666664</v>
      </c>
      <c r="E1844">
        <v>1.205E-2</v>
      </c>
      <c r="F1844" s="10">
        <f t="shared" si="28"/>
        <v>3.6150000000000002E-2</v>
      </c>
    </row>
    <row r="1845" spans="1:6" x14ac:dyDescent="0.4">
      <c r="A1845" s="3">
        <v>46099.708333333336</v>
      </c>
      <c r="B1845" s="7">
        <v>19.836021222535777</v>
      </c>
      <c r="C1845" s="8"/>
      <c r="D1845" s="3">
        <v>46042.177083333336</v>
      </c>
      <c r="E1845">
        <v>1.2070000000000001E-2</v>
      </c>
      <c r="F1845" s="10">
        <f t="shared" si="28"/>
        <v>3.6210000000000006E-2</v>
      </c>
    </row>
    <row r="1846" spans="1:6" x14ac:dyDescent="0.4">
      <c r="A1846" s="3">
        <v>46099.75</v>
      </c>
      <c r="B1846" s="7">
        <v>22.533975002439906</v>
      </c>
      <c r="C1846" s="8"/>
      <c r="D1846" s="3">
        <v>46042.1875</v>
      </c>
      <c r="E1846">
        <v>1.2200000000000001E-2</v>
      </c>
      <c r="F1846" s="10">
        <f t="shared" si="28"/>
        <v>3.6600000000000001E-2</v>
      </c>
    </row>
    <row r="1847" spans="1:6" x14ac:dyDescent="0.4">
      <c r="A1847" s="3">
        <v>46099.791666666664</v>
      </c>
      <c r="B1847" s="7">
        <v>26.037789415065316</v>
      </c>
      <c r="C1847" s="8"/>
      <c r="D1847" s="3">
        <v>46042.197916666664</v>
      </c>
      <c r="E1847">
        <v>1.2359999999999999E-2</v>
      </c>
      <c r="F1847" s="10">
        <f t="shared" si="28"/>
        <v>3.7080000000000002E-2</v>
      </c>
    </row>
    <row r="1848" spans="1:6" x14ac:dyDescent="0.4">
      <c r="A1848" s="3">
        <v>46099.833333333336</v>
      </c>
      <c r="B1848" s="7">
        <v>26.749451323536668</v>
      </c>
      <c r="C1848" s="8"/>
      <c r="D1848" s="3">
        <v>46042.208333333336</v>
      </c>
      <c r="E1848">
        <v>1.2579999999999999E-2</v>
      </c>
      <c r="F1848" s="10">
        <f t="shared" si="28"/>
        <v>3.7740000000000003E-2</v>
      </c>
    </row>
    <row r="1849" spans="1:6" x14ac:dyDescent="0.4">
      <c r="A1849" s="3">
        <v>46099.875</v>
      </c>
      <c r="B1849" s="7">
        <v>25.231102056288218</v>
      </c>
      <c r="C1849" s="8"/>
      <c r="D1849" s="3">
        <v>46042.21875</v>
      </c>
      <c r="E1849">
        <v>1.2869999999999999E-2</v>
      </c>
      <c r="F1849" s="10">
        <f t="shared" si="28"/>
        <v>3.8609999999999998E-2</v>
      </c>
    </row>
    <row r="1850" spans="1:6" x14ac:dyDescent="0.4">
      <c r="A1850" s="3">
        <v>46099.916666666664</v>
      </c>
      <c r="B1850" s="7">
        <v>22.058013462017492</v>
      </c>
      <c r="C1850" s="8"/>
      <c r="D1850" s="3">
        <v>46042.229166666664</v>
      </c>
      <c r="E1850">
        <v>1.3559999999999999E-2</v>
      </c>
      <c r="F1850" s="10">
        <f t="shared" si="28"/>
        <v>4.0679999999999994E-2</v>
      </c>
    </row>
    <row r="1851" spans="1:6" x14ac:dyDescent="0.4">
      <c r="A1851" s="3">
        <v>46099.958333333336</v>
      </c>
      <c r="B1851" s="7">
        <v>21.110091299056883</v>
      </c>
      <c r="C1851" s="8"/>
      <c r="D1851" s="3">
        <v>46042.239583333336</v>
      </c>
      <c r="E1851">
        <v>1.5010000000000001E-2</v>
      </c>
      <c r="F1851" s="10">
        <f t="shared" si="28"/>
        <v>4.5030000000000001E-2</v>
      </c>
    </row>
    <row r="1852" spans="1:6" x14ac:dyDescent="0.4">
      <c r="A1852" s="3">
        <v>46100</v>
      </c>
      <c r="B1852" s="7">
        <v>19.603572147208773</v>
      </c>
      <c r="C1852" s="8"/>
      <c r="D1852" s="3">
        <v>46042.25</v>
      </c>
      <c r="E1852">
        <v>1.755E-2</v>
      </c>
      <c r="F1852" s="10">
        <f t="shared" si="28"/>
        <v>5.2650000000000002E-2</v>
      </c>
    </row>
    <row r="1853" spans="1:6" x14ac:dyDescent="0.4">
      <c r="A1853" s="3">
        <v>46100.041666666664</v>
      </c>
      <c r="B1853" s="7">
        <v>19.325789519763354</v>
      </c>
      <c r="C1853" s="8"/>
      <c r="D1853" s="3">
        <v>46042.260416666664</v>
      </c>
      <c r="E1853">
        <v>2.138E-2</v>
      </c>
      <c r="F1853" s="10">
        <f t="shared" si="28"/>
        <v>6.4140000000000003E-2</v>
      </c>
    </row>
    <row r="1854" spans="1:6" x14ac:dyDescent="0.4">
      <c r="A1854" s="3">
        <v>46100.083333333336</v>
      </c>
      <c r="B1854" s="7">
        <v>18.669798076232649</v>
      </c>
      <c r="C1854" s="8"/>
      <c r="D1854" s="3">
        <v>46042.270833333336</v>
      </c>
      <c r="E1854">
        <v>2.6040000000000001E-2</v>
      </c>
      <c r="F1854" s="10">
        <f t="shared" si="28"/>
        <v>7.8120000000000009E-2</v>
      </c>
    </row>
    <row r="1855" spans="1:6" x14ac:dyDescent="0.4">
      <c r="A1855" s="3">
        <v>46100.125</v>
      </c>
      <c r="B1855" s="7">
        <v>18.201395173746253</v>
      </c>
      <c r="C1855" s="8"/>
      <c r="D1855" s="3">
        <v>46042.28125</v>
      </c>
      <c r="E1855">
        <v>3.082E-2</v>
      </c>
      <c r="F1855" s="10">
        <f t="shared" si="28"/>
        <v>9.2460000000000001E-2</v>
      </c>
    </row>
    <row r="1856" spans="1:6" x14ac:dyDescent="0.4">
      <c r="A1856" s="3">
        <v>46100.166666666664</v>
      </c>
      <c r="B1856" s="7">
        <v>18.119538355836006</v>
      </c>
      <c r="C1856" s="8"/>
      <c r="D1856" s="3">
        <v>46042.291666666664</v>
      </c>
      <c r="E1856">
        <v>3.5069999999999997E-2</v>
      </c>
      <c r="F1856" s="10">
        <f t="shared" si="28"/>
        <v>0.10520999999999998</v>
      </c>
    </row>
    <row r="1857" spans="1:6" x14ac:dyDescent="0.4">
      <c r="A1857" s="3">
        <v>46100.208333333336</v>
      </c>
      <c r="B1857" s="7">
        <v>18.332643991352334</v>
      </c>
      <c r="C1857" s="8"/>
      <c r="D1857" s="3">
        <v>46042.302083333336</v>
      </c>
      <c r="E1857">
        <v>3.8240000000000003E-2</v>
      </c>
      <c r="F1857" s="10">
        <f t="shared" si="28"/>
        <v>0.11472</v>
      </c>
    </row>
    <row r="1858" spans="1:6" x14ac:dyDescent="0.4">
      <c r="A1858" s="3">
        <v>46100.25</v>
      </c>
      <c r="B1858" s="7">
        <v>18.757718362136245</v>
      </c>
      <c r="C1858" s="8"/>
      <c r="D1858" s="3">
        <v>46042.3125</v>
      </c>
      <c r="E1858">
        <v>4.0410000000000001E-2</v>
      </c>
      <c r="F1858" s="10">
        <f t="shared" si="28"/>
        <v>0.12123</v>
      </c>
    </row>
    <row r="1859" spans="1:6" x14ac:dyDescent="0.4">
      <c r="A1859" s="3">
        <v>46100.291666666664</v>
      </c>
      <c r="B1859" s="7">
        <v>20.724050503480168</v>
      </c>
      <c r="C1859" s="8"/>
      <c r="D1859" s="3">
        <v>46042.322916666664</v>
      </c>
      <c r="E1859">
        <v>4.1730000000000003E-2</v>
      </c>
      <c r="F1859" s="10">
        <f t="shared" si="28"/>
        <v>0.12519</v>
      </c>
    </row>
    <row r="1860" spans="1:6" x14ac:dyDescent="0.4">
      <c r="A1860" s="3">
        <v>46100.333333333336</v>
      </c>
      <c r="B1860" s="7">
        <v>21.89392085944742</v>
      </c>
      <c r="C1860" s="8"/>
      <c r="D1860" s="3">
        <v>46042.333333333336</v>
      </c>
      <c r="E1860">
        <v>4.2389999999999997E-2</v>
      </c>
      <c r="F1860" s="10">
        <f t="shared" si="28"/>
        <v>0.12717000000000001</v>
      </c>
    </row>
    <row r="1861" spans="1:6" x14ac:dyDescent="0.4">
      <c r="A1861" s="3">
        <v>46100.375</v>
      </c>
      <c r="B1861" s="7">
        <v>20.490073993862556</v>
      </c>
      <c r="C1861" s="8"/>
      <c r="D1861" s="3">
        <v>46042.34375</v>
      </c>
      <c r="E1861">
        <v>4.258E-2</v>
      </c>
      <c r="F1861" s="10">
        <f t="shared" si="28"/>
        <v>0.12774000000000002</v>
      </c>
    </row>
    <row r="1862" spans="1:6" x14ac:dyDescent="0.4">
      <c r="A1862" s="3">
        <v>46100.416666666664</v>
      </c>
      <c r="B1862" s="7">
        <v>18.235087768489034</v>
      </c>
      <c r="C1862" s="8"/>
      <c r="D1862" s="3">
        <v>46042.354166666664</v>
      </c>
      <c r="E1862">
        <v>4.2389999999999997E-2</v>
      </c>
      <c r="F1862" s="10">
        <f t="shared" ref="F1862:F1925" si="29">E1862/1000*$F$1</f>
        <v>0.12717000000000001</v>
      </c>
    </row>
    <row r="1863" spans="1:6" x14ac:dyDescent="0.4">
      <c r="A1863" s="3">
        <v>46100.458333333336</v>
      </c>
      <c r="B1863" s="7">
        <v>16.825220912153458</v>
      </c>
      <c r="C1863" s="8"/>
      <c r="D1863" s="3">
        <v>46042.364583333336</v>
      </c>
      <c r="E1863">
        <v>4.1860000000000001E-2</v>
      </c>
      <c r="F1863" s="10">
        <f t="shared" si="29"/>
        <v>0.12558</v>
      </c>
    </row>
    <row r="1864" spans="1:6" x14ac:dyDescent="0.4">
      <c r="A1864" s="3">
        <v>46100.5</v>
      </c>
      <c r="B1864" s="7">
        <v>15.998118300292001</v>
      </c>
      <c r="C1864" s="8"/>
      <c r="D1864" s="3">
        <v>46042.375</v>
      </c>
      <c r="E1864">
        <v>4.1099999999999998E-2</v>
      </c>
      <c r="F1864" s="10">
        <f t="shared" si="29"/>
        <v>0.12329999999999999</v>
      </c>
    </row>
    <row r="1865" spans="1:6" x14ac:dyDescent="0.4">
      <c r="A1865" s="3">
        <v>46100.541666666664</v>
      </c>
      <c r="B1865" s="7">
        <v>14.725712628340018</v>
      </c>
      <c r="C1865" s="8"/>
      <c r="D1865" s="3">
        <v>46042.385416666664</v>
      </c>
      <c r="E1865">
        <v>4.0160000000000001E-2</v>
      </c>
      <c r="F1865" s="10">
        <f t="shared" si="29"/>
        <v>0.12048</v>
      </c>
    </row>
    <row r="1866" spans="1:6" x14ac:dyDescent="0.4">
      <c r="A1866" s="3">
        <v>46100.583333333336</v>
      </c>
      <c r="B1866" s="7">
        <v>14.209565899598722</v>
      </c>
      <c r="C1866" s="8"/>
      <c r="D1866" s="3">
        <v>46042.395833333336</v>
      </c>
      <c r="E1866">
        <v>3.918E-2</v>
      </c>
      <c r="F1866" s="10">
        <f t="shared" si="29"/>
        <v>0.11754000000000001</v>
      </c>
    </row>
    <row r="1867" spans="1:6" x14ac:dyDescent="0.4">
      <c r="A1867" s="3">
        <v>46100.625</v>
      </c>
      <c r="B1867" s="7">
        <v>14.532977812371762</v>
      </c>
      <c r="C1867" s="8"/>
      <c r="D1867" s="3">
        <v>46042.40625</v>
      </c>
      <c r="E1867">
        <v>3.8210000000000001E-2</v>
      </c>
      <c r="F1867" s="10">
        <f t="shared" si="29"/>
        <v>0.11463000000000001</v>
      </c>
    </row>
    <row r="1868" spans="1:6" x14ac:dyDescent="0.4">
      <c r="A1868" s="3">
        <v>46100.666666666664</v>
      </c>
      <c r="B1868" s="7">
        <v>15.343064598010976</v>
      </c>
      <c r="C1868" s="8"/>
      <c r="D1868" s="3">
        <v>46042.416666666664</v>
      </c>
      <c r="E1868">
        <v>3.7420000000000002E-2</v>
      </c>
      <c r="F1868" s="10">
        <f t="shared" si="29"/>
        <v>0.11226000000000001</v>
      </c>
    </row>
    <row r="1869" spans="1:6" x14ac:dyDescent="0.4">
      <c r="A1869" s="3">
        <v>46100.708333333336</v>
      </c>
      <c r="B1869" s="7">
        <v>17.139068373585893</v>
      </c>
      <c r="C1869" s="8"/>
      <c r="D1869" s="3">
        <v>46042.427083333336</v>
      </c>
      <c r="E1869">
        <v>3.6889999999999999E-2</v>
      </c>
      <c r="F1869" s="10">
        <f t="shared" si="29"/>
        <v>0.11067</v>
      </c>
    </row>
    <row r="1870" spans="1:6" x14ac:dyDescent="0.4">
      <c r="A1870" s="3">
        <v>46100.75</v>
      </c>
      <c r="B1870" s="7">
        <v>19.713462787915457</v>
      </c>
      <c r="C1870" s="8"/>
      <c r="D1870" s="3">
        <v>46042.4375</v>
      </c>
      <c r="E1870">
        <v>3.6540000000000003E-2</v>
      </c>
      <c r="F1870" s="10">
        <f t="shared" si="29"/>
        <v>0.10962000000000002</v>
      </c>
    </row>
    <row r="1871" spans="1:6" x14ac:dyDescent="0.4">
      <c r="A1871" s="3">
        <v>46100.791666666664</v>
      </c>
      <c r="B1871" s="7">
        <v>22.415197862535642</v>
      </c>
      <c r="C1871" s="8"/>
      <c r="D1871" s="3">
        <v>46042.447916666664</v>
      </c>
      <c r="E1871">
        <v>3.6389999999999999E-2</v>
      </c>
      <c r="F1871" s="10">
        <f t="shared" si="29"/>
        <v>0.10916999999999999</v>
      </c>
    </row>
    <row r="1872" spans="1:6" x14ac:dyDescent="0.4">
      <c r="A1872" s="3">
        <v>46100.833333333336</v>
      </c>
      <c r="B1872" s="7">
        <v>22.166410913129422</v>
      </c>
      <c r="C1872" s="8"/>
      <c r="D1872" s="3">
        <v>46042.458333333336</v>
      </c>
      <c r="E1872">
        <v>3.6389999999999999E-2</v>
      </c>
      <c r="F1872" s="10">
        <f t="shared" si="29"/>
        <v>0.10916999999999999</v>
      </c>
    </row>
    <row r="1873" spans="1:6" x14ac:dyDescent="0.4">
      <c r="A1873" s="3">
        <v>46100.875</v>
      </c>
      <c r="B1873" s="7">
        <v>21.246519328907294</v>
      </c>
      <c r="C1873" s="8"/>
      <c r="D1873" s="3">
        <v>46042.46875</v>
      </c>
      <c r="E1873">
        <v>3.6510000000000001E-2</v>
      </c>
      <c r="F1873" s="10">
        <f t="shared" si="29"/>
        <v>0.10953</v>
      </c>
    </row>
    <row r="1874" spans="1:6" x14ac:dyDescent="0.4">
      <c r="A1874" s="3">
        <v>46100.916666666664</v>
      </c>
      <c r="B1874" s="7">
        <v>19.211215239138991</v>
      </c>
      <c r="C1874" s="8"/>
      <c r="D1874" s="3">
        <v>46042.479166666664</v>
      </c>
      <c r="E1874">
        <v>3.6790000000000003E-2</v>
      </c>
      <c r="F1874" s="10">
        <f t="shared" si="29"/>
        <v>0.11037000000000001</v>
      </c>
    </row>
    <row r="1875" spans="1:6" x14ac:dyDescent="0.4">
      <c r="A1875" s="3">
        <v>46100.958333333336</v>
      </c>
      <c r="B1875" s="7">
        <v>18.089978949368419</v>
      </c>
      <c r="C1875" s="8"/>
      <c r="D1875" s="3">
        <v>46042.489583333336</v>
      </c>
      <c r="E1875">
        <v>3.7330000000000002E-2</v>
      </c>
      <c r="F1875" s="10">
        <f t="shared" si="29"/>
        <v>0.11199000000000001</v>
      </c>
    </row>
    <row r="1876" spans="1:6" x14ac:dyDescent="0.4">
      <c r="A1876" s="3">
        <v>46101</v>
      </c>
      <c r="B1876" s="7">
        <v>16.950425933367928</v>
      </c>
      <c r="C1876" s="8"/>
      <c r="D1876" s="3">
        <v>46042.5</v>
      </c>
      <c r="E1876">
        <v>3.8210000000000001E-2</v>
      </c>
      <c r="F1876" s="10">
        <f t="shared" si="29"/>
        <v>0.11463000000000001</v>
      </c>
    </row>
    <row r="1877" spans="1:6" x14ac:dyDescent="0.4">
      <c r="A1877" s="3">
        <v>46101.041666666664</v>
      </c>
      <c r="B1877" s="7">
        <v>16.464893733800313</v>
      </c>
      <c r="C1877" s="8"/>
      <c r="D1877" s="3">
        <v>46042.510416666664</v>
      </c>
      <c r="E1877">
        <v>3.943E-2</v>
      </c>
      <c r="F1877" s="10">
        <f t="shared" si="29"/>
        <v>0.11829000000000001</v>
      </c>
    </row>
    <row r="1878" spans="1:6" x14ac:dyDescent="0.4">
      <c r="A1878" s="3">
        <v>46101.083333333336</v>
      </c>
      <c r="B1878" s="7">
        <v>16.081985730020172</v>
      </c>
      <c r="C1878" s="8"/>
      <c r="D1878" s="3">
        <v>46042.520833333336</v>
      </c>
      <c r="E1878">
        <v>4.0750000000000001E-2</v>
      </c>
      <c r="F1878" s="10">
        <f t="shared" si="29"/>
        <v>0.12225</v>
      </c>
    </row>
    <row r="1879" spans="1:6" x14ac:dyDescent="0.4">
      <c r="A1879" s="3">
        <v>46101.125</v>
      </c>
      <c r="B1879" s="7">
        <v>15.656027103487233</v>
      </c>
      <c r="C1879" s="8"/>
      <c r="D1879" s="3">
        <v>46042.53125</v>
      </c>
      <c r="E1879">
        <v>4.1820000000000003E-2</v>
      </c>
      <c r="F1879" s="10">
        <f t="shared" si="29"/>
        <v>0.12546000000000002</v>
      </c>
    </row>
    <row r="1880" spans="1:6" x14ac:dyDescent="0.4">
      <c r="A1880" s="3">
        <v>46101.166666666664</v>
      </c>
      <c r="B1880" s="7">
        <v>15.598120984150725</v>
      </c>
      <c r="C1880" s="8"/>
      <c r="D1880" s="3">
        <v>46042.541666666664</v>
      </c>
      <c r="E1880">
        <v>4.2389999999999997E-2</v>
      </c>
      <c r="F1880" s="10">
        <f t="shared" si="29"/>
        <v>0.12717000000000001</v>
      </c>
    </row>
    <row r="1881" spans="1:6" x14ac:dyDescent="0.4">
      <c r="A1881" s="3">
        <v>46101.208333333336</v>
      </c>
      <c r="B1881" s="7">
        <v>15.749303452784954</v>
      </c>
      <c r="C1881" s="8"/>
      <c r="D1881" s="3">
        <v>46042.552083333336</v>
      </c>
      <c r="E1881">
        <v>4.2200000000000001E-2</v>
      </c>
      <c r="F1881" s="10">
        <f t="shared" si="29"/>
        <v>0.12660000000000002</v>
      </c>
    </row>
    <row r="1882" spans="1:6" x14ac:dyDescent="0.4">
      <c r="A1882" s="3">
        <v>46101.25</v>
      </c>
      <c r="B1882" s="7">
        <v>16.402642129068571</v>
      </c>
      <c r="C1882" s="8"/>
      <c r="D1882" s="3">
        <v>46042.5625</v>
      </c>
      <c r="E1882">
        <v>4.1419999999999998E-2</v>
      </c>
      <c r="F1882" s="10">
        <f t="shared" si="29"/>
        <v>0.12426</v>
      </c>
    </row>
    <row r="1883" spans="1:6" x14ac:dyDescent="0.4">
      <c r="A1883" s="3">
        <v>46101.291666666664</v>
      </c>
      <c r="B1883" s="7">
        <v>18.286662692402757</v>
      </c>
      <c r="C1883" s="8"/>
      <c r="D1883" s="3">
        <v>46042.572916666664</v>
      </c>
      <c r="E1883">
        <v>4.0250000000000001E-2</v>
      </c>
      <c r="F1883" s="10">
        <f t="shared" si="29"/>
        <v>0.12075000000000001</v>
      </c>
    </row>
    <row r="1884" spans="1:6" x14ac:dyDescent="0.4">
      <c r="A1884" s="3">
        <v>46101.333333333336</v>
      </c>
      <c r="B1884" s="7">
        <v>18.858043492976236</v>
      </c>
      <c r="C1884" s="8"/>
      <c r="D1884" s="3">
        <v>46042.583333333336</v>
      </c>
      <c r="E1884">
        <v>3.8989999999999997E-2</v>
      </c>
      <c r="F1884" s="10">
        <f t="shared" si="29"/>
        <v>0.11696999999999999</v>
      </c>
    </row>
    <row r="1885" spans="1:6" x14ac:dyDescent="0.4">
      <c r="A1885" s="3">
        <v>46101.375</v>
      </c>
      <c r="B1885" s="7">
        <v>17.800038689952036</v>
      </c>
      <c r="C1885" s="8"/>
      <c r="D1885" s="3">
        <v>46042.59375</v>
      </c>
      <c r="E1885">
        <v>3.78E-2</v>
      </c>
      <c r="F1885" s="10">
        <f t="shared" si="29"/>
        <v>0.11339999999999999</v>
      </c>
    </row>
    <row r="1886" spans="1:6" x14ac:dyDescent="0.4">
      <c r="A1886" s="3">
        <v>46101.416666666664</v>
      </c>
      <c r="B1886" s="7">
        <v>16.307272507694513</v>
      </c>
      <c r="C1886" s="8"/>
      <c r="D1886" s="3">
        <v>46042.604166666664</v>
      </c>
      <c r="E1886">
        <v>3.6729999999999999E-2</v>
      </c>
      <c r="F1886" s="10">
        <f t="shared" si="29"/>
        <v>0.11018999999999998</v>
      </c>
    </row>
    <row r="1887" spans="1:6" x14ac:dyDescent="0.4">
      <c r="A1887" s="3">
        <v>46101.458333333336</v>
      </c>
      <c r="B1887" s="7">
        <v>15.153755190197268</v>
      </c>
      <c r="C1887" s="8"/>
      <c r="D1887" s="3">
        <v>46042.614583333336</v>
      </c>
      <c r="E1887">
        <v>3.576E-2</v>
      </c>
      <c r="F1887" s="10">
        <f t="shared" si="29"/>
        <v>0.10728000000000001</v>
      </c>
    </row>
    <row r="1888" spans="1:6" x14ac:dyDescent="0.4">
      <c r="A1888" s="3">
        <v>46101.5</v>
      </c>
      <c r="B1888" s="7">
        <v>14.194640906925358</v>
      </c>
      <c r="C1888" s="8"/>
      <c r="D1888" s="3">
        <v>46042.625</v>
      </c>
      <c r="E1888">
        <v>3.4819999999999997E-2</v>
      </c>
      <c r="F1888" s="10">
        <f t="shared" si="29"/>
        <v>0.10445999999999998</v>
      </c>
    </row>
    <row r="1889" spans="1:6" x14ac:dyDescent="0.4">
      <c r="A1889" s="3">
        <v>46101.541666666664</v>
      </c>
      <c r="B1889" s="7">
        <v>12.99112152753583</v>
      </c>
      <c r="C1889" s="8"/>
      <c r="D1889" s="3">
        <v>46042.635416666664</v>
      </c>
      <c r="E1889">
        <v>3.3939999999999998E-2</v>
      </c>
      <c r="F1889" s="10">
        <f t="shared" si="29"/>
        <v>0.10181999999999999</v>
      </c>
    </row>
    <row r="1890" spans="1:6" x14ac:dyDescent="0.4">
      <c r="A1890" s="3">
        <v>46101.583333333336</v>
      </c>
      <c r="B1890" s="7">
        <v>12.452843103250576</v>
      </c>
      <c r="C1890" s="8"/>
      <c r="D1890" s="3">
        <v>46042.645833333336</v>
      </c>
      <c r="E1890">
        <v>3.3180000000000001E-2</v>
      </c>
      <c r="F1890" s="10">
        <f t="shared" si="29"/>
        <v>9.9540000000000017E-2</v>
      </c>
    </row>
    <row r="1891" spans="1:6" x14ac:dyDescent="0.4">
      <c r="A1891" s="3">
        <v>46101.625</v>
      </c>
      <c r="B1891" s="7">
        <v>13.163370623307111</v>
      </c>
      <c r="C1891" s="8"/>
      <c r="D1891" s="3">
        <v>46042.65625</v>
      </c>
      <c r="E1891">
        <v>3.2550000000000003E-2</v>
      </c>
      <c r="F1891" s="10">
        <f t="shared" si="29"/>
        <v>9.7650000000000015E-2</v>
      </c>
    </row>
    <row r="1892" spans="1:6" x14ac:dyDescent="0.4">
      <c r="A1892" s="3">
        <v>46101.666666666664</v>
      </c>
      <c r="B1892" s="7">
        <v>14.098017705475145</v>
      </c>
      <c r="C1892" s="8"/>
      <c r="D1892" s="3">
        <v>46042.666666666664</v>
      </c>
      <c r="E1892">
        <v>3.2199999999999999E-2</v>
      </c>
      <c r="F1892" s="10">
        <f t="shared" si="29"/>
        <v>9.6599999999999991E-2</v>
      </c>
    </row>
    <row r="1893" spans="1:6" x14ac:dyDescent="0.4">
      <c r="A1893" s="3">
        <v>46101.708333333336</v>
      </c>
      <c r="B1893" s="7">
        <v>16.174437848610566</v>
      </c>
      <c r="C1893" s="8"/>
      <c r="D1893" s="3">
        <v>46042.677083333336</v>
      </c>
      <c r="E1893">
        <v>3.2140000000000002E-2</v>
      </c>
      <c r="F1893" s="10">
        <f t="shared" si="29"/>
        <v>9.6420000000000006E-2</v>
      </c>
    </row>
    <row r="1894" spans="1:6" x14ac:dyDescent="0.4">
      <c r="A1894" s="3">
        <v>46101.75</v>
      </c>
      <c r="B1894" s="7">
        <v>19.262732457761889</v>
      </c>
      <c r="C1894" s="8"/>
      <c r="D1894" s="3">
        <v>46042.6875</v>
      </c>
      <c r="E1894">
        <v>3.245E-2</v>
      </c>
      <c r="F1894" s="10">
        <f t="shared" si="29"/>
        <v>9.7350000000000006E-2</v>
      </c>
    </row>
    <row r="1895" spans="1:6" x14ac:dyDescent="0.4">
      <c r="A1895" s="3">
        <v>46101.791666666664</v>
      </c>
      <c r="B1895" s="7">
        <v>21.274470218342696</v>
      </c>
      <c r="C1895" s="8"/>
      <c r="D1895" s="3">
        <v>46042.697916666664</v>
      </c>
      <c r="E1895">
        <v>3.3210000000000003E-2</v>
      </c>
      <c r="F1895" s="10">
        <f t="shared" si="29"/>
        <v>9.963000000000001E-2</v>
      </c>
    </row>
    <row r="1896" spans="1:6" x14ac:dyDescent="0.4">
      <c r="A1896" s="3">
        <v>46101.833333333336</v>
      </c>
      <c r="B1896" s="7">
        <v>21.827695878211411</v>
      </c>
      <c r="C1896" s="8"/>
      <c r="D1896" s="3">
        <v>46042.708333333336</v>
      </c>
      <c r="E1896">
        <v>3.456E-2</v>
      </c>
      <c r="F1896" s="10">
        <f t="shared" si="29"/>
        <v>0.10368000000000001</v>
      </c>
    </row>
    <row r="1897" spans="1:6" x14ac:dyDescent="0.4">
      <c r="A1897" s="3">
        <v>46101.875</v>
      </c>
      <c r="B1897" s="7">
        <v>20.706491710749425</v>
      </c>
      <c r="C1897" s="8"/>
      <c r="D1897" s="3">
        <v>46042.71875</v>
      </c>
      <c r="E1897">
        <v>3.6479999999999999E-2</v>
      </c>
      <c r="F1897" s="10">
        <f t="shared" si="29"/>
        <v>0.10944</v>
      </c>
    </row>
    <row r="1898" spans="1:6" x14ac:dyDescent="0.4">
      <c r="A1898" s="3">
        <v>46101.916666666664</v>
      </c>
      <c r="B1898" s="7">
        <v>19.233675335164364</v>
      </c>
      <c r="C1898" s="8"/>
      <c r="D1898" s="3">
        <v>46042.729166666664</v>
      </c>
      <c r="E1898">
        <v>3.8899999999999997E-2</v>
      </c>
      <c r="F1898" s="10">
        <f t="shared" si="29"/>
        <v>0.11669999999999998</v>
      </c>
    </row>
    <row r="1899" spans="1:6" x14ac:dyDescent="0.4">
      <c r="A1899" s="3">
        <v>46101.958333333336</v>
      </c>
      <c r="B1899" s="7">
        <v>19.006093169813902</v>
      </c>
      <c r="C1899" s="8"/>
      <c r="D1899" s="3">
        <v>46042.739583333336</v>
      </c>
      <c r="E1899">
        <v>4.1700000000000001E-2</v>
      </c>
      <c r="F1899" s="10">
        <f t="shared" si="29"/>
        <v>0.12510000000000002</v>
      </c>
    </row>
    <row r="1900" spans="1:6" x14ac:dyDescent="0.4">
      <c r="A1900" s="3">
        <v>46102</v>
      </c>
      <c r="B1900" s="7">
        <v>18.271099791219818</v>
      </c>
      <c r="C1900" s="8"/>
      <c r="D1900" s="3">
        <v>46042.75</v>
      </c>
      <c r="E1900">
        <v>4.4749999999999998E-2</v>
      </c>
      <c r="F1900" s="10">
        <f t="shared" si="29"/>
        <v>0.13424999999999998</v>
      </c>
    </row>
    <row r="1901" spans="1:6" x14ac:dyDescent="0.4">
      <c r="A1901" s="3">
        <v>46102.041666666664</v>
      </c>
      <c r="B1901" s="7">
        <v>17.646663645704511</v>
      </c>
      <c r="C1901" s="8"/>
      <c r="D1901" s="3">
        <v>46042.760416666664</v>
      </c>
      <c r="E1901">
        <v>4.7919999999999997E-2</v>
      </c>
      <c r="F1901" s="10">
        <f t="shared" si="29"/>
        <v>0.14376</v>
      </c>
    </row>
    <row r="1902" spans="1:6" x14ac:dyDescent="0.4">
      <c r="A1902" s="3">
        <v>46102.083333333336</v>
      </c>
      <c r="B1902" s="7">
        <v>16.93764212168195</v>
      </c>
      <c r="C1902" s="8"/>
      <c r="D1902" s="3">
        <v>46042.770833333336</v>
      </c>
      <c r="E1902">
        <v>5.0999999999999997E-2</v>
      </c>
      <c r="F1902" s="10">
        <f t="shared" si="29"/>
        <v>0.153</v>
      </c>
    </row>
    <row r="1903" spans="1:6" x14ac:dyDescent="0.4">
      <c r="A1903" s="3">
        <v>46102.125</v>
      </c>
      <c r="B1903" s="7">
        <v>16.485509524977708</v>
      </c>
      <c r="C1903" s="8"/>
      <c r="D1903" s="3">
        <v>46042.78125</v>
      </c>
      <c r="E1903">
        <v>5.3830000000000003E-2</v>
      </c>
      <c r="F1903" s="10">
        <f t="shared" si="29"/>
        <v>0.16149000000000002</v>
      </c>
    </row>
    <row r="1904" spans="1:6" x14ac:dyDescent="0.4">
      <c r="A1904" s="3">
        <v>46102.166666666664</v>
      </c>
      <c r="B1904" s="7">
        <v>16.308052028372291</v>
      </c>
      <c r="C1904" s="8"/>
      <c r="D1904" s="3">
        <v>46042.791666666664</v>
      </c>
      <c r="E1904">
        <v>5.6259999999999998E-2</v>
      </c>
      <c r="F1904" s="10">
        <f t="shared" si="29"/>
        <v>0.16878000000000001</v>
      </c>
    </row>
    <row r="1905" spans="1:6" x14ac:dyDescent="0.4">
      <c r="A1905" s="3">
        <v>46102.208333333336</v>
      </c>
      <c r="B1905" s="7">
        <v>16.166470050727533</v>
      </c>
      <c r="C1905" s="8"/>
      <c r="D1905" s="3">
        <v>46042.802083333336</v>
      </c>
      <c r="E1905">
        <v>5.808E-2</v>
      </c>
      <c r="F1905" s="10">
        <f t="shared" si="29"/>
        <v>0.17424000000000001</v>
      </c>
    </row>
    <row r="1906" spans="1:6" x14ac:dyDescent="0.4">
      <c r="A1906" s="3">
        <v>46102.25</v>
      </c>
      <c r="B1906" s="7">
        <v>16.57666366047776</v>
      </c>
      <c r="C1906" s="8"/>
      <c r="D1906" s="3">
        <v>46042.8125</v>
      </c>
      <c r="E1906">
        <v>5.9180000000000003E-2</v>
      </c>
      <c r="F1906" s="10">
        <f t="shared" si="29"/>
        <v>0.17754000000000003</v>
      </c>
    </row>
    <row r="1907" spans="1:6" x14ac:dyDescent="0.4">
      <c r="A1907" s="3">
        <v>46102.291666666664</v>
      </c>
      <c r="B1907" s="7">
        <v>16.683077523761074</v>
      </c>
      <c r="C1907" s="8"/>
      <c r="D1907" s="3">
        <v>46042.822916666664</v>
      </c>
      <c r="E1907">
        <v>5.9409999999999998E-2</v>
      </c>
      <c r="F1907" s="10">
        <f t="shared" si="29"/>
        <v>0.17823</v>
      </c>
    </row>
    <row r="1908" spans="1:6" x14ac:dyDescent="0.4">
      <c r="A1908" s="3">
        <v>46102.333333333336</v>
      </c>
      <c r="B1908" s="7">
        <v>16.479749230384023</v>
      </c>
      <c r="C1908" s="8"/>
      <c r="D1908" s="3">
        <v>46042.833333333336</v>
      </c>
      <c r="E1908">
        <v>5.8610000000000002E-2</v>
      </c>
      <c r="F1908" s="10">
        <f t="shared" si="29"/>
        <v>0.17583000000000001</v>
      </c>
    </row>
    <row r="1909" spans="1:6" x14ac:dyDescent="0.4">
      <c r="A1909" s="3">
        <v>46102.375</v>
      </c>
      <c r="B1909" s="7">
        <v>15.905538811413644</v>
      </c>
      <c r="C1909" s="8"/>
      <c r="D1909" s="3">
        <v>46042.84375</v>
      </c>
      <c r="E1909">
        <v>5.6829999999999999E-2</v>
      </c>
      <c r="F1909" s="10">
        <f t="shared" si="29"/>
        <v>0.17049</v>
      </c>
    </row>
    <row r="1910" spans="1:6" x14ac:dyDescent="0.4">
      <c r="A1910" s="3">
        <v>46102.416666666664</v>
      </c>
      <c r="B1910" s="7">
        <v>14.477693156779267</v>
      </c>
      <c r="C1910" s="8"/>
      <c r="D1910" s="3">
        <v>46042.854166666664</v>
      </c>
      <c r="E1910">
        <v>5.4309999999999997E-2</v>
      </c>
      <c r="F1910" s="10">
        <f t="shared" si="29"/>
        <v>0.16292999999999999</v>
      </c>
    </row>
    <row r="1911" spans="1:6" x14ac:dyDescent="0.4">
      <c r="A1911" s="3">
        <v>46102.458333333336</v>
      </c>
      <c r="B1911" s="7">
        <v>12.899877727109333</v>
      </c>
      <c r="C1911" s="8"/>
      <c r="D1911" s="3">
        <v>46042.864583333336</v>
      </c>
      <c r="E1911">
        <v>5.1540000000000002E-2</v>
      </c>
      <c r="F1911" s="10">
        <f t="shared" si="29"/>
        <v>0.15462000000000001</v>
      </c>
    </row>
    <row r="1912" spans="1:6" x14ac:dyDescent="0.4">
      <c r="A1912" s="3">
        <v>46102.5</v>
      </c>
      <c r="B1912" s="7">
        <v>11.072550589512986</v>
      </c>
      <c r="C1912" s="8"/>
      <c r="D1912" s="3">
        <v>46042.875</v>
      </c>
      <c r="E1912">
        <v>4.8930000000000001E-2</v>
      </c>
      <c r="F1912" s="10">
        <f t="shared" si="29"/>
        <v>0.14679</v>
      </c>
    </row>
    <row r="1913" spans="1:6" x14ac:dyDescent="0.4">
      <c r="A1913" s="3">
        <v>46102.541666666664</v>
      </c>
      <c r="B1913" s="7">
        <v>10.07046144581177</v>
      </c>
      <c r="C1913" s="8"/>
      <c r="D1913" s="3">
        <v>46042.885416666664</v>
      </c>
      <c r="E1913">
        <v>4.6829999999999997E-2</v>
      </c>
      <c r="F1913" s="10">
        <f t="shared" si="29"/>
        <v>0.14049</v>
      </c>
    </row>
    <row r="1914" spans="1:6" x14ac:dyDescent="0.4">
      <c r="A1914" s="3">
        <v>46102.583333333336</v>
      </c>
      <c r="B1914" s="7">
        <v>8.0308118706482343</v>
      </c>
      <c r="C1914" s="8"/>
      <c r="D1914" s="3">
        <v>46042.895833333336</v>
      </c>
      <c r="E1914">
        <v>4.5089999999999998E-2</v>
      </c>
      <c r="F1914" s="10">
        <f t="shared" si="29"/>
        <v>0.13527</v>
      </c>
    </row>
    <row r="1915" spans="1:6" x14ac:dyDescent="0.4">
      <c r="A1915" s="3">
        <v>46102.625</v>
      </c>
      <c r="B1915" s="7">
        <v>8.0643630602114449</v>
      </c>
      <c r="C1915" s="8"/>
      <c r="D1915" s="3">
        <v>46042.90625</v>
      </c>
      <c r="E1915">
        <v>4.3520000000000003E-2</v>
      </c>
      <c r="F1915" s="10">
        <f t="shared" si="29"/>
        <v>0.13056000000000001</v>
      </c>
    </row>
    <row r="1916" spans="1:6" x14ac:dyDescent="0.4">
      <c r="A1916" s="3">
        <v>46102.666666666664</v>
      </c>
      <c r="B1916" s="7">
        <v>10.588382670243874</v>
      </c>
      <c r="C1916" s="8"/>
      <c r="D1916" s="3">
        <v>46042.916666666664</v>
      </c>
      <c r="E1916">
        <v>4.1880000000000001E-2</v>
      </c>
      <c r="F1916" s="10">
        <f t="shared" si="29"/>
        <v>0.12564</v>
      </c>
    </row>
    <row r="1917" spans="1:6" x14ac:dyDescent="0.4">
      <c r="A1917" s="3">
        <v>46102.708333333336</v>
      </c>
      <c r="B1917" s="7">
        <v>13.154543382830092</v>
      </c>
      <c r="C1917" s="8"/>
      <c r="D1917" s="3">
        <v>46042.927083333336</v>
      </c>
      <c r="E1917">
        <v>0.04</v>
      </c>
      <c r="F1917" s="10">
        <f t="shared" si="29"/>
        <v>0.12000000000000001</v>
      </c>
    </row>
    <row r="1918" spans="1:6" x14ac:dyDescent="0.4">
      <c r="A1918" s="3">
        <v>46102.75</v>
      </c>
      <c r="B1918" s="7">
        <v>17.150874079448144</v>
      </c>
      <c r="C1918" s="8"/>
      <c r="D1918" s="3">
        <v>46042.9375</v>
      </c>
      <c r="E1918">
        <v>3.7900000000000003E-2</v>
      </c>
      <c r="F1918" s="10">
        <f t="shared" si="29"/>
        <v>0.11370000000000002</v>
      </c>
    </row>
    <row r="1919" spans="1:6" x14ac:dyDescent="0.4">
      <c r="A1919" s="3">
        <v>46102.791666666664</v>
      </c>
      <c r="B1919" s="7">
        <v>20.186448272519655</v>
      </c>
      <c r="C1919" s="8"/>
      <c r="D1919" s="3">
        <v>46042.947916666664</v>
      </c>
      <c r="E1919">
        <v>3.5630000000000002E-2</v>
      </c>
      <c r="F1919" s="10">
        <f t="shared" si="29"/>
        <v>0.10689000000000001</v>
      </c>
    </row>
    <row r="1920" spans="1:6" x14ac:dyDescent="0.4">
      <c r="A1920" s="3">
        <v>46102.833333333336</v>
      </c>
      <c r="B1920" s="7">
        <v>20.559654727510438</v>
      </c>
      <c r="C1920" s="8"/>
      <c r="D1920" s="3">
        <v>46042.958333333336</v>
      </c>
      <c r="E1920">
        <v>3.3239999999999999E-2</v>
      </c>
      <c r="F1920" s="10">
        <f t="shared" si="29"/>
        <v>9.9720000000000003E-2</v>
      </c>
    </row>
    <row r="1921" spans="1:6" x14ac:dyDescent="0.4">
      <c r="A1921" s="3">
        <v>46102.875</v>
      </c>
      <c r="B1921" s="7">
        <v>19.072488144341101</v>
      </c>
      <c r="C1921" s="8"/>
      <c r="D1921" s="3">
        <v>46042.96875</v>
      </c>
      <c r="E1921">
        <v>3.082E-2</v>
      </c>
      <c r="F1921" s="10">
        <f t="shared" si="29"/>
        <v>9.2460000000000001E-2</v>
      </c>
    </row>
    <row r="1922" spans="1:6" x14ac:dyDescent="0.4">
      <c r="A1922" s="3">
        <v>46102.916666666664</v>
      </c>
      <c r="B1922" s="7">
        <v>17.655758847694539</v>
      </c>
      <c r="C1922" s="8"/>
      <c r="D1922" s="3">
        <v>46042.979166666664</v>
      </c>
      <c r="E1922">
        <v>2.836E-2</v>
      </c>
      <c r="F1922" s="10">
        <f t="shared" si="29"/>
        <v>8.5080000000000003E-2</v>
      </c>
    </row>
    <row r="1923" spans="1:6" x14ac:dyDescent="0.4">
      <c r="A1923" s="3">
        <v>46102.958333333336</v>
      </c>
      <c r="B1923" s="7">
        <v>17.14632647845313</v>
      </c>
      <c r="C1923" s="8"/>
      <c r="D1923" s="3">
        <v>46042.989583333336</v>
      </c>
      <c r="E1923">
        <v>2.5950000000000001E-2</v>
      </c>
      <c r="F1923" s="10">
        <f t="shared" si="29"/>
        <v>7.7850000000000003E-2</v>
      </c>
    </row>
    <row r="1924" spans="1:6" x14ac:dyDescent="0.4">
      <c r="A1924" s="3">
        <v>46103</v>
      </c>
      <c r="B1924" s="7">
        <v>15.818022756709604</v>
      </c>
      <c r="C1924" s="8"/>
      <c r="D1924" s="3">
        <v>46043</v>
      </c>
      <c r="E1924">
        <v>2.3560000000000001E-2</v>
      </c>
      <c r="F1924" s="10">
        <f t="shared" si="29"/>
        <v>7.0680000000000007E-2</v>
      </c>
    </row>
    <row r="1925" spans="1:6" x14ac:dyDescent="0.4">
      <c r="A1925" s="3">
        <v>46103.041666666664</v>
      </c>
      <c r="B1925" s="7">
        <v>15.620656873526016</v>
      </c>
      <c r="C1925" s="8"/>
      <c r="D1925" s="3">
        <v>46043.010416666664</v>
      </c>
      <c r="E1925">
        <v>2.1250000000000002E-2</v>
      </c>
      <c r="F1925" s="10">
        <f t="shared" si="29"/>
        <v>6.3750000000000001E-2</v>
      </c>
    </row>
    <row r="1926" spans="1:6" x14ac:dyDescent="0.4">
      <c r="A1926" s="3">
        <v>46103.083333333336</v>
      </c>
      <c r="B1926" s="7">
        <v>14.364104189703818</v>
      </c>
      <c r="C1926" s="8"/>
      <c r="D1926" s="3">
        <v>46043.020833333336</v>
      </c>
      <c r="E1926">
        <v>1.9109999999999999E-2</v>
      </c>
      <c r="F1926" s="10">
        <f t="shared" ref="F1926:F1989" si="30">E1926/1000*$F$1</f>
        <v>5.7329999999999992E-2</v>
      </c>
    </row>
    <row r="1927" spans="1:6" x14ac:dyDescent="0.4">
      <c r="A1927" s="3">
        <v>46103.125</v>
      </c>
      <c r="B1927" s="7">
        <v>12.007335238488002</v>
      </c>
      <c r="C1927" s="8"/>
      <c r="D1927" s="3">
        <v>46043.03125</v>
      </c>
      <c r="E1927">
        <v>1.7260000000000001E-2</v>
      </c>
      <c r="F1927" s="10">
        <f t="shared" si="30"/>
        <v>5.178E-2</v>
      </c>
    </row>
    <row r="1928" spans="1:6" x14ac:dyDescent="0.4">
      <c r="A1928" s="3">
        <v>46103.166666666664</v>
      </c>
      <c r="B1928" s="7">
        <v>14.180280051705379</v>
      </c>
      <c r="C1928" s="8"/>
      <c r="D1928" s="3">
        <v>46043.041666666664</v>
      </c>
      <c r="E1928">
        <v>1.5689999999999999E-2</v>
      </c>
      <c r="F1928" s="10">
        <f t="shared" si="30"/>
        <v>4.7070000000000001E-2</v>
      </c>
    </row>
    <row r="1929" spans="1:6" x14ac:dyDescent="0.4">
      <c r="A1929" s="3">
        <v>46103.208333333336</v>
      </c>
      <c r="B1929" s="7">
        <v>14.129447978361117</v>
      </c>
      <c r="C1929" s="8"/>
      <c r="D1929" s="3">
        <v>46043.052083333336</v>
      </c>
      <c r="E1929">
        <v>1.452E-2</v>
      </c>
      <c r="F1929" s="10">
        <f t="shared" si="30"/>
        <v>4.3560000000000001E-2</v>
      </c>
    </row>
    <row r="1930" spans="1:6" x14ac:dyDescent="0.4">
      <c r="A1930" s="3">
        <v>46103.25</v>
      </c>
      <c r="B1930" s="7">
        <v>14.326510688145037</v>
      </c>
      <c r="C1930" s="8"/>
      <c r="D1930" s="3">
        <v>46043.0625</v>
      </c>
      <c r="E1930">
        <v>1.371E-2</v>
      </c>
      <c r="F1930" s="10">
        <f t="shared" si="30"/>
        <v>4.113E-2</v>
      </c>
    </row>
    <row r="1931" spans="1:6" x14ac:dyDescent="0.4">
      <c r="A1931" s="3">
        <v>46103.291666666664</v>
      </c>
      <c r="B1931" s="7">
        <v>14.30619807036731</v>
      </c>
      <c r="C1931" s="8"/>
      <c r="D1931" s="3">
        <v>46043.072916666664</v>
      </c>
      <c r="E1931">
        <v>1.3180000000000001E-2</v>
      </c>
      <c r="F1931" s="10">
        <f t="shared" si="30"/>
        <v>3.9540000000000006E-2</v>
      </c>
    </row>
    <row r="1932" spans="1:6" x14ac:dyDescent="0.4">
      <c r="A1932" s="3">
        <v>46103.333333333336</v>
      </c>
      <c r="B1932" s="7">
        <v>14.069722818626603</v>
      </c>
      <c r="C1932" s="8"/>
      <c r="D1932" s="3">
        <v>46043.083333333336</v>
      </c>
      <c r="E1932">
        <v>1.2829999999999999E-2</v>
      </c>
      <c r="F1932" s="10">
        <f t="shared" si="30"/>
        <v>3.8489999999999996E-2</v>
      </c>
    </row>
    <row r="1933" spans="1:6" x14ac:dyDescent="0.4">
      <c r="A1933" s="3">
        <v>46103.375</v>
      </c>
      <c r="B1933" s="7">
        <v>13.459131591696115</v>
      </c>
      <c r="C1933" s="8"/>
      <c r="D1933" s="3">
        <v>46043.09375</v>
      </c>
      <c r="E1933">
        <v>1.261E-2</v>
      </c>
      <c r="F1933" s="10">
        <f t="shared" si="30"/>
        <v>3.7829999999999996E-2</v>
      </c>
    </row>
    <row r="1934" spans="1:6" x14ac:dyDescent="0.4">
      <c r="A1934" s="3">
        <v>46103.416666666664</v>
      </c>
      <c r="B1934" s="7">
        <v>12.632781962002202</v>
      </c>
      <c r="C1934" s="8"/>
      <c r="D1934" s="3">
        <v>46043.104166666664</v>
      </c>
      <c r="E1934">
        <v>1.2449999999999999E-2</v>
      </c>
      <c r="F1934" s="10">
        <f t="shared" si="30"/>
        <v>3.7350000000000001E-2</v>
      </c>
    </row>
    <row r="1935" spans="1:6" x14ac:dyDescent="0.4">
      <c r="A1935" s="3">
        <v>46103.458333333336</v>
      </c>
      <c r="B1935" s="7">
        <v>11.788241928328235</v>
      </c>
      <c r="C1935" s="8"/>
      <c r="D1935" s="3">
        <v>46043.114583333336</v>
      </c>
      <c r="E1935">
        <v>1.239E-2</v>
      </c>
      <c r="F1935" s="10">
        <f t="shared" si="30"/>
        <v>3.7170000000000002E-2</v>
      </c>
    </row>
    <row r="1936" spans="1:6" x14ac:dyDescent="0.4">
      <c r="A1936" s="3">
        <v>46103.5</v>
      </c>
      <c r="B1936" s="7">
        <v>11.217972763553531</v>
      </c>
      <c r="C1936" s="8"/>
      <c r="D1936" s="3">
        <v>46043.125</v>
      </c>
      <c r="E1936">
        <v>1.23E-2</v>
      </c>
      <c r="F1936" s="10">
        <f t="shared" si="30"/>
        <v>3.6900000000000002E-2</v>
      </c>
    </row>
    <row r="1937" spans="1:6" x14ac:dyDescent="0.4">
      <c r="A1937" s="3">
        <v>46103.541666666664</v>
      </c>
      <c r="B1937" s="7">
        <v>10.176875309095088</v>
      </c>
      <c r="C1937" s="8"/>
      <c r="D1937" s="3">
        <v>46043.135416666664</v>
      </c>
      <c r="E1937">
        <v>1.2200000000000001E-2</v>
      </c>
      <c r="F1937" s="10">
        <f t="shared" si="30"/>
        <v>3.6600000000000001E-2</v>
      </c>
    </row>
    <row r="1938" spans="1:6" x14ac:dyDescent="0.4">
      <c r="A1938" s="3">
        <v>46103.583333333336</v>
      </c>
      <c r="B1938" s="7">
        <v>9.0115778185728299</v>
      </c>
      <c r="C1938" s="8"/>
      <c r="D1938" s="3">
        <v>46043.145833333336</v>
      </c>
      <c r="E1938">
        <v>1.213E-2</v>
      </c>
      <c r="F1938" s="10">
        <f t="shared" si="30"/>
        <v>3.6390000000000006E-2</v>
      </c>
    </row>
    <row r="1939" spans="1:6" x14ac:dyDescent="0.4">
      <c r="A1939" s="3">
        <v>46103.625</v>
      </c>
      <c r="B1939" s="7">
        <v>9.5608269609705818</v>
      </c>
      <c r="C1939" s="8"/>
      <c r="D1939" s="3">
        <v>46043.15625</v>
      </c>
      <c r="E1939">
        <v>1.205E-2</v>
      </c>
      <c r="F1939" s="10">
        <f t="shared" si="30"/>
        <v>3.6150000000000002E-2</v>
      </c>
    </row>
    <row r="1940" spans="1:6" x14ac:dyDescent="0.4">
      <c r="A1940" s="3">
        <v>46103.666666666664</v>
      </c>
      <c r="B1940" s="7">
        <v>11.118026599463121</v>
      </c>
      <c r="C1940" s="8"/>
      <c r="D1940" s="3">
        <v>46043.166666666664</v>
      </c>
      <c r="E1940">
        <v>1.205E-2</v>
      </c>
      <c r="F1940" s="10">
        <f t="shared" si="30"/>
        <v>3.6150000000000002E-2</v>
      </c>
    </row>
    <row r="1941" spans="1:6" x14ac:dyDescent="0.4">
      <c r="A1941" s="3">
        <v>46103.708333333336</v>
      </c>
      <c r="B1941" s="7">
        <v>14.060829732236353</v>
      </c>
      <c r="C1941" s="8"/>
      <c r="D1941" s="3">
        <v>46043.177083333336</v>
      </c>
      <c r="E1941">
        <v>1.2070000000000001E-2</v>
      </c>
      <c r="F1941" s="10">
        <f t="shared" si="30"/>
        <v>3.6210000000000006E-2</v>
      </c>
    </row>
    <row r="1942" spans="1:6" x14ac:dyDescent="0.4">
      <c r="A1942" s="3">
        <v>46103.75</v>
      </c>
      <c r="B1942" s="7">
        <v>17.08730872331784</v>
      </c>
      <c r="C1942" s="8"/>
      <c r="D1942" s="3">
        <v>46043.1875</v>
      </c>
      <c r="E1942">
        <v>1.2200000000000001E-2</v>
      </c>
      <c r="F1942" s="10">
        <f t="shared" si="30"/>
        <v>3.6600000000000001E-2</v>
      </c>
    </row>
    <row r="1943" spans="1:6" x14ac:dyDescent="0.4">
      <c r="A1943" s="3">
        <v>46103.791666666664</v>
      </c>
      <c r="B1943" s="7">
        <v>21.184495104225302</v>
      </c>
      <c r="C1943" s="8"/>
      <c r="D1943" s="3">
        <v>46043.197916666664</v>
      </c>
      <c r="E1943">
        <v>1.2359999999999999E-2</v>
      </c>
      <c r="F1943" s="10">
        <f t="shared" si="30"/>
        <v>3.7080000000000002E-2</v>
      </c>
    </row>
    <row r="1944" spans="1:6" x14ac:dyDescent="0.4">
      <c r="A1944" s="3">
        <v>46103.833333333336</v>
      </c>
      <c r="B1944" s="7">
        <v>22.341809028556312</v>
      </c>
      <c r="C1944" s="8"/>
      <c r="D1944" s="3">
        <v>46043.208333333336</v>
      </c>
      <c r="E1944">
        <v>1.257E-2</v>
      </c>
      <c r="F1944" s="10">
        <f t="shared" si="30"/>
        <v>3.771E-2</v>
      </c>
    </row>
    <row r="1945" spans="1:6" x14ac:dyDescent="0.4">
      <c r="A1945" s="3">
        <v>46103.875</v>
      </c>
      <c r="B1945" s="7">
        <v>20.893650756144208</v>
      </c>
      <c r="C1945" s="8"/>
      <c r="D1945" s="3">
        <v>46043.21875</v>
      </c>
      <c r="E1945">
        <v>1.286E-2</v>
      </c>
      <c r="F1945" s="10">
        <f t="shared" si="30"/>
        <v>3.8580000000000003E-2</v>
      </c>
    </row>
    <row r="1946" spans="1:6" x14ac:dyDescent="0.4">
      <c r="A1946" s="3">
        <v>46103.916666666664</v>
      </c>
      <c r="B1946" s="7">
        <v>19.700865544052093</v>
      </c>
      <c r="C1946" s="8"/>
      <c r="D1946" s="3">
        <v>46043.229166666664</v>
      </c>
      <c r="E1946">
        <v>1.355E-2</v>
      </c>
      <c r="F1946" s="10">
        <f t="shared" si="30"/>
        <v>4.0649999999999999E-2</v>
      </c>
    </row>
    <row r="1947" spans="1:6" x14ac:dyDescent="0.4">
      <c r="A1947" s="3">
        <v>46103.958333333336</v>
      </c>
      <c r="B1947" s="7">
        <v>19.1304953214775</v>
      </c>
      <c r="C1947" s="8"/>
      <c r="D1947" s="3">
        <v>46043.239583333336</v>
      </c>
      <c r="E1947">
        <v>1.4999999999999999E-2</v>
      </c>
      <c r="F1947" s="10">
        <f t="shared" si="30"/>
        <v>4.4999999999999998E-2</v>
      </c>
    </row>
    <row r="1948" spans="1:6" x14ac:dyDescent="0.4">
      <c r="A1948" s="3">
        <v>46104</v>
      </c>
      <c r="B1948" s="7">
        <v>18.315666280970955</v>
      </c>
      <c r="C1948" s="8"/>
      <c r="D1948" s="3">
        <v>46043.25</v>
      </c>
      <c r="E1948">
        <v>1.754E-2</v>
      </c>
      <c r="F1948" s="10">
        <f t="shared" si="30"/>
        <v>5.2620000000000007E-2</v>
      </c>
    </row>
    <row r="1949" spans="1:6" x14ac:dyDescent="0.4">
      <c r="A1949" s="3">
        <v>46104.041666666664</v>
      </c>
      <c r="B1949" s="7">
        <v>17.686253038811103</v>
      </c>
      <c r="C1949" s="8"/>
      <c r="D1949" s="3">
        <v>46043.260416666664</v>
      </c>
      <c r="E1949">
        <v>2.138E-2</v>
      </c>
      <c r="F1949" s="10">
        <f t="shared" si="30"/>
        <v>6.4140000000000003E-2</v>
      </c>
    </row>
    <row r="1950" spans="1:6" x14ac:dyDescent="0.4">
      <c r="A1950" s="3">
        <v>46104.083333333336</v>
      </c>
      <c r="B1950" s="7">
        <v>17.382700672393945</v>
      </c>
      <c r="C1950" s="8"/>
      <c r="D1950" s="3">
        <v>46043.270833333336</v>
      </c>
      <c r="E1950">
        <v>2.6030000000000001E-2</v>
      </c>
      <c r="F1950" s="10">
        <f t="shared" si="30"/>
        <v>7.8089999999999993E-2</v>
      </c>
    </row>
    <row r="1951" spans="1:6" x14ac:dyDescent="0.4">
      <c r="A1951" s="3">
        <v>46104.125</v>
      </c>
      <c r="B1951" s="7">
        <v>17.343793419436608</v>
      </c>
      <c r="C1951" s="8"/>
      <c r="D1951" s="3">
        <v>46043.28125</v>
      </c>
      <c r="E1951">
        <v>3.0810000000000001E-2</v>
      </c>
      <c r="F1951" s="10">
        <f t="shared" si="30"/>
        <v>9.2429999999999998E-2</v>
      </c>
    </row>
    <row r="1952" spans="1:6" x14ac:dyDescent="0.4">
      <c r="A1952" s="3">
        <v>46104.166666666664</v>
      </c>
      <c r="B1952" s="7">
        <v>17.392806452382864</v>
      </c>
      <c r="C1952" s="8"/>
      <c r="D1952" s="3">
        <v>46043.291666666664</v>
      </c>
      <c r="E1952">
        <v>3.5060000000000001E-2</v>
      </c>
      <c r="F1952" s="10">
        <f t="shared" si="30"/>
        <v>0.10518</v>
      </c>
    </row>
    <row r="1953" spans="1:6" x14ac:dyDescent="0.4">
      <c r="A1953" s="3">
        <v>46104.208333333336</v>
      </c>
      <c r="B1953" s="7">
        <v>17.843018950889206</v>
      </c>
      <c r="C1953" s="8"/>
      <c r="D1953" s="3">
        <v>46043.302083333336</v>
      </c>
      <c r="E1953">
        <v>3.8219999999999997E-2</v>
      </c>
      <c r="F1953" s="10">
        <f t="shared" si="30"/>
        <v>0.11465999999999998</v>
      </c>
    </row>
    <row r="1954" spans="1:6" x14ac:dyDescent="0.4">
      <c r="A1954" s="3">
        <v>46104.25</v>
      </c>
      <c r="B1954" s="7">
        <v>18.846396581539008</v>
      </c>
      <c r="C1954" s="8"/>
      <c r="D1954" s="3">
        <v>46043.3125</v>
      </c>
      <c r="E1954">
        <v>4.0399999999999998E-2</v>
      </c>
      <c r="F1954" s="10">
        <f t="shared" si="30"/>
        <v>0.1212</v>
      </c>
    </row>
    <row r="1955" spans="1:6" x14ac:dyDescent="0.4">
      <c r="A1955" s="3">
        <v>46104.291666666664</v>
      </c>
      <c r="B1955" s="7">
        <v>20.9778319034519</v>
      </c>
      <c r="C1955" s="8"/>
      <c r="D1955" s="3">
        <v>46043.322916666664</v>
      </c>
      <c r="E1955">
        <v>4.172E-2</v>
      </c>
      <c r="F1955" s="10">
        <f t="shared" si="30"/>
        <v>0.12515999999999999</v>
      </c>
    </row>
    <row r="1956" spans="1:6" x14ac:dyDescent="0.4">
      <c r="A1956" s="3">
        <v>46104.333333333336</v>
      </c>
      <c r="B1956" s="7">
        <v>23.475601749963115</v>
      </c>
      <c r="C1956" s="8"/>
      <c r="D1956" s="3">
        <v>46043.333333333336</v>
      </c>
      <c r="E1956">
        <v>4.2369999999999998E-2</v>
      </c>
      <c r="F1956" s="10">
        <f t="shared" si="30"/>
        <v>0.12711</v>
      </c>
    </row>
    <row r="1957" spans="1:6" x14ac:dyDescent="0.4">
      <c r="A1957" s="3">
        <v>46104.375</v>
      </c>
      <c r="B1957" s="7">
        <v>21.442181760454716</v>
      </c>
      <c r="C1957" s="8"/>
      <c r="D1957" s="3">
        <v>46043.34375</v>
      </c>
      <c r="E1957">
        <v>4.2560000000000001E-2</v>
      </c>
      <c r="F1957" s="10">
        <f t="shared" si="30"/>
        <v>0.12767999999999999</v>
      </c>
    </row>
    <row r="1958" spans="1:6" x14ac:dyDescent="0.4">
      <c r="A1958" s="3">
        <v>46104.416666666664</v>
      </c>
      <c r="B1958" s="7">
        <v>19.567326868595039</v>
      </c>
      <c r="C1958" s="8"/>
      <c r="D1958" s="3">
        <v>46043.354166666664</v>
      </c>
      <c r="E1958">
        <v>4.2369999999999998E-2</v>
      </c>
      <c r="F1958" s="10">
        <f t="shared" si="30"/>
        <v>0.12711</v>
      </c>
    </row>
    <row r="1959" spans="1:6" x14ac:dyDescent="0.4">
      <c r="A1959" s="3">
        <v>46104.458333333336</v>
      </c>
      <c r="B1959" s="7">
        <v>18.437609464898838</v>
      </c>
      <c r="C1959" s="8"/>
      <c r="D1959" s="3">
        <v>46043.364583333336</v>
      </c>
      <c r="E1959">
        <v>4.1849999999999998E-2</v>
      </c>
      <c r="F1959" s="10">
        <f t="shared" si="30"/>
        <v>0.12554999999999999</v>
      </c>
    </row>
    <row r="1960" spans="1:6" x14ac:dyDescent="0.4">
      <c r="A1960" s="3">
        <v>46104.5</v>
      </c>
      <c r="B1960" s="7">
        <v>17.27586227066665</v>
      </c>
      <c r="C1960" s="8"/>
      <c r="D1960" s="3">
        <v>46043.375</v>
      </c>
      <c r="E1960">
        <v>4.1090000000000002E-2</v>
      </c>
      <c r="F1960" s="10">
        <f t="shared" si="30"/>
        <v>0.12327</v>
      </c>
    </row>
    <row r="1961" spans="1:6" x14ac:dyDescent="0.4">
      <c r="A1961" s="3">
        <v>46104.541666666664</v>
      </c>
      <c r="B1961" s="7">
        <v>16.576100319095818</v>
      </c>
      <c r="C1961" s="8"/>
      <c r="D1961" s="3">
        <v>46043.385416666664</v>
      </c>
      <c r="E1961">
        <v>4.0149999999999998E-2</v>
      </c>
      <c r="F1961" s="10">
        <f t="shared" si="30"/>
        <v>0.12045</v>
      </c>
    </row>
    <row r="1962" spans="1:6" x14ac:dyDescent="0.4">
      <c r="A1962" s="3">
        <v>46104.583333333336</v>
      </c>
      <c r="B1962" s="7">
        <v>16.390149590706365</v>
      </c>
      <c r="C1962" s="8"/>
      <c r="D1962" s="3">
        <v>46043.395833333336</v>
      </c>
      <c r="E1962">
        <v>3.9170000000000003E-2</v>
      </c>
      <c r="F1962" s="10">
        <f t="shared" si="30"/>
        <v>0.11751000000000002</v>
      </c>
    </row>
    <row r="1963" spans="1:6" x14ac:dyDescent="0.4">
      <c r="A1963" s="3">
        <v>46104.625</v>
      </c>
      <c r="B1963" s="7">
        <v>16.462772692164688</v>
      </c>
      <c r="C1963" s="8"/>
      <c r="D1963" s="3">
        <v>46043.40625</v>
      </c>
      <c r="E1963">
        <v>3.8199999999999998E-2</v>
      </c>
      <c r="F1963" s="10">
        <f t="shared" si="30"/>
        <v>0.11460000000000001</v>
      </c>
    </row>
    <row r="1964" spans="1:6" x14ac:dyDescent="0.4">
      <c r="A1964" s="3">
        <v>46104.666666666664</v>
      </c>
      <c r="B1964" s="7">
        <v>17.21391576605366</v>
      </c>
      <c r="C1964" s="8"/>
      <c r="D1964" s="3">
        <v>46043.416666666664</v>
      </c>
      <c r="E1964">
        <v>3.7409999999999999E-2</v>
      </c>
      <c r="F1964" s="10">
        <f t="shared" si="30"/>
        <v>0.11222999999999998</v>
      </c>
    </row>
    <row r="1965" spans="1:6" x14ac:dyDescent="0.4">
      <c r="A1965" s="3">
        <v>46104.708333333336</v>
      </c>
      <c r="B1965" s="7">
        <v>17.926912249130673</v>
      </c>
      <c r="C1965" s="8"/>
      <c r="D1965" s="3">
        <v>46043.427083333336</v>
      </c>
      <c r="E1965">
        <v>3.6880000000000003E-2</v>
      </c>
      <c r="F1965" s="10">
        <f t="shared" si="30"/>
        <v>0.11064000000000002</v>
      </c>
    </row>
    <row r="1966" spans="1:6" x14ac:dyDescent="0.4">
      <c r="A1966" s="3">
        <v>46104.75</v>
      </c>
      <c r="B1966" s="7">
        <v>20.50875803834187</v>
      </c>
      <c r="C1966" s="8"/>
      <c r="D1966" s="3">
        <v>46043.4375</v>
      </c>
      <c r="E1966">
        <v>3.653E-2</v>
      </c>
      <c r="F1966" s="10">
        <f t="shared" si="30"/>
        <v>0.10958999999999999</v>
      </c>
    </row>
    <row r="1967" spans="1:6" x14ac:dyDescent="0.4">
      <c r="A1967" s="3">
        <v>46104.791666666664</v>
      </c>
      <c r="B1967" s="7">
        <v>25.381067494527212</v>
      </c>
      <c r="C1967" s="8"/>
      <c r="D1967" s="3">
        <v>46043.447916666664</v>
      </c>
      <c r="E1967">
        <v>3.6380000000000003E-2</v>
      </c>
      <c r="F1967" s="10">
        <f t="shared" si="30"/>
        <v>0.10914</v>
      </c>
    </row>
    <row r="1968" spans="1:6" x14ac:dyDescent="0.4">
      <c r="A1968" s="3">
        <v>46104.833333333336</v>
      </c>
      <c r="B1968" s="7">
        <v>24.510257564330196</v>
      </c>
      <c r="C1968" s="8"/>
      <c r="D1968" s="3">
        <v>46043.458333333336</v>
      </c>
      <c r="E1968">
        <v>3.6380000000000003E-2</v>
      </c>
      <c r="F1968" s="10">
        <f t="shared" si="30"/>
        <v>0.10914</v>
      </c>
    </row>
    <row r="1969" spans="1:6" x14ac:dyDescent="0.4">
      <c r="A1969" s="3">
        <v>46104.875</v>
      </c>
      <c r="B1969" s="7">
        <v>22.522626697008043</v>
      </c>
      <c r="C1969" s="8"/>
      <c r="D1969" s="3">
        <v>46043.46875</v>
      </c>
      <c r="E1969">
        <v>3.6499999999999998E-2</v>
      </c>
      <c r="F1969" s="10">
        <f t="shared" si="30"/>
        <v>0.1095</v>
      </c>
    </row>
    <row r="1970" spans="1:6" x14ac:dyDescent="0.4">
      <c r="A1970" s="3">
        <v>46104.916666666664</v>
      </c>
      <c r="B1970" s="7">
        <v>19.887544564897397</v>
      </c>
      <c r="C1970" s="8"/>
      <c r="D1970" s="3">
        <v>46043.479166666664</v>
      </c>
      <c r="E1970">
        <v>3.678E-2</v>
      </c>
      <c r="F1970" s="10">
        <f t="shared" si="30"/>
        <v>0.11033999999999999</v>
      </c>
    </row>
    <row r="1971" spans="1:6" x14ac:dyDescent="0.4">
      <c r="A1971" s="3">
        <v>46104.958333333336</v>
      </c>
      <c r="B1971" s="7">
        <v>18.984593122887475</v>
      </c>
      <c r="C1971" s="8"/>
      <c r="D1971" s="3">
        <v>46043.489583333336</v>
      </c>
      <c r="E1971">
        <v>3.7319999999999999E-2</v>
      </c>
      <c r="F1971" s="10">
        <f t="shared" si="30"/>
        <v>0.11196</v>
      </c>
    </row>
    <row r="1972" spans="1:6" x14ac:dyDescent="0.4">
      <c r="A1972" s="3">
        <v>46105</v>
      </c>
      <c r="B1972" s="7">
        <v>17.853503697627712</v>
      </c>
      <c r="C1972" s="8"/>
      <c r="D1972" s="3">
        <v>46043.5</v>
      </c>
      <c r="E1972">
        <v>3.8199999999999998E-2</v>
      </c>
      <c r="F1972" s="10">
        <f t="shared" si="30"/>
        <v>0.11460000000000001</v>
      </c>
    </row>
    <row r="1973" spans="1:6" x14ac:dyDescent="0.4">
      <c r="A1973" s="3">
        <v>46105.041666666664</v>
      </c>
      <c r="B1973" s="7">
        <v>18.098568862358999</v>
      </c>
      <c r="C1973" s="8"/>
      <c r="D1973" s="3">
        <v>46043.510416666664</v>
      </c>
      <c r="E1973">
        <v>3.9419999999999997E-2</v>
      </c>
      <c r="F1973" s="10">
        <f t="shared" si="30"/>
        <v>0.11825999999999999</v>
      </c>
    </row>
    <row r="1974" spans="1:6" x14ac:dyDescent="0.4">
      <c r="A1974" s="3">
        <v>46105.083333333336</v>
      </c>
      <c r="B1974" s="7">
        <v>17.443840641326904</v>
      </c>
      <c r="C1974" s="8"/>
      <c r="D1974" s="3">
        <v>46043.520833333336</v>
      </c>
      <c r="E1974">
        <v>4.0739999999999998E-2</v>
      </c>
      <c r="F1974" s="10">
        <f t="shared" si="30"/>
        <v>0.12222</v>
      </c>
    </row>
    <row r="1975" spans="1:6" x14ac:dyDescent="0.4">
      <c r="A1975" s="3">
        <v>46105.125</v>
      </c>
      <c r="B1975" s="7">
        <v>17.236924796053788</v>
      </c>
      <c r="C1975" s="8"/>
      <c r="D1975" s="3">
        <v>46043.53125</v>
      </c>
      <c r="E1975">
        <v>4.181E-2</v>
      </c>
      <c r="F1975" s="10">
        <f t="shared" si="30"/>
        <v>0.12543000000000001</v>
      </c>
    </row>
    <row r="1976" spans="1:6" x14ac:dyDescent="0.4">
      <c r="A1976" s="3">
        <v>46105.166666666664</v>
      </c>
      <c r="B1976" s="7">
        <v>17.09241214221224</v>
      </c>
      <c r="C1976" s="8"/>
      <c r="D1976" s="3">
        <v>46043.541666666664</v>
      </c>
      <c r="E1976">
        <v>4.2369999999999998E-2</v>
      </c>
      <c r="F1976" s="10">
        <f t="shared" si="30"/>
        <v>0.12711</v>
      </c>
    </row>
    <row r="1977" spans="1:6" x14ac:dyDescent="0.4">
      <c r="A1977" s="3">
        <v>46105.208333333336</v>
      </c>
      <c r="B1977" s="7">
        <v>17.262568212775665</v>
      </c>
      <c r="C1977" s="8"/>
      <c r="D1977" s="3">
        <v>46043.552083333336</v>
      </c>
      <c r="E1977">
        <v>4.2189999999999998E-2</v>
      </c>
      <c r="F1977" s="10">
        <f t="shared" si="30"/>
        <v>0.12657000000000002</v>
      </c>
    </row>
    <row r="1978" spans="1:6" x14ac:dyDescent="0.4">
      <c r="A1978" s="3">
        <v>46105.25</v>
      </c>
      <c r="B1978" s="7">
        <v>17.681326471066502</v>
      </c>
      <c r="C1978" s="8"/>
      <c r="D1978" s="3">
        <v>46043.5625</v>
      </c>
      <c r="E1978">
        <v>4.1410000000000002E-2</v>
      </c>
      <c r="F1978" s="10">
        <f t="shared" si="30"/>
        <v>0.12423000000000002</v>
      </c>
    </row>
    <row r="1979" spans="1:6" x14ac:dyDescent="0.4">
      <c r="A1979" s="3">
        <v>46105.291666666664</v>
      </c>
      <c r="B1979" s="7">
        <v>20.703712621252475</v>
      </c>
      <c r="C1979" s="8"/>
      <c r="D1979" s="3">
        <v>46043.572916666664</v>
      </c>
      <c r="E1979">
        <v>4.0239999999999998E-2</v>
      </c>
      <c r="F1979" s="10">
        <f t="shared" si="30"/>
        <v>0.12072000000000001</v>
      </c>
    </row>
    <row r="1980" spans="1:6" x14ac:dyDescent="0.4">
      <c r="A1980" s="3">
        <v>46105.333333333336</v>
      </c>
      <c r="B1980" s="7">
        <v>22.289309501513884</v>
      </c>
      <c r="C1980" s="8"/>
      <c r="D1980" s="3">
        <v>46043.583333333336</v>
      </c>
      <c r="E1980">
        <v>3.8980000000000001E-2</v>
      </c>
      <c r="F1980" s="10">
        <f t="shared" si="30"/>
        <v>0.11694</v>
      </c>
    </row>
    <row r="1981" spans="1:6" x14ac:dyDescent="0.4">
      <c r="A1981" s="3">
        <v>46105.375</v>
      </c>
      <c r="B1981" s="7">
        <v>20.370629566655449</v>
      </c>
      <c r="C1981" s="8"/>
      <c r="D1981" s="3">
        <v>46043.59375</v>
      </c>
      <c r="E1981">
        <v>3.7780000000000001E-2</v>
      </c>
      <c r="F1981" s="10">
        <f t="shared" si="30"/>
        <v>0.11334</v>
      </c>
    </row>
    <row r="1982" spans="1:6" x14ac:dyDescent="0.4">
      <c r="A1982" s="3">
        <v>46105.416666666664</v>
      </c>
      <c r="B1982" s="7">
        <v>18.400018946839246</v>
      </c>
      <c r="C1982" s="8"/>
      <c r="D1982" s="3">
        <v>46043.604166666664</v>
      </c>
      <c r="E1982">
        <v>3.6720000000000003E-2</v>
      </c>
      <c r="F1982" s="10">
        <f t="shared" si="30"/>
        <v>0.11016000000000001</v>
      </c>
    </row>
    <row r="1983" spans="1:6" x14ac:dyDescent="0.4">
      <c r="A1983" s="3">
        <v>46105.458333333336</v>
      </c>
      <c r="B1983" s="7">
        <v>16.337545108333032</v>
      </c>
      <c r="C1983" s="8"/>
      <c r="D1983" s="3">
        <v>46043.614583333336</v>
      </c>
      <c r="E1983">
        <v>3.5749999999999997E-2</v>
      </c>
      <c r="F1983" s="10">
        <f t="shared" si="30"/>
        <v>0.10724999999999998</v>
      </c>
    </row>
    <row r="1984" spans="1:6" x14ac:dyDescent="0.4">
      <c r="A1984" s="3">
        <v>46105.5</v>
      </c>
      <c r="B1984" s="7">
        <v>15.436707249508537</v>
      </c>
      <c r="C1984" s="8"/>
      <c r="D1984" s="3">
        <v>46043.625</v>
      </c>
      <c r="E1984">
        <v>3.4799999999999998E-2</v>
      </c>
      <c r="F1984" s="10">
        <f t="shared" si="30"/>
        <v>0.10439999999999999</v>
      </c>
    </row>
    <row r="1985" spans="1:6" x14ac:dyDescent="0.4">
      <c r="A1985" s="3">
        <v>46105.541666666664</v>
      </c>
      <c r="B1985" s="7">
        <v>14.237258322666291</v>
      </c>
      <c r="C1985" s="8"/>
      <c r="D1985" s="3">
        <v>46043.635416666664</v>
      </c>
      <c r="E1985">
        <v>3.3919999999999999E-2</v>
      </c>
      <c r="F1985" s="10">
        <f t="shared" si="30"/>
        <v>0.10176</v>
      </c>
    </row>
    <row r="1986" spans="1:6" x14ac:dyDescent="0.4">
      <c r="A1986" s="3">
        <v>46105.583333333336</v>
      </c>
      <c r="B1986" s="7">
        <v>14.549437565841643</v>
      </c>
      <c r="C1986" s="8"/>
      <c r="D1986" s="3">
        <v>46043.645833333336</v>
      </c>
      <c r="E1986">
        <v>3.3169999999999998E-2</v>
      </c>
      <c r="F1986" s="10">
        <f t="shared" si="30"/>
        <v>9.9509999999999987E-2</v>
      </c>
    </row>
    <row r="1987" spans="1:6" x14ac:dyDescent="0.4">
      <c r="A1987" s="3">
        <v>46105.625</v>
      </c>
      <c r="B1987" s="7">
        <v>15.083712266309901</v>
      </c>
      <c r="C1987" s="8"/>
      <c r="D1987" s="3">
        <v>46043.65625</v>
      </c>
      <c r="E1987">
        <v>3.2539999999999999E-2</v>
      </c>
      <c r="F1987" s="10">
        <f t="shared" si="30"/>
        <v>9.7619999999999985E-2</v>
      </c>
    </row>
    <row r="1988" spans="1:6" x14ac:dyDescent="0.4">
      <c r="A1988" s="3">
        <v>46105.666666666664</v>
      </c>
      <c r="B1988" s="7">
        <v>16.280158400289398</v>
      </c>
      <c r="C1988" s="8"/>
      <c r="D1988" s="3">
        <v>46043.666666666664</v>
      </c>
      <c r="E1988">
        <v>3.2190000000000003E-2</v>
      </c>
      <c r="F1988" s="10">
        <f t="shared" si="30"/>
        <v>9.6570000000000003E-2</v>
      </c>
    </row>
    <row r="1989" spans="1:6" x14ac:dyDescent="0.4">
      <c r="A1989" s="3">
        <v>46105.708333333336</v>
      </c>
      <c r="B1989" s="7">
        <v>17.540664115340864</v>
      </c>
      <c r="C1989" s="8"/>
      <c r="D1989" s="3">
        <v>46043.677083333336</v>
      </c>
      <c r="E1989">
        <v>3.2129999999999999E-2</v>
      </c>
      <c r="F1989" s="10">
        <f t="shared" si="30"/>
        <v>9.6390000000000003E-2</v>
      </c>
    </row>
    <row r="1990" spans="1:6" x14ac:dyDescent="0.4">
      <c r="A1990" s="3">
        <v>46105.75</v>
      </c>
      <c r="B1990" s="7">
        <v>20.260860805339426</v>
      </c>
      <c r="C1990" s="8"/>
      <c r="D1990" s="3">
        <v>46043.6875</v>
      </c>
      <c r="E1990">
        <v>3.2439999999999997E-2</v>
      </c>
      <c r="F1990" s="10">
        <f t="shared" ref="F1990:F2053" si="31">E1990/1000*$F$1</f>
        <v>9.731999999999999E-2</v>
      </c>
    </row>
    <row r="1991" spans="1:6" x14ac:dyDescent="0.4">
      <c r="A1991" s="3">
        <v>46105.791666666664</v>
      </c>
      <c r="B1991" s="7">
        <v>23.439039014182352</v>
      </c>
      <c r="C1991" s="8"/>
      <c r="D1991" s="3">
        <v>46043.697916666664</v>
      </c>
      <c r="E1991">
        <v>3.32E-2</v>
      </c>
      <c r="F1991" s="10">
        <f t="shared" si="31"/>
        <v>9.9600000000000008E-2</v>
      </c>
    </row>
    <row r="1992" spans="1:6" x14ac:dyDescent="0.4">
      <c r="A1992" s="3">
        <v>46105.833333333336</v>
      </c>
      <c r="B1992" s="7">
        <v>23.888457012640348</v>
      </c>
      <c r="C1992" s="8"/>
      <c r="D1992" s="3">
        <v>46043.708333333336</v>
      </c>
      <c r="E1992">
        <v>3.4549999999999997E-2</v>
      </c>
      <c r="F1992" s="10">
        <f t="shared" si="31"/>
        <v>0.10364999999999999</v>
      </c>
    </row>
    <row r="1993" spans="1:6" x14ac:dyDescent="0.4">
      <c r="A1993" s="3">
        <v>46105.875</v>
      </c>
      <c r="B1993" s="7">
        <v>22.891108699854009</v>
      </c>
      <c r="C1993" s="8"/>
      <c r="D1993" s="3">
        <v>46043.71875</v>
      </c>
      <c r="E1993">
        <v>3.6459999999999999E-2</v>
      </c>
      <c r="F1993" s="10">
        <f t="shared" si="31"/>
        <v>0.10938000000000001</v>
      </c>
    </row>
    <row r="1994" spans="1:6" x14ac:dyDescent="0.4">
      <c r="A1994" s="3">
        <v>46105.916666666664</v>
      </c>
      <c r="B1994" s="7">
        <v>20.90709144352947</v>
      </c>
      <c r="C1994" s="8"/>
      <c r="D1994" s="3">
        <v>46043.729166666664</v>
      </c>
      <c r="E1994">
        <v>3.8890000000000001E-2</v>
      </c>
      <c r="F1994" s="10">
        <f t="shared" si="31"/>
        <v>0.11667000000000001</v>
      </c>
    </row>
    <row r="1995" spans="1:6" x14ac:dyDescent="0.4">
      <c r="A1995" s="3">
        <v>46105.958333333336</v>
      </c>
      <c r="B1995" s="7">
        <v>20.089407520176056</v>
      </c>
      <c r="C1995" s="8"/>
      <c r="D1995" s="3">
        <v>46043.739583333336</v>
      </c>
      <c r="E1995">
        <v>4.1680000000000002E-2</v>
      </c>
      <c r="F1995" s="10">
        <f t="shared" si="31"/>
        <v>0.12504000000000001</v>
      </c>
    </row>
    <row r="1996" spans="1:6" x14ac:dyDescent="0.4">
      <c r="A1996" s="3">
        <v>46106</v>
      </c>
      <c r="B1996" s="7">
        <v>18.965265818658676</v>
      </c>
      <c r="C1996" s="8"/>
      <c r="D1996" s="3">
        <v>46043.75</v>
      </c>
      <c r="E1996">
        <v>4.4740000000000002E-2</v>
      </c>
      <c r="F1996" s="10">
        <f t="shared" si="31"/>
        <v>0.13422000000000001</v>
      </c>
    </row>
    <row r="1997" spans="1:6" x14ac:dyDescent="0.4">
      <c r="A1997" s="3">
        <v>46106.041666666664</v>
      </c>
      <c r="B1997" s="7">
        <v>18.38784681454181</v>
      </c>
      <c r="C1997" s="8"/>
      <c r="D1997" s="3">
        <v>46043.760416666664</v>
      </c>
      <c r="E1997">
        <v>4.7910000000000001E-2</v>
      </c>
      <c r="F1997" s="10">
        <f t="shared" si="31"/>
        <v>0.14373</v>
      </c>
    </row>
    <row r="1998" spans="1:6" x14ac:dyDescent="0.4">
      <c r="A1998" s="3">
        <v>46106.083333333336</v>
      </c>
      <c r="B1998" s="7">
        <v>17.922096679302499</v>
      </c>
      <c r="C1998" s="8"/>
      <c r="D1998" s="3">
        <v>46043.770833333336</v>
      </c>
      <c r="E1998">
        <v>5.0990000000000001E-2</v>
      </c>
      <c r="F1998" s="10">
        <f t="shared" si="31"/>
        <v>0.15296999999999999</v>
      </c>
    </row>
    <row r="1999" spans="1:6" x14ac:dyDescent="0.4">
      <c r="A1999" s="3">
        <v>46106.125</v>
      </c>
      <c r="B1999" s="7">
        <v>17.930307625543495</v>
      </c>
      <c r="C1999" s="8"/>
      <c r="D1999" s="3">
        <v>46043.78125</v>
      </c>
      <c r="E1999">
        <v>5.382E-2</v>
      </c>
      <c r="F1999" s="10">
        <f t="shared" si="31"/>
        <v>0.16146000000000002</v>
      </c>
    </row>
    <row r="2000" spans="1:6" x14ac:dyDescent="0.4">
      <c r="A2000" s="3">
        <v>46106.166666666664</v>
      </c>
      <c r="B2000" s="7">
        <v>18.057766775653739</v>
      </c>
      <c r="C2000" s="8"/>
      <c r="D2000" s="3">
        <v>46043.791666666664</v>
      </c>
      <c r="E2000">
        <v>5.6239999999999998E-2</v>
      </c>
      <c r="F2000" s="10">
        <f t="shared" si="31"/>
        <v>0.16871999999999998</v>
      </c>
    </row>
    <row r="2001" spans="1:6" x14ac:dyDescent="0.4">
      <c r="A2001" s="3">
        <v>46106.208333333336</v>
      </c>
      <c r="B2001" s="7">
        <v>18.457576696465349</v>
      </c>
      <c r="C2001" s="8"/>
      <c r="D2001" s="3">
        <v>46043.802083333336</v>
      </c>
      <c r="E2001">
        <v>5.8069999999999997E-2</v>
      </c>
      <c r="F2001" s="10">
        <f t="shared" si="31"/>
        <v>0.17421</v>
      </c>
    </row>
    <row r="2002" spans="1:6" x14ac:dyDescent="0.4">
      <c r="A2002" s="3">
        <v>46106.25</v>
      </c>
      <c r="B2002" s="7">
        <v>19.672670417883005</v>
      </c>
      <c r="C2002" s="8"/>
      <c r="D2002" s="3">
        <v>46043.8125</v>
      </c>
      <c r="E2002">
        <v>5.9159999999999997E-2</v>
      </c>
      <c r="F2002" s="10">
        <f t="shared" si="31"/>
        <v>0.17748</v>
      </c>
    </row>
    <row r="2003" spans="1:6" x14ac:dyDescent="0.4">
      <c r="A2003" s="3">
        <v>46106.291666666664</v>
      </c>
      <c r="B2003" s="7">
        <v>22.46515007332107</v>
      </c>
      <c r="C2003" s="8"/>
      <c r="D2003" s="3">
        <v>46043.822916666664</v>
      </c>
      <c r="E2003">
        <v>5.9389999999999998E-2</v>
      </c>
      <c r="F2003" s="10">
        <f t="shared" si="31"/>
        <v>0.17817</v>
      </c>
    </row>
    <row r="2004" spans="1:6" x14ac:dyDescent="0.4">
      <c r="A2004" s="3">
        <v>46106.333333333336</v>
      </c>
      <c r="B2004" s="7">
        <v>23.979374882410731</v>
      </c>
      <c r="C2004" s="8"/>
      <c r="D2004" s="3">
        <v>46043.833333333336</v>
      </c>
      <c r="E2004">
        <v>5.8590000000000003E-2</v>
      </c>
      <c r="F2004" s="10">
        <f t="shared" si="31"/>
        <v>0.17577000000000001</v>
      </c>
    </row>
    <row r="2005" spans="1:6" x14ac:dyDescent="0.4">
      <c r="A2005" s="3">
        <v>46106.375</v>
      </c>
      <c r="B2005" s="7">
        <v>22.142166141126491</v>
      </c>
      <c r="C2005" s="8"/>
      <c r="D2005" s="3">
        <v>46043.84375</v>
      </c>
      <c r="E2005">
        <v>5.6809999999999999E-2</v>
      </c>
      <c r="F2005" s="10">
        <f t="shared" si="31"/>
        <v>0.17043</v>
      </c>
    </row>
    <row r="2006" spans="1:6" x14ac:dyDescent="0.4">
      <c r="A2006" s="3">
        <v>46106.416666666664</v>
      </c>
      <c r="B2006" s="7">
        <v>19.649625635944439</v>
      </c>
      <c r="C2006" s="8"/>
      <c r="D2006" s="3">
        <v>46043.854166666664</v>
      </c>
      <c r="E2006">
        <v>5.4289999999999998E-2</v>
      </c>
      <c r="F2006" s="10">
        <f t="shared" si="31"/>
        <v>0.16286999999999999</v>
      </c>
    </row>
    <row r="2007" spans="1:6" x14ac:dyDescent="0.4">
      <c r="A2007" s="3">
        <v>46106.458333333336</v>
      </c>
      <c r="B2007" s="7">
        <v>19.013700836344626</v>
      </c>
      <c r="C2007" s="8"/>
      <c r="D2007" s="3">
        <v>46043.864583333336</v>
      </c>
      <c r="E2007">
        <v>5.1529999999999999E-2</v>
      </c>
      <c r="F2007" s="10">
        <f t="shared" si="31"/>
        <v>0.15458999999999998</v>
      </c>
    </row>
    <row r="2008" spans="1:6" x14ac:dyDescent="0.4">
      <c r="A2008" s="3">
        <v>46106.5</v>
      </c>
      <c r="B2008" s="7">
        <v>18.155458150350967</v>
      </c>
      <c r="C2008" s="8"/>
      <c r="D2008" s="3">
        <v>46043.875</v>
      </c>
      <c r="E2008">
        <v>4.8910000000000002E-2</v>
      </c>
      <c r="F2008" s="10">
        <f t="shared" si="31"/>
        <v>0.14673</v>
      </c>
    </row>
    <row r="2009" spans="1:6" x14ac:dyDescent="0.4">
      <c r="A2009" s="3">
        <v>46106.541666666664</v>
      </c>
      <c r="B2009" s="7">
        <v>17.805910818216965</v>
      </c>
      <c r="C2009" s="8"/>
      <c r="D2009" s="3">
        <v>46043.885416666664</v>
      </c>
      <c r="E2009">
        <v>4.6809999999999997E-2</v>
      </c>
      <c r="F2009" s="10">
        <f t="shared" si="31"/>
        <v>0.14043</v>
      </c>
    </row>
    <row r="2010" spans="1:6" x14ac:dyDescent="0.4">
      <c r="A2010" s="3">
        <v>46106.583333333336</v>
      </c>
      <c r="B2010" s="7">
        <v>17.576363986042423</v>
      </c>
      <c r="C2010" s="8"/>
      <c r="D2010" s="3">
        <v>46043.895833333336</v>
      </c>
      <c r="E2010">
        <v>4.5080000000000002E-2</v>
      </c>
      <c r="F2010" s="10">
        <f t="shared" si="31"/>
        <v>0.13524</v>
      </c>
    </row>
    <row r="2011" spans="1:6" x14ac:dyDescent="0.4">
      <c r="A2011" s="3">
        <v>46106.625</v>
      </c>
      <c r="B2011" s="7">
        <v>17.770989449368706</v>
      </c>
      <c r="C2011" s="8"/>
      <c r="D2011" s="3">
        <v>46043.90625</v>
      </c>
      <c r="E2011">
        <v>4.351E-2</v>
      </c>
      <c r="F2011" s="10">
        <f t="shared" si="31"/>
        <v>0.13053000000000001</v>
      </c>
    </row>
    <row r="2012" spans="1:6" x14ac:dyDescent="0.4">
      <c r="A2012" s="3">
        <v>46106.666666666664</v>
      </c>
      <c r="B2012" s="7">
        <v>18.729436445337782</v>
      </c>
      <c r="C2012" s="8"/>
      <c r="D2012" s="3">
        <v>46043.916666666664</v>
      </c>
      <c r="E2012">
        <v>4.1869999999999997E-2</v>
      </c>
      <c r="F2012" s="10">
        <f t="shared" si="31"/>
        <v>0.12561</v>
      </c>
    </row>
    <row r="2013" spans="1:6" x14ac:dyDescent="0.4">
      <c r="A2013" s="3">
        <v>46106.708333333336</v>
      </c>
      <c r="B2013" s="7">
        <v>19.836021222535777</v>
      </c>
      <c r="C2013" s="8"/>
      <c r="D2013" s="3">
        <v>46043.927083333336</v>
      </c>
      <c r="E2013">
        <v>3.9989999999999998E-2</v>
      </c>
      <c r="F2013" s="10">
        <f t="shared" si="31"/>
        <v>0.11996999999999998</v>
      </c>
    </row>
    <row r="2014" spans="1:6" x14ac:dyDescent="0.4">
      <c r="A2014" s="3">
        <v>46106.75</v>
      </c>
      <c r="B2014" s="7">
        <v>22.533975002439906</v>
      </c>
      <c r="C2014" s="8"/>
      <c r="D2014" s="3">
        <v>46043.9375</v>
      </c>
      <c r="E2014">
        <v>3.789E-2</v>
      </c>
      <c r="F2014" s="10">
        <f t="shared" si="31"/>
        <v>0.11366999999999999</v>
      </c>
    </row>
    <row r="2015" spans="1:6" x14ac:dyDescent="0.4">
      <c r="A2015" s="3">
        <v>46106.791666666664</v>
      </c>
      <c r="B2015" s="7">
        <v>26.037789415065316</v>
      </c>
      <c r="C2015" s="8"/>
      <c r="D2015" s="3">
        <v>46043.947916666664</v>
      </c>
      <c r="E2015">
        <v>3.5619999999999999E-2</v>
      </c>
      <c r="F2015" s="10">
        <f t="shared" si="31"/>
        <v>0.10686</v>
      </c>
    </row>
    <row r="2016" spans="1:6" x14ac:dyDescent="0.4">
      <c r="A2016" s="3">
        <v>46106.833333333336</v>
      </c>
      <c r="B2016" s="7">
        <v>26.749451323536668</v>
      </c>
      <c r="C2016" s="8"/>
      <c r="D2016" s="3">
        <v>46043.958333333336</v>
      </c>
      <c r="E2016">
        <v>3.3230000000000003E-2</v>
      </c>
      <c r="F2016" s="10">
        <f t="shared" si="31"/>
        <v>9.9690000000000015E-2</v>
      </c>
    </row>
    <row r="2017" spans="1:6" x14ac:dyDescent="0.4">
      <c r="A2017" s="3">
        <v>46106.875</v>
      </c>
      <c r="B2017" s="7">
        <v>25.231102056288218</v>
      </c>
      <c r="C2017" s="8"/>
      <c r="D2017" s="3">
        <v>46043.96875</v>
      </c>
      <c r="E2017">
        <v>3.0810000000000001E-2</v>
      </c>
      <c r="F2017" s="10">
        <f t="shared" si="31"/>
        <v>9.2429999999999998E-2</v>
      </c>
    </row>
    <row r="2018" spans="1:6" x14ac:dyDescent="0.4">
      <c r="A2018" s="3">
        <v>46106.916666666664</v>
      </c>
      <c r="B2018" s="7">
        <v>22.058013462017492</v>
      </c>
      <c r="C2018" s="8"/>
      <c r="D2018" s="3">
        <v>46043.979166666664</v>
      </c>
      <c r="E2018">
        <v>2.835E-2</v>
      </c>
      <c r="F2018" s="10">
        <f t="shared" si="31"/>
        <v>8.5050000000000001E-2</v>
      </c>
    </row>
    <row r="2019" spans="1:6" x14ac:dyDescent="0.4">
      <c r="A2019" s="3">
        <v>46106.958333333336</v>
      </c>
      <c r="B2019" s="7">
        <v>21.110091299056883</v>
      </c>
      <c r="C2019" s="8"/>
      <c r="D2019" s="3">
        <v>46043.989583333336</v>
      </c>
      <c r="E2019">
        <v>2.5940000000000001E-2</v>
      </c>
      <c r="F2019" s="10">
        <f t="shared" si="31"/>
        <v>7.782E-2</v>
      </c>
    </row>
    <row r="2020" spans="1:6" x14ac:dyDescent="0.4">
      <c r="A2020" s="3">
        <v>46107</v>
      </c>
      <c r="B2020" s="7">
        <v>19.603572147208773</v>
      </c>
      <c r="C2020" s="8"/>
      <c r="D2020" s="3">
        <v>46044</v>
      </c>
      <c r="E2020">
        <v>2.3550000000000001E-2</v>
      </c>
      <c r="F2020" s="10">
        <f t="shared" si="31"/>
        <v>7.0650000000000004E-2</v>
      </c>
    </row>
    <row r="2021" spans="1:6" x14ac:dyDescent="0.4">
      <c r="A2021" s="3">
        <v>46107.041666666664</v>
      </c>
      <c r="B2021" s="7">
        <v>19.325789519763354</v>
      </c>
      <c r="C2021" s="8"/>
      <c r="D2021" s="3">
        <v>46044.010416666664</v>
      </c>
      <c r="E2021">
        <v>2.1239999999999998E-2</v>
      </c>
      <c r="F2021" s="10">
        <f t="shared" si="31"/>
        <v>6.3719999999999999E-2</v>
      </c>
    </row>
    <row r="2022" spans="1:6" x14ac:dyDescent="0.4">
      <c r="A2022" s="3">
        <v>46107.083333333336</v>
      </c>
      <c r="B2022" s="7">
        <v>18.669798076232649</v>
      </c>
      <c r="C2022" s="8"/>
      <c r="D2022" s="3">
        <v>46044.020833333336</v>
      </c>
      <c r="E2022">
        <v>1.9109999999999999E-2</v>
      </c>
      <c r="F2022" s="10">
        <f t="shared" si="31"/>
        <v>5.7329999999999992E-2</v>
      </c>
    </row>
    <row r="2023" spans="1:6" x14ac:dyDescent="0.4">
      <c r="A2023" s="3">
        <v>46107.125</v>
      </c>
      <c r="B2023" s="7">
        <v>18.201395173746253</v>
      </c>
      <c r="C2023" s="8"/>
      <c r="D2023" s="3">
        <v>46044.03125</v>
      </c>
      <c r="E2023">
        <v>1.7260000000000001E-2</v>
      </c>
      <c r="F2023" s="10">
        <f t="shared" si="31"/>
        <v>5.178E-2</v>
      </c>
    </row>
    <row r="2024" spans="1:6" x14ac:dyDescent="0.4">
      <c r="A2024" s="3">
        <v>46107.166666666664</v>
      </c>
      <c r="B2024" s="7">
        <v>18.119538355836006</v>
      </c>
      <c r="C2024" s="8"/>
      <c r="D2024" s="3">
        <v>46044.041666666664</v>
      </c>
      <c r="E2024">
        <v>1.5689999999999999E-2</v>
      </c>
      <c r="F2024" s="10">
        <f t="shared" si="31"/>
        <v>4.7070000000000001E-2</v>
      </c>
    </row>
    <row r="2025" spans="1:6" x14ac:dyDescent="0.4">
      <c r="A2025" s="3">
        <v>46107.208333333336</v>
      </c>
      <c r="B2025" s="7">
        <v>18.332643991352334</v>
      </c>
      <c r="C2025" s="8"/>
      <c r="D2025" s="3">
        <v>46044.052083333336</v>
      </c>
      <c r="E2025">
        <v>1.452E-2</v>
      </c>
      <c r="F2025" s="10">
        <f t="shared" si="31"/>
        <v>4.3560000000000001E-2</v>
      </c>
    </row>
    <row r="2026" spans="1:6" x14ac:dyDescent="0.4">
      <c r="A2026" s="3">
        <v>46107.25</v>
      </c>
      <c r="B2026" s="7">
        <v>18.757718362136245</v>
      </c>
      <c r="C2026" s="8"/>
      <c r="D2026" s="3">
        <v>46044.0625</v>
      </c>
      <c r="E2026">
        <v>1.37E-2</v>
      </c>
      <c r="F2026" s="10">
        <f t="shared" si="31"/>
        <v>4.1100000000000005E-2</v>
      </c>
    </row>
    <row r="2027" spans="1:6" x14ac:dyDescent="0.4">
      <c r="A2027" s="3">
        <v>46107.291666666664</v>
      </c>
      <c r="B2027" s="7">
        <v>20.724050503480168</v>
      </c>
      <c r="C2027" s="8"/>
      <c r="D2027" s="3">
        <v>46044.072916666664</v>
      </c>
      <c r="E2027">
        <v>1.3169999999999999E-2</v>
      </c>
      <c r="F2027" s="10">
        <f t="shared" si="31"/>
        <v>3.9509999999999997E-2</v>
      </c>
    </row>
    <row r="2028" spans="1:6" x14ac:dyDescent="0.4">
      <c r="A2028" s="3">
        <v>46107.333333333336</v>
      </c>
      <c r="B2028" s="7">
        <v>21.89392085944742</v>
      </c>
      <c r="C2028" s="8"/>
      <c r="D2028" s="3">
        <v>46044.083333333336</v>
      </c>
      <c r="E2028">
        <v>1.282E-2</v>
      </c>
      <c r="F2028" s="10">
        <f t="shared" si="31"/>
        <v>3.8460000000000001E-2</v>
      </c>
    </row>
    <row r="2029" spans="1:6" x14ac:dyDescent="0.4">
      <c r="A2029" s="3">
        <v>46107.375</v>
      </c>
      <c r="B2029" s="7">
        <v>20.490073993862556</v>
      </c>
      <c r="C2029" s="8"/>
      <c r="D2029" s="3">
        <v>46044.09375</v>
      </c>
      <c r="E2029">
        <v>1.261E-2</v>
      </c>
      <c r="F2029" s="10">
        <f t="shared" si="31"/>
        <v>3.7829999999999996E-2</v>
      </c>
    </row>
    <row r="2030" spans="1:6" x14ac:dyDescent="0.4">
      <c r="A2030" s="3">
        <v>46107.416666666664</v>
      </c>
      <c r="B2030" s="7">
        <v>18.235087768489034</v>
      </c>
      <c r="C2030" s="8"/>
      <c r="D2030" s="3">
        <v>46044.104166666664</v>
      </c>
      <c r="E2030">
        <v>1.244E-2</v>
      </c>
      <c r="F2030" s="10">
        <f t="shared" si="31"/>
        <v>3.7319999999999999E-2</v>
      </c>
    </row>
    <row r="2031" spans="1:6" x14ac:dyDescent="0.4">
      <c r="A2031" s="3">
        <v>46107.458333333336</v>
      </c>
      <c r="B2031" s="7">
        <v>16.825220912153458</v>
      </c>
      <c r="C2031" s="8"/>
      <c r="D2031" s="3">
        <v>46044.114583333336</v>
      </c>
      <c r="E2031">
        <v>1.238E-2</v>
      </c>
      <c r="F2031" s="10">
        <f t="shared" si="31"/>
        <v>3.7139999999999999E-2</v>
      </c>
    </row>
    <row r="2032" spans="1:6" x14ac:dyDescent="0.4">
      <c r="A2032" s="3">
        <v>46107.5</v>
      </c>
      <c r="B2032" s="7">
        <v>15.998118300292001</v>
      </c>
      <c r="C2032" s="8"/>
      <c r="D2032" s="3">
        <v>46044.125</v>
      </c>
      <c r="E2032">
        <v>1.2290000000000001E-2</v>
      </c>
      <c r="F2032" s="10">
        <f t="shared" si="31"/>
        <v>3.687E-2</v>
      </c>
    </row>
    <row r="2033" spans="1:6" x14ac:dyDescent="0.4">
      <c r="A2033" s="3">
        <v>46107.541666666664</v>
      </c>
      <c r="B2033" s="7">
        <v>14.725712628340018</v>
      </c>
      <c r="C2033" s="8"/>
      <c r="D2033" s="3">
        <v>46044.135416666664</v>
      </c>
      <c r="E2033">
        <v>1.2189999999999999E-2</v>
      </c>
      <c r="F2033" s="10">
        <f t="shared" si="31"/>
        <v>3.6569999999999998E-2</v>
      </c>
    </row>
    <row r="2034" spans="1:6" x14ac:dyDescent="0.4">
      <c r="A2034" s="3">
        <v>46107.583333333336</v>
      </c>
      <c r="B2034" s="7">
        <v>14.209565899598722</v>
      </c>
      <c r="C2034" s="8"/>
      <c r="D2034" s="3">
        <v>46044.145833333336</v>
      </c>
      <c r="E2034">
        <v>1.213E-2</v>
      </c>
      <c r="F2034" s="10">
        <f t="shared" si="31"/>
        <v>3.6390000000000006E-2</v>
      </c>
    </row>
    <row r="2035" spans="1:6" x14ac:dyDescent="0.4">
      <c r="A2035" s="3">
        <v>46107.625</v>
      </c>
      <c r="B2035" s="7">
        <v>14.532977812371762</v>
      </c>
      <c r="C2035" s="8"/>
      <c r="D2035" s="3">
        <v>46044.15625</v>
      </c>
      <c r="E2035">
        <v>1.204E-2</v>
      </c>
      <c r="F2035" s="10">
        <f t="shared" si="31"/>
        <v>3.6119999999999999E-2</v>
      </c>
    </row>
    <row r="2036" spans="1:6" x14ac:dyDescent="0.4">
      <c r="A2036" s="3">
        <v>46107.666666666664</v>
      </c>
      <c r="B2036" s="7">
        <v>15.343064598010976</v>
      </c>
      <c r="C2036" s="8"/>
      <c r="D2036" s="3">
        <v>46044.166666666664</v>
      </c>
      <c r="E2036">
        <v>1.204E-2</v>
      </c>
      <c r="F2036" s="10">
        <f t="shared" si="31"/>
        <v>3.6119999999999999E-2</v>
      </c>
    </row>
    <row r="2037" spans="1:6" x14ac:dyDescent="0.4">
      <c r="A2037" s="3">
        <v>46107.708333333336</v>
      </c>
      <c r="B2037" s="7">
        <v>17.139068373585893</v>
      </c>
      <c r="C2037" s="8"/>
      <c r="D2037" s="3">
        <v>46044.177083333336</v>
      </c>
      <c r="E2037">
        <v>1.2070000000000001E-2</v>
      </c>
      <c r="F2037" s="10">
        <f t="shared" si="31"/>
        <v>3.6210000000000006E-2</v>
      </c>
    </row>
    <row r="2038" spans="1:6" x14ac:dyDescent="0.4">
      <c r="A2038" s="3">
        <v>46107.75</v>
      </c>
      <c r="B2038" s="7">
        <v>19.713462787915457</v>
      </c>
      <c r="C2038" s="8"/>
      <c r="D2038" s="3">
        <v>46044.1875</v>
      </c>
      <c r="E2038">
        <v>1.2189999999999999E-2</v>
      </c>
      <c r="F2038" s="10">
        <f t="shared" si="31"/>
        <v>3.6569999999999998E-2</v>
      </c>
    </row>
    <row r="2039" spans="1:6" x14ac:dyDescent="0.4">
      <c r="A2039" s="3">
        <v>46107.791666666664</v>
      </c>
      <c r="B2039" s="7">
        <v>22.415197862535642</v>
      </c>
      <c r="C2039" s="8"/>
      <c r="D2039" s="3">
        <v>46044.197916666664</v>
      </c>
      <c r="E2039">
        <v>1.2359999999999999E-2</v>
      </c>
      <c r="F2039" s="10">
        <f t="shared" si="31"/>
        <v>3.7080000000000002E-2</v>
      </c>
    </row>
    <row r="2040" spans="1:6" x14ac:dyDescent="0.4">
      <c r="A2040" s="3">
        <v>46107.833333333336</v>
      </c>
      <c r="B2040" s="7">
        <v>22.166410913129422</v>
      </c>
      <c r="C2040" s="8"/>
      <c r="D2040" s="3">
        <v>46044.208333333336</v>
      </c>
      <c r="E2040">
        <v>1.257E-2</v>
      </c>
      <c r="F2040" s="10">
        <f t="shared" si="31"/>
        <v>3.771E-2</v>
      </c>
    </row>
    <row r="2041" spans="1:6" x14ac:dyDescent="0.4">
      <c r="A2041" s="3">
        <v>46107.875</v>
      </c>
      <c r="B2041" s="7">
        <v>21.246519328907294</v>
      </c>
      <c r="C2041" s="8"/>
      <c r="D2041" s="3">
        <v>46044.21875</v>
      </c>
      <c r="E2041">
        <v>1.286E-2</v>
      </c>
      <c r="F2041" s="10">
        <f t="shared" si="31"/>
        <v>3.8580000000000003E-2</v>
      </c>
    </row>
    <row r="2042" spans="1:6" x14ac:dyDescent="0.4">
      <c r="A2042" s="3">
        <v>46107.916666666664</v>
      </c>
      <c r="B2042" s="7">
        <v>19.211215239138991</v>
      </c>
      <c r="C2042" s="8"/>
      <c r="D2042" s="3">
        <v>46044.229166666664</v>
      </c>
      <c r="E2042">
        <v>1.355E-2</v>
      </c>
      <c r="F2042" s="10">
        <f t="shared" si="31"/>
        <v>4.0649999999999999E-2</v>
      </c>
    </row>
    <row r="2043" spans="1:6" x14ac:dyDescent="0.4">
      <c r="A2043" s="3">
        <v>46107.958333333336</v>
      </c>
      <c r="B2043" s="7">
        <v>18.089978949368419</v>
      </c>
      <c r="C2043" s="8"/>
      <c r="D2043" s="3">
        <v>46044.239583333336</v>
      </c>
      <c r="E2043">
        <v>1.499E-2</v>
      </c>
      <c r="F2043" s="10">
        <f t="shared" si="31"/>
        <v>4.4970000000000003E-2</v>
      </c>
    </row>
    <row r="2044" spans="1:6" x14ac:dyDescent="0.4">
      <c r="A2044" s="3">
        <v>46108</v>
      </c>
      <c r="B2044" s="7">
        <v>16.950425933367928</v>
      </c>
      <c r="C2044" s="8"/>
      <c r="D2044" s="3">
        <v>46044.25</v>
      </c>
      <c r="E2044">
        <v>1.753E-2</v>
      </c>
      <c r="F2044" s="10">
        <f t="shared" si="31"/>
        <v>5.2589999999999998E-2</v>
      </c>
    </row>
    <row r="2045" spans="1:6" x14ac:dyDescent="0.4">
      <c r="A2045" s="3">
        <v>46108.041666666664</v>
      </c>
      <c r="B2045" s="7">
        <v>16.464893733800313</v>
      </c>
      <c r="C2045" s="8"/>
      <c r="D2045" s="3">
        <v>46044.260416666664</v>
      </c>
      <c r="E2045">
        <v>2.137E-2</v>
      </c>
      <c r="F2045" s="10">
        <f t="shared" si="31"/>
        <v>6.411E-2</v>
      </c>
    </row>
    <row r="2046" spans="1:6" x14ac:dyDescent="0.4">
      <c r="A2046" s="3">
        <v>46108.083333333336</v>
      </c>
      <c r="B2046" s="7">
        <v>16.081985730020172</v>
      </c>
      <c r="C2046" s="8"/>
      <c r="D2046" s="3">
        <v>46044.270833333336</v>
      </c>
      <c r="E2046">
        <v>2.6020000000000001E-2</v>
      </c>
      <c r="F2046" s="10">
        <f t="shared" si="31"/>
        <v>7.8060000000000004E-2</v>
      </c>
    </row>
    <row r="2047" spans="1:6" x14ac:dyDescent="0.4">
      <c r="A2047" s="3">
        <v>46108.125</v>
      </c>
      <c r="B2047" s="7">
        <v>15.656027103487233</v>
      </c>
      <c r="C2047" s="8"/>
      <c r="D2047" s="3">
        <v>46044.28125</v>
      </c>
      <c r="E2047">
        <v>3.0790000000000001E-2</v>
      </c>
      <c r="F2047" s="10">
        <f t="shared" si="31"/>
        <v>9.2370000000000008E-2</v>
      </c>
    </row>
    <row r="2048" spans="1:6" x14ac:dyDescent="0.4">
      <c r="A2048" s="3">
        <v>46108.166666666664</v>
      </c>
      <c r="B2048" s="7">
        <v>15.598120984150725</v>
      </c>
      <c r="C2048" s="8"/>
      <c r="D2048" s="3">
        <v>46044.291666666664</v>
      </c>
      <c r="E2048">
        <v>3.5040000000000002E-2</v>
      </c>
      <c r="F2048" s="10">
        <f t="shared" si="31"/>
        <v>0.10512000000000001</v>
      </c>
    </row>
    <row r="2049" spans="1:6" x14ac:dyDescent="0.4">
      <c r="A2049" s="3">
        <v>46108.208333333336</v>
      </c>
      <c r="B2049" s="7">
        <v>15.749303452784954</v>
      </c>
      <c r="C2049" s="8"/>
      <c r="D2049" s="3">
        <v>46044.302083333336</v>
      </c>
      <c r="E2049">
        <v>3.8210000000000001E-2</v>
      </c>
      <c r="F2049" s="10">
        <f t="shared" si="31"/>
        <v>0.11463000000000001</v>
      </c>
    </row>
    <row r="2050" spans="1:6" x14ac:dyDescent="0.4">
      <c r="A2050" s="3">
        <v>46108.25</v>
      </c>
      <c r="B2050" s="7">
        <v>16.402642129068571</v>
      </c>
      <c r="C2050" s="8"/>
      <c r="D2050" s="3">
        <v>46044.3125</v>
      </c>
      <c r="E2050">
        <v>4.0379999999999999E-2</v>
      </c>
      <c r="F2050" s="10">
        <f t="shared" si="31"/>
        <v>0.12113999999999998</v>
      </c>
    </row>
    <row r="2051" spans="1:6" x14ac:dyDescent="0.4">
      <c r="A2051" s="3">
        <v>46108.291666666664</v>
      </c>
      <c r="B2051" s="7">
        <v>18.286662692402757</v>
      </c>
      <c r="C2051" s="8"/>
      <c r="D2051" s="3">
        <v>46044.322916666664</v>
      </c>
      <c r="E2051">
        <v>4.1700000000000001E-2</v>
      </c>
      <c r="F2051" s="10">
        <f t="shared" si="31"/>
        <v>0.12510000000000002</v>
      </c>
    </row>
    <row r="2052" spans="1:6" x14ac:dyDescent="0.4">
      <c r="A2052" s="3">
        <v>46108.333333333336</v>
      </c>
      <c r="B2052" s="7">
        <v>18.858043492976236</v>
      </c>
      <c r="C2052" s="8"/>
      <c r="D2052" s="3">
        <v>46044.333333333336</v>
      </c>
      <c r="E2052">
        <v>4.2360000000000002E-2</v>
      </c>
      <c r="F2052" s="10">
        <f t="shared" si="31"/>
        <v>0.12708</v>
      </c>
    </row>
    <row r="2053" spans="1:6" x14ac:dyDescent="0.4">
      <c r="A2053" s="3">
        <v>46108.375</v>
      </c>
      <c r="B2053" s="7">
        <v>17.800038689952036</v>
      </c>
      <c r="C2053" s="8"/>
      <c r="D2053" s="3">
        <v>46044.34375</v>
      </c>
      <c r="E2053">
        <v>4.2549999999999998E-2</v>
      </c>
      <c r="F2053" s="10">
        <f t="shared" si="31"/>
        <v>0.12764999999999999</v>
      </c>
    </row>
    <row r="2054" spans="1:6" x14ac:dyDescent="0.4">
      <c r="A2054" s="3">
        <v>46108.416666666664</v>
      </c>
      <c r="B2054" s="7">
        <v>16.307272507694513</v>
      </c>
      <c r="C2054" s="8"/>
      <c r="D2054" s="3">
        <v>46044.354166666664</v>
      </c>
      <c r="E2054">
        <v>4.2360000000000002E-2</v>
      </c>
      <c r="F2054" s="10">
        <f t="shared" ref="F2054:F2117" si="32">E2054/1000*$F$1</f>
        <v>0.12708</v>
      </c>
    </row>
    <row r="2055" spans="1:6" x14ac:dyDescent="0.4">
      <c r="A2055" s="3">
        <v>46108.458333333336</v>
      </c>
      <c r="B2055" s="7">
        <v>15.153755190197268</v>
      </c>
      <c r="C2055" s="8"/>
      <c r="D2055" s="3">
        <v>46044.364583333336</v>
      </c>
      <c r="E2055">
        <v>4.1829999999999999E-2</v>
      </c>
      <c r="F2055" s="10">
        <f t="shared" si="32"/>
        <v>0.12548999999999999</v>
      </c>
    </row>
    <row r="2056" spans="1:6" x14ac:dyDescent="0.4">
      <c r="A2056" s="3">
        <v>46108.5</v>
      </c>
      <c r="B2056" s="7">
        <v>14.194640906925358</v>
      </c>
      <c r="C2056" s="8"/>
      <c r="D2056" s="3">
        <v>46044.375</v>
      </c>
      <c r="E2056">
        <v>4.1079999999999998E-2</v>
      </c>
      <c r="F2056" s="10">
        <f t="shared" si="32"/>
        <v>0.12324</v>
      </c>
    </row>
    <row r="2057" spans="1:6" x14ac:dyDescent="0.4">
      <c r="A2057" s="3">
        <v>46108.541666666664</v>
      </c>
      <c r="B2057" s="7">
        <v>12.99112152753583</v>
      </c>
      <c r="C2057" s="8"/>
      <c r="D2057" s="3">
        <v>46044.385416666664</v>
      </c>
      <c r="E2057">
        <v>4.0129999999999999E-2</v>
      </c>
      <c r="F2057" s="10">
        <f t="shared" si="32"/>
        <v>0.12039</v>
      </c>
    </row>
    <row r="2058" spans="1:6" x14ac:dyDescent="0.4">
      <c r="A2058" s="3">
        <v>46108.583333333336</v>
      </c>
      <c r="B2058" s="7">
        <v>12.452843103250576</v>
      </c>
      <c r="C2058" s="8"/>
      <c r="D2058" s="3">
        <v>46044.395833333336</v>
      </c>
      <c r="E2058">
        <v>3.9149999999999997E-2</v>
      </c>
      <c r="F2058" s="10">
        <f t="shared" si="32"/>
        <v>0.11744999999999998</v>
      </c>
    </row>
    <row r="2059" spans="1:6" x14ac:dyDescent="0.4">
      <c r="A2059" s="3">
        <v>46108.625</v>
      </c>
      <c r="B2059" s="7">
        <v>13.163370623307111</v>
      </c>
      <c r="C2059" s="8"/>
      <c r="D2059" s="3">
        <v>46044.40625</v>
      </c>
      <c r="E2059">
        <v>3.8179999999999999E-2</v>
      </c>
      <c r="F2059" s="10">
        <f t="shared" si="32"/>
        <v>0.11453999999999999</v>
      </c>
    </row>
    <row r="2060" spans="1:6" x14ac:dyDescent="0.4">
      <c r="A2060" s="3">
        <v>46108.666666666664</v>
      </c>
      <c r="B2060" s="7">
        <v>14.098017705475145</v>
      </c>
      <c r="C2060" s="8"/>
      <c r="D2060" s="3">
        <v>46044.416666666664</v>
      </c>
      <c r="E2060">
        <v>3.739E-2</v>
      </c>
      <c r="F2060" s="10">
        <f t="shared" si="32"/>
        <v>0.11216999999999999</v>
      </c>
    </row>
    <row r="2061" spans="1:6" x14ac:dyDescent="0.4">
      <c r="A2061" s="3">
        <v>46108.708333333336</v>
      </c>
      <c r="B2061" s="7">
        <v>16.174437848610566</v>
      </c>
      <c r="C2061" s="8"/>
      <c r="D2061" s="3">
        <v>46044.427083333336</v>
      </c>
      <c r="E2061">
        <v>3.687E-2</v>
      </c>
      <c r="F2061" s="10">
        <f t="shared" si="32"/>
        <v>0.11060999999999999</v>
      </c>
    </row>
    <row r="2062" spans="1:6" x14ac:dyDescent="0.4">
      <c r="A2062" s="3">
        <v>46108.75</v>
      </c>
      <c r="B2062" s="7">
        <v>19.262732457761889</v>
      </c>
      <c r="C2062" s="8"/>
      <c r="D2062" s="3">
        <v>46044.4375</v>
      </c>
      <c r="E2062">
        <v>3.6510000000000001E-2</v>
      </c>
      <c r="F2062" s="10">
        <f t="shared" si="32"/>
        <v>0.10953</v>
      </c>
    </row>
    <row r="2063" spans="1:6" x14ac:dyDescent="0.4">
      <c r="A2063" s="3">
        <v>46108.791666666664</v>
      </c>
      <c r="B2063" s="7">
        <v>21.274470218342696</v>
      </c>
      <c r="C2063" s="8"/>
      <c r="D2063" s="3">
        <v>46044.447916666664</v>
      </c>
      <c r="E2063">
        <v>3.6360000000000003E-2</v>
      </c>
      <c r="F2063" s="10">
        <f t="shared" si="32"/>
        <v>0.10908000000000001</v>
      </c>
    </row>
    <row r="2064" spans="1:6" x14ac:dyDescent="0.4">
      <c r="A2064" s="3">
        <v>46108.833333333336</v>
      </c>
      <c r="B2064" s="7">
        <v>21.827695878211411</v>
      </c>
      <c r="C2064" s="8"/>
      <c r="D2064" s="3">
        <v>46044.458333333336</v>
      </c>
      <c r="E2064">
        <v>3.6360000000000003E-2</v>
      </c>
      <c r="F2064" s="10">
        <f t="shared" si="32"/>
        <v>0.10908000000000001</v>
      </c>
    </row>
    <row r="2065" spans="1:6" x14ac:dyDescent="0.4">
      <c r="A2065" s="3">
        <v>46108.875</v>
      </c>
      <c r="B2065" s="7">
        <v>20.706491710749425</v>
      </c>
      <c r="C2065" s="8"/>
      <c r="D2065" s="3">
        <v>46044.46875</v>
      </c>
      <c r="E2065">
        <v>3.6490000000000002E-2</v>
      </c>
      <c r="F2065" s="10">
        <f t="shared" si="32"/>
        <v>0.10947000000000001</v>
      </c>
    </row>
    <row r="2066" spans="1:6" x14ac:dyDescent="0.4">
      <c r="A2066" s="3">
        <v>46108.916666666664</v>
      </c>
      <c r="B2066" s="7">
        <v>19.233675335164364</v>
      </c>
      <c r="C2066" s="8"/>
      <c r="D2066" s="3">
        <v>46044.479166666664</v>
      </c>
      <c r="E2066">
        <v>3.6760000000000001E-2</v>
      </c>
      <c r="F2066" s="10">
        <f t="shared" si="32"/>
        <v>0.11028</v>
      </c>
    </row>
    <row r="2067" spans="1:6" x14ac:dyDescent="0.4">
      <c r="A2067" s="3">
        <v>46108.958333333336</v>
      </c>
      <c r="B2067" s="7">
        <v>19.006093169813902</v>
      </c>
      <c r="C2067" s="8"/>
      <c r="D2067" s="3">
        <v>46044.489583333336</v>
      </c>
      <c r="E2067">
        <v>3.7310000000000003E-2</v>
      </c>
      <c r="F2067" s="10">
        <f t="shared" si="32"/>
        <v>0.11193</v>
      </c>
    </row>
    <row r="2068" spans="1:6" x14ac:dyDescent="0.4">
      <c r="A2068" s="3">
        <v>46109</v>
      </c>
      <c r="B2068" s="7">
        <v>18.271099791219818</v>
      </c>
      <c r="C2068" s="8"/>
      <c r="D2068" s="3">
        <v>46044.5</v>
      </c>
      <c r="E2068">
        <v>3.8179999999999999E-2</v>
      </c>
      <c r="F2068" s="10">
        <f t="shared" si="32"/>
        <v>0.11453999999999999</v>
      </c>
    </row>
    <row r="2069" spans="1:6" x14ac:dyDescent="0.4">
      <c r="A2069" s="3">
        <v>46109.041666666664</v>
      </c>
      <c r="B2069" s="7">
        <v>17.646663645704511</v>
      </c>
      <c r="C2069" s="8"/>
      <c r="D2069" s="3">
        <v>46044.510416666664</v>
      </c>
      <c r="E2069">
        <v>3.9399999999999998E-2</v>
      </c>
      <c r="F2069" s="10">
        <f t="shared" si="32"/>
        <v>0.11819999999999999</v>
      </c>
    </row>
    <row r="2070" spans="1:6" x14ac:dyDescent="0.4">
      <c r="A2070" s="3">
        <v>46109.083333333336</v>
      </c>
      <c r="B2070" s="7">
        <v>16.93764212168195</v>
      </c>
      <c r="C2070" s="8"/>
      <c r="D2070" s="3">
        <v>46044.520833333336</v>
      </c>
      <c r="E2070">
        <v>4.0719999999999999E-2</v>
      </c>
      <c r="F2070" s="10">
        <f t="shared" si="32"/>
        <v>0.12215999999999999</v>
      </c>
    </row>
    <row r="2071" spans="1:6" x14ac:dyDescent="0.4">
      <c r="A2071" s="3">
        <v>46109.125</v>
      </c>
      <c r="B2071" s="7">
        <v>16.485509524977708</v>
      </c>
      <c r="C2071" s="8"/>
      <c r="D2071" s="3">
        <v>46044.53125</v>
      </c>
      <c r="E2071">
        <v>4.1790000000000001E-2</v>
      </c>
      <c r="F2071" s="10">
        <f t="shared" si="32"/>
        <v>0.12536999999999998</v>
      </c>
    </row>
    <row r="2072" spans="1:6" x14ac:dyDescent="0.4">
      <c r="A2072" s="3">
        <v>46109.166666666664</v>
      </c>
      <c r="B2072" s="7">
        <v>16.308052028372291</v>
      </c>
      <c r="C2072" s="8"/>
      <c r="D2072" s="3">
        <v>46044.541666666664</v>
      </c>
      <c r="E2072">
        <v>4.2360000000000002E-2</v>
      </c>
      <c r="F2072" s="10">
        <f t="shared" si="32"/>
        <v>0.12708</v>
      </c>
    </row>
    <row r="2073" spans="1:6" x14ac:dyDescent="0.4">
      <c r="A2073" s="3">
        <v>46109.208333333336</v>
      </c>
      <c r="B2073" s="7">
        <v>16.166470050727533</v>
      </c>
      <c r="C2073" s="8"/>
      <c r="D2073" s="3">
        <v>46044.552083333336</v>
      </c>
      <c r="E2073">
        <v>4.2169999999999999E-2</v>
      </c>
      <c r="F2073" s="10">
        <f t="shared" si="32"/>
        <v>0.12650999999999998</v>
      </c>
    </row>
    <row r="2074" spans="1:6" x14ac:dyDescent="0.4">
      <c r="A2074" s="3">
        <v>46109.25</v>
      </c>
      <c r="B2074" s="7">
        <v>16.57666366047776</v>
      </c>
      <c r="C2074" s="8"/>
      <c r="D2074" s="3">
        <v>46044.5625</v>
      </c>
      <c r="E2074">
        <v>4.1390000000000003E-2</v>
      </c>
      <c r="F2074" s="10">
        <f t="shared" si="32"/>
        <v>0.12417</v>
      </c>
    </row>
    <row r="2075" spans="1:6" x14ac:dyDescent="0.4">
      <c r="A2075" s="3">
        <v>46109.291666666664</v>
      </c>
      <c r="B2075" s="7">
        <v>16.683077523761074</v>
      </c>
      <c r="C2075" s="8"/>
      <c r="D2075" s="3">
        <v>46044.572916666664</v>
      </c>
      <c r="E2075">
        <v>4.0219999999999999E-2</v>
      </c>
      <c r="F2075" s="10">
        <f t="shared" si="32"/>
        <v>0.12065999999999999</v>
      </c>
    </row>
    <row r="2076" spans="1:6" x14ac:dyDescent="0.4">
      <c r="A2076" s="3">
        <v>46109.333333333336</v>
      </c>
      <c r="B2076" s="7">
        <v>16.479749230384023</v>
      </c>
      <c r="C2076" s="8"/>
      <c r="D2076" s="3">
        <v>46044.583333333336</v>
      </c>
      <c r="E2076">
        <v>3.8960000000000002E-2</v>
      </c>
      <c r="F2076" s="10">
        <f t="shared" si="32"/>
        <v>0.11688</v>
      </c>
    </row>
    <row r="2077" spans="1:6" x14ac:dyDescent="0.4">
      <c r="A2077" s="3">
        <v>46109.375</v>
      </c>
      <c r="B2077" s="7">
        <v>15.905538811413644</v>
      </c>
      <c r="C2077" s="8"/>
      <c r="D2077" s="3">
        <v>46044.59375</v>
      </c>
      <c r="E2077">
        <v>3.7769999999999998E-2</v>
      </c>
      <c r="F2077" s="10">
        <f t="shared" si="32"/>
        <v>0.11330999999999999</v>
      </c>
    </row>
    <row r="2078" spans="1:6" x14ac:dyDescent="0.4">
      <c r="A2078" s="3">
        <v>46109.416666666664</v>
      </c>
      <c r="B2078" s="7">
        <v>14.477693156779267</v>
      </c>
      <c r="C2078" s="8"/>
      <c r="D2078" s="3">
        <v>46044.604166666664</v>
      </c>
      <c r="E2078">
        <v>3.6700000000000003E-2</v>
      </c>
      <c r="F2078" s="10">
        <f t="shared" si="32"/>
        <v>0.11010000000000002</v>
      </c>
    </row>
    <row r="2079" spans="1:6" x14ac:dyDescent="0.4">
      <c r="A2079" s="3">
        <v>46109.458333333336</v>
      </c>
      <c r="B2079" s="7">
        <v>12.899877727109333</v>
      </c>
      <c r="C2079" s="8"/>
      <c r="D2079" s="3">
        <v>46044.614583333336</v>
      </c>
      <c r="E2079">
        <v>3.5729999999999998E-2</v>
      </c>
      <c r="F2079" s="10">
        <f t="shared" si="32"/>
        <v>0.10718999999999999</v>
      </c>
    </row>
    <row r="2080" spans="1:6" x14ac:dyDescent="0.4">
      <c r="A2080" s="3">
        <v>46109.5</v>
      </c>
      <c r="B2080" s="7">
        <v>11.072550589512986</v>
      </c>
      <c r="C2080" s="8"/>
      <c r="D2080" s="3">
        <v>46044.625</v>
      </c>
      <c r="E2080">
        <v>3.4790000000000001E-2</v>
      </c>
      <c r="F2080" s="10">
        <f t="shared" si="32"/>
        <v>0.10437000000000002</v>
      </c>
    </row>
    <row r="2081" spans="1:6" x14ac:dyDescent="0.4">
      <c r="A2081" s="3">
        <v>46109.541666666664</v>
      </c>
      <c r="B2081" s="7">
        <v>10.07046144581177</v>
      </c>
      <c r="C2081" s="8"/>
      <c r="D2081" s="3">
        <v>46044.635416666664</v>
      </c>
      <c r="E2081">
        <v>3.3910000000000003E-2</v>
      </c>
      <c r="F2081" s="10">
        <f t="shared" si="32"/>
        <v>0.10173000000000001</v>
      </c>
    </row>
    <row r="2082" spans="1:6" x14ac:dyDescent="0.4">
      <c r="A2082" s="3">
        <v>46109.583333333336</v>
      </c>
      <c r="B2082" s="7">
        <v>8.0308118706482343</v>
      </c>
      <c r="C2082" s="8"/>
      <c r="D2082" s="3">
        <v>46044.645833333336</v>
      </c>
      <c r="E2082">
        <v>3.3160000000000002E-2</v>
      </c>
      <c r="F2082" s="10">
        <f t="shared" si="32"/>
        <v>9.9479999999999999E-2</v>
      </c>
    </row>
    <row r="2083" spans="1:6" x14ac:dyDescent="0.4">
      <c r="A2083" s="3">
        <v>46109.625</v>
      </c>
      <c r="B2083" s="7">
        <v>8.0643630602114449</v>
      </c>
      <c r="C2083" s="8"/>
      <c r="D2083" s="3">
        <v>46044.65625</v>
      </c>
      <c r="E2083">
        <v>3.2530000000000003E-2</v>
      </c>
      <c r="F2083" s="10">
        <f t="shared" si="32"/>
        <v>9.759000000000001E-2</v>
      </c>
    </row>
    <row r="2084" spans="1:6" x14ac:dyDescent="0.4">
      <c r="A2084" s="3">
        <v>46109.666666666664</v>
      </c>
      <c r="B2084" s="7">
        <v>10.588382670243874</v>
      </c>
      <c r="C2084" s="8"/>
      <c r="D2084" s="3">
        <v>46044.666666666664</v>
      </c>
      <c r="E2084">
        <v>3.218E-2</v>
      </c>
      <c r="F2084" s="10">
        <f t="shared" si="32"/>
        <v>9.6540000000000001E-2</v>
      </c>
    </row>
    <row r="2085" spans="1:6" x14ac:dyDescent="0.4">
      <c r="A2085" s="3">
        <v>46109.708333333336</v>
      </c>
      <c r="B2085" s="7">
        <v>13.154543382830092</v>
      </c>
      <c r="C2085" s="8"/>
      <c r="D2085" s="3">
        <v>46044.677083333336</v>
      </c>
      <c r="E2085">
        <v>3.211E-2</v>
      </c>
      <c r="F2085" s="10">
        <f t="shared" si="32"/>
        <v>9.6330000000000013E-2</v>
      </c>
    </row>
    <row r="2086" spans="1:6" x14ac:dyDescent="0.4">
      <c r="A2086" s="3">
        <v>46109.75</v>
      </c>
      <c r="B2086" s="7">
        <v>17.150874079448144</v>
      </c>
      <c r="C2086" s="8"/>
      <c r="D2086" s="3">
        <v>46044.6875</v>
      </c>
      <c r="E2086">
        <v>3.243E-2</v>
      </c>
      <c r="F2086" s="10">
        <f t="shared" si="32"/>
        <v>9.7290000000000001E-2</v>
      </c>
    </row>
    <row r="2087" spans="1:6" x14ac:dyDescent="0.4">
      <c r="A2087" s="3">
        <v>46109.791666666664</v>
      </c>
      <c r="B2087" s="7">
        <v>20.186448272519655</v>
      </c>
      <c r="C2087" s="8"/>
      <c r="D2087" s="3">
        <v>46044.697916666664</v>
      </c>
      <c r="E2087">
        <v>3.3180000000000001E-2</v>
      </c>
      <c r="F2087" s="10">
        <f t="shared" si="32"/>
        <v>9.9540000000000017E-2</v>
      </c>
    </row>
    <row r="2088" spans="1:6" x14ac:dyDescent="0.4">
      <c r="A2088" s="3">
        <v>46109.833333333336</v>
      </c>
      <c r="B2088" s="7">
        <v>20.559654727510438</v>
      </c>
      <c r="C2088" s="8"/>
      <c r="D2088" s="3">
        <v>46044.708333333336</v>
      </c>
      <c r="E2088">
        <v>3.4540000000000001E-2</v>
      </c>
      <c r="F2088" s="10">
        <f t="shared" si="32"/>
        <v>0.10361999999999999</v>
      </c>
    </row>
    <row r="2089" spans="1:6" x14ac:dyDescent="0.4">
      <c r="A2089" s="3">
        <v>46109.875</v>
      </c>
      <c r="B2089" s="7">
        <v>19.072488144341101</v>
      </c>
      <c r="C2089" s="8"/>
      <c r="D2089" s="3">
        <v>46044.71875</v>
      </c>
      <c r="E2089">
        <v>3.6450000000000003E-2</v>
      </c>
      <c r="F2089" s="10">
        <f t="shared" si="32"/>
        <v>0.10935000000000002</v>
      </c>
    </row>
    <row r="2090" spans="1:6" x14ac:dyDescent="0.4">
      <c r="A2090" s="3">
        <v>46109.916666666664</v>
      </c>
      <c r="B2090" s="7">
        <v>17.655758847694539</v>
      </c>
      <c r="C2090" s="8"/>
      <c r="D2090" s="3">
        <v>46044.729166666664</v>
      </c>
      <c r="E2090">
        <v>3.8879999999999998E-2</v>
      </c>
      <c r="F2090" s="10">
        <f t="shared" si="32"/>
        <v>0.11664000000000001</v>
      </c>
    </row>
    <row r="2091" spans="1:6" x14ac:dyDescent="0.4">
      <c r="A2091" s="3">
        <v>46109.958333333336</v>
      </c>
      <c r="B2091" s="7">
        <v>17.14632647845313</v>
      </c>
      <c r="C2091" s="8"/>
      <c r="D2091" s="3">
        <v>46044.739583333336</v>
      </c>
      <c r="E2091">
        <v>4.1669999999999999E-2</v>
      </c>
      <c r="F2091" s="10">
        <f t="shared" si="32"/>
        <v>0.12501000000000001</v>
      </c>
    </row>
    <row r="2092" spans="1:6" x14ac:dyDescent="0.4">
      <c r="A2092" s="3">
        <v>46110</v>
      </c>
      <c r="B2092" s="7">
        <v>15.818022756709604</v>
      </c>
      <c r="C2092" s="8"/>
      <c r="D2092" s="3">
        <v>46044.75</v>
      </c>
      <c r="E2092">
        <v>4.4720000000000003E-2</v>
      </c>
      <c r="F2092" s="10">
        <f t="shared" si="32"/>
        <v>0.13416000000000003</v>
      </c>
    </row>
    <row r="2093" spans="1:6" x14ac:dyDescent="0.4">
      <c r="A2093" s="3">
        <v>46110.041666666664</v>
      </c>
      <c r="B2093" s="7">
        <v>15.620656873526016</v>
      </c>
      <c r="C2093" s="8"/>
      <c r="D2093" s="3">
        <v>46044.760416666664</v>
      </c>
      <c r="E2093">
        <v>4.7890000000000002E-2</v>
      </c>
      <c r="F2093" s="10">
        <f t="shared" si="32"/>
        <v>0.14367000000000002</v>
      </c>
    </row>
    <row r="2094" spans="1:6" x14ac:dyDescent="0.4">
      <c r="A2094" s="3">
        <v>46110.083333333336</v>
      </c>
      <c r="B2094" s="7">
        <v>14.364104189703818</v>
      </c>
      <c r="C2094" s="8"/>
      <c r="D2094" s="3">
        <v>46044.770833333336</v>
      </c>
      <c r="E2094">
        <v>5.0970000000000001E-2</v>
      </c>
      <c r="F2094" s="10">
        <f t="shared" si="32"/>
        <v>0.15291000000000002</v>
      </c>
    </row>
    <row r="2095" spans="1:6" x14ac:dyDescent="0.4">
      <c r="A2095" s="3">
        <v>46110.166666666664</v>
      </c>
      <c r="B2095" s="7">
        <v>14.180280051705379</v>
      </c>
      <c r="C2095" s="8"/>
      <c r="D2095" s="3">
        <v>46044.78125</v>
      </c>
      <c r="E2095">
        <v>5.3800000000000001E-2</v>
      </c>
      <c r="F2095" s="10">
        <f t="shared" si="32"/>
        <v>0.16139999999999999</v>
      </c>
    </row>
    <row r="2096" spans="1:6" x14ac:dyDescent="0.4">
      <c r="A2096" s="3">
        <v>46110.208333333336</v>
      </c>
      <c r="B2096" s="7">
        <v>14.129447978361117</v>
      </c>
      <c r="C2096" s="8"/>
      <c r="D2096" s="3">
        <v>46044.791666666664</v>
      </c>
      <c r="E2096">
        <v>5.6219999999999999E-2</v>
      </c>
      <c r="F2096" s="10">
        <f t="shared" si="32"/>
        <v>0.16866</v>
      </c>
    </row>
    <row r="2097" spans="1:6" x14ac:dyDescent="0.4">
      <c r="A2097" s="3">
        <v>46110.25</v>
      </c>
      <c r="B2097" s="7">
        <v>14.326510688145037</v>
      </c>
      <c r="C2097" s="8"/>
      <c r="D2097" s="3">
        <v>46044.802083333336</v>
      </c>
      <c r="E2097">
        <v>5.8040000000000001E-2</v>
      </c>
      <c r="F2097" s="10">
        <f t="shared" si="32"/>
        <v>0.17412</v>
      </c>
    </row>
    <row r="2098" spans="1:6" x14ac:dyDescent="0.4">
      <c r="A2098" s="3">
        <v>46110.291666666664</v>
      </c>
      <c r="B2098" s="7">
        <v>14.30619807036731</v>
      </c>
      <c r="C2098" s="8"/>
      <c r="D2098" s="3">
        <v>46044.8125</v>
      </c>
      <c r="E2098">
        <v>5.9139999999999998E-2</v>
      </c>
      <c r="F2098" s="10">
        <f t="shared" si="32"/>
        <v>0.17741999999999999</v>
      </c>
    </row>
    <row r="2099" spans="1:6" x14ac:dyDescent="0.4">
      <c r="A2099" s="3">
        <v>46110.333333333336</v>
      </c>
      <c r="B2099" s="7">
        <v>14.069722818626603</v>
      </c>
      <c r="C2099" s="8"/>
      <c r="D2099" s="3">
        <v>46044.822916666664</v>
      </c>
      <c r="E2099">
        <v>5.9360000000000003E-2</v>
      </c>
      <c r="F2099" s="10">
        <f t="shared" si="32"/>
        <v>0.17808000000000002</v>
      </c>
    </row>
    <row r="2100" spans="1:6" x14ac:dyDescent="0.4">
      <c r="A2100" s="3">
        <v>46110.375</v>
      </c>
      <c r="B2100" s="7">
        <v>13.459131591696115</v>
      </c>
      <c r="C2100" s="8"/>
      <c r="D2100" s="3">
        <v>46044.833333333336</v>
      </c>
      <c r="E2100">
        <v>5.8569999999999997E-2</v>
      </c>
      <c r="F2100" s="10">
        <f t="shared" si="32"/>
        <v>0.17570999999999998</v>
      </c>
    </row>
    <row r="2101" spans="1:6" x14ac:dyDescent="0.4">
      <c r="A2101" s="3">
        <v>46110.416666666664</v>
      </c>
      <c r="B2101" s="7">
        <v>12.632781962002202</v>
      </c>
      <c r="C2101" s="8"/>
      <c r="D2101" s="3">
        <v>46044.84375</v>
      </c>
      <c r="E2101">
        <v>5.679E-2</v>
      </c>
      <c r="F2101" s="10">
        <f t="shared" si="32"/>
        <v>0.17037000000000002</v>
      </c>
    </row>
    <row r="2102" spans="1:6" x14ac:dyDescent="0.4">
      <c r="A2102" s="3">
        <v>46110.458333333336</v>
      </c>
      <c r="B2102" s="7">
        <v>11.788241928328235</v>
      </c>
      <c r="C2102" s="8"/>
      <c r="D2102" s="3">
        <v>46044.854166666664</v>
      </c>
      <c r="E2102">
        <v>5.4269999999999999E-2</v>
      </c>
      <c r="F2102" s="10">
        <f t="shared" si="32"/>
        <v>0.16281000000000001</v>
      </c>
    </row>
    <row r="2103" spans="1:6" x14ac:dyDescent="0.4">
      <c r="A2103" s="3">
        <v>46110.5</v>
      </c>
      <c r="B2103" s="7">
        <v>11.217972763553531</v>
      </c>
      <c r="C2103" s="8"/>
      <c r="D2103" s="3">
        <v>46044.864583333336</v>
      </c>
      <c r="E2103">
        <v>5.151E-2</v>
      </c>
      <c r="F2103" s="10">
        <f t="shared" si="32"/>
        <v>0.15453</v>
      </c>
    </row>
    <row r="2104" spans="1:6" x14ac:dyDescent="0.4">
      <c r="A2104" s="3">
        <v>46110.541666666664</v>
      </c>
      <c r="B2104" s="7">
        <v>10.176875309095088</v>
      </c>
      <c r="C2104" s="8"/>
      <c r="D2104" s="3">
        <v>46044.875</v>
      </c>
      <c r="E2104">
        <v>4.8890000000000003E-2</v>
      </c>
      <c r="F2104" s="10">
        <f t="shared" si="32"/>
        <v>0.14666999999999999</v>
      </c>
    </row>
    <row r="2105" spans="1:6" x14ac:dyDescent="0.4">
      <c r="A2105" s="3">
        <v>46110.583333333336</v>
      </c>
      <c r="B2105" s="7">
        <v>9.0115778185728299</v>
      </c>
      <c r="C2105" s="8"/>
      <c r="D2105" s="3">
        <v>46044.885416666664</v>
      </c>
      <c r="E2105">
        <v>4.6789999999999998E-2</v>
      </c>
      <c r="F2105" s="10">
        <f t="shared" si="32"/>
        <v>0.14036999999999999</v>
      </c>
    </row>
    <row r="2106" spans="1:6" x14ac:dyDescent="0.4">
      <c r="A2106" s="3">
        <v>46110.625</v>
      </c>
      <c r="B2106" s="7">
        <v>9.5608269609705818</v>
      </c>
      <c r="C2106" s="8"/>
      <c r="D2106" s="3">
        <v>46044.895833333336</v>
      </c>
      <c r="E2106">
        <v>4.5060000000000003E-2</v>
      </c>
      <c r="F2106" s="10">
        <f t="shared" si="32"/>
        <v>0.13518000000000002</v>
      </c>
    </row>
    <row r="2107" spans="1:6" x14ac:dyDescent="0.4">
      <c r="A2107" s="3">
        <v>46110.666666666664</v>
      </c>
      <c r="B2107" s="7">
        <v>11.118026599463121</v>
      </c>
      <c r="C2107" s="8"/>
      <c r="D2107" s="3">
        <v>46044.90625</v>
      </c>
      <c r="E2107">
        <v>4.3490000000000001E-2</v>
      </c>
      <c r="F2107" s="10">
        <f t="shared" si="32"/>
        <v>0.13047</v>
      </c>
    </row>
    <row r="2108" spans="1:6" x14ac:dyDescent="0.4">
      <c r="A2108" s="3">
        <v>46110.708333333336</v>
      </c>
      <c r="B2108" s="7">
        <v>14.060829732236353</v>
      </c>
      <c r="C2108" s="8"/>
      <c r="D2108" s="3">
        <v>46044.916666666664</v>
      </c>
      <c r="E2108">
        <v>4.1860000000000001E-2</v>
      </c>
      <c r="F2108" s="10">
        <f t="shared" si="32"/>
        <v>0.12558</v>
      </c>
    </row>
    <row r="2109" spans="1:6" x14ac:dyDescent="0.4">
      <c r="A2109" s="3">
        <v>46110.75</v>
      </c>
      <c r="B2109" s="7">
        <v>17.08730872331784</v>
      </c>
      <c r="C2109" s="8"/>
      <c r="D2109" s="3">
        <v>46044.927083333336</v>
      </c>
      <c r="E2109">
        <v>3.9969999999999999E-2</v>
      </c>
      <c r="F2109" s="10">
        <f t="shared" si="32"/>
        <v>0.11990999999999999</v>
      </c>
    </row>
    <row r="2110" spans="1:6" x14ac:dyDescent="0.4">
      <c r="A2110" s="3">
        <v>46110.791666666664</v>
      </c>
      <c r="B2110" s="7">
        <v>21.184495104225302</v>
      </c>
      <c r="C2110" s="8"/>
      <c r="D2110" s="3">
        <v>46044.9375</v>
      </c>
      <c r="E2110">
        <v>3.7870000000000001E-2</v>
      </c>
      <c r="F2110" s="10">
        <f t="shared" si="32"/>
        <v>0.11361</v>
      </c>
    </row>
    <row r="2111" spans="1:6" x14ac:dyDescent="0.4">
      <c r="A2111" s="3">
        <v>46110.833333333336</v>
      </c>
      <c r="B2111" s="7">
        <v>22.341809028556312</v>
      </c>
      <c r="C2111" s="8"/>
      <c r="D2111" s="3">
        <v>46044.947916666664</v>
      </c>
      <c r="E2111">
        <v>3.5610000000000003E-2</v>
      </c>
      <c r="F2111" s="10">
        <f t="shared" si="32"/>
        <v>0.10682999999999999</v>
      </c>
    </row>
    <row r="2112" spans="1:6" x14ac:dyDescent="0.4">
      <c r="A2112" s="3">
        <v>46110.875</v>
      </c>
      <c r="B2112" s="7">
        <v>20.893650756144208</v>
      </c>
      <c r="C2112" s="8"/>
      <c r="D2112" s="3">
        <v>46044.958333333336</v>
      </c>
      <c r="E2112">
        <v>3.322E-2</v>
      </c>
      <c r="F2112" s="10">
        <f t="shared" si="32"/>
        <v>9.9659999999999985E-2</v>
      </c>
    </row>
    <row r="2113" spans="1:6" x14ac:dyDescent="0.4">
      <c r="A2113" s="3">
        <v>46110.916666666664</v>
      </c>
      <c r="B2113" s="7">
        <v>19.700865544052093</v>
      </c>
      <c r="C2113" s="8"/>
      <c r="D2113" s="3">
        <v>46044.96875</v>
      </c>
      <c r="E2113">
        <v>3.0790000000000001E-2</v>
      </c>
      <c r="F2113" s="10">
        <f t="shared" si="32"/>
        <v>9.2370000000000008E-2</v>
      </c>
    </row>
    <row r="2114" spans="1:6" x14ac:dyDescent="0.4">
      <c r="A2114" s="3">
        <v>46110.958333333336</v>
      </c>
      <c r="B2114" s="7">
        <v>19.1304953214775</v>
      </c>
      <c r="C2114" s="8"/>
      <c r="D2114" s="3">
        <v>46044.979166666664</v>
      </c>
      <c r="E2114">
        <v>2.8340000000000001E-2</v>
      </c>
      <c r="F2114" s="10">
        <f t="shared" si="32"/>
        <v>8.5019999999999998E-2</v>
      </c>
    </row>
    <row r="2115" spans="1:6" x14ac:dyDescent="0.4">
      <c r="A2115" s="3">
        <v>46111</v>
      </c>
      <c r="B2115" s="7">
        <v>18.315666280970955</v>
      </c>
      <c r="C2115" s="8"/>
      <c r="D2115" s="3">
        <v>46044.989583333336</v>
      </c>
      <c r="E2115">
        <v>2.5930000000000002E-2</v>
      </c>
      <c r="F2115" s="10">
        <f t="shared" si="32"/>
        <v>7.7789999999999998E-2</v>
      </c>
    </row>
    <row r="2116" spans="1:6" x14ac:dyDescent="0.4">
      <c r="A2116" s="3">
        <v>46111.041666666664</v>
      </c>
      <c r="B2116" s="7">
        <v>17.686253038811103</v>
      </c>
      <c r="C2116" s="8"/>
      <c r="D2116" s="3">
        <v>46045</v>
      </c>
      <c r="E2116">
        <v>2.3539999999999998E-2</v>
      </c>
      <c r="F2116" s="10">
        <f t="shared" si="32"/>
        <v>7.0619999999999988E-2</v>
      </c>
    </row>
    <row r="2117" spans="1:6" x14ac:dyDescent="0.4">
      <c r="A2117" s="3">
        <v>46111.083333333336</v>
      </c>
      <c r="B2117" s="7">
        <v>17.382700672393945</v>
      </c>
      <c r="C2117" s="8"/>
      <c r="D2117" s="3">
        <v>46045.010416666664</v>
      </c>
      <c r="E2117">
        <v>2.1229999999999999E-2</v>
      </c>
      <c r="F2117" s="10">
        <f t="shared" si="32"/>
        <v>6.3689999999999997E-2</v>
      </c>
    </row>
    <row r="2118" spans="1:6" x14ac:dyDescent="0.4">
      <c r="A2118" s="3">
        <v>46111.125</v>
      </c>
      <c r="B2118" s="7">
        <v>17.343793419436608</v>
      </c>
      <c r="C2118" s="8"/>
      <c r="D2118" s="3">
        <v>46045.020833333336</v>
      </c>
      <c r="E2118">
        <v>1.9099999999999999E-2</v>
      </c>
      <c r="F2118" s="10">
        <f t="shared" ref="F2118:F2181" si="33">E2118/1000*$F$1</f>
        <v>5.7300000000000004E-2</v>
      </c>
    </row>
    <row r="2119" spans="1:6" x14ac:dyDescent="0.4">
      <c r="A2119" s="3">
        <v>46111.166666666664</v>
      </c>
      <c r="B2119" s="7">
        <v>17.392806452382864</v>
      </c>
      <c r="C2119" s="8"/>
      <c r="D2119" s="3">
        <v>46045.03125</v>
      </c>
      <c r="E2119">
        <v>1.7250000000000001E-2</v>
      </c>
      <c r="F2119" s="10">
        <f t="shared" si="33"/>
        <v>5.1750000000000004E-2</v>
      </c>
    </row>
    <row r="2120" spans="1:6" x14ac:dyDescent="0.4">
      <c r="A2120" s="3">
        <v>46111.208333333336</v>
      </c>
      <c r="B2120" s="7">
        <v>17.843018950889206</v>
      </c>
      <c r="C2120" s="8"/>
      <c r="D2120" s="3">
        <v>46045.041666666664</v>
      </c>
      <c r="E2120">
        <v>1.5679999999999999E-2</v>
      </c>
      <c r="F2120" s="10">
        <f t="shared" si="33"/>
        <v>4.7039999999999998E-2</v>
      </c>
    </row>
    <row r="2121" spans="1:6" x14ac:dyDescent="0.4">
      <c r="A2121" s="3">
        <v>46111.25</v>
      </c>
      <c r="B2121" s="7">
        <v>18.846396581539008</v>
      </c>
      <c r="C2121" s="8"/>
      <c r="D2121" s="3">
        <v>46045.052083333336</v>
      </c>
      <c r="E2121">
        <v>1.451E-2</v>
      </c>
      <c r="F2121" s="10">
        <f t="shared" si="33"/>
        <v>4.3529999999999999E-2</v>
      </c>
    </row>
    <row r="2122" spans="1:6" x14ac:dyDescent="0.4">
      <c r="A2122" s="3">
        <v>46111.291666666664</v>
      </c>
      <c r="B2122" s="7">
        <v>20.9778319034519</v>
      </c>
      <c r="C2122" s="8"/>
      <c r="D2122" s="3">
        <v>46045.0625</v>
      </c>
      <c r="E2122">
        <v>1.3690000000000001E-2</v>
      </c>
      <c r="F2122" s="10">
        <f t="shared" si="33"/>
        <v>4.1070000000000002E-2</v>
      </c>
    </row>
    <row r="2123" spans="1:6" x14ac:dyDescent="0.4">
      <c r="A2123" s="3">
        <v>46111.333333333336</v>
      </c>
      <c r="B2123" s="7">
        <v>23.475601749963115</v>
      </c>
      <c r="C2123" s="8"/>
      <c r="D2123" s="3">
        <v>46045.072916666664</v>
      </c>
      <c r="E2123">
        <v>1.3169999999999999E-2</v>
      </c>
      <c r="F2123" s="10">
        <f t="shared" si="33"/>
        <v>3.9509999999999997E-2</v>
      </c>
    </row>
    <row r="2124" spans="1:6" x14ac:dyDescent="0.4">
      <c r="A2124" s="3">
        <v>46111.375</v>
      </c>
      <c r="B2124" s="7">
        <v>21.442181760454716</v>
      </c>
      <c r="C2124" s="8"/>
      <c r="D2124" s="3">
        <v>46045.083333333336</v>
      </c>
      <c r="E2124">
        <v>1.281E-2</v>
      </c>
      <c r="F2124" s="10">
        <f t="shared" si="33"/>
        <v>3.8430000000000006E-2</v>
      </c>
    </row>
    <row r="2125" spans="1:6" x14ac:dyDescent="0.4">
      <c r="A2125" s="3">
        <v>46111.416666666664</v>
      </c>
      <c r="B2125" s="7">
        <v>19.567326868595039</v>
      </c>
      <c r="C2125" s="8"/>
      <c r="D2125" s="3">
        <v>46045.09375</v>
      </c>
      <c r="E2125">
        <v>1.26E-2</v>
      </c>
      <c r="F2125" s="10">
        <f t="shared" si="33"/>
        <v>3.78E-2</v>
      </c>
    </row>
    <row r="2126" spans="1:6" x14ac:dyDescent="0.4">
      <c r="A2126" s="3">
        <v>46111.458333333336</v>
      </c>
      <c r="B2126" s="7">
        <v>18.437609464898838</v>
      </c>
      <c r="C2126" s="8"/>
      <c r="D2126" s="3">
        <v>46045.104166666664</v>
      </c>
      <c r="E2126">
        <v>1.244E-2</v>
      </c>
      <c r="F2126" s="10">
        <f t="shared" si="33"/>
        <v>3.7319999999999999E-2</v>
      </c>
    </row>
    <row r="2127" spans="1:6" x14ac:dyDescent="0.4">
      <c r="A2127" s="3">
        <v>46111.5</v>
      </c>
      <c r="B2127" s="7">
        <v>17.27586227066665</v>
      </c>
      <c r="C2127" s="8"/>
      <c r="D2127" s="3">
        <v>46045.114583333336</v>
      </c>
      <c r="E2127">
        <v>1.2370000000000001E-2</v>
      </c>
      <c r="F2127" s="10">
        <f t="shared" si="33"/>
        <v>3.7109999999999997E-2</v>
      </c>
    </row>
    <row r="2128" spans="1:6" x14ac:dyDescent="0.4">
      <c r="A2128" s="3">
        <v>46111.541666666664</v>
      </c>
      <c r="B2128" s="7">
        <v>16.576100319095818</v>
      </c>
      <c r="C2128" s="8"/>
      <c r="D2128" s="3">
        <v>46045.125</v>
      </c>
      <c r="E2128">
        <v>1.2290000000000001E-2</v>
      </c>
      <c r="F2128" s="10">
        <f t="shared" si="33"/>
        <v>3.687E-2</v>
      </c>
    </row>
    <row r="2129" spans="1:6" x14ac:dyDescent="0.4">
      <c r="A2129" s="3">
        <v>46111.583333333336</v>
      </c>
      <c r="B2129" s="7">
        <v>16.390149590706365</v>
      </c>
      <c r="C2129" s="8"/>
      <c r="D2129" s="3">
        <v>46045.135416666664</v>
      </c>
      <c r="E2129">
        <v>1.2189999999999999E-2</v>
      </c>
      <c r="F2129" s="10">
        <f t="shared" si="33"/>
        <v>3.6569999999999998E-2</v>
      </c>
    </row>
    <row r="2130" spans="1:6" x14ac:dyDescent="0.4">
      <c r="A2130" s="3">
        <v>46111.625</v>
      </c>
      <c r="B2130" s="7">
        <v>16.462772692164688</v>
      </c>
      <c r="C2130" s="8"/>
      <c r="D2130" s="3">
        <v>46045.145833333336</v>
      </c>
      <c r="E2130">
        <v>1.2120000000000001E-2</v>
      </c>
      <c r="F2130" s="10">
        <f t="shared" si="33"/>
        <v>3.6360000000000003E-2</v>
      </c>
    </row>
    <row r="2131" spans="1:6" x14ac:dyDescent="0.4">
      <c r="A2131" s="3">
        <v>46111.666666666664</v>
      </c>
      <c r="B2131" s="7">
        <v>17.21391576605366</v>
      </c>
      <c r="C2131" s="8"/>
      <c r="D2131" s="3">
        <v>46045.15625</v>
      </c>
      <c r="E2131">
        <v>1.204E-2</v>
      </c>
      <c r="F2131" s="10">
        <f t="shared" si="33"/>
        <v>3.6119999999999999E-2</v>
      </c>
    </row>
    <row r="2132" spans="1:6" x14ac:dyDescent="0.4">
      <c r="A2132" s="3">
        <v>46111.708333333336</v>
      </c>
      <c r="B2132" s="7">
        <v>17.926912249130673</v>
      </c>
      <c r="C2132" s="8"/>
      <c r="D2132" s="3">
        <v>46045.166666666664</v>
      </c>
      <c r="E2132">
        <v>1.204E-2</v>
      </c>
      <c r="F2132" s="10">
        <f t="shared" si="33"/>
        <v>3.6119999999999999E-2</v>
      </c>
    </row>
    <row r="2133" spans="1:6" x14ac:dyDescent="0.4">
      <c r="A2133" s="3">
        <v>46111.75</v>
      </c>
      <c r="B2133" s="7">
        <v>20.50875803834187</v>
      </c>
      <c r="C2133" s="8"/>
      <c r="D2133" s="3">
        <v>46045.177083333336</v>
      </c>
      <c r="E2133">
        <v>1.206E-2</v>
      </c>
      <c r="F2133" s="10">
        <f t="shared" si="33"/>
        <v>3.6179999999999997E-2</v>
      </c>
    </row>
    <row r="2134" spans="1:6" x14ac:dyDescent="0.4">
      <c r="A2134" s="3">
        <v>46111.791666666664</v>
      </c>
      <c r="B2134" s="7">
        <v>25.381067494527212</v>
      </c>
      <c r="C2134" s="8"/>
      <c r="D2134" s="3">
        <v>46045.1875</v>
      </c>
      <c r="E2134">
        <v>1.2189999999999999E-2</v>
      </c>
      <c r="F2134" s="10">
        <f t="shared" si="33"/>
        <v>3.6569999999999998E-2</v>
      </c>
    </row>
    <row r="2135" spans="1:6" x14ac:dyDescent="0.4">
      <c r="A2135" s="3">
        <v>46111.833333333336</v>
      </c>
      <c r="B2135" s="7">
        <v>24.510257564330196</v>
      </c>
      <c r="C2135" s="8"/>
      <c r="D2135" s="3">
        <v>46045.197916666664</v>
      </c>
      <c r="E2135">
        <v>1.235E-2</v>
      </c>
      <c r="F2135" s="10">
        <f t="shared" si="33"/>
        <v>3.705E-2</v>
      </c>
    </row>
    <row r="2136" spans="1:6" x14ac:dyDescent="0.4">
      <c r="A2136" s="3">
        <v>46111.875</v>
      </c>
      <c r="B2136" s="7">
        <v>22.522626697008043</v>
      </c>
      <c r="C2136" s="8"/>
      <c r="D2136" s="3">
        <v>46045.208333333336</v>
      </c>
      <c r="E2136">
        <v>1.256E-2</v>
      </c>
      <c r="F2136" s="10">
        <f t="shared" si="33"/>
        <v>3.7679999999999998E-2</v>
      </c>
    </row>
    <row r="2137" spans="1:6" x14ac:dyDescent="0.4">
      <c r="A2137" s="3">
        <v>46111.916666666664</v>
      </c>
      <c r="B2137" s="7">
        <v>19.887544564897397</v>
      </c>
      <c r="C2137" s="8"/>
      <c r="D2137" s="3">
        <v>46045.21875</v>
      </c>
      <c r="E2137">
        <v>1.285E-2</v>
      </c>
      <c r="F2137" s="10">
        <f t="shared" si="33"/>
        <v>3.8550000000000001E-2</v>
      </c>
    </row>
    <row r="2138" spans="1:6" x14ac:dyDescent="0.4">
      <c r="A2138" s="3">
        <v>46111.958333333336</v>
      </c>
      <c r="B2138" s="7">
        <v>18.984593122887475</v>
      </c>
      <c r="C2138" s="8"/>
      <c r="D2138" s="3">
        <v>46045.229166666664</v>
      </c>
      <c r="E2138">
        <v>1.354E-2</v>
      </c>
      <c r="F2138" s="10">
        <f t="shared" si="33"/>
        <v>4.0619999999999996E-2</v>
      </c>
    </row>
    <row r="2139" spans="1:6" x14ac:dyDescent="0.4">
      <c r="A2139" s="3">
        <v>46112</v>
      </c>
      <c r="B2139" s="7">
        <v>17.853503697627712</v>
      </c>
      <c r="C2139" s="8"/>
      <c r="D2139" s="3">
        <v>46045.239583333336</v>
      </c>
      <c r="E2139">
        <v>1.499E-2</v>
      </c>
      <c r="F2139" s="10">
        <f t="shared" si="33"/>
        <v>4.4970000000000003E-2</v>
      </c>
    </row>
    <row r="2140" spans="1:6" x14ac:dyDescent="0.4">
      <c r="A2140" s="3">
        <v>46112.041666666664</v>
      </c>
      <c r="B2140" s="7">
        <v>18.098568862358999</v>
      </c>
      <c r="C2140" s="8"/>
      <c r="D2140" s="3">
        <v>46045.25</v>
      </c>
      <c r="E2140">
        <v>1.753E-2</v>
      </c>
      <c r="F2140" s="10">
        <f t="shared" si="33"/>
        <v>5.2589999999999998E-2</v>
      </c>
    </row>
    <row r="2141" spans="1:6" x14ac:dyDescent="0.4">
      <c r="A2141" s="3">
        <v>46112.083333333336</v>
      </c>
      <c r="B2141" s="7">
        <v>17.443840641326904</v>
      </c>
      <c r="C2141" s="8"/>
      <c r="D2141" s="3">
        <v>46045.260416666664</v>
      </c>
      <c r="E2141">
        <v>2.1360000000000001E-2</v>
      </c>
      <c r="F2141" s="10">
        <f t="shared" si="33"/>
        <v>6.4080000000000012E-2</v>
      </c>
    </row>
    <row r="2142" spans="1:6" x14ac:dyDescent="0.4">
      <c r="A2142" s="3">
        <v>46112.125</v>
      </c>
      <c r="B2142" s="7">
        <v>17.236924796053788</v>
      </c>
      <c r="C2142" s="8"/>
      <c r="D2142" s="3">
        <v>46045.270833333336</v>
      </c>
      <c r="E2142">
        <v>2.6009999999999998E-2</v>
      </c>
      <c r="F2142" s="10">
        <f t="shared" si="33"/>
        <v>7.8030000000000002E-2</v>
      </c>
    </row>
    <row r="2143" spans="1:6" x14ac:dyDescent="0.4">
      <c r="A2143" s="3">
        <v>46112.166666666664</v>
      </c>
      <c r="B2143" s="7">
        <v>17.09241214221224</v>
      </c>
      <c r="C2143" s="8"/>
      <c r="D2143" s="3">
        <v>46045.28125</v>
      </c>
      <c r="E2143">
        <v>3.0779999999999998E-2</v>
      </c>
      <c r="F2143" s="10">
        <f t="shared" si="33"/>
        <v>9.2340000000000005E-2</v>
      </c>
    </row>
    <row r="2144" spans="1:6" x14ac:dyDescent="0.4">
      <c r="A2144" s="3">
        <v>46112.208333333336</v>
      </c>
      <c r="B2144" s="7">
        <v>17.262568212775665</v>
      </c>
      <c r="C2144" s="8"/>
      <c r="D2144" s="3">
        <v>46045.291666666664</v>
      </c>
      <c r="E2144">
        <v>3.5029999999999999E-2</v>
      </c>
      <c r="F2144" s="10">
        <f t="shared" si="33"/>
        <v>0.10509</v>
      </c>
    </row>
    <row r="2145" spans="1:6" x14ac:dyDescent="0.4">
      <c r="A2145" s="3">
        <v>46112.25</v>
      </c>
      <c r="B2145" s="7">
        <v>17.681326471066502</v>
      </c>
      <c r="C2145" s="8"/>
      <c r="D2145" s="3">
        <v>46045.302083333336</v>
      </c>
      <c r="E2145">
        <v>3.8190000000000002E-2</v>
      </c>
      <c r="F2145" s="10">
        <f t="shared" si="33"/>
        <v>0.11456999999999999</v>
      </c>
    </row>
    <row r="2146" spans="1:6" x14ac:dyDescent="0.4">
      <c r="A2146" s="3">
        <v>46112.291666666664</v>
      </c>
      <c r="B2146" s="7">
        <v>20.703712621252475</v>
      </c>
      <c r="C2146" s="8"/>
      <c r="D2146" s="3">
        <v>46045.3125</v>
      </c>
      <c r="E2146">
        <v>4.0370000000000003E-2</v>
      </c>
      <c r="F2146" s="10">
        <f t="shared" si="33"/>
        <v>0.12111000000000001</v>
      </c>
    </row>
    <row r="2147" spans="1:6" x14ac:dyDescent="0.4">
      <c r="A2147" s="3">
        <v>46112.333333333336</v>
      </c>
      <c r="B2147" s="7">
        <v>22.289309501513884</v>
      </c>
      <c r="C2147" s="8"/>
      <c r="D2147" s="3">
        <v>46045.322916666664</v>
      </c>
      <c r="E2147">
        <v>4.1680000000000002E-2</v>
      </c>
      <c r="F2147" s="10">
        <f t="shared" si="33"/>
        <v>0.12504000000000001</v>
      </c>
    </row>
    <row r="2148" spans="1:6" x14ac:dyDescent="0.4">
      <c r="A2148" s="3">
        <v>46112.375</v>
      </c>
      <c r="B2148" s="7">
        <v>20.370629566655449</v>
      </c>
      <c r="C2148" s="8"/>
      <c r="D2148" s="3">
        <v>46045.333333333336</v>
      </c>
      <c r="E2148">
        <v>4.2340000000000003E-2</v>
      </c>
      <c r="F2148" s="10">
        <f t="shared" si="33"/>
        <v>0.12702000000000002</v>
      </c>
    </row>
    <row r="2149" spans="1:6" x14ac:dyDescent="0.4">
      <c r="A2149" s="3">
        <v>46112.416666666664</v>
      </c>
      <c r="B2149" s="7">
        <v>18.400018946839246</v>
      </c>
      <c r="C2149" s="8"/>
      <c r="D2149" s="3">
        <v>46045.34375</v>
      </c>
      <c r="E2149">
        <v>4.2529999999999998E-2</v>
      </c>
      <c r="F2149" s="10">
        <f t="shared" si="33"/>
        <v>0.12759000000000001</v>
      </c>
    </row>
    <row r="2150" spans="1:6" x14ac:dyDescent="0.4">
      <c r="A2150" s="3">
        <v>46112.458333333336</v>
      </c>
      <c r="B2150" s="7">
        <v>16.337545108333032</v>
      </c>
      <c r="C2150" s="8"/>
      <c r="D2150" s="3">
        <v>46045.354166666664</v>
      </c>
      <c r="E2150">
        <v>4.2340000000000003E-2</v>
      </c>
      <c r="F2150" s="10">
        <f t="shared" si="33"/>
        <v>0.12702000000000002</v>
      </c>
    </row>
    <row r="2151" spans="1:6" x14ac:dyDescent="0.4">
      <c r="A2151" s="3">
        <v>46112.5</v>
      </c>
      <c r="B2151" s="7">
        <v>15.436707249508537</v>
      </c>
      <c r="C2151" s="8"/>
      <c r="D2151" s="3">
        <v>46045.364583333336</v>
      </c>
      <c r="E2151">
        <v>4.181E-2</v>
      </c>
      <c r="F2151" s="10">
        <f t="shared" si="33"/>
        <v>0.12543000000000001</v>
      </c>
    </row>
    <row r="2152" spans="1:6" x14ac:dyDescent="0.4">
      <c r="A2152" s="3">
        <v>46112.541666666664</v>
      </c>
      <c r="B2152" s="7">
        <v>14.237258322666291</v>
      </c>
      <c r="C2152" s="8"/>
      <c r="D2152" s="3">
        <v>46045.375</v>
      </c>
      <c r="E2152">
        <v>4.1059999999999999E-2</v>
      </c>
      <c r="F2152" s="10">
        <f t="shared" si="33"/>
        <v>0.12317999999999998</v>
      </c>
    </row>
    <row r="2153" spans="1:6" x14ac:dyDescent="0.4">
      <c r="A2153" s="3">
        <v>46112.583333333336</v>
      </c>
      <c r="B2153" s="7">
        <v>14.549437565841643</v>
      </c>
      <c r="C2153" s="8"/>
      <c r="D2153" s="3">
        <v>46045.385416666664</v>
      </c>
      <c r="E2153">
        <v>4.011E-2</v>
      </c>
      <c r="F2153" s="10">
        <f t="shared" si="33"/>
        <v>0.12033000000000001</v>
      </c>
    </row>
    <row r="2154" spans="1:6" x14ac:dyDescent="0.4">
      <c r="A2154" s="3">
        <v>46112.625</v>
      </c>
      <c r="B2154" s="7">
        <v>15.083712266309901</v>
      </c>
      <c r="C2154" s="8"/>
      <c r="D2154" s="3">
        <v>46045.395833333336</v>
      </c>
      <c r="E2154">
        <v>3.9129999999999998E-2</v>
      </c>
      <c r="F2154" s="10">
        <f t="shared" si="33"/>
        <v>0.11738999999999999</v>
      </c>
    </row>
    <row r="2155" spans="1:6" x14ac:dyDescent="0.4">
      <c r="A2155" s="3">
        <v>46112.666666666664</v>
      </c>
      <c r="B2155" s="7">
        <v>16.280158400289398</v>
      </c>
      <c r="C2155" s="8"/>
      <c r="D2155" s="3">
        <v>46045.40625</v>
      </c>
      <c r="E2155">
        <v>3.8170000000000003E-2</v>
      </c>
      <c r="F2155" s="10">
        <f t="shared" si="33"/>
        <v>0.11451</v>
      </c>
    </row>
    <row r="2156" spans="1:6" x14ac:dyDescent="0.4">
      <c r="A2156" s="3">
        <v>46112.708333333336</v>
      </c>
      <c r="B2156" s="7">
        <v>17.540664115340864</v>
      </c>
      <c r="C2156" s="8"/>
      <c r="D2156" s="3">
        <v>46045.416666666664</v>
      </c>
      <c r="E2156">
        <v>3.7379999999999997E-2</v>
      </c>
      <c r="F2156" s="10">
        <f t="shared" si="33"/>
        <v>0.11213999999999999</v>
      </c>
    </row>
    <row r="2157" spans="1:6" x14ac:dyDescent="0.4">
      <c r="A2157" s="3">
        <v>46112.75</v>
      </c>
      <c r="B2157" s="7">
        <v>20.260860805339426</v>
      </c>
      <c r="C2157" s="8"/>
      <c r="D2157" s="3">
        <v>46045.427083333336</v>
      </c>
      <c r="E2157">
        <v>3.6850000000000001E-2</v>
      </c>
      <c r="F2157" s="10">
        <f t="shared" si="33"/>
        <v>0.11055000000000001</v>
      </c>
    </row>
    <row r="2158" spans="1:6" x14ac:dyDescent="0.4">
      <c r="A2158" s="3">
        <v>46112.791666666664</v>
      </c>
      <c r="B2158" s="7">
        <v>23.439039014182352</v>
      </c>
      <c r="C2158" s="8"/>
      <c r="D2158" s="3">
        <v>46045.4375</v>
      </c>
      <c r="E2158">
        <v>3.6499999999999998E-2</v>
      </c>
      <c r="F2158" s="10">
        <f t="shared" si="33"/>
        <v>0.1095</v>
      </c>
    </row>
    <row r="2159" spans="1:6" x14ac:dyDescent="0.4">
      <c r="A2159" s="3">
        <v>46112.833333333336</v>
      </c>
      <c r="B2159" s="7">
        <v>23.888457012640348</v>
      </c>
      <c r="C2159" s="8"/>
      <c r="D2159" s="3">
        <v>46045.447916666664</v>
      </c>
      <c r="E2159">
        <v>3.635E-2</v>
      </c>
      <c r="F2159" s="10">
        <f t="shared" si="33"/>
        <v>0.10905000000000001</v>
      </c>
    </row>
    <row r="2160" spans="1:6" x14ac:dyDescent="0.4">
      <c r="A2160" s="3">
        <v>46112.875</v>
      </c>
      <c r="B2160" s="7">
        <v>22.891108699854009</v>
      </c>
      <c r="C2160" s="8"/>
      <c r="D2160" s="3">
        <v>46045.458333333336</v>
      </c>
      <c r="E2160">
        <v>3.635E-2</v>
      </c>
      <c r="F2160" s="10">
        <f t="shared" si="33"/>
        <v>0.10905000000000001</v>
      </c>
    </row>
    <row r="2161" spans="1:6" x14ac:dyDescent="0.4">
      <c r="A2161" s="3">
        <v>46112.916666666664</v>
      </c>
      <c r="B2161" s="7">
        <v>20.90709144352947</v>
      </c>
      <c r="C2161" s="8"/>
      <c r="D2161" s="3">
        <v>46045.46875</v>
      </c>
      <c r="E2161">
        <v>3.6470000000000002E-2</v>
      </c>
      <c r="F2161" s="10">
        <f t="shared" si="33"/>
        <v>0.10941000000000001</v>
      </c>
    </row>
    <row r="2162" spans="1:6" x14ac:dyDescent="0.4">
      <c r="A2162" s="3">
        <v>46112.958333333336</v>
      </c>
      <c r="B2162" s="7">
        <v>20.089407520176056</v>
      </c>
      <c r="C2162" s="8"/>
      <c r="D2162" s="3">
        <v>46045.479166666664</v>
      </c>
      <c r="E2162">
        <v>3.6749999999999998E-2</v>
      </c>
      <c r="F2162" s="10">
        <f t="shared" si="33"/>
        <v>0.11025</v>
      </c>
    </row>
    <row r="2163" spans="1:6" x14ac:dyDescent="0.4">
      <c r="A2163" s="3">
        <v>46113</v>
      </c>
      <c r="B2163" s="7">
        <v>18.965265818658676</v>
      </c>
      <c r="C2163" s="8"/>
      <c r="D2163" s="3">
        <v>46045.489583333336</v>
      </c>
      <c r="E2163">
        <v>3.7289999999999997E-2</v>
      </c>
      <c r="F2163" s="10">
        <f t="shared" si="33"/>
        <v>0.11187</v>
      </c>
    </row>
    <row r="2164" spans="1:6" x14ac:dyDescent="0.4">
      <c r="A2164" s="3">
        <v>46113.041666666664</v>
      </c>
      <c r="B2164" s="7">
        <v>18.182073384364411</v>
      </c>
      <c r="C2164" s="8"/>
      <c r="D2164" s="3">
        <v>46045.5</v>
      </c>
      <c r="E2164">
        <v>3.8170000000000003E-2</v>
      </c>
      <c r="F2164" s="10">
        <f t="shared" si="33"/>
        <v>0.11451</v>
      </c>
    </row>
    <row r="2165" spans="1:6" x14ac:dyDescent="0.4">
      <c r="A2165" s="3">
        <v>46113.083333333336</v>
      </c>
      <c r="B2165" s="7">
        <v>17.330578149439603</v>
      </c>
      <c r="C2165" s="8"/>
      <c r="D2165" s="3">
        <v>46045.510416666664</v>
      </c>
      <c r="E2165">
        <v>3.9390000000000001E-2</v>
      </c>
      <c r="F2165" s="10">
        <f t="shared" si="33"/>
        <v>0.11817</v>
      </c>
    </row>
    <row r="2166" spans="1:6" x14ac:dyDescent="0.4">
      <c r="A2166" s="3">
        <v>46113.125</v>
      </c>
      <c r="B2166" s="7">
        <v>17.094102615951329</v>
      </c>
      <c r="C2166" s="8"/>
      <c r="D2166" s="3">
        <v>46045.520833333336</v>
      </c>
      <c r="E2166">
        <v>4.07E-2</v>
      </c>
      <c r="F2166" s="10">
        <f t="shared" si="33"/>
        <v>0.1221</v>
      </c>
    </row>
    <row r="2167" spans="1:6" x14ac:dyDescent="0.4">
      <c r="A2167" s="3">
        <v>46113.166666666664</v>
      </c>
      <c r="B2167" s="7">
        <v>17.016881438833551</v>
      </c>
      <c r="C2167" s="8"/>
      <c r="D2167" s="3">
        <v>46045.53125</v>
      </c>
      <c r="E2167">
        <v>4.1770000000000002E-2</v>
      </c>
      <c r="F2167" s="10">
        <f t="shared" si="33"/>
        <v>0.12531</v>
      </c>
    </row>
    <row r="2168" spans="1:6" x14ac:dyDescent="0.4">
      <c r="A2168" s="3">
        <v>46113.208333333336</v>
      </c>
      <c r="B2168" s="7">
        <v>17.604747699651533</v>
      </c>
      <c r="C2168" s="8"/>
      <c r="D2168" s="3">
        <v>46045.541666666664</v>
      </c>
      <c r="E2168">
        <v>4.2340000000000003E-2</v>
      </c>
      <c r="F2168" s="10">
        <f t="shared" si="33"/>
        <v>0.12702000000000002</v>
      </c>
    </row>
    <row r="2169" spans="1:6" x14ac:dyDescent="0.4">
      <c r="A2169" s="3">
        <v>46113.25</v>
      </c>
      <c r="B2169" s="7">
        <v>18.411216343170874</v>
      </c>
      <c r="C2169" s="8"/>
      <c r="D2169" s="3">
        <v>46045.552083333336</v>
      </c>
      <c r="E2169">
        <v>4.215E-2</v>
      </c>
      <c r="F2169" s="10">
        <f t="shared" si="33"/>
        <v>0.12645000000000001</v>
      </c>
    </row>
    <row r="2170" spans="1:6" x14ac:dyDescent="0.4">
      <c r="A2170" s="3">
        <v>46113.291666666664</v>
      </c>
      <c r="B2170" s="7">
        <v>20.907728879367284</v>
      </c>
      <c r="C2170" s="8"/>
      <c r="D2170" s="3">
        <v>46045.5625</v>
      </c>
      <c r="E2170">
        <v>4.1369999999999997E-2</v>
      </c>
      <c r="F2170" s="10">
        <f t="shared" si="33"/>
        <v>0.12411</v>
      </c>
    </row>
    <row r="2171" spans="1:6" x14ac:dyDescent="0.4">
      <c r="A2171" s="3">
        <v>46113.333333333336</v>
      </c>
      <c r="B2171" s="7">
        <v>24.509970763284272</v>
      </c>
      <c r="C2171" s="8"/>
      <c r="D2171" s="3">
        <v>46045.572916666664</v>
      </c>
      <c r="E2171">
        <v>4.02E-2</v>
      </c>
      <c r="F2171" s="10">
        <f t="shared" si="33"/>
        <v>0.1206</v>
      </c>
    </row>
    <row r="2172" spans="1:6" x14ac:dyDescent="0.4">
      <c r="A2172" s="3">
        <v>46113.375</v>
      </c>
      <c r="B2172" s="7">
        <v>24.298114381328091</v>
      </c>
      <c r="C2172" s="8"/>
      <c r="D2172" s="3">
        <v>46045.583333333336</v>
      </c>
      <c r="E2172">
        <v>3.8949999999999999E-2</v>
      </c>
      <c r="F2172" s="10">
        <f t="shared" si="33"/>
        <v>0.11685</v>
      </c>
    </row>
    <row r="2173" spans="1:6" x14ac:dyDescent="0.4">
      <c r="A2173" s="3">
        <v>46113.416666666664</v>
      </c>
      <c r="B2173" s="7">
        <v>20.650564024176703</v>
      </c>
      <c r="C2173" s="8"/>
      <c r="D2173" s="3">
        <v>46045.59375</v>
      </c>
      <c r="E2173">
        <v>3.7749999999999999E-2</v>
      </c>
      <c r="F2173" s="10">
        <f t="shared" si="33"/>
        <v>0.11324999999999999</v>
      </c>
    </row>
    <row r="2174" spans="1:6" x14ac:dyDescent="0.4">
      <c r="A2174" s="3">
        <v>46113.458333333336</v>
      </c>
      <c r="B2174" s="7">
        <v>19.51323426670843</v>
      </c>
      <c r="C2174" s="8"/>
      <c r="D2174" s="3">
        <v>46045.604166666664</v>
      </c>
      <c r="E2174">
        <v>3.6679999999999997E-2</v>
      </c>
      <c r="F2174" s="10">
        <f t="shared" si="33"/>
        <v>0.11003999999999999</v>
      </c>
    </row>
    <row r="2175" spans="1:6" x14ac:dyDescent="0.4">
      <c r="A2175" s="3">
        <v>46113.5</v>
      </c>
      <c r="B2175" s="7">
        <v>17.774968491187021</v>
      </c>
      <c r="C2175" s="8"/>
      <c r="D2175" s="3">
        <v>46045.614583333336</v>
      </c>
      <c r="E2175">
        <v>3.5720000000000002E-2</v>
      </c>
      <c r="F2175" s="10">
        <f t="shared" si="33"/>
        <v>0.10716000000000001</v>
      </c>
    </row>
    <row r="2176" spans="1:6" x14ac:dyDescent="0.4">
      <c r="A2176" s="3">
        <v>46113.541666666664</v>
      </c>
      <c r="B2176" s="7">
        <v>16.220362570697631</v>
      </c>
      <c r="C2176" s="8"/>
      <c r="D2176" s="3">
        <v>46045.625</v>
      </c>
      <c r="E2176">
        <v>3.4770000000000002E-2</v>
      </c>
      <c r="F2176" s="10">
        <f t="shared" si="33"/>
        <v>0.10431</v>
      </c>
    </row>
    <row r="2177" spans="1:6" x14ac:dyDescent="0.4">
      <c r="A2177" s="3">
        <v>46113.583333333336</v>
      </c>
      <c r="B2177" s="7">
        <v>14.639015969793252</v>
      </c>
      <c r="C2177" s="8"/>
      <c r="D2177" s="3">
        <v>46045.635416666664</v>
      </c>
      <c r="E2177">
        <v>3.39E-2</v>
      </c>
      <c r="F2177" s="10">
        <f t="shared" si="33"/>
        <v>0.1017</v>
      </c>
    </row>
    <row r="2178" spans="1:6" x14ac:dyDescent="0.4">
      <c r="A2178" s="3">
        <v>46113.625</v>
      </c>
      <c r="B2178" s="7">
        <v>14.344139193944365</v>
      </c>
      <c r="C2178" s="8"/>
      <c r="D2178" s="3">
        <v>46045.645833333336</v>
      </c>
      <c r="E2178">
        <v>3.3140000000000003E-2</v>
      </c>
      <c r="F2178" s="10">
        <f t="shared" si="33"/>
        <v>9.9420000000000008E-2</v>
      </c>
    </row>
    <row r="2179" spans="1:6" x14ac:dyDescent="0.4">
      <c r="A2179" s="3">
        <v>46113.666666666664</v>
      </c>
      <c r="B2179" s="7">
        <v>16.036094972928911</v>
      </c>
      <c r="C2179" s="8"/>
      <c r="D2179" s="3">
        <v>46045.65625</v>
      </c>
      <c r="E2179">
        <v>3.2509999999999997E-2</v>
      </c>
      <c r="F2179" s="10">
        <f t="shared" si="33"/>
        <v>9.7529999999999992E-2</v>
      </c>
    </row>
    <row r="2180" spans="1:6" x14ac:dyDescent="0.4">
      <c r="A2180" s="3">
        <v>46113.708333333336</v>
      </c>
      <c r="B2180" s="7">
        <v>17.708602984338924</v>
      </c>
      <c r="C2180" s="8"/>
      <c r="D2180" s="3">
        <v>46045.666666666664</v>
      </c>
      <c r="E2180">
        <v>3.2160000000000001E-2</v>
      </c>
      <c r="F2180" s="10">
        <f t="shared" si="33"/>
        <v>9.648000000000001E-2</v>
      </c>
    </row>
    <row r="2181" spans="1:6" x14ac:dyDescent="0.4">
      <c r="A2181" s="3">
        <v>46113.75</v>
      </c>
      <c r="B2181" s="7">
        <v>19.541798175333529</v>
      </c>
      <c r="C2181" s="8"/>
      <c r="D2181" s="3">
        <v>46045.677083333336</v>
      </c>
      <c r="E2181">
        <v>3.2099999999999997E-2</v>
      </c>
      <c r="F2181" s="10">
        <f t="shared" si="33"/>
        <v>9.6299999999999983E-2</v>
      </c>
    </row>
    <row r="2182" spans="1:6" x14ac:dyDescent="0.4">
      <c r="A2182" s="3">
        <v>46113.791666666664</v>
      </c>
      <c r="B2182" s="7">
        <v>22.508433570281504</v>
      </c>
      <c r="C2182" s="8"/>
      <c r="D2182" s="3">
        <v>46045.6875</v>
      </c>
      <c r="E2182">
        <v>3.2410000000000001E-2</v>
      </c>
      <c r="F2182" s="10">
        <f t="shared" ref="F2182:F2245" si="34">E2182/1000*$F$1</f>
        <v>9.7230000000000011E-2</v>
      </c>
    </row>
    <row r="2183" spans="1:6" x14ac:dyDescent="0.4">
      <c r="A2183" s="3">
        <v>46113.833333333336</v>
      </c>
      <c r="B2183" s="7">
        <v>28.863356270902848</v>
      </c>
      <c r="C2183" s="8"/>
      <c r="D2183" s="3">
        <v>46045.697916666664</v>
      </c>
      <c r="E2183">
        <v>3.3169999999999998E-2</v>
      </c>
      <c r="F2183" s="10">
        <f t="shared" si="34"/>
        <v>9.9509999999999987E-2</v>
      </c>
    </row>
    <row r="2184" spans="1:6" x14ac:dyDescent="0.4">
      <c r="A2184" s="3">
        <v>46113.875</v>
      </c>
      <c r="B2184" s="7">
        <v>27.622534144231849</v>
      </c>
      <c r="C2184" s="8"/>
      <c r="D2184" s="3">
        <v>46045.708333333336</v>
      </c>
      <c r="E2184">
        <v>3.4520000000000002E-2</v>
      </c>
      <c r="F2184" s="10">
        <f t="shared" si="34"/>
        <v>0.10356</v>
      </c>
    </row>
    <row r="2185" spans="1:6" x14ac:dyDescent="0.4">
      <c r="A2185" s="3">
        <v>46113.916666666664</v>
      </c>
      <c r="B2185" s="7">
        <v>22.926020060534601</v>
      </c>
      <c r="C2185" s="8"/>
      <c r="D2185" s="3">
        <v>46045.71875</v>
      </c>
      <c r="E2185">
        <v>3.6429999999999997E-2</v>
      </c>
      <c r="F2185" s="10">
        <f t="shared" si="34"/>
        <v>0.10928999999999998</v>
      </c>
    </row>
    <row r="2186" spans="1:6" x14ac:dyDescent="0.4">
      <c r="A2186" s="3">
        <v>46113.958333333336</v>
      </c>
      <c r="B2186" s="7">
        <v>20.275523456020249</v>
      </c>
      <c r="C2186" s="8"/>
      <c r="D2186" s="3">
        <v>46045.729166666664</v>
      </c>
      <c r="E2186">
        <v>3.8859999999999999E-2</v>
      </c>
      <c r="F2186" s="10">
        <f t="shared" si="34"/>
        <v>0.11657999999999999</v>
      </c>
    </row>
    <row r="2187" spans="1:6" x14ac:dyDescent="0.4">
      <c r="A2187" s="3">
        <v>46114</v>
      </c>
      <c r="B2187" s="7">
        <v>18.728464769638421</v>
      </c>
      <c r="C2187" s="8"/>
      <c r="D2187" s="3">
        <v>46045.739583333336</v>
      </c>
      <c r="E2187">
        <v>4.165E-2</v>
      </c>
      <c r="F2187" s="10">
        <f t="shared" si="34"/>
        <v>0.12495000000000001</v>
      </c>
    </row>
    <row r="2188" spans="1:6" x14ac:dyDescent="0.4">
      <c r="A2188" s="3">
        <v>46114.041666666664</v>
      </c>
      <c r="B2188" s="7">
        <v>18.273386853448788</v>
      </c>
      <c r="C2188" s="8"/>
      <c r="D2188" s="3">
        <v>46045.75</v>
      </c>
      <c r="E2188">
        <v>4.4699999999999997E-2</v>
      </c>
      <c r="F2188" s="10">
        <f t="shared" si="34"/>
        <v>0.1341</v>
      </c>
    </row>
    <row r="2189" spans="1:6" x14ac:dyDescent="0.4">
      <c r="A2189" s="3">
        <v>46114.083333333336</v>
      </c>
      <c r="B2189" s="7">
        <v>17.775459203962345</v>
      </c>
      <c r="C2189" s="8"/>
      <c r="D2189" s="3">
        <v>46045.760416666664</v>
      </c>
      <c r="E2189">
        <v>4.7870000000000003E-2</v>
      </c>
      <c r="F2189" s="10">
        <f t="shared" si="34"/>
        <v>0.14361000000000002</v>
      </c>
    </row>
    <row r="2190" spans="1:6" x14ac:dyDescent="0.4">
      <c r="A2190" s="3">
        <v>46114.125</v>
      </c>
      <c r="B2190" s="7">
        <v>17.504955941091314</v>
      </c>
      <c r="C2190" s="8"/>
      <c r="D2190" s="3">
        <v>46045.770833333336</v>
      </c>
      <c r="E2190">
        <v>5.0939999999999999E-2</v>
      </c>
      <c r="F2190" s="10">
        <f t="shared" si="34"/>
        <v>0.15281999999999998</v>
      </c>
    </row>
    <row r="2191" spans="1:6" x14ac:dyDescent="0.4">
      <c r="A2191" s="3">
        <v>46114.166666666664</v>
      </c>
      <c r="B2191" s="7">
        <v>17.319923001855095</v>
      </c>
      <c r="C2191" s="8"/>
      <c r="D2191" s="3">
        <v>46045.78125</v>
      </c>
      <c r="E2191">
        <v>5.3769999999999998E-2</v>
      </c>
      <c r="F2191" s="10">
        <f t="shared" si="34"/>
        <v>0.16130999999999998</v>
      </c>
    </row>
    <row r="2192" spans="1:6" x14ac:dyDescent="0.4">
      <c r="A2192" s="3">
        <v>46114.208333333336</v>
      </c>
      <c r="B2192" s="7">
        <v>17.498310795285928</v>
      </c>
      <c r="C2192" s="8"/>
      <c r="D2192" s="3">
        <v>46045.791666666664</v>
      </c>
      <c r="E2192">
        <v>5.62E-2</v>
      </c>
      <c r="F2192" s="10">
        <f t="shared" si="34"/>
        <v>0.1686</v>
      </c>
    </row>
    <row r="2193" spans="1:6" x14ac:dyDescent="0.4">
      <c r="A2193" s="3">
        <v>46114.25</v>
      </c>
      <c r="B2193" s="7">
        <v>18.397467765642485</v>
      </c>
      <c r="C2193" s="8"/>
      <c r="D2193" s="3">
        <v>46045.802083333336</v>
      </c>
      <c r="E2193">
        <v>5.8020000000000002E-2</v>
      </c>
      <c r="F2193" s="10">
        <f t="shared" si="34"/>
        <v>0.17406000000000002</v>
      </c>
    </row>
    <row r="2194" spans="1:6" x14ac:dyDescent="0.4">
      <c r="A2194" s="3">
        <v>46114.291666666664</v>
      </c>
      <c r="B2194" s="7">
        <v>21.491928852844357</v>
      </c>
      <c r="C2194" s="8"/>
      <c r="D2194" s="3">
        <v>46045.8125</v>
      </c>
      <c r="E2194">
        <v>5.9110000000000003E-2</v>
      </c>
      <c r="F2194" s="10">
        <f t="shared" si="34"/>
        <v>0.17733000000000002</v>
      </c>
    </row>
    <row r="2195" spans="1:6" x14ac:dyDescent="0.4">
      <c r="A2195" s="3">
        <v>46114.333333333336</v>
      </c>
      <c r="B2195" s="7">
        <v>23.6139072228716</v>
      </c>
      <c r="C2195" s="8"/>
      <c r="D2195" s="3">
        <v>46045.822916666664</v>
      </c>
      <c r="E2195">
        <v>5.9339999999999997E-2</v>
      </c>
      <c r="F2195" s="10">
        <f t="shared" si="34"/>
        <v>0.17801999999999998</v>
      </c>
    </row>
    <row r="2196" spans="1:6" x14ac:dyDescent="0.4">
      <c r="A2196" s="3">
        <v>46114.375</v>
      </c>
      <c r="B2196" s="7">
        <v>22.60737408781695</v>
      </c>
      <c r="C2196" s="8"/>
      <c r="D2196" s="3">
        <v>46045.833333333336</v>
      </c>
      <c r="E2196">
        <v>5.8540000000000002E-2</v>
      </c>
      <c r="F2196" s="10">
        <f t="shared" si="34"/>
        <v>0.17562</v>
      </c>
    </row>
    <row r="2197" spans="1:6" x14ac:dyDescent="0.4">
      <c r="A2197" s="3">
        <v>46114.416666666664</v>
      </c>
      <c r="B2197" s="7">
        <v>18.87862930104189</v>
      </c>
      <c r="C2197" s="8"/>
      <c r="D2197" s="3">
        <v>46045.84375</v>
      </c>
      <c r="E2197">
        <v>5.6759999999999998E-2</v>
      </c>
      <c r="F2197" s="10">
        <f t="shared" si="34"/>
        <v>0.17027999999999999</v>
      </c>
    </row>
    <row r="2198" spans="1:6" x14ac:dyDescent="0.4">
      <c r="A2198" s="3">
        <v>46114.458333333336</v>
      </c>
      <c r="B2198" s="7">
        <v>16.662069991734256</v>
      </c>
      <c r="C2198" s="8"/>
      <c r="D2198" s="3">
        <v>46045.854166666664</v>
      </c>
      <c r="E2198">
        <v>5.425E-2</v>
      </c>
      <c r="F2198" s="10">
        <f t="shared" si="34"/>
        <v>0.16274999999999998</v>
      </c>
    </row>
    <row r="2199" spans="1:6" x14ac:dyDescent="0.4">
      <c r="A2199" s="3">
        <v>46114.5</v>
      </c>
      <c r="B2199" s="7">
        <v>15.869938108713979</v>
      </c>
      <c r="C2199" s="8"/>
      <c r="D2199" s="3">
        <v>46045.864583333336</v>
      </c>
      <c r="E2199">
        <v>5.1479999999999998E-2</v>
      </c>
      <c r="F2199" s="10">
        <f t="shared" si="34"/>
        <v>0.15443999999999999</v>
      </c>
    </row>
    <row r="2200" spans="1:6" x14ac:dyDescent="0.4">
      <c r="A2200" s="3">
        <v>46114.541666666664</v>
      </c>
      <c r="B2200" s="7">
        <v>15.492286772125979</v>
      </c>
      <c r="C2200" s="8"/>
      <c r="D2200" s="3">
        <v>46045.875</v>
      </c>
      <c r="E2200">
        <v>4.8869999999999997E-2</v>
      </c>
      <c r="F2200" s="10">
        <f t="shared" si="34"/>
        <v>0.14660999999999999</v>
      </c>
    </row>
    <row r="2201" spans="1:6" x14ac:dyDescent="0.4">
      <c r="A2201" s="3">
        <v>46114.583333333336</v>
      </c>
      <c r="B2201" s="7">
        <v>15.091905857185237</v>
      </c>
      <c r="C2201" s="8"/>
      <c r="D2201" s="3">
        <v>46045.885416666664</v>
      </c>
      <c r="E2201">
        <v>4.6769999999999999E-2</v>
      </c>
      <c r="F2201" s="10">
        <f t="shared" si="34"/>
        <v>0.14030999999999999</v>
      </c>
    </row>
    <row r="2202" spans="1:6" x14ac:dyDescent="0.4">
      <c r="A2202" s="3">
        <v>46114.625</v>
      </c>
      <c r="B2202" s="7">
        <v>14.927329124085732</v>
      </c>
      <c r="C2202" s="8"/>
      <c r="D2202" s="3">
        <v>46045.895833333336</v>
      </c>
      <c r="E2202">
        <v>4.5039999999999997E-2</v>
      </c>
      <c r="F2202" s="10">
        <f t="shared" si="34"/>
        <v>0.13511999999999999</v>
      </c>
    </row>
    <row r="2203" spans="1:6" x14ac:dyDescent="0.4">
      <c r="A2203" s="3">
        <v>46114.666666666664</v>
      </c>
      <c r="B2203" s="7">
        <v>15.643250067923306</v>
      </c>
      <c r="C2203" s="8"/>
      <c r="D2203" s="3">
        <v>46045.90625</v>
      </c>
      <c r="E2203">
        <v>4.3470000000000002E-2</v>
      </c>
      <c r="F2203" s="10">
        <f t="shared" si="34"/>
        <v>0.13041</v>
      </c>
    </row>
    <row r="2204" spans="1:6" x14ac:dyDescent="0.4">
      <c r="A2204" s="3">
        <v>46114.708333333336</v>
      </c>
      <c r="B2204" s="7">
        <v>16.673130909542273</v>
      </c>
      <c r="C2204" s="8"/>
      <c r="D2204" s="3">
        <v>46045.916666666664</v>
      </c>
      <c r="E2204">
        <v>4.1840000000000002E-2</v>
      </c>
      <c r="F2204" s="10">
        <f t="shared" si="34"/>
        <v>0.12551999999999999</v>
      </c>
    </row>
    <row r="2205" spans="1:6" x14ac:dyDescent="0.4">
      <c r="A2205" s="3">
        <v>46114.75</v>
      </c>
      <c r="B2205" s="7">
        <v>19.889305472181</v>
      </c>
      <c r="C2205" s="8"/>
      <c r="D2205" s="3">
        <v>46045.927083333336</v>
      </c>
      <c r="E2205">
        <v>3.9949999999999999E-2</v>
      </c>
      <c r="F2205" s="10">
        <f t="shared" si="34"/>
        <v>0.11985000000000001</v>
      </c>
    </row>
    <row r="2206" spans="1:6" x14ac:dyDescent="0.4">
      <c r="A2206" s="3">
        <v>46114.791666666664</v>
      </c>
      <c r="B2206" s="7">
        <v>22.509041313018205</v>
      </c>
      <c r="C2206" s="8"/>
      <c r="D2206" s="3">
        <v>46045.9375</v>
      </c>
      <c r="E2206">
        <v>3.7850000000000002E-2</v>
      </c>
      <c r="F2206" s="10">
        <f t="shared" si="34"/>
        <v>0.11355</v>
      </c>
    </row>
    <row r="2207" spans="1:6" x14ac:dyDescent="0.4">
      <c r="A2207" s="3">
        <v>46114.833333333336</v>
      </c>
      <c r="B2207" s="7">
        <v>26.710002206212454</v>
      </c>
      <c r="C2207" s="8"/>
      <c r="D2207" s="3">
        <v>46045.947916666664</v>
      </c>
      <c r="E2207">
        <v>3.5589999999999997E-2</v>
      </c>
      <c r="F2207" s="10">
        <f t="shared" si="34"/>
        <v>0.10676999999999999</v>
      </c>
    </row>
    <row r="2208" spans="1:6" x14ac:dyDescent="0.4">
      <c r="A2208" s="3">
        <v>46114.875</v>
      </c>
      <c r="B2208" s="7">
        <v>25.838083352526528</v>
      </c>
      <c r="C2208" s="8"/>
      <c r="D2208" s="3">
        <v>46045.958333333336</v>
      </c>
      <c r="E2208">
        <v>3.32E-2</v>
      </c>
      <c r="F2208" s="10">
        <f t="shared" si="34"/>
        <v>9.9600000000000008E-2</v>
      </c>
    </row>
    <row r="2209" spans="1:6" x14ac:dyDescent="0.4">
      <c r="A2209" s="3">
        <v>46114.916666666664</v>
      </c>
      <c r="B2209" s="7">
        <v>22.577379048710569</v>
      </c>
      <c r="C2209" s="8"/>
      <c r="D2209" s="3">
        <v>46045.96875</v>
      </c>
      <c r="E2209">
        <v>3.0779999999999998E-2</v>
      </c>
      <c r="F2209" s="10">
        <f t="shared" si="34"/>
        <v>9.2340000000000005E-2</v>
      </c>
    </row>
    <row r="2210" spans="1:6" x14ac:dyDescent="0.4">
      <c r="A2210" s="3">
        <v>46114.958333333336</v>
      </c>
      <c r="B2210" s="7">
        <v>20.496073553871469</v>
      </c>
      <c r="C2210" s="8"/>
      <c r="D2210" s="3">
        <v>46045.979166666664</v>
      </c>
      <c r="E2210">
        <v>2.8330000000000001E-2</v>
      </c>
      <c r="F2210" s="10">
        <f t="shared" si="34"/>
        <v>8.499000000000001E-2</v>
      </c>
    </row>
    <row r="2211" spans="1:6" x14ac:dyDescent="0.4">
      <c r="A2211" s="3">
        <v>46115</v>
      </c>
      <c r="B2211" s="7">
        <v>19.181709542157606</v>
      </c>
      <c r="C2211" s="8"/>
      <c r="D2211" s="3">
        <v>46045.989583333336</v>
      </c>
      <c r="E2211">
        <v>2.5919999999999999E-2</v>
      </c>
      <c r="F2211" s="10">
        <f t="shared" si="34"/>
        <v>7.7759999999999996E-2</v>
      </c>
    </row>
    <row r="2212" spans="1:6" x14ac:dyDescent="0.4">
      <c r="A2212" s="3">
        <v>46115.041666666664</v>
      </c>
      <c r="B2212" s="7">
        <v>15.324431545089022</v>
      </c>
      <c r="C2212" s="8"/>
      <c r="D2212" s="3">
        <v>46046</v>
      </c>
      <c r="E2212">
        <v>2.3529999999999999E-2</v>
      </c>
      <c r="F2212" s="10">
        <f t="shared" si="34"/>
        <v>7.059E-2</v>
      </c>
    </row>
    <row r="2213" spans="1:6" x14ac:dyDescent="0.4">
      <c r="A2213" s="3">
        <v>46115.083333333336</v>
      </c>
      <c r="B2213" s="7">
        <v>14.78686216372906</v>
      </c>
      <c r="C2213" s="8"/>
      <c r="D2213" s="3">
        <v>46046.010416666664</v>
      </c>
      <c r="E2213">
        <v>2.1219999999999999E-2</v>
      </c>
      <c r="F2213" s="10">
        <f t="shared" si="34"/>
        <v>6.3659999999999994E-2</v>
      </c>
    </row>
    <row r="2214" spans="1:6" x14ac:dyDescent="0.4">
      <c r="A2214" s="3">
        <v>46115.125</v>
      </c>
      <c r="B2214" s="7">
        <v>11.302514332117996</v>
      </c>
      <c r="C2214" s="8"/>
      <c r="D2214" s="3">
        <v>46046.020833333336</v>
      </c>
      <c r="E2214">
        <v>1.9089999999999999E-2</v>
      </c>
      <c r="F2214" s="10">
        <f t="shared" si="34"/>
        <v>5.7269999999999995E-2</v>
      </c>
    </row>
    <row r="2215" spans="1:6" x14ac:dyDescent="0.4">
      <c r="A2215" s="3">
        <v>46115.166666666664</v>
      </c>
      <c r="B2215" s="7">
        <v>14.066436701241543</v>
      </c>
      <c r="C2215" s="8"/>
      <c r="D2215" s="3">
        <v>46046.03125</v>
      </c>
      <c r="E2215">
        <v>1.7239999999999998E-2</v>
      </c>
      <c r="F2215" s="10">
        <f t="shared" si="34"/>
        <v>5.1719999999999995E-2</v>
      </c>
    </row>
    <row r="2216" spans="1:6" x14ac:dyDescent="0.4">
      <c r="A2216" s="3">
        <v>46115.208333333336</v>
      </c>
      <c r="B2216" s="7">
        <v>14.234627633005488</v>
      </c>
      <c r="C2216" s="8"/>
      <c r="D2216" s="3">
        <v>46046.041666666664</v>
      </c>
      <c r="E2216">
        <v>1.567E-2</v>
      </c>
      <c r="F2216" s="10">
        <f t="shared" si="34"/>
        <v>4.7010000000000003E-2</v>
      </c>
    </row>
    <row r="2217" spans="1:6" x14ac:dyDescent="0.4">
      <c r="A2217" s="3">
        <v>46115.25</v>
      </c>
      <c r="B2217" s="7">
        <v>14.369363692783685</v>
      </c>
      <c r="C2217" s="8"/>
      <c r="D2217" s="3">
        <v>46046.052083333336</v>
      </c>
      <c r="E2217">
        <v>1.4500000000000001E-2</v>
      </c>
      <c r="F2217" s="10">
        <f t="shared" si="34"/>
        <v>4.3499999999999997E-2</v>
      </c>
    </row>
    <row r="2218" spans="1:6" x14ac:dyDescent="0.4">
      <c r="A2218" s="3">
        <v>46115.291666666664</v>
      </c>
      <c r="B2218" s="7">
        <v>15.275853237822052</v>
      </c>
      <c r="C2218" s="8"/>
      <c r="D2218" s="3">
        <v>46046.0625</v>
      </c>
      <c r="E2218">
        <v>1.3690000000000001E-2</v>
      </c>
      <c r="F2218" s="10">
        <f t="shared" si="34"/>
        <v>4.1070000000000002E-2</v>
      </c>
    </row>
    <row r="2219" spans="1:6" x14ac:dyDescent="0.4">
      <c r="A2219" s="3">
        <v>46115.333333333336</v>
      </c>
      <c r="B2219" s="7">
        <v>15.880790649071111</v>
      </c>
      <c r="C2219" s="8"/>
      <c r="D2219" s="3">
        <v>46046.072916666664</v>
      </c>
      <c r="E2219">
        <v>1.316E-2</v>
      </c>
      <c r="F2219" s="10">
        <f t="shared" si="34"/>
        <v>3.9480000000000001E-2</v>
      </c>
    </row>
    <row r="2220" spans="1:6" x14ac:dyDescent="0.4">
      <c r="A2220" s="3">
        <v>46115.375</v>
      </c>
      <c r="B2220" s="7">
        <v>15.972160437027629</v>
      </c>
      <c r="C2220" s="8"/>
      <c r="D2220" s="3">
        <v>46046.083333333336</v>
      </c>
      <c r="E2220">
        <v>1.281E-2</v>
      </c>
      <c r="F2220" s="10">
        <f t="shared" si="34"/>
        <v>3.8430000000000006E-2</v>
      </c>
    </row>
    <row r="2221" spans="1:6" x14ac:dyDescent="0.4">
      <c r="A2221" s="3">
        <v>46115.416666666664</v>
      </c>
      <c r="B2221" s="7">
        <v>15.233631463384659</v>
      </c>
      <c r="C2221" s="8"/>
      <c r="D2221" s="3">
        <v>46046.09375</v>
      </c>
      <c r="E2221">
        <v>1.259E-2</v>
      </c>
      <c r="F2221" s="10">
        <f t="shared" si="34"/>
        <v>3.7769999999999998E-2</v>
      </c>
    </row>
    <row r="2222" spans="1:6" x14ac:dyDescent="0.4">
      <c r="A2222" s="3">
        <v>46115.458333333336</v>
      </c>
      <c r="B2222" s="7">
        <v>14.639502163982616</v>
      </c>
      <c r="C2222" s="8"/>
      <c r="D2222" s="3">
        <v>46046.104166666664</v>
      </c>
      <c r="E2222">
        <v>1.243E-2</v>
      </c>
      <c r="F2222" s="10">
        <f t="shared" si="34"/>
        <v>3.7289999999999997E-2</v>
      </c>
    </row>
    <row r="2223" spans="1:6" x14ac:dyDescent="0.4">
      <c r="A2223" s="3">
        <v>46115.5</v>
      </c>
      <c r="B2223" s="7">
        <v>13.252390141728904</v>
      </c>
      <c r="C2223" s="8"/>
      <c r="D2223" s="3">
        <v>46046.114583333336</v>
      </c>
      <c r="E2223">
        <v>1.2370000000000001E-2</v>
      </c>
      <c r="F2223" s="10">
        <f t="shared" si="34"/>
        <v>3.7109999999999997E-2</v>
      </c>
    </row>
    <row r="2224" spans="1:6" x14ac:dyDescent="0.4">
      <c r="A2224" s="3">
        <v>46115.541666666664</v>
      </c>
      <c r="B2224" s="7">
        <v>11.412145134988528</v>
      </c>
      <c r="C2224" s="8"/>
      <c r="D2224" s="3">
        <v>46046.125</v>
      </c>
      <c r="E2224">
        <v>1.2279999999999999E-2</v>
      </c>
      <c r="F2224" s="10">
        <f t="shared" si="34"/>
        <v>3.6839999999999998E-2</v>
      </c>
    </row>
    <row r="2225" spans="1:6" x14ac:dyDescent="0.4">
      <c r="A2225" s="3">
        <v>46115.583333333336</v>
      </c>
      <c r="B2225" s="7">
        <v>9.8106214752255685</v>
      </c>
      <c r="C2225" s="8"/>
      <c r="D2225" s="3">
        <v>46046.135416666664</v>
      </c>
      <c r="E2225">
        <v>1.218E-2</v>
      </c>
      <c r="F2225" s="10">
        <f t="shared" si="34"/>
        <v>3.6540000000000003E-2</v>
      </c>
    </row>
    <row r="2226" spans="1:6" x14ac:dyDescent="0.4">
      <c r="A2226" s="3">
        <v>46115.625</v>
      </c>
      <c r="B2226" s="7">
        <v>9.8840367978194408</v>
      </c>
      <c r="C2226" s="8"/>
      <c r="D2226" s="3">
        <v>46046.145833333336</v>
      </c>
      <c r="E2226">
        <v>1.2120000000000001E-2</v>
      </c>
      <c r="F2226" s="10">
        <f t="shared" si="34"/>
        <v>3.6360000000000003E-2</v>
      </c>
    </row>
    <row r="2227" spans="1:6" x14ac:dyDescent="0.4">
      <c r="A2227" s="3">
        <v>46115.666666666664</v>
      </c>
      <c r="B2227" s="7">
        <v>10.972139393614675</v>
      </c>
      <c r="C2227" s="8"/>
      <c r="D2227" s="3">
        <v>46046.15625</v>
      </c>
      <c r="E2227">
        <v>1.2030000000000001E-2</v>
      </c>
      <c r="F2227" s="10">
        <f t="shared" si="34"/>
        <v>3.6089999999999997E-2</v>
      </c>
    </row>
    <row r="2228" spans="1:6" x14ac:dyDescent="0.4">
      <c r="A2228" s="3">
        <v>46115.708333333336</v>
      </c>
      <c r="B2228" s="7">
        <v>13.583974578874727</v>
      </c>
      <c r="C2228" s="8"/>
      <c r="D2228" s="3">
        <v>46046.166666666664</v>
      </c>
      <c r="E2228">
        <v>1.2030000000000001E-2</v>
      </c>
      <c r="F2228" s="10">
        <f t="shared" si="34"/>
        <v>3.6089999999999997E-2</v>
      </c>
    </row>
    <row r="2229" spans="1:6" x14ac:dyDescent="0.4">
      <c r="A2229" s="3">
        <v>46115.75</v>
      </c>
      <c r="B2229" s="7">
        <v>16.593516611034023</v>
      </c>
      <c r="C2229" s="8"/>
      <c r="D2229" s="3">
        <v>46046.177083333336</v>
      </c>
      <c r="E2229">
        <v>1.205E-2</v>
      </c>
      <c r="F2229" s="10">
        <f t="shared" si="34"/>
        <v>3.6150000000000002E-2</v>
      </c>
    </row>
    <row r="2230" spans="1:6" x14ac:dyDescent="0.4">
      <c r="A2230" s="3">
        <v>46115.791666666664</v>
      </c>
      <c r="B2230" s="7">
        <v>20.521965661090096</v>
      </c>
      <c r="C2230" s="8"/>
      <c r="D2230" s="3">
        <v>46046.1875</v>
      </c>
      <c r="E2230">
        <v>1.218E-2</v>
      </c>
      <c r="F2230" s="10">
        <f t="shared" si="34"/>
        <v>3.6540000000000003E-2</v>
      </c>
    </row>
    <row r="2231" spans="1:6" x14ac:dyDescent="0.4">
      <c r="A2231" s="3">
        <v>46115.833333333336</v>
      </c>
      <c r="B2231" s="7">
        <v>22.369989774860287</v>
      </c>
      <c r="C2231" s="8"/>
      <c r="D2231" s="3">
        <v>46046.197916666664</v>
      </c>
      <c r="E2231">
        <v>1.234E-2</v>
      </c>
      <c r="F2231" s="10">
        <f t="shared" si="34"/>
        <v>3.7020000000000004E-2</v>
      </c>
    </row>
    <row r="2232" spans="1:6" x14ac:dyDescent="0.4">
      <c r="A2232" s="3">
        <v>46115.875</v>
      </c>
      <c r="B2232" s="7">
        <v>18.750118779245629</v>
      </c>
      <c r="C2232" s="8"/>
      <c r="D2232" s="3">
        <v>46046.208333333336</v>
      </c>
      <c r="E2232">
        <v>1.256E-2</v>
      </c>
      <c r="F2232" s="10">
        <f t="shared" si="34"/>
        <v>3.7679999999999998E-2</v>
      </c>
    </row>
    <row r="2233" spans="1:6" x14ac:dyDescent="0.4">
      <c r="A2233" s="3">
        <v>46115.916666666664</v>
      </c>
      <c r="B2233" s="7">
        <v>17.586989120344029</v>
      </c>
      <c r="C2233" s="8"/>
      <c r="D2233" s="3">
        <v>46046.21875</v>
      </c>
      <c r="E2233">
        <v>1.285E-2</v>
      </c>
      <c r="F2233" s="10">
        <f t="shared" si="34"/>
        <v>3.8550000000000001E-2</v>
      </c>
    </row>
    <row r="2234" spans="1:6" x14ac:dyDescent="0.4">
      <c r="A2234" s="3">
        <v>46115.958333333336</v>
      </c>
      <c r="B2234" s="7">
        <v>16.246502811326227</v>
      </c>
      <c r="C2234" s="8"/>
      <c r="D2234" s="3">
        <v>46046.229166666664</v>
      </c>
      <c r="E2234">
        <v>1.354E-2</v>
      </c>
      <c r="F2234" s="10">
        <f t="shared" si="34"/>
        <v>4.0619999999999996E-2</v>
      </c>
    </row>
    <row r="2235" spans="1:6" x14ac:dyDescent="0.4">
      <c r="A2235" s="3">
        <v>46116</v>
      </c>
      <c r="B2235" s="7">
        <v>14.688330691442284</v>
      </c>
      <c r="C2235" s="8"/>
      <c r="D2235" s="3">
        <v>46046.239583333336</v>
      </c>
      <c r="E2235">
        <v>1.498E-2</v>
      </c>
      <c r="F2235" s="10">
        <f t="shared" si="34"/>
        <v>4.4940000000000001E-2</v>
      </c>
    </row>
    <row r="2236" spans="1:6" x14ac:dyDescent="0.4">
      <c r="A2236" s="3">
        <v>46116.041666666664</v>
      </c>
      <c r="B2236" s="7">
        <v>18.858617970240491</v>
      </c>
      <c r="C2236" s="8"/>
      <c r="D2236" s="3">
        <v>46046.25</v>
      </c>
      <c r="E2236">
        <v>1.7520000000000001E-2</v>
      </c>
      <c r="F2236" s="10">
        <f t="shared" si="34"/>
        <v>5.2560000000000003E-2</v>
      </c>
    </row>
    <row r="2237" spans="1:6" x14ac:dyDescent="0.4">
      <c r="A2237" s="3">
        <v>46116.083333333336</v>
      </c>
      <c r="B2237" s="7">
        <v>18.400904910024583</v>
      </c>
      <c r="C2237" s="8"/>
      <c r="D2237" s="3">
        <v>46046.260416666664</v>
      </c>
      <c r="E2237">
        <v>2.1350000000000001E-2</v>
      </c>
      <c r="F2237" s="10">
        <f t="shared" si="34"/>
        <v>6.4049999999999996E-2</v>
      </c>
    </row>
    <row r="2238" spans="1:6" x14ac:dyDescent="0.4">
      <c r="A2238" s="3">
        <v>46116.125</v>
      </c>
      <c r="B2238" s="7">
        <v>17.67337601581406</v>
      </c>
      <c r="C2238" s="8"/>
      <c r="D2238" s="3">
        <v>46046.270833333336</v>
      </c>
      <c r="E2238">
        <v>2.5989999999999999E-2</v>
      </c>
      <c r="F2238" s="10">
        <f t="shared" si="34"/>
        <v>7.7969999999999998E-2</v>
      </c>
    </row>
    <row r="2239" spans="1:6" x14ac:dyDescent="0.4">
      <c r="A2239" s="3">
        <v>46116.166666666664</v>
      </c>
      <c r="B2239" s="7">
        <v>17.687468307780662</v>
      </c>
      <c r="C2239" s="8"/>
      <c r="D2239" s="3">
        <v>46046.28125</v>
      </c>
      <c r="E2239">
        <v>3.0759999999999999E-2</v>
      </c>
      <c r="F2239" s="10">
        <f t="shared" si="34"/>
        <v>9.2279999999999987E-2</v>
      </c>
    </row>
    <row r="2240" spans="1:6" x14ac:dyDescent="0.4">
      <c r="A2240" s="3">
        <v>46116.208333333336</v>
      </c>
      <c r="B2240" s="7">
        <v>17.878573535425254</v>
      </c>
      <c r="C2240" s="8"/>
      <c r="D2240" s="3">
        <v>46046.291666666664</v>
      </c>
      <c r="E2240">
        <v>3.5009999999999999E-2</v>
      </c>
      <c r="F2240" s="10">
        <f t="shared" si="34"/>
        <v>0.10503</v>
      </c>
    </row>
    <row r="2241" spans="1:6" x14ac:dyDescent="0.4">
      <c r="A2241" s="3">
        <v>46116.25</v>
      </c>
      <c r="B2241" s="7">
        <v>18.228016547605105</v>
      </c>
      <c r="C2241" s="8"/>
      <c r="D2241" s="3">
        <v>46046.302083333336</v>
      </c>
      <c r="E2241">
        <v>3.8170000000000003E-2</v>
      </c>
      <c r="F2241" s="10">
        <f t="shared" si="34"/>
        <v>0.11451</v>
      </c>
    </row>
    <row r="2242" spans="1:6" x14ac:dyDescent="0.4">
      <c r="A2242" s="3">
        <v>46116.291666666664</v>
      </c>
      <c r="B2242" s="7">
        <v>18.294009719741371</v>
      </c>
      <c r="C2242" s="8"/>
      <c r="D2242" s="3">
        <v>46046.3125</v>
      </c>
      <c r="E2242">
        <v>4.0340000000000001E-2</v>
      </c>
      <c r="F2242" s="10">
        <f t="shared" si="34"/>
        <v>0.12102000000000002</v>
      </c>
    </row>
    <row r="2243" spans="1:6" x14ac:dyDescent="0.4">
      <c r="A2243" s="3">
        <v>46116.333333333336</v>
      </c>
      <c r="B2243" s="7">
        <v>18.146670797228818</v>
      </c>
      <c r="C2243" s="8"/>
      <c r="D2243" s="3">
        <v>46046.322916666664</v>
      </c>
      <c r="E2243">
        <v>4.1660000000000003E-2</v>
      </c>
      <c r="F2243" s="10">
        <f t="shared" si="34"/>
        <v>0.12498000000000001</v>
      </c>
    </row>
    <row r="2244" spans="1:6" x14ac:dyDescent="0.4">
      <c r="A2244" s="3">
        <v>46116.375</v>
      </c>
      <c r="B2244" s="7">
        <v>16.859001940215897</v>
      </c>
      <c r="C2244" s="8"/>
      <c r="D2244" s="3">
        <v>46046.333333333336</v>
      </c>
      <c r="E2244">
        <v>4.231E-2</v>
      </c>
      <c r="F2244" s="10">
        <f t="shared" si="34"/>
        <v>0.12692999999999999</v>
      </c>
    </row>
    <row r="2245" spans="1:6" x14ac:dyDescent="0.4">
      <c r="A2245" s="3">
        <v>46116.416666666664</v>
      </c>
      <c r="B2245" s="7">
        <v>14.980831678358733</v>
      </c>
      <c r="C2245" s="8"/>
      <c r="D2245" s="3">
        <v>46046.34375</v>
      </c>
      <c r="E2245">
        <v>4.2500000000000003E-2</v>
      </c>
      <c r="F2245" s="10">
        <f t="shared" si="34"/>
        <v>0.1275</v>
      </c>
    </row>
    <row r="2246" spans="1:6" x14ac:dyDescent="0.4">
      <c r="A2246" s="3">
        <v>46116.458333333336</v>
      </c>
      <c r="B2246" s="7">
        <v>12.860342737563727</v>
      </c>
      <c r="C2246" s="8"/>
      <c r="D2246" s="3">
        <v>46046.354166666664</v>
      </c>
      <c r="E2246">
        <v>4.231E-2</v>
      </c>
      <c r="F2246" s="10">
        <f t="shared" ref="F2246:F2309" si="35">E2246/1000*$F$1</f>
        <v>0.12692999999999999</v>
      </c>
    </row>
    <row r="2247" spans="1:6" x14ac:dyDescent="0.4">
      <c r="A2247" s="3">
        <v>46116.5</v>
      </c>
      <c r="B2247" s="7">
        <v>10.590338016147511</v>
      </c>
      <c r="C2247" s="8"/>
      <c r="D2247" s="3">
        <v>46046.364583333336</v>
      </c>
      <c r="E2247">
        <v>4.1790000000000001E-2</v>
      </c>
      <c r="F2247" s="10">
        <f t="shared" si="35"/>
        <v>0.12536999999999998</v>
      </c>
    </row>
    <row r="2248" spans="1:6" x14ac:dyDescent="0.4">
      <c r="A2248" s="3">
        <v>46116.541666666664</v>
      </c>
      <c r="B2248" s="7">
        <v>9.1642668120154926</v>
      </c>
      <c r="C2248" s="8"/>
      <c r="D2248" s="3">
        <v>46046.375</v>
      </c>
      <c r="E2248">
        <v>4.1029999999999997E-2</v>
      </c>
      <c r="F2248" s="10">
        <f t="shared" si="35"/>
        <v>0.12308999999999999</v>
      </c>
    </row>
    <row r="2249" spans="1:6" x14ac:dyDescent="0.4">
      <c r="A2249" s="3">
        <v>46116.583333333336</v>
      </c>
      <c r="B2249" s="7">
        <v>7.2925125530049062</v>
      </c>
      <c r="C2249" s="8"/>
      <c r="D2249" s="3">
        <v>46046.385416666664</v>
      </c>
      <c r="E2249">
        <v>4.0090000000000001E-2</v>
      </c>
      <c r="F2249" s="10">
        <f t="shared" si="35"/>
        <v>0.12026999999999999</v>
      </c>
    </row>
    <row r="2250" spans="1:6" x14ac:dyDescent="0.4">
      <c r="A2250" s="3">
        <v>46116.625</v>
      </c>
      <c r="B2250" s="7">
        <v>7.0923561784874609</v>
      </c>
      <c r="C2250" s="8"/>
      <c r="D2250" s="3">
        <v>46046.395833333336</v>
      </c>
      <c r="E2250">
        <v>3.9109999999999999E-2</v>
      </c>
      <c r="F2250" s="10">
        <f t="shared" si="35"/>
        <v>0.11732999999999999</v>
      </c>
    </row>
    <row r="2251" spans="1:6" x14ac:dyDescent="0.4">
      <c r="A2251" s="3">
        <v>46116.666666666664</v>
      </c>
      <c r="B2251" s="7">
        <v>8.1770043739978497</v>
      </c>
      <c r="C2251" s="8"/>
      <c r="D2251" s="3">
        <v>46046.40625</v>
      </c>
      <c r="E2251">
        <v>3.8150000000000003E-2</v>
      </c>
      <c r="F2251" s="10">
        <f t="shared" si="35"/>
        <v>0.11445000000000002</v>
      </c>
    </row>
    <row r="2252" spans="1:6" x14ac:dyDescent="0.4">
      <c r="A2252" s="3">
        <v>46116.708333333336</v>
      </c>
      <c r="B2252" s="7">
        <v>11.554227872366894</v>
      </c>
      <c r="C2252" s="8"/>
      <c r="D2252" s="3">
        <v>46046.416666666664</v>
      </c>
      <c r="E2252">
        <v>3.7350000000000001E-2</v>
      </c>
      <c r="F2252" s="10">
        <f t="shared" si="35"/>
        <v>0.11205</v>
      </c>
    </row>
    <row r="2253" spans="1:6" x14ac:dyDescent="0.4">
      <c r="A2253" s="3">
        <v>46116.75</v>
      </c>
      <c r="B2253" s="7">
        <v>15.290174672747455</v>
      </c>
      <c r="C2253" s="8"/>
      <c r="D2253" s="3">
        <v>46046.427083333336</v>
      </c>
      <c r="E2253">
        <v>3.6830000000000002E-2</v>
      </c>
      <c r="F2253" s="10">
        <f t="shared" si="35"/>
        <v>0.11049000000000002</v>
      </c>
    </row>
    <row r="2254" spans="1:6" x14ac:dyDescent="0.4">
      <c r="A2254" s="3">
        <v>46116.791666666664</v>
      </c>
      <c r="B2254" s="7">
        <v>19.167960964629216</v>
      </c>
      <c r="C2254" s="8"/>
      <c r="D2254" s="3">
        <v>46046.4375</v>
      </c>
      <c r="E2254">
        <v>3.6479999999999999E-2</v>
      </c>
      <c r="F2254" s="10">
        <f t="shared" si="35"/>
        <v>0.10944</v>
      </c>
    </row>
    <row r="2255" spans="1:6" x14ac:dyDescent="0.4">
      <c r="A2255" s="3">
        <v>46116.833333333336</v>
      </c>
      <c r="B2255" s="7">
        <v>22.312375216850896</v>
      </c>
      <c r="C2255" s="8"/>
      <c r="D2255" s="3">
        <v>46046.447916666664</v>
      </c>
      <c r="E2255">
        <v>3.6330000000000001E-2</v>
      </c>
      <c r="F2255" s="10">
        <f t="shared" si="35"/>
        <v>0.10899</v>
      </c>
    </row>
    <row r="2256" spans="1:6" x14ac:dyDescent="0.4">
      <c r="A2256" s="3">
        <v>46116.875</v>
      </c>
      <c r="B2256" s="7">
        <v>22.616218780228266</v>
      </c>
      <c r="C2256" s="8"/>
      <c r="D2256" s="3">
        <v>46046.458333333336</v>
      </c>
      <c r="E2256">
        <v>3.6330000000000001E-2</v>
      </c>
      <c r="F2256" s="10">
        <f t="shared" si="35"/>
        <v>0.10899</v>
      </c>
    </row>
    <row r="2257" spans="1:6" x14ac:dyDescent="0.4">
      <c r="A2257" s="3">
        <v>46116.916666666664</v>
      </c>
      <c r="B2257" s="7">
        <v>19.869367561535796</v>
      </c>
      <c r="C2257" s="8"/>
      <c r="D2257" s="3">
        <v>46046.46875</v>
      </c>
      <c r="E2257">
        <v>3.6450000000000003E-2</v>
      </c>
      <c r="F2257" s="10">
        <f t="shared" si="35"/>
        <v>0.10935000000000002</v>
      </c>
    </row>
    <row r="2258" spans="1:6" x14ac:dyDescent="0.4">
      <c r="A2258" s="3">
        <v>46116.958333333336</v>
      </c>
      <c r="B2258" s="7">
        <v>18.245775126912608</v>
      </c>
      <c r="C2258" s="8"/>
      <c r="D2258" s="3">
        <v>46046.479166666664</v>
      </c>
      <c r="E2258">
        <v>3.6729999999999999E-2</v>
      </c>
      <c r="F2258" s="10">
        <f t="shared" si="35"/>
        <v>0.11018999999999998</v>
      </c>
    </row>
    <row r="2259" spans="1:6" x14ac:dyDescent="0.4">
      <c r="A2259" s="3">
        <v>46117</v>
      </c>
      <c r="B2259" s="7">
        <v>16.87045908815622</v>
      </c>
      <c r="C2259" s="8"/>
      <c r="D2259" s="3">
        <v>46046.489583333336</v>
      </c>
      <c r="E2259">
        <v>3.7269999999999998E-2</v>
      </c>
      <c r="F2259" s="10">
        <f t="shared" si="35"/>
        <v>0.11181000000000001</v>
      </c>
    </row>
    <row r="2260" spans="1:6" x14ac:dyDescent="0.4">
      <c r="A2260" s="3">
        <v>46117.041666666664</v>
      </c>
      <c r="B2260" s="7">
        <v>16.33495199342552</v>
      </c>
      <c r="C2260" s="8"/>
      <c r="D2260" s="3">
        <v>46046.5</v>
      </c>
      <c r="E2260">
        <v>3.8150000000000003E-2</v>
      </c>
      <c r="F2260" s="10">
        <f t="shared" si="35"/>
        <v>0.11445000000000002</v>
      </c>
    </row>
    <row r="2261" spans="1:6" x14ac:dyDescent="0.4">
      <c r="A2261" s="3">
        <v>46117.083333333336</v>
      </c>
      <c r="B2261" s="7">
        <v>15.222233785461338</v>
      </c>
      <c r="C2261" s="8"/>
      <c r="D2261" s="3">
        <v>46046.510416666664</v>
      </c>
      <c r="E2261">
        <v>3.9359999999999999E-2</v>
      </c>
      <c r="F2261" s="10">
        <f t="shared" si="35"/>
        <v>0.11807999999999999</v>
      </c>
    </row>
    <row r="2262" spans="1:6" x14ac:dyDescent="0.4">
      <c r="A2262" s="3">
        <v>46117.125</v>
      </c>
      <c r="B2262" s="7">
        <v>14.818140177606143</v>
      </c>
      <c r="C2262" s="8"/>
      <c r="D2262" s="3">
        <v>46046.520833333336</v>
      </c>
      <c r="E2262">
        <v>4.0680000000000001E-2</v>
      </c>
      <c r="F2262" s="10">
        <f t="shared" si="35"/>
        <v>0.12204000000000001</v>
      </c>
    </row>
    <row r="2263" spans="1:6" x14ac:dyDescent="0.4">
      <c r="A2263" s="3">
        <v>46117.166666666664</v>
      </c>
      <c r="B2263" s="7">
        <v>14.262468502500472</v>
      </c>
      <c r="C2263" s="8"/>
      <c r="D2263" s="3">
        <v>46046.53125</v>
      </c>
      <c r="E2263">
        <v>4.1750000000000002E-2</v>
      </c>
      <c r="F2263" s="10">
        <f t="shared" si="35"/>
        <v>0.12525000000000003</v>
      </c>
    </row>
    <row r="2264" spans="1:6" x14ac:dyDescent="0.4">
      <c r="A2264" s="3">
        <v>46117.208333333336</v>
      </c>
      <c r="B2264" s="7">
        <v>14.063343271297658</v>
      </c>
      <c r="C2264" s="8"/>
      <c r="D2264" s="3">
        <v>46046.541666666664</v>
      </c>
      <c r="E2264">
        <v>4.231E-2</v>
      </c>
      <c r="F2264" s="10">
        <f t="shared" si="35"/>
        <v>0.12692999999999999</v>
      </c>
    </row>
    <row r="2265" spans="1:6" x14ac:dyDescent="0.4">
      <c r="A2265" s="3">
        <v>46117.25</v>
      </c>
      <c r="B2265" s="7">
        <v>13.968707229310587</v>
      </c>
      <c r="C2265" s="8"/>
      <c r="D2265" s="3">
        <v>46046.552083333336</v>
      </c>
      <c r="E2265">
        <v>4.2130000000000001E-2</v>
      </c>
      <c r="F2265" s="10">
        <f t="shared" si="35"/>
        <v>0.12639</v>
      </c>
    </row>
    <row r="2266" spans="1:6" x14ac:dyDescent="0.4">
      <c r="A2266" s="3">
        <v>46117.291666666664</v>
      </c>
      <c r="B2266" s="7">
        <v>13.09830770028424</v>
      </c>
      <c r="C2266" s="8"/>
      <c r="D2266" s="3">
        <v>46046.5625</v>
      </c>
      <c r="E2266">
        <v>4.1349999999999998E-2</v>
      </c>
      <c r="F2266" s="10">
        <f t="shared" si="35"/>
        <v>0.12404999999999998</v>
      </c>
    </row>
    <row r="2267" spans="1:6" x14ac:dyDescent="0.4">
      <c r="A2267" s="3">
        <v>46117.333333333336</v>
      </c>
      <c r="B2267" s="7">
        <v>12.320825641053915</v>
      </c>
      <c r="C2267" s="8"/>
      <c r="D2267" s="3">
        <v>46046.572916666664</v>
      </c>
      <c r="E2267">
        <v>4.018E-2</v>
      </c>
      <c r="F2267" s="10">
        <f t="shared" si="35"/>
        <v>0.12053999999999999</v>
      </c>
    </row>
    <row r="2268" spans="1:6" x14ac:dyDescent="0.4">
      <c r="A2268" s="3">
        <v>46117.375</v>
      </c>
      <c r="B2268" s="7">
        <v>11.855894577635603</v>
      </c>
      <c r="C2268" s="8"/>
      <c r="D2268" s="3">
        <v>46046.583333333336</v>
      </c>
      <c r="E2268">
        <v>3.8920000000000003E-2</v>
      </c>
      <c r="F2268" s="10">
        <f t="shared" si="35"/>
        <v>0.11676</v>
      </c>
    </row>
    <row r="2269" spans="1:6" x14ac:dyDescent="0.4">
      <c r="A2269" s="3">
        <v>46117.416666666664</v>
      </c>
      <c r="B2269" s="7">
        <v>11.056758508798065</v>
      </c>
      <c r="C2269" s="8"/>
      <c r="D2269" s="3">
        <v>46046.59375</v>
      </c>
      <c r="E2269">
        <v>3.773E-2</v>
      </c>
      <c r="F2269" s="10">
        <f t="shared" si="35"/>
        <v>0.11319</v>
      </c>
    </row>
    <row r="2270" spans="1:6" x14ac:dyDescent="0.4">
      <c r="A2270" s="3">
        <v>46117.458333333336</v>
      </c>
      <c r="B2270" s="7">
        <v>9.0445396160391169</v>
      </c>
      <c r="C2270" s="8"/>
      <c r="D2270" s="3">
        <v>46046.604166666664</v>
      </c>
      <c r="E2270">
        <v>3.6659999999999998E-2</v>
      </c>
      <c r="F2270" s="10">
        <f t="shared" si="35"/>
        <v>0.10997999999999999</v>
      </c>
    </row>
    <row r="2271" spans="1:6" x14ac:dyDescent="0.4">
      <c r="A2271" s="3">
        <v>46117.5</v>
      </c>
      <c r="B2271" s="7">
        <v>7.5263529424669002</v>
      </c>
      <c r="C2271" s="8"/>
      <c r="D2271" s="3">
        <v>46046.614583333336</v>
      </c>
      <c r="E2271">
        <v>3.5700000000000003E-2</v>
      </c>
      <c r="F2271" s="10">
        <f t="shared" si="35"/>
        <v>0.1071</v>
      </c>
    </row>
    <row r="2272" spans="1:6" x14ac:dyDescent="0.4">
      <c r="A2272" s="3">
        <v>46117.541666666664</v>
      </c>
      <c r="B2272" s="7">
        <v>4.5374121877954066</v>
      </c>
      <c r="C2272" s="8"/>
      <c r="D2272" s="3">
        <v>46046.625</v>
      </c>
      <c r="E2272">
        <v>3.4759999999999999E-2</v>
      </c>
      <c r="F2272" s="10">
        <f t="shared" si="35"/>
        <v>0.10428</v>
      </c>
    </row>
    <row r="2273" spans="1:6" x14ac:dyDescent="0.4">
      <c r="A2273" s="3">
        <v>46117.583333333336</v>
      </c>
      <c r="B2273" s="7">
        <v>3.3305162237617694</v>
      </c>
      <c r="C2273" s="8"/>
      <c r="D2273" s="3">
        <v>46046.635416666664</v>
      </c>
      <c r="E2273">
        <v>3.388E-2</v>
      </c>
      <c r="F2273" s="10">
        <f t="shared" si="35"/>
        <v>0.10164000000000001</v>
      </c>
    </row>
    <row r="2274" spans="1:6" x14ac:dyDescent="0.4">
      <c r="A2274" s="3">
        <v>46117.625</v>
      </c>
      <c r="B2274" s="7">
        <v>3.2042584534594094</v>
      </c>
      <c r="C2274" s="8"/>
      <c r="D2274" s="3">
        <v>46046.645833333336</v>
      </c>
      <c r="E2274">
        <v>3.3119999999999997E-2</v>
      </c>
      <c r="F2274" s="10">
        <f t="shared" si="35"/>
        <v>9.935999999999999E-2</v>
      </c>
    </row>
    <row r="2275" spans="1:6" x14ac:dyDescent="0.4">
      <c r="A2275" s="3">
        <v>46117.666666666664</v>
      </c>
      <c r="B2275" s="7">
        <v>4.8931566313424399</v>
      </c>
      <c r="C2275" s="8"/>
      <c r="D2275" s="3">
        <v>46046.65625</v>
      </c>
      <c r="E2275">
        <v>3.2500000000000001E-2</v>
      </c>
      <c r="F2275" s="10">
        <f t="shared" si="35"/>
        <v>9.7500000000000017E-2</v>
      </c>
    </row>
    <row r="2276" spans="1:6" x14ac:dyDescent="0.4">
      <c r="A2276" s="3">
        <v>46117.708333333336</v>
      </c>
      <c r="B2276" s="7">
        <v>7.5338000886281105</v>
      </c>
      <c r="C2276" s="8"/>
      <c r="D2276" s="3">
        <v>46046.666666666664</v>
      </c>
      <c r="E2276">
        <v>3.2140000000000002E-2</v>
      </c>
      <c r="F2276" s="10">
        <f t="shared" si="35"/>
        <v>9.6420000000000006E-2</v>
      </c>
    </row>
    <row r="2277" spans="1:6" x14ac:dyDescent="0.4">
      <c r="A2277" s="3">
        <v>46117.75</v>
      </c>
      <c r="B2277" s="7">
        <v>11.455696400080116</v>
      </c>
      <c r="C2277" s="8"/>
      <c r="D2277" s="3">
        <v>46046.677083333336</v>
      </c>
      <c r="E2277">
        <v>3.2079999999999997E-2</v>
      </c>
      <c r="F2277" s="10">
        <f t="shared" si="35"/>
        <v>9.6239999999999992E-2</v>
      </c>
    </row>
    <row r="2278" spans="1:6" x14ac:dyDescent="0.4">
      <c r="A2278" s="3">
        <v>46117.791666666664</v>
      </c>
      <c r="B2278" s="7">
        <v>16.886728238231481</v>
      </c>
      <c r="C2278" s="8"/>
      <c r="D2278" s="3">
        <v>46046.6875</v>
      </c>
      <c r="E2278">
        <v>3.2399999999999998E-2</v>
      </c>
      <c r="F2278" s="10">
        <f t="shared" si="35"/>
        <v>9.7200000000000009E-2</v>
      </c>
    </row>
    <row r="2279" spans="1:6" x14ac:dyDescent="0.4">
      <c r="A2279" s="3">
        <v>46117.833333333336</v>
      </c>
      <c r="B2279" s="7">
        <v>20.314821473455559</v>
      </c>
      <c r="C2279" s="8"/>
      <c r="D2279" s="3">
        <v>46046.697916666664</v>
      </c>
      <c r="E2279">
        <v>3.3149999999999999E-2</v>
      </c>
      <c r="F2279" s="10">
        <f t="shared" si="35"/>
        <v>9.9449999999999997E-2</v>
      </c>
    </row>
    <row r="2280" spans="1:6" x14ac:dyDescent="0.4">
      <c r="A2280" s="3">
        <v>46117.875</v>
      </c>
      <c r="B2280" s="7">
        <v>21.957318202180286</v>
      </c>
      <c r="C2280" s="8"/>
      <c r="D2280" s="3">
        <v>46046.708333333336</v>
      </c>
      <c r="E2280">
        <v>3.4500000000000003E-2</v>
      </c>
      <c r="F2280" s="10">
        <f t="shared" si="35"/>
        <v>0.10350000000000001</v>
      </c>
    </row>
    <row r="2281" spans="1:6" x14ac:dyDescent="0.4">
      <c r="A2281" s="3">
        <v>46117.916666666664</v>
      </c>
      <c r="B2281" s="7">
        <v>21.194845006751777</v>
      </c>
      <c r="C2281" s="8"/>
      <c r="D2281" s="3">
        <v>46046.71875</v>
      </c>
      <c r="E2281">
        <v>3.6409999999999998E-2</v>
      </c>
      <c r="F2281" s="10">
        <f t="shared" si="35"/>
        <v>0.10922999999999999</v>
      </c>
    </row>
    <row r="2282" spans="1:6" x14ac:dyDescent="0.4">
      <c r="A2282" s="3">
        <v>46117.958333333336</v>
      </c>
      <c r="B2282" s="7">
        <v>20.220070859989086</v>
      </c>
      <c r="C2282" s="8"/>
      <c r="D2282" s="3">
        <v>46046.729166666664</v>
      </c>
      <c r="E2282">
        <v>3.884E-2</v>
      </c>
      <c r="F2282" s="10">
        <f t="shared" si="35"/>
        <v>0.11652</v>
      </c>
    </row>
    <row r="2283" spans="1:6" x14ac:dyDescent="0.4">
      <c r="A2283" s="3">
        <v>46118</v>
      </c>
      <c r="B2283" s="7">
        <v>19.227767276877699</v>
      </c>
      <c r="C2283" s="8"/>
      <c r="D2283" s="3">
        <v>46046.739583333336</v>
      </c>
      <c r="E2283">
        <v>4.1619999999999997E-2</v>
      </c>
      <c r="F2283" s="10">
        <f t="shared" si="35"/>
        <v>0.12486</v>
      </c>
    </row>
    <row r="2284" spans="1:6" x14ac:dyDescent="0.4">
      <c r="A2284" s="3">
        <v>46118.041666666664</v>
      </c>
      <c r="B2284" s="7">
        <v>15.324431545089022</v>
      </c>
      <c r="C2284" s="8"/>
      <c r="D2284" s="3">
        <v>46046.75</v>
      </c>
      <c r="E2284">
        <v>4.4679999999999997E-2</v>
      </c>
      <c r="F2284" s="10">
        <f t="shared" si="35"/>
        <v>0.13403999999999999</v>
      </c>
    </row>
    <row r="2285" spans="1:6" x14ac:dyDescent="0.4">
      <c r="A2285" s="3">
        <v>46118.083333333336</v>
      </c>
      <c r="B2285" s="7">
        <v>14.78686216372906</v>
      </c>
      <c r="C2285" s="8"/>
      <c r="D2285" s="3">
        <v>46046.760416666664</v>
      </c>
      <c r="E2285">
        <v>4.7840000000000001E-2</v>
      </c>
      <c r="F2285" s="10">
        <f t="shared" si="35"/>
        <v>0.14352000000000001</v>
      </c>
    </row>
    <row r="2286" spans="1:6" x14ac:dyDescent="0.4">
      <c r="A2286" s="3">
        <v>46118.125</v>
      </c>
      <c r="B2286" s="7">
        <v>11.302514332117996</v>
      </c>
      <c r="C2286" s="8"/>
      <c r="D2286" s="3">
        <v>46046.770833333336</v>
      </c>
      <c r="E2286">
        <v>5.092E-2</v>
      </c>
      <c r="F2286" s="10">
        <f t="shared" si="35"/>
        <v>0.15276000000000001</v>
      </c>
    </row>
    <row r="2287" spans="1:6" x14ac:dyDescent="0.4">
      <c r="A2287" s="3">
        <v>46118.166666666664</v>
      </c>
      <c r="B2287" s="7">
        <v>14.066436701241543</v>
      </c>
      <c r="C2287" s="8"/>
      <c r="D2287" s="3">
        <v>46046.78125</v>
      </c>
      <c r="E2287">
        <v>5.3740000000000003E-2</v>
      </c>
      <c r="F2287" s="10">
        <f t="shared" si="35"/>
        <v>0.16122</v>
      </c>
    </row>
    <row r="2288" spans="1:6" x14ac:dyDescent="0.4">
      <c r="A2288" s="3">
        <v>46118.208333333336</v>
      </c>
      <c r="B2288" s="7">
        <v>14.234627633005488</v>
      </c>
      <c r="C2288" s="8"/>
      <c r="D2288" s="3">
        <v>46046.791666666664</v>
      </c>
      <c r="E2288">
        <v>5.6160000000000002E-2</v>
      </c>
      <c r="F2288" s="10">
        <f t="shared" si="35"/>
        <v>0.16848000000000002</v>
      </c>
    </row>
    <row r="2289" spans="1:6" x14ac:dyDescent="0.4">
      <c r="A2289" s="3">
        <v>46118.25</v>
      </c>
      <c r="B2289" s="7">
        <v>14.369363692783685</v>
      </c>
      <c r="C2289" s="8"/>
      <c r="D2289" s="3">
        <v>46046.802083333336</v>
      </c>
      <c r="E2289">
        <v>5.7979999999999997E-2</v>
      </c>
      <c r="F2289" s="10">
        <f t="shared" si="35"/>
        <v>0.17393999999999998</v>
      </c>
    </row>
    <row r="2290" spans="1:6" x14ac:dyDescent="0.4">
      <c r="A2290" s="3">
        <v>46118.291666666664</v>
      </c>
      <c r="B2290" s="7">
        <v>15.275853237822052</v>
      </c>
      <c r="C2290" s="8"/>
      <c r="D2290" s="3">
        <v>46046.8125</v>
      </c>
      <c r="E2290">
        <v>5.9080000000000001E-2</v>
      </c>
      <c r="F2290" s="10">
        <f t="shared" si="35"/>
        <v>0.17724000000000001</v>
      </c>
    </row>
    <row r="2291" spans="1:6" x14ac:dyDescent="0.4">
      <c r="A2291" s="3">
        <v>46118.333333333336</v>
      </c>
      <c r="B2291" s="7">
        <v>15.880790649071111</v>
      </c>
      <c r="C2291" s="8"/>
      <c r="D2291" s="3">
        <v>46046.822916666664</v>
      </c>
      <c r="E2291">
        <v>5.9299999999999999E-2</v>
      </c>
      <c r="F2291" s="10">
        <f t="shared" si="35"/>
        <v>0.1779</v>
      </c>
    </row>
    <row r="2292" spans="1:6" x14ac:dyDescent="0.4">
      <c r="A2292" s="3">
        <v>46118.375</v>
      </c>
      <c r="B2292" s="7">
        <v>15.972160437027629</v>
      </c>
      <c r="C2292" s="8"/>
      <c r="D2292" s="3">
        <v>46046.833333333336</v>
      </c>
      <c r="E2292">
        <v>5.851E-2</v>
      </c>
      <c r="F2292" s="10">
        <f t="shared" si="35"/>
        <v>0.17552999999999999</v>
      </c>
    </row>
    <row r="2293" spans="1:6" x14ac:dyDescent="0.4">
      <c r="A2293" s="3">
        <v>46118.416666666664</v>
      </c>
      <c r="B2293" s="7">
        <v>15.233631463384659</v>
      </c>
      <c r="C2293" s="8"/>
      <c r="D2293" s="3">
        <v>46046.84375</v>
      </c>
      <c r="E2293">
        <v>5.6730000000000003E-2</v>
      </c>
      <c r="F2293" s="10">
        <f t="shared" si="35"/>
        <v>0.17019000000000001</v>
      </c>
    </row>
    <row r="2294" spans="1:6" x14ac:dyDescent="0.4">
      <c r="A2294" s="3">
        <v>46118.458333333336</v>
      </c>
      <c r="B2294" s="7">
        <v>14.639502163982616</v>
      </c>
      <c r="C2294" s="8"/>
      <c r="D2294" s="3">
        <v>46046.854166666664</v>
      </c>
      <c r="E2294">
        <v>5.4219999999999997E-2</v>
      </c>
      <c r="F2294" s="10">
        <f t="shared" si="35"/>
        <v>0.16266</v>
      </c>
    </row>
    <row r="2295" spans="1:6" x14ac:dyDescent="0.4">
      <c r="A2295" s="3">
        <v>46118.5</v>
      </c>
      <c r="B2295" s="7">
        <v>13.252390141728904</v>
      </c>
      <c r="C2295" s="8"/>
      <c r="D2295" s="3">
        <v>46046.864583333336</v>
      </c>
      <c r="E2295">
        <v>5.1459999999999999E-2</v>
      </c>
      <c r="F2295" s="10">
        <f t="shared" si="35"/>
        <v>0.15437999999999999</v>
      </c>
    </row>
    <row r="2296" spans="1:6" x14ac:dyDescent="0.4">
      <c r="A2296" s="3">
        <v>46118.541666666664</v>
      </c>
      <c r="B2296" s="7">
        <v>11.412145134988528</v>
      </c>
      <c r="C2296" s="8"/>
      <c r="D2296" s="3">
        <v>46046.875</v>
      </c>
      <c r="E2296">
        <v>4.8840000000000001E-2</v>
      </c>
      <c r="F2296" s="10">
        <f t="shared" si="35"/>
        <v>0.14652000000000001</v>
      </c>
    </row>
    <row r="2297" spans="1:6" x14ac:dyDescent="0.4">
      <c r="A2297" s="3">
        <v>46118.583333333336</v>
      </c>
      <c r="B2297" s="7">
        <v>9.8106214752255685</v>
      </c>
      <c r="C2297" s="8"/>
      <c r="D2297" s="3">
        <v>46046.885416666664</v>
      </c>
      <c r="E2297">
        <v>4.675E-2</v>
      </c>
      <c r="F2297" s="10">
        <f t="shared" si="35"/>
        <v>0.14024999999999999</v>
      </c>
    </row>
    <row r="2298" spans="1:6" x14ac:dyDescent="0.4">
      <c r="A2298" s="3">
        <v>46118.625</v>
      </c>
      <c r="B2298" s="7">
        <v>9.8840367978194408</v>
      </c>
      <c r="C2298" s="8"/>
      <c r="D2298" s="3">
        <v>46046.895833333336</v>
      </c>
      <c r="E2298">
        <v>4.5010000000000001E-2</v>
      </c>
      <c r="F2298" s="10">
        <f t="shared" si="35"/>
        <v>0.13503000000000001</v>
      </c>
    </row>
    <row r="2299" spans="1:6" x14ac:dyDescent="0.4">
      <c r="A2299" s="3">
        <v>46118.666666666664</v>
      </c>
      <c r="B2299" s="7">
        <v>10.972139393614675</v>
      </c>
      <c r="C2299" s="8"/>
      <c r="D2299" s="3">
        <v>46046.90625</v>
      </c>
      <c r="E2299">
        <v>4.3439999999999999E-2</v>
      </c>
      <c r="F2299" s="10">
        <f t="shared" si="35"/>
        <v>0.13031999999999999</v>
      </c>
    </row>
    <row r="2300" spans="1:6" x14ac:dyDescent="0.4">
      <c r="A2300" s="3">
        <v>46118.708333333336</v>
      </c>
      <c r="B2300" s="7">
        <v>13.583974578874727</v>
      </c>
      <c r="C2300" s="8"/>
      <c r="D2300" s="3">
        <v>46046.916666666664</v>
      </c>
      <c r="E2300">
        <v>4.181E-2</v>
      </c>
      <c r="F2300" s="10">
        <f t="shared" si="35"/>
        <v>0.12543000000000001</v>
      </c>
    </row>
    <row r="2301" spans="1:6" x14ac:dyDescent="0.4">
      <c r="A2301" s="3">
        <v>46118.75</v>
      </c>
      <c r="B2301" s="7">
        <v>16.593516611034023</v>
      </c>
      <c r="C2301" s="8"/>
      <c r="D2301" s="3">
        <v>46046.927083333336</v>
      </c>
      <c r="E2301">
        <v>3.993E-2</v>
      </c>
      <c r="F2301" s="10">
        <f t="shared" si="35"/>
        <v>0.11978999999999999</v>
      </c>
    </row>
    <row r="2302" spans="1:6" x14ac:dyDescent="0.4">
      <c r="A2302" s="3">
        <v>46118.791666666664</v>
      </c>
      <c r="B2302" s="7">
        <v>20.521965661090096</v>
      </c>
      <c r="C2302" s="8"/>
      <c r="D2302" s="3">
        <v>46046.9375</v>
      </c>
      <c r="E2302">
        <v>3.7830000000000003E-2</v>
      </c>
      <c r="F2302" s="10">
        <f t="shared" si="35"/>
        <v>0.11349000000000001</v>
      </c>
    </row>
    <row r="2303" spans="1:6" x14ac:dyDescent="0.4">
      <c r="A2303" s="3">
        <v>46118.833333333336</v>
      </c>
      <c r="B2303" s="7">
        <v>22.369989774860287</v>
      </c>
      <c r="C2303" s="8"/>
      <c r="D2303" s="3">
        <v>46046.947916666664</v>
      </c>
      <c r="E2303">
        <v>3.5569999999999997E-2</v>
      </c>
      <c r="F2303" s="10">
        <f t="shared" si="35"/>
        <v>0.10671</v>
      </c>
    </row>
    <row r="2304" spans="1:6" x14ac:dyDescent="0.4">
      <c r="A2304" s="3">
        <v>46118.875</v>
      </c>
      <c r="B2304" s="7">
        <v>18.750118779245629</v>
      </c>
      <c r="C2304" s="8"/>
      <c r="D2304" s="3">
        <v>46046.958333333336</v>
      </c>
      <c r="E2304">
        <v>3.3189999999999997E-2</v>
      </c>
      <c r="F2304" s="10">
        <f t="shared" si="35"/>
        <v>9.9569999999999992E-2</v>
      </c>
    </row>
    <row r="2305" spans="1:6" x14ac:dyDescent="0.4">
      <c r="A2305" s="3">
        <v>46118.916666666664</v>
      </c>
      <c r="B2305" s="7">
        <v>17.586989120344029</v>
      </c>
      <c r="C2305" s="8"/>
      <c r="D2305" s="3">
        <v>46046.96875</v>
      </c>
      <c r="E2305">
        <v>3.0759999999999999E-2</v>
      </c>
      <c r="F2305" s="10">
        <f t="shared" si="35"/>
        <v>9.2279999999999987E-2</v>
      </c>
    </row>
    <row r="2306" spans="1:6" x14ac:dyDescent="0.4">
      <c r="A2306" s="3">
        <v>46118.958333333336</v>
      </c>
      <c r="B2306" s="7">
        <v>16.246502811326227</v>
      </c>
      <c r="C2306" s="8"/>
      <c r="D2306" s="3">
        <v>46046.979166666664</v>
      </c>
      <c r="E2306">
        <v>2.8309999999999998E-2</v>
      </c>
      <c r="F2306" s="10">
        <f t="shared" si="35"/>
        <v>8.4929999999999992E-2</v>
      </c>
    </row>
    <row r="2307" spans="1:6" x14ac:dyDescent="0.4">
      <c r="A2307" s="3">
        <v>46119</v>
      </c>
      <c r="B2307" s="7">
        <v>14.688330691442284</v>
      </c>
      <c r="C2307" s="8"/>
      <c r="D2307" s="3">
        <v>46046.989583333336</v>
      </c>
      <c r="E2307">
        <v>2.5899999999999999E-2</v>
      </c>
      <c r="F2307" s="10">
        <f t="shared" si="35"/>
        <v>7.7699999999999991E-2</v>
      </c>
    </row>
    <row r="2308" spans="1:6" x14ac:dyDescent="0.4">
      <c r="A2308" s="3">
        <v>46119.041666666664</v>
      </c>
      <c r="B2308" s="7">
        <v>16.584534504157517</v>
      </c>
      <c r="C2308" s="8"/>
      <c r="D2308" s="3">
        <v>46047</v>
      </c>
      <c r="E2308">
        <v>2.3519999999999999E-2</v>
      </c>
      <c r="F2308" s="10">
        <f t="shared" si="35"/>
        <v>7.0559999999999998E-2</v>
      </c>
    </row>
    <row r="2309" spans="1:6" x14ac:dyDescent="0.4">
      <c r="A2309" s="3">
        <v>46119.083333333336</v>
      </c>
      <c r="B2309" s="7">
        <v>15.975930805567554</v>
      </c>
      <c r="C2309" s="8"/>
      <c r="D2309" s="3">
        <v>46047.010416666664</v>
      </c>
      <c r="E2309">
        <v>2.2210000000000001E-2</v>
      </c>
      <c r="F2309" s="10">
        <f t="shared" si="35"/>
        <v>6.6629999999999995E-2</v>
      </c>
    </row>
    <row r="2310" spans="1:6" x14ac:dyDescent="0.4">
      <c r="A2310" s="3">
        <v>46119.125</v>
      </c>
      <c r="B2310" s="7">
        <v>15.857234752905807</v>
      </c>
      <c r="C2310" s="8"/>
      <c r="D2310" s="3">
        <v>46047.020833333336</v>
      </c>
      <c r="E2310">
        <v>2.1399999999999999E-2</v>
      </c>
      <c r="F2310" s="10">
        <f t="shared" ref="F2310:F2373" si="36">E2310/1000*$F$1</f>
        <v>6.4199999999999993E-2</v>
      </c>
    </row>
    <row r="2311" spans="1:6" x14ac:dyDescent="0.4">
      <c r="A2311" s="3">
        <v>46119.166666666664</v>
      </c>
      <c r="B2311" s="7">
        <v>15.801323870957035</v>
      </c>
      <c r="C2311" s="8"/>
      <c r="D2311" s="3">
        <v>46047.03125</v>
      </c>
      <c r="E2311">
        <v>2.068E-2</v>
      </c>
      <c r="F2311" s="10">
        <f t="shared" si="36"/>
        <v>6.2040000000000005E-2</v>
      </c>
    </row>
    <row r="2312" spans="1:6" x14ac:dyDescent="0.4">
      <c r="A2312" s="3">
        <v>46119.208333333336</v>
      </c>
      <c r="B2312" s="7">
        <v>16.297464205364779</v>
      </c>
      <c r="C2312" s="8"/>
      <c r="D2312" s="3">
        <v>46047.041666666664</v>
      </c>
      <c r="E2312">
        <v>1.9859999999999999E-2</v>
      </c>
      <c r="F2312" s="10">
        <f t="shared" si="36"/>
        <v>5.9580000000000001E-2</v>
      </c>
    </row>
    <row r="2313" spans="1:6" x14ac:dyDescent="0.4">
      <c r="A2313" s="3">
        <v>46119.25</v>
      </c>
      <c r="B2313" s="7">
        <v>17.773603145996013</v>
      </c>
      <c r="C2313" s="8"/>
      <c r="D2313" s="3">
        <v>46047.052083333336</v>
      </c>
      <c r="E2313">
        <v>1.8669999999999999E-2</v>
      </c>
      <c r="F2313" s="10">
        <f t="shared" si="36"/>
        <v>5.6009999999999997E-2</v>
      </c>
    </row>
    <row r="2314" spans="1:6" x14ac:dyDescent="0.4">
      <c r="A2314" s="3">
        <v>46119.291666666664</v>
      </c>
      <c r="B2314" s="7">
        <v>20.891505557883786</v>
      </c>
      <c r="C2314" s="8"/>
      <c r="D2314" s="3">
        <v>46047.0625</v>
      </c>
      <c r="E2314">
        <v>1.7250000000000001E-2</v>
      </c>
      <c r="F2314" s="10">
        <f t="shared" si="36"/>
        <v>5.1750000000000004E-2</v>
      </c>
    </row>
    <row r="2315" spans="1:6" x14ac:dyDescent="0.4">
      <c r="A2315" s="3">
        <v>46119.333333333336</v>
      </c>
      <c r="B2315" s="7">
        <v>23.739019278379931</v>
      </c>
      <c r="C2315" s="8"/>
      <c r="D2315" s="3">
        <v>46047.072916666664</v>
      </c>
      <c r="E2315">
        <v>1.585E-2</v>
      </c>
      <c r="F2315" s="10">
        <f t="shared" si="36"/>
        <v>4.7549999999999995E-2</v>
      </c>
    </row>
    <row r="2316" spans="1:6" x14ac:dyDescent="0.4">
      <c r="A2316" s="3">
        <v>46119.375</v>
      </c>
      <c r="B2316" s="7">
        <v>22.816899473723097</v>
      </c>
      <c r="C2316" s="8"/>
      <c r="D2316" s="3">
        <v>46047.083333333336</v>
      </c>
      <c r="E2316">
        <v>1.4619999999999999E-2</v>
      </c>
      <c r="F2316" s="10">
        <f t="shared" si="36"/>
        <v>4.3859999999999996E-2</v>
      </c>
    </row>
    <row r="2317" spans="1:6" x14ac:dyDescent="0.4">
      <c r="A2317" s="3">
        <v>46119.416666666664</v>
      </c>
      <c r="B2317" s="7">
        <v>19.812024905781691</v>
      </c>
      <c r="C2317" s="8"/>
      <c r="D2317" s="3">
        <v>46047.09375</v>
      </c>
      <c r="E2317">
        <v>1.3780000000000001E-2</v>
      </c>
      <c r="F2317" s="10">
        <f t="shared" si="36"/>
        <v>4.1340000000000002E-2</v>
      </c>
    </row>
    <row r="2318" spans="1:6" x14ac:dyDescent="0.4">
      <c r="A2318" s="3">
        <v>46119.458333333336</v>
      </c>
      <c r="B2318" s="7">
        <v>17.561334764380753</v>
      </c>
      <c r="C2318" s="8"/>
      <c r="D2318" s="3">
        <v>46047.104166666664</v>
      </c>
      <c r="E2318">
        <v>1.328E-2</v>
      </c>
      <c r="F2318" s="10">
        <f t="shared" si="36"/>
        <v>3.984E-2</v>
      </c>
    </row>
    <row r="2319" spans="1:6" x14ac:dyDescent="0.4">
      <c r="A2319" s="3">
        <v>46119.5</v>
      </c>
      <c r="B2319" s="7">
        <v>16.376090569550719</v>
      </c>
      <c r="C2319" s="8"/>
      <c r="D2319" s="3">
        <v>46047.114583333336</v>
      </c>
      <c r="E2319">
        <v>1.299E-2</v>
      </c>
      <c r="F2319" s="10">
        <f t="shared" si="36"/>
        <v>3.8969999999999998E-2</v>
      </c>
    </row>
    <row r="2320" spans="1:6" x14ac:dyDescent="0.4">
      <c r="A2320" s="3">
        <v>46119.541666666664</v>
      </c>
      <c r="B2320" s="7">
        <v>15.216322950243324</v>
      </c>
      <c r="C2320" s="8"/>
      <c r="D2320" s="3">
        <v>46047.125</v>
      </c>
      <c r="E2320">
        <v>1.2800000000000001E-2</v>
      </c>
      <c r="F2320" s="10">
        <f t="shared" si="36"/>
        <v>3.8400000000000004E-2</v>
      </c>
    </row>
    <row r="2321" spans="1:6" x14ac:dyDescent="0.4">
      <c r="A2321" s="3">
        <v>46119.583333333336</v>
      </c>
      <c r="B2321" s="7">
        <v>14.13843043242472</v>
      </c>
      <c r="C2321" s="8"/>
      <c r="D2321" s="3">
        <v>46047.135416666664</v>
      </c>
      <c r="E2321">
        <v>1.265E-2</v>
      </c>
      <c r="F2321" s="10">
        <f t="shared" si="36"/>
        <v>3.7949999999999998E-2</v>
      </c>
    </row>
    <row r="2322" spans="1:6" x14ac:dyDescent="0.4">
      <c r="A2322" s="3">
        <v>46119.625</v>
      </c>
      <c r="B2322" s="7">
        <v>14.086018698811349</v>
      </c>
      <c r="C2322" s="8"/>
      <c r="D2322" s="3">
        <v>46047.145833333336</v>
      </c>
      <c r="E2322">
        <v>1.252E-2</v>
      </c>
      <c r="F2322" s="10">
        <f t="shared" si="36"/>
        <v>3.7560000000000003E-2</v>
      </c>
    </row>
    <row r="2323" spans="1:6" x14ac:dyDescent="0.4">
      <c r="A2323" s="3">
        <v>46119.666666666664</v>
      </c>
      <c r="B2323" s="7">
        <v>15.301115216868295</v>
      </c>
      <c r="C2323" s="8"/>
      <c r="D2323" s="3">
        <v>46047.15625</v>
      </c>
      <c r="E2323">
        <v>1.24E-2</v>
      </c>
      <c r="F2323" s="10">
        <f t="shared" si="36"/>
        <v>3.7199999999999997E-2</v>
      </c>
    </row>
    <row r="2324" spans="1:6" x14ac:dyDescent="0.4">
      <c r="A2324" s="3">
        <v>46119.708333333336</v>
      </c>
      <c r="B2324" s="7">
        <v>17.147389031556777</v>
      </c>
      <c r="C2324" s="8"/>
      <c r="D2324" s="3">
        <v>46047.166666666664</v>
      </c>
      <c r="E2324">
        <v>1.227E-2</v>
      </c>
      <c r="F2324" s="10">
        <f t="shared" si="36"/>
        <v>3.6809999999999996E-2</v>
      </c>
    </row>
    <row r="2325" spans="1:6" x14ac:dyDescent="0.4">
      <c r="A2325" s="3">
        <v>46119.75</v>
      </c>
      <c r="B2325" s="7">
        <v>19.227036057139681</v>
      </c>
      <c r="C2325" s="8"/>
      <c r="D2325" s="3">
        <v>46047.177083333336</v>
      </c>
      <c r="E2325">
        <v>1.217E-2</v>
      </c>
      <c r="F2325" s="10">
        <f t="shared" si="36"/>
        <v>3.6510000000000001E-2</v>
      </c>
    </row>
    <row r="2326" spans="1:6" x14ac:dyDescent="0.4">
      <c r="A2326" s="3">
        <v>46119.791666666664</v>
      </c>
      <c r="B2326" s="7">
        <v>21.866000878166215</v>
      </c>
      <c r="C2326" s="8"/>
      <c r="D2326" s="3">
        <v>46047.1875</v>
      </c>
      <c r="E2326">
        <v>1.208E-2</v>
      </c>
      <c r="F2326" s="10">
        <f t="shared" si="36"/>
        <v>3.6240000000000001E-2</v>
      </c>
    </row>
    <row r="2327" spans="1:6" x14ac:dyDescent="0.4">
      <c r="A2327" s="3">
        <v>46119.833333333336</v>
      </c>
      <c r="B2327" s="7">
        <v>25.590248368689668</v>
      </c>
      <c r="C2327" s="8"/>
      <c r="D2327" s="3">
        <v>46047.197916666664</v>
      </c>
      <c r="E2327">
        <v>1.2019999999999999E-2</v>
      </c>
      <c r="F2327" s="10">
        <f t="shared" si="36"/>
        <v>3.6060000000000002E-2</v>
      </c>
    </row>
    <row r="2328" spans="1:6" x14ac:dyDescent="0.4">
      <c r="A2328" s="3">
        <v>46119.875</v>
      </c>
      <c r="B2328" s="7">
        <v>25.119651433780628</v>
      </c>
      <c r="C2328" s="8"/>
      <c r="D2328" s="3">
        <v>46047.208333333336</v>
      </c>
      <c r="E2328">
        <v>1.2019999999999999E-2</v>
      </c>
      <c r="F2328" s="10">
        <f t="shared" si="36"/>
        <v>3.6060000000000002E-2</v>
      </c>
    </row>
    <row r="2329" spans="1:6" x14ac:dyDescent="0.4">
      <c r="A2329" s="3">
        <v>46119.916666666664</v>
      </c>
      <c r="B2329" s="7">
        <v>21.714037122815462</v>
      </c>
      <c r="C2329" s="8"/>
      <c r="D2329" s="3">
        <v>46047.21875</v>
      </c>
      <c r="E2329">
        <v>1.208E-2</v>
      </c>
      <c r="F2329" s="10">
        <f t="shared" si="36"/>
        <v>3.6240000000000001E-2</v>
      </c>
    </row>
    <row r="2330" spans="1:6" x14ac:dyDescent="0.4">
      <c r="A2330" s="3">
        <v>46119.958333333336</v>
      </c>
      <c r="B2330" s="7">
        <v>19.868611389771733</v>
      </c>
      <c r="C2330" s="8"/>
      <c r="D2330" s="3">
        <v>46047.229166666664</v>
      </c>
      <c r="E2330">
        <v>1.227E-2</v>
      </c>
      <c r="F2330" s="10">
        <f t="shared" si="36"/>
        <v>3.6809999999999996E-2</v>
      </c>
    </row>
    <row r="2331" spans="1:6" x14ac:dyDescent="0.4">
      <c r="A2331" s="3">
        <v>46120</v>
      </c>
      <c r="B2331" s="7">
        <v>18.429593608467151</v>
      </c>
      <c r="C2331" s="8"/>
      <c r="D2331" s="3">
        <v>46047.239583333336</v>
      </c>
      <c r="E2331">
        <v>1.265E-2</v>
      </c>
      <c r="F2331" s="10">
        <f t="shared" si="36"/>
        <v>3.7949999999999998E-2</v>
      </c>
    </row>
    <row r="2332" spans="1:6" x14ac:dyDescent="0.4">
      <c r="A2332" s="3">
        <v>46120.041666666664</v>
      </c>
      <c r="B2332" s="7">
        <v>18.182073384364411</v>
      </c>
      <c r="C2332" s="8"/>
      <c r="D2332" s="3">
        <v>46047.25</v>
      </c>
      <c r="E2332">
        <v>1.3299999999999999E-2</v>
      </c>
      <c r="F2332" s="10">
        <f t="shared" si="36"/>
        <v>3.9899999999999998E-2</v>
      </c>
    </row>
    <row r="2333" spans="1:6" x14ac:dyDescent="0.4">
      <c r="A2333" s="3">
        <v>46120.083333333336</v>
      </c>
      <c r="B2333" s="7">
        <v>17.330578149439603</v>
      </c>
      <c r="C2333" s="8"/>
      <c r="D2333" s="3">
        <v>46047.260416666664</v>
      </c>
      <c r="E2333">
        <v>1.431E-2</v>
      </c>
      <c r="F2333" s="10">
        <f t="shared" si="36"/>
        <v>4.2930000000000003E-2</v>
      </c>
    </row>
    <row r="2334" spans="1:6" x14ac:dyDescent="0.4">
      <c r="A2334" s="3">
        <v>46120.125</v>
      </c>
      <c r="B2334" s="7">
        <v>17.094102615951329</v>
      </c>
      <c r="C2334" s="8"/>
      <c r="D2334" s="3">
        <v>46047.270833333336</v>
      </c>
      <c r="E2334">
        <v>1.566E-2</v>
      </c>
      <c r="F2334" s="10">
        <f t="shared" si="36"/>
        <v>4.6979999999999994E-2</v>
      </c>
    </row>
    <row r="2335" spans="1:6" x14ac:dyDescent="0.4">
      <c r="A2335" s="3">
        <v>46120.166666666664</v>
      </c>
      <c r="B2335" s="7">
        <v>17.016881438833551</v>
      </c>
      <c r="C2335" s="8"/>
      <c r="D2335" s="3">
        <v>46047.28125</v>
      </c>
      <c r="E2335">
        <v>1.7350000000000001E-2</v>
      </c>
      <c r="F2335" s="10">
        <f t="shared" si="36"/>
        <v>5.2050000000000006E-2</v>
      </c>
    </row>
    <row r="2336" spans="1:6" x14ac:dyDescent="0.4">
      <c r="A2336" s="3">
        <v>46120.208333333336</v>
      </c>
      <c r="B2336" s="7">
        <v>17.604747699651533</v>
      </c>
      <c r="C2336" s="8"/>
      <c r="D2336" s="3">
        <v>46047.291666666664</v>
      </c>
      <c r="E2336">
        <v>1.932E-2</v>
      </c>
      <c r="F2336" s="10">
        <f t="shared" si="36"/>
        <v>5.7960000000000005E-2</v>
      </c>
    </row>
    <row r="2337" spans="1:6" x14ac:dyDescent="0.4">
      <c r="A2337" s="3">
        <v>46120.25</v>
      </c>
      <c r="B2337" s="7">
        <v>18.411216343170874</v>
      </c>
      <c r="C2337" s="8"/>
      <c r="D2337" s="3">
        <v>46047.302083333336</v>
      </c>
      <c r="E2337">
        <v>2.162E-2</v>
      </c>
      <c r="F2337" s="10">
        <f t="shared" si="36"/>
        <v>6.4860000000000001E-2</v>
      </c>
    </row>
    <row r="2338" spans="1:6" x14ac:dyDescent="0.4">
      <c r="A2338" s="3">
        <v>46120.291666666664</v>
      </c>
      <c r="B2338" s="7">
        <v>20.907728879367284</v>
      </c>
      <c r="C2338" s="8"/>
      <c r="D2338" s="3">
        <v>46047.3125</v>
      </c>
      <c r="E2338">
        <v>2.419E-2</v>
      </c>
      <c r="F2338" s="10">
        <f t="shared" si="36"/>
        <v>7.2569999999999996E-2</v>
      </c>
    </row>
    <row r="2339" spans="1:6" x14ac:dyDescent="0.4">
      <c r="A2339" s="3">
        <v>46120.333333333336</v>
      </c>
      <c r="B2339" s="7">
        <v>24.509970763284272</v>
      </c>
      <c r="C2339" s="8"/>
      <c r="D2339" s="3">
        <v>46047.322916666664</v>
      </c>
      <c r="E2339">
        <v>2.7019999999999999E-2</v>
      </c>
      <c r="F2339" s="10">
        <f t="shared" si="36"/>
        <v>8.1059999999999993E-2</v>
      </c>
    </row>
    <row r="2340" spans="1:6" x14ac:dyDescent="0.4">
      <c r="A2340" s="3">
        <v>46120.375</v>
      </c>
      <c r="B2340" s="7">
        <v>24.298114381328091</v>
      </c>
      <c r="C2340" s="8"/>
      <c r="D2340" s="3">
        <v>46047.333333333336</v>
      </c>
      <c r="E2340">
        <v>3.0030000000000001E-2</v>
      </c>
      <c r="F2340" s="10">
        <f t="shared" si="36"/>
        <v>9.0090000000000003E-2</v>
      </c>
    </row>
    <row r="2341" spans="1:6" x14ac:dyDescent="0.4">
      <c r="A2341" s="3">
        <v>46120.416666666664</v>
      </c>
      <c r="B2341" s="7">
        <v>20.650564024176703</v>
      </c>
      <c r="C2341" s="8"/>
      <c r="D2341" s="3">
        <v>46047.34375</v>
      </c>
      <c r="E2341">
        <v>3.3189999999999997E-2</v>
      </c>
      <c r="F2341" s="10">
        <f t="shared" si="36"/>
        <v>9.9569999999999992E-2</v>
      </c>
    </row>
    <row r="2342" spans="1:6" x14ac:dyDescent="0.4">
      <c r="A2342" s="3">
        <v>46120.458333333336</v>
      </c>
      <c r="B2342" s="7">
        <v>19.51323426670843</v>
      </c>
      <c r="C2342" s="8"/>
      <c r="D2342" s="3">
        <v>46047.354166666664</v>
      </c>
      <c r="E2342">
        <v>3.6330000000000001E-2</v>
      </c>
      <c r="F2342" s="10">
        <f t="shared" si="36"/>
        <v>0.10899</v>
      </c>
    </row>
    <row r="2343" spans="1:6" x14ac:dyDescent="0.4">
      <c r="A2343" s="3">
        <v>46120.5</v>
      </c>
      <c r="B2343" s="7">
        <v>17.774968491187021</v>
      </c>
      <c r="C2343" s="8"/>
      <c r="D2343" s="3">
        <v>46047.364583333336</v>
      </c>
      <c r="E2343">
        <v>3.9190000000000003E-2</v>
      </c>
      <c r="F2343" s="10">
        <f t="shared" si="36"/>
        <v>0.11757000000000001</v>
      </c>
    </row>
    <row r="2344" spans="1:6" x14ac:dyDescent="0.4">
      <c r="A2344" s="3">
        <v>46120.541666666664</v>
      </c>
      <c r="B2344" s="7">
        <v>16.220362570697631</v>
      </c>
      <c r="C2344" s="8"/>
      <c r="D2344" s="3">
        <v>46047.375</v>
      </c>
      <c r="E2344">
        <v>4.1509999999999998E-2</v>
      </c>
      <c r="F2344" s="10">
        <f t="shared" si="36"/>
        <v>0.12453</v>
      </c>
    </row>
    <row r="2345" spans="1:6" x14ac:dyDescent="0.4">
      <c r="A2345" s="3">
        <v>46120.583333333336</v>
      </c>
      <c r="B2345" s="7">
        <v>14.639015969793252</v>
      </c>
      <c r="C2345" s="8"/>
      <c r="D2345" s="3">
        <v>46047.385416666664</v>
      </c>
      <c r="E2345">
        <v>4.317E-2</v>
      </c>
      <c r="F2345" s="10">
        <f t="shared" si="36"/>
        <v>0.12951000000000001</v>
      </c>
    </row>
    <row r="2346" spans="1:6" x14ac:dyDescent="0.4">
      <c r="A2346" s="3">
        <v>46120.625</v>
      </c>
      <c r="B2346" s="7">
        <v>14.344139193944365</v>
      </c>
      <c r="C2346" s="8"/>
      <c r="D2346" s="3">
        <v>46047.395833333336</v>
      </c>
      <c r="E2346">
        <v>4.4269999999999997E-2</v>
      </c>
      <c r="F2346" s="10">
        <f t="shared" si="36"/>
        <v>0.13280999999999998</v>
      </c>
    </row>
    <row r="2347" spans="1:6" x14ac:dyDescent="0.4">
      <c r="A2347" s="3">
        <v>46120.666666666664</v>
      </c>
      <c r="B2347" s="7">
        <v>16.036094972928911</v>
      </c>
      <c r="C2347" s="8"/>
      <c r="D2347" s="3">
        <v>46047.40625</v>
      </c>
      <c r="E2347">
        <v>4.496E-2</v>
      </c>
      <c r="F2347" s="10">
        <f t="shared" si="36"/>
        <v>0.13488</v>
      </c>
    </row>
    <row r="2348" spans="1:6" x14ac:dyDescent="0.4">
      <c r="A2348" s="3">
        <v>46120.708333333336</v>
      </c>
      <c r="B2348" s="7">
        <v>17.708602984338924</v>
      </c>
      <c r="C2348" s="8"/>
      <c r="D2348" s="3">
        <v>46047.416666666664</v>
      </c>
      <c r="E2348">
        <v>4.5429999999999998E-2</v>
      </c>
      <c r="F2348" s="10">
        <f t="shared" si="36"/>
        <v>0.13628999999999999</v>
      </c>
    </row>
    <row r="2349" spans="1:6" x14ac:dyDescent="0.4">
      <c r="A2349" s="3">
        <v>46120.75</v>
      </c>
      <c r="B2349" s="7">
        <v>19.541798175333529</v>
      </c>
      <c r="C2349" s="8"/>
      <c r="D2349" s="3">
        <v>46047.427083333336</v>
      </c>
      <c r="E2349">
        <v>4.58E-2</v>
      </c>
      <c r="F2349" s="10">
        <f t="shared" si="36"/>
        <v>0.13739999999999999</v>
      </c>
    </row>
    <row r="2350" spans="1:6" x14ac:dyDescent="0.4">
      <c r="A2350" s="3">
        <v>46120.791666666664</v>
      </c>
      <c r="B2350" s="7">
        <v>22.508433570281504</v>
      </c>
      <c r="C2350" s="8"/>
      <c r="D2350" s="3">
        <v>46047.4375</v>
      </c>
      <c r="E2350">
        <v>4.6179999999999999E-2</v>
      </c>
      <c r="F2350" s="10">
        <f t="shared" si="36"/>
        <v>0.13854</v>
      </c>
    </row>
    <row r="2351" spans="1:6" x14ac:dyDescent="0.4">
      <c r="A2351" s="3">
        <v>46120.833333333336</v>
      </c>
      <c r="B2351" s="7">
        <v>28.863356270902848</v>
      </c>
      <c r="C2351" s="8"/>
      <c r="D2351" s="3">
        <v>46047.447916666664</v>
      </c>
      <c r="E2351">
        <v>4.6550000000000001E-2</v>
      </c>
      <c r="F2351" s="10">
        <f t="shared" si="36"/>
        <v>0.13965</v>
      </c>
    </row>
    <row r="2352" spans="1:6" x14ac:dyDescent="0.4">
      <c r="A2352" s="3">
        <v>46120.875</v>
      </c>
      <c r="B2352" s="7">
        <v>27.622534144231849</v>
      </c>
      <c r="C2352" s="8"/>
      <c r="D2352" s="3">
        <v>46047.458333333336</v>
      </c>
      <c r="E2352">
        <v>4.6989999999999997E-2</v>
      </c>
      <c r="F2352" s="10">
        <f t="shared" si="36"/>
        <v>0.14096999999999998</v>
      </c>
    </row>
    <row r="2353" spans="1:6" x14ac:dyDescent="0.4">
      <c r="A2353" s="3">
        <v>46120.916666666664</v>
      </c>
      <c r="B2353" s="7">
        <v>22.926020060534601</v>
      </c>
      <c r="C2353" s="8"/>
      <c r="D2353" s="3">
        <v>46047.46875</v>
      </c>
      <c r="E2353">
        <v>4.7530000000000003E-2</v>
      </c>
      <c r="F2353" s="10">
        <f t="shared" si="36"/>
        <v>0.14258999999999999</v>
      </c>
    </row>
    <row r="2354" spans="1:6" x14ac:dyDescent="0.4">
      <c r="A2354" s="3">
        <v>46120.958333333336</v>
      </c>
      <c r="B2354" s="7">
        <v>20.275523456020249</v>
      </c>
      <c r="C2354" s="8"/>
      <c r="D2354" s="3">
        <v>46047.479166666664</v>
      </c>
      <c r="E2354">
        <v>4.8160000000000001E-2</v>
      </c>
      <c r="F2354" s="10">
        <f t="shared" si="36"/>
        <v>0.14448</v>
      </c>
    </row>
    <row r="2355" spans="1:6" x14ac:dyDescent="0.4">
      <c r="A2355" s="3">
        <v>46121</v>
      </c>
      <c r="B2355" s="7">
        <v>18.728464769638421</v>
      </c>
      <c r="C2355" s="8"/>
      <c r="D2355" s="3">
        <v>46047.489583333336</v>
      </c>
      <c r="E2355">
        <v>4.8939999999999997E-2</v>
      </c>
      <c r="F2355" s="10">
        <f t="shared" si="36"/>
        <v>0.14681999999999998</v>
      </c>
    </row>
    <row r="2356" spans="1:6" x14ac:dyDescent="0.4">
      <c r="A2356" s="3">
        <v>46121.041666666664</v>
      </c>
      <c r="B2356" s="7">
        <v>18.273386853448788</v>
      </c>
      <c r="C2356" s="8"/>
      <c r="D2356" s="3">
        <v>46047.5</v>
      </c>
      <c r="E2356">
        <v>4.9880000000000001E-2</v>
      </c>
      <c r="F2356" s="10">
        <f t="shared" si="36"/>
        <v>0.14964000000000002</v>
      </c>
    </row>
    <row r="2357" spans="1:6" x14ac:dyDescent="0.4">
      <c r="A2357" s="3">
        <v>46121.083333333336</v>
      </c>
      <c r="B2357" s="7">
        <v>17.775459203962345</v>
      </c>
      <c r="C2357" s="8"/>
      <c r="D2357" s="3">
        <v>46047.510416666664</v>
      </c>
      <c r="E2357">
        <v>5.0950000000000002E-2</v>
      </c>
      <c r="F2357" s="10">
        <f t="shared" si="36"/>
        <v>0.15285000000000001</v>
      </c>
    </row>
    <row r="2358" spans="1:6" x14ac:dyDescent="0.4">
      <c r="A2358" s="3">
        <v>46121.125</v>
      </c>
      <c r="B2358" s="7">
        <v>17.504955941091314</v>
      </c>
      <c r="C2358" s="8"/>
      <c r="D2358" s="3">
        <v>46047.520833333336</v>
      </c>
      <c r="E2358">
        <v>5.2010000000000001E-2</v>
      </c>
      <c r="F2358" s="10">
        <f t="shared" si="36"/>
        <v>0.15603</v>
      </c>
    </row>
    <row r="2359" spans="1:6" x14ac:dyDescent="0.4">
      <c r="A2359" s="3">
        <v>46121.166666666664</v>
      </c>
      <c r="B2359" s="7">
        <v>17.319923001855095</v>
      </c>
      <c r="C2359" s="8"/>
      <c r="D2359" s="3">
        <v>46047.53125</v>
      </c>
      <c r="E2359">
        <v>5.2830000000000002E-2</v>
      </c>
      <c r="F2359" s="10">
        <f t="shared" si="36"/>
        <v>0.15848999999999999</v>
      </c>
    </row>
    <row r="2360" spans="1:6" x14ac:dyDescent="0.4">
      <c r="A2360" s="3">
        <v>46121.208333333336</v>
      </c>
      <c r="B2360" s="7">
        <v>17.498310795285928</v>
      </c>
      <c r="C2360" s="8"/>
      <c r="D2360" s="3">
        <v>46047.541666666664</v>
      </c>
      <c r="E2360">
        <v>5.3269999999999998E-2</v>
      </c>
      <c r="F2360" s="10">
        <f t="shared" si="36"/>
        <v>0.15980999999999998</v>
      </c>
    </row>
    <row r="2361" spans="1:6" x14ac:dyDescent="0.4">
      <c r="A2361" s="3">
        <v>46121.25</v>
      </c>
      <c r="B2361" s="7">
        <v>18.397467765642485</v>
      </c>
      <c r="C2361" s="8"/>
      <c r="D2361" s="3">
        <v>46047.552083333336</v>
      </c>
      <c r="E2361">
        <v>5.314E-2</v>
      </c>
      <c r="F2361" s="10">
        <f t="shared" si="36"/>
        <v>0.15942000000000001</v>
      </c>
    </row>
    <row r="2362" spans="1:6" x14ac:dyDescent="0.4">
      <c r="A2362" s="3">
        <v>46121.291666666664</v>
      </c>
      <c r="B2362" s="7">
        <v>21.491928852844357</v>
      </c>
      <c r="C2362" s="8"/>
      <c r="D2362" s="3">
        <v>46047.5625</v>
      </c>
      <c r="E2362">
        <v>5.2580000000000002E-2</v>
      </c>
      <c r="F2362" s="10">
        <f t="shared" si="36"/>
        <v>0.15773999999999999</v>
      </c>
    </row>
    <row r="2363" spans="1:6" x14ac:dyDescent="0.4">
      <c r="A2363" s="3">
        <v>46121.333333333336</v>
      </c>
      <c r="B2363" s="7">
        <v>23.6139072228716</v>
      </c>
      <c r="C2363" s="8"/>
      <c r="D2363" s="3">
        <v>46047.572916666664</v>
      </c>
      <c r="E2363">
        <v>5.1700000000000003E-2</v>
      </c>
      <c r="F2363" s="10">
        <f t="shared" si="36"/>
        <v>0.15510000000000002</v>
      </c>
    </row>
    <row r="2364" spans="1:6" x14ac:dyDescent="0.4">
      <c r="A2364" s="3">
        <v>46121.375</v>
      </c>
      <c r="B2364" s="7">
        <v>22.60737408781695</v>
      </c>
      <c r="C2364" s="8"/>
      <c r="D2364" s="3">
        <v>46047.583333333336</v>
      </c>
      <c r="E2364">
        <v>5.067E-2</v>
      </c>
      <c r="F2364" s="10">
        <f t="shared" si="36"/>
        <v>0.15201000000000001</v>
      </c>
    </row>
    <row r="2365" spans="1:6" x14ac:dyDescent="0.4">
      <c r="A2365" s="3">
        <v>46121.416666666664</v>
      </c>
      <c r="B2365" s="7">
        <v>18.87862930104189</v>
      </c>
      <c r="C2365" s="8"/>
      <c r="D2365" s="3">
        <v>46047.59375</v>
      </c>
      <c r="E2365">
        <v>4.9599999999999998E-2</v>
      </c>
      <c r="F2365" s="10">
        <f t="shared" si="36"/>
        <v>0.14879999999999999</v>
      </c>
    </row>
    <row r="2366" spans="1:6" x14ac:dyDescent="0.4">
      <c r="A2366" s="3">
        <v>46121.458333333336</v>
      </c>
      <c r="B2366" s="7">
        <v>16.662069991734256</v>
      </c>
      <c r="C2366" s="8"/>
      <c r="D2366" s="3">
        <v>46047.604166666664</v>
      </c>
      <c r="E2366">
        <v>4.8599999999999997E-2</v>
      </c>
      <c r="F2366" s="10">
        <f t="shared" si="36"/>
        <v>0.14579999999999999</v>
      </c>
    </row>
    <row r="2367" spans="1:6" x14ac:dyDescent="0.4">
      <c r="A2367" s="3">
        <v>46121.5</v>
      </c>
      <c r="B2367" s="7">
        <v>15.869938108713979</v>
      </c>
      <c r="C2367" s="8"/>
      <c r="D2367" s="3">
        <v>46047.614583333336</v>
      </c>
      <c r="E2367">
        <v>4.7620000000000003E-2</v>
      </c>
      <c r="F2367" s="10">
        <f t="shared" si="36"/>
        <v>0.14286000000000001</v>
      </c>
    </row>
    <row r="2368" spans="1:6" x14ac:dyDescent="0.4">
      <c r="A2368" s="3">
        <v>46121.541666666664</v>
      </c>
      <c r="B2368" s="7">
        <v>15.492286772125979</v>
      </c>
      <c r="C2368" s="8"/>
      <c r="D2368" s="3">
        <v>46047.625</v>
      </c>
      <c r="E2368">
        <v>4.6739999999999997E-2</v>
      </c>
      <c r="F2368" s="10">
        <f t="shared" si="36"/>
        <v>0.14021999999999998</v>
      </c>
    </row>
    <row r="2369" spans="1:6" x14ac:dyDescent="0.4">
      <c r="A2369" s="3">
        <v>46121.583333333336</v>
      </c>
      <c r="B2369" s="7">
        <v>15.091905857185237</v>
      </c>
      <c r="C2369" s="8"/>
      <c r="D2369" s="3">
        <v>46047.635416666664</v>
      </c>
      <c r="E2369">
        <v>4.5960000000000001E-2</v>
      </c>
      <c r="F2369" s="10">
        <f t="shared" si="36"/>
        <v>0.13788</v>
      </c>
    </row>
    <row r="2370" spans="1:6" x14ac:dyDescent="0.4">
      <c r="A2370" s="3">
        <v>46121.625</v>
      </c>
      <c r="B2370" s="7">
        <v>14.927329124085732</v>
      </c>
      <c r="C2370" s="8"/>
      <c r="D2370" s="3">
        <v>46047.645833333336</v>
      </c>
      <c r="E2370">
        <v>4.53E-2</v>
      </c>
      <c r="F2370" s="10">
        <f t="shared" si="36"/>
        <v>0.13590000000000002</v>
      </c>
    </row>
    <row r="2371" spans="1:6" x14ac:dyDescent="0.4">
      <c r="A2371" s="3">
        <v>46121.666666666664</v>
      </c>
      <c r="B2371" s="7">
        <v>15.643250067923306</v>
      </c>
      <c r="C2371" s="8"/>
      <c r="D2371" s="3">
        <v>46047.65625</v>
      </c>
      <c r="E2371">
        <v>4.4769999999999997E-2</v>
      </c>
      <c r="F2371" s="10">
        <f t="shared" si="36"/>
        <v>0.13431000000000001</v>
      </c>
    </row>
    <row r="2372" spans="1:6" x14ac:dyDescent="0.4">
      <c r="A2372" s="3">
        <v>46121.708333333336</v>
      </c>
      <c r="B2372" s="7">
        <v>16.673130909542273</v>
      </c>
      <c r="C2372" s="8"/>
      <c r="D2372" s="3">
        <v>46047.666666666664</v>
      </c>
      <c r="E2372">
        <v>4.4400000000000002E-2</v>
      </c>
      <c r="F2372" s="10">
        <f t="shared" si="36"/>
        <v>0.13320000000000001</v>
      </c>
    </row>
    <row r="2373" spans="1:6" x14ac:dyDescent="0.4">
      <c r="A2373" s="3">
        <v>46121.75</v>
      </c>
      <c r="B2373" s="7">
        <v>19.889305472181</v>
      </c>
      <c r="C2373" s="8"/>
      <c r="D2373" s="3">
        <v>46047.677083333336</v>
      </c>
      <c r="E2373">
        <v>4.4209999999999999E-2</v>
      </c>
      <c r="F2373" s="10">
        <f t="shared" si="36"/>
        <v>0.13263</v>
      </c>
    </row>
    <row r="2374" spans="1:6" x14ac:dyDescent="0.4">
      <c r="A2374" s="3">
        <v>46121.791666666664</v>
      </c>
      <c r="B2374" s="7">
        <v>22.509041313018205</v>
      </c>
      <c r="C2374" s="8"/>
      <c r="D2374" s="3">
        <v>46047.6875</v>
      </c>
      <c r="E2374">
        <v>4.446E-2</v>
      </c>
      <c r="F2374" s="10">
        <f t="shared" ref="F2374:F2437" si="37">E2374/1000*$F$1</f>
        <v>0.13338</v>
      </c>
    </row>
    <row r="2375" spans="1:6" x14ac:dyDescent="0.4">
      <c r="A2375" s="3">
        <v>46121.833333333336</v>
      </c>
      <c r="B2375" s="7">
        <v>26.710002206212454</v>
      </c>
      <c r="C2375" s="8"/>
      <c r="D2375" s="3">
        <v>46047.697916666664</v>
      </c>
      <c r="E2375">
        <v>4.546E-2</v>
      </c>
      <c r="F2375" s="10">
        <f t="shared" si="37"/>
        <v>0.13638</v>
      </c>
    </row>
    <row r="2376" spans="1:6" x14ac:dyDescent="0.4">
      <c r="A2376" s="3">
        <v>46121.875</v>
      </c>
      <c r="B2376" s="7">
        <v>25.838083352526528</v>
      </c>
      <c r="C2376" s="8"/>
      <c r="D2376" s="3">
        <v>46047.708333333336</v>
      </c>
      <c r="E2376">
        <v>4.7530000000000003E-2</v>
      </c>
      <c r="F2376" s="10">
        <f t="shared" si="37"/>
        <v>0.14258999999999999</v>
      </c>
    </row>
    <row r="2377" spans="1:6" x14ac:dyDescent="0.4">
      <c r="A2377" s="3">
        <v>46121.916666666664</v>
      </c>
      <c r="B2377" s="7">
        <v>22.577379048710569</v>
      </c>
      <c r="C2377" s="8"/>
      <c r="D2377" s="3">
        <v>46047.71875</v>
      </c>
      <c r="E2377">
        <v>5.0799999999999998E-2</v>
      </c>
      <c r="F2377" s="10">
        <f t="shared" si="37"/>
        <v>0.15239999999999998</v>
      </c>
    </row>
    <row r="2378" spans="1:6" x14ac:dyDescent="0.4">
      <c r="A2378" s="3">
        <v>46121.958333333336</v>
      </c>
      <c r="B2378" s="7">
        <v>20.496073553871469</v>
      </c>
      <c r="C2378" s="8"/>
      <c r="D2378" s="3">
        <v>46047.729166666664</v>
      </c>
      <c r="E2378">
        <v>5.4769999999999999E-2</v>
      </c>
      <c r="F2378" s="10">
        <f t="shared" si="37"/>
        <v>0.16430999999999998</v>
      </c>
    </row>
    <row r="2379" spans="1:6" x14ac:dyDescent="0.4">
      <c r="A2379" s="3">
        <v>46122</v>
      </c>
      <c r="B2379" s="7">
        <v>19.181709542157606</v>
      </c>
      <c r="C2379" s="8"/>
      <c r="D2379" s="3">
        <v>46047.739583333336</v>
      </c>
      <c r="E2379">
        <v>5.8790000000000002E-2</v>
      </c>
      <c r="F2379" s="10">
        <f t="shared" si="37"/>
        <v>0.17637000000000003</v>
      </c>
    </row>
    <row r="2380" spans="1:6" x14ac:dyDescent="0.4">
      <c r="A2380" s="3">
        <v>46122.041666666664</v>
      </c>
      <c r="B2380" s="7">
        <v>18.948442010092627</v>
      </c>
      <c r="C2380" s="8"/>
      <c r="D2380" s="3">
        <v>46047.75</v>
      </c>
      <c r="E2380">
        <v>6.2149999999999997E-2</v>
      </c>
      <c r="F2380" s="10">
        <f t="shared" si="37"/>
        <v>0.18644999999999998</v>
      </c>
    </row>
    <row r="2381" spans="1:6" x14ac:dyDescent="0.4">
      <c r="A2381" s="3">
        <v>46122.083333333336</v>
      </c>
      <c r="B2381" s="7">
        <v>17.905268690126203</v>
      </c>
      <c r="C2381" s="8"/>
      <c r="D2381" s="3">
        <v>46047.760416666664</v>
      </c>
      <c r="E2381">
        <v>6.4369999999999997E-2</v>
      </c>
      <c r="F2381" s="10">
        <f t="shared" si="37"/>
        <v>0.19310999999999998</v>
      </c>
    </row>
    <row r="2382" spans="1:6" x14ac:dyDescent="0.4">
      <c r="A2382" s="3">
        <v>46122.125</v>
      </c>
      <c r="B2382" s="7">
        <v>17.356929589702339</v>
      </c>
      <c r="C2382" s="8"/>
      <c r="D2382" s="3">
        <v>46047.770833333336</v>
      </c>
      <c r="E2382">
        <v>6.5600000000000006E-2</v>
      </c>
      <c r="F2382" s="10">
        <f t="shared" si="37"/>
        <v>0.19680000000000003</v>
      </c>
    </row>
    <row r="2383" spans="1:6" x14ac:dyDescent="0.4">
      <c r="A2383" s="3">
        <v>46122.166666666664</v>
      </c>
      <c r="B2383" s="7">
        <v>17.297466991892065</v>
      </c>
      <c r="C2383" s="8"/>
      <c r="D2383" s="3">
        <v>46047.78125</v>
      </c>
      <c r="E2383">
        <v>6.6229999999999997E-2</v>
      </c>
      <c r="F2383" s="10">
        <f t="shared" si="37"/>
        <v>0.19868999999999998</v>
      </c>
    </row>
    <row r="2384" spans="1:6" x14ac:dyDescent="0.4">
      <c r="A2384" s="3">
        <v>46122.208333333336</v>
      </c>
      <c r="B2384" s="7">
        <v>17.343295583653354</v>
      </c>
      <c r="C2384" s="8"/>
      <c r="D2384" s="3">
        <v>46047.791666666664</v>
      </c>
      <c r="E2384">
        <v>6.6570000000000004E-2</v>
      </c>
      <c r="F2384" s="10">
        <f t="shared" si="37"/>
        <v>0.19971000000000003</v>
      </c>
    </row>
    <row r="2385" spans="1:6" x14ac:dyDescent="0.4">
      <c r="A2385" s="3">
        <v>46122.25</v>
      </c>
      <c r="B2385" s="7">
        <v>18.299394579273322</v>
      </c>
      <c r="C2385" s="8"/>
      <c r="D2385" s="3">
        <v>46047.802083333336</v>
      </c>
      <c r="E2385">
        <v>6.6879999999999995E-2</v>
      </c>
      <c r="F2385" s="10">
        <f t="shared" si="37"/>
        <v>0.20063999999999999</v>
      </c>
    </row>
    <row r="2386" spans="1:6" x14ac:dyDescent="0.4">
      <c r="A2386" s="3">
        <v>46122.291666666664</v>
      </c>
      <c r="B2386" s="7">
        <v>20.105843095024067</v>
      </c>
      <c r="C2386" s="8"/>
      <c r="D2386" s="3">
        <v>46047.8125</v>
      </c>
      <c r="E2386">
        <v>6.6820000000000004E-2</v>
      </c>
      <c r="F2386" s="10">
        <f t="shared" si="37"/>
        <v>0.20046</v>
      </c>
    </row>
    <row r="2387" spans="1:6" x14ac:dyDescent="0.4">
      <c r="A2387" s="3">
        <v>46122.333333333336</v>
      </c>
      <c r="B2387" s="7">
        <v>20.972232622271303</v>
      </c>
      <c r="C2387" s="8"/>
      <c r="D2387" s="3">
        <v>46047.822916666664</v>
      </c>
      <c r="E2387">
        <v>6.6000000000000003E-2</v>
      </c>
      <c r="F2387" s="10">
        <f t="shared" si="37"/>
        <v>0.19800000000000001</v>
      </c>
    </row>
    <row r="2388" spans="1:6" x14ac:dyDescent="0.4">
      <c r="A2388" s="3">
        <v>46122.375</v>
      </c>
      <c r="B2388" s="7">
        <v>21.956481616806734</v>
      </c>
      <c r="C2388" s="8"/>
      <c r="D2388" s="3">
        <v>46047.833333333336</v>
      </c>
      <c r="E2388">
        <v>6.3969999999999999E-2</v>
      </c>
      <c r="F2388" s="10">
        <f t="shared" si="37"/>
        <v>0.19191</v>
      </c>
    </row>
    <row r="2389" spans="1:6" x14ac:dyDescent="0.4">
      <c r="A2389" s="3">
        <v>46122.416666666664</v>
      </c>
      <c r="B2389" s="7">
        <v>20.139573931155798</v>
      </c>
      <c r="C2389" s="8"/>
      <c r="D2389" s="3">
        <v>46047.84375</v>
      </c>
      <c r="E2389">
        <v>6.0519999999999997E-2</v>
      </c>
      <c r="F2389" s="10">
        <f t="shared" si="37"/>
        <v>0.18156</v>
      </c>
    </row>
    <row r="2390" spans="1:6" x14ac:dyDescent="0.4">
      <c r="A2390" s="3">
        <v>46122.458333333336</v>
      </c>
      <c r="B2390" s="7">
        <v>18.017457843132007</v>
      </c>
      <c r="C2390" s="8"/>
      <c r="D2390" s="3">
        <v>46047.854166666664</v>
      </c>
      <c r="E2390">
        <v>5.6149999999999999E-2</v>
      </c>
      <c r="F2390" s="10">
        <f t="shared" si="37"/>
        <v>0.16844999999999999</v>
      </c>
    </row>
    <row r="2391" spans="1:6" x14ac:dyDescent="0.4">
      <c r="A2391" s="3">
        <v>46122.5</v>
      </c>
      <c r="B2391" s="7">
        <v>16.459448563317071</v>
      </c>
      <c r="C2391" s="8"/>
      <c r="D2391" s="3">
        <v>46047.864583333336</v>
      </c>
      <c r="E2391">
        <v>5.1569999999999998E-2</v>
      </c>
      <c r="F2391" s="10">
        <f t="shared" si="37"/>
        <v>0.15470999999999999</v>
      </c>
    </row>
    <row r="2392" spans="1:6" x14ac:dyDescent="0.4">
      <c r="A2392" s="3">
        <v>46122.541666666664</v>
      </c>
      <c r="B2392" s="7">
        <v>15.278847522995454</v>
      </c>
      <c r="C2392" s="8"/>
      <c r="D2392" s="3">
        <v>46047.875</v>
      </c>
      <c r="E2392">
        <v>4.7530000000000003E-2</v>
      </c>
      <c r="F2392" s="10">
        <f t="shared" si="37"/>
        <v>0.14258999999999999</v>
      </c>
    </row>
    <row r="2393" spans="1:6" x14ac:dyDescent="0.4">
      <c r="A2393" s="3">
        <v>46122.583333333336</v>
      </c>
      <c r="B2393" s="7">
        <v>14.842245140947142</v>
      </c>
      <c r="C2393" s="8"/>
      <c r="D2393" s="3">
        <v>46047.885416666664</v>
      </c>
      <c r="E2393">
        <v>4.4519999999999997E-2</v>
      </c>
      <c r="F2393" s="10">
        <f t="shared" si="37"/>
        <v>0.13355999999999998</v>
      </c>
    </row>
    <row r="2394" spans="1:6" x14ac:dyDescent="0.4">
      <c r="A2394" s="3">
        <v>46122.625</v>
      </c>
      <c r="B2394" s="7">
        <v>14.662474839430034</v>
      </c>
      <c r="C2394" s="8"/>
      <c r="D2394" s="3">
        <v>46047.895833333336</v>
      </c>
      <c r="E2394">
        <v>4.2450000000000002E-2</v>
      </c>
      <c r="F2394" s="10">
        <f t="shared" si="37"/>
        <v>0.12735000000000002</v>
      </c>
    </row>
    <row r="2395" spans="1:6" x14ac:dyDescent="0.4">
      <c r="A2395" s="3">
        <v>46122.666666666664</v>
      </c>
      <c r="B2395" s="7">
        <v>15.181244039480756</v>
      </c>
      <c r="C2395" s="8"/>
      <c r="D2395" s="3">
        <v>46047.90625</v>
      </c>
      <c r="E2395">
        <v>4.1099999999999998E-2</v>
      </c>
      <c r="F2395" s="10">
        <f t="shared" si="37"/>
        <v>0.12329999999999999</v>
      </c>
    </row>
    <row r="2396" spans="1:6" x14ac:dyDescent="0.4">
      <c r="A2396" s="3">
        <v>46122.708333333336</v>
      </c>
      <c r="B2396" s="7">
        <v>16.308606816067083</v>
      </c>
      <c r="C2396" s="8"/>
      <c r="D2396" s="3">
        <v>46047.916666666664</v>
      </c>
      <c r="E2396">
        <v>4.0219999999999999E-2</v>
      </c>
      <c r="F2396" s="10">
        <f t="shared" si="37"/>
        <v>0.12065999999999999</v>
      </c>
    </row>
    <row r="2397" spans="1:6" x14ac:dyDescent="0.4">
      <c r="A2397" s="3">
        <v>46122.75</v>
      </c>
      <c r="B2397" s="7">
        <v>19.085626477163341</v>
      </c>
      <c r="C2397" s="8"/>
      <c r="D2397" s="3">
        <v>46047.927083333336</v>
      </c>
      <c r="E2397">
        <v>3.9570000000000001E-2</v>
      </c>
      <c r="F2397" s="10">
        <f t="shared" si="37"/>
        <v>0.11871000000000001</v>
      </c>
    </row>
    <row r="2398" spans="1:6" x14ac:dyDescent="0.4">
      <c r="A2398" s="3">
        <v>46122.791666666664</v>
      </c>
      <c r="B2398" s="7">
        <v>20.995640350077363</v>
      </c>
      <c r="C2398" s="8"/>
      <c r="D2398" s="3">
        <v>46047.9375</v>
      </c>
      <c r="E2398">
        <v>3.8940000000000002E-2</v>
      </c>
      <c r="F2398" s="10">
        <f t="shared" si="37"/>
        <v>0.11682000000000001</v>
      </c>
    </row>
    <row r="2399" spans="1:6" x14ac:dyDescent="0.4">
      <c r="A2399" s="3">
        <v>46122.833333333336</v>
      </c>
      <c r="B2399" s="7">
        <v>24.334943591172362</v>
      </c>
      <c r="C2399" s="8"/>
      <c r="D2399" s="3">
        <v>46047.947916666664</v>
      </c>
      <c r="E2399">
        <v>3.8150000000000003E-2</v>
      </c>
      <c r="F2399" s="10">
        <f t="shared" si="37"/>
        <v>0.11445000000000002</v>
      </c>
    </row>
    <row r="2400" spans="1:6" x14ac:dyDescent="0.4">
      <c r="A2400" s="3">
        <v>46122.875</v>
      </c>
      <c r="B2400" s="7">
        <v>23.952580515987552</v>
      </c>
      <c r="C2400" s="8"/>
      <c r="D2400" s="3">
        <v>46047.958333333336</v>
      </c>
      <c r="E2400">
        <v>3.7080000000000002E-2</v>
      </c>
      <c r="F2400" s="10">
        <f t="shared" si="37"/>
        <v>0.11124000000000001</v>
      </c>
    </row>
    <row r="2401" spans="1:6" x14ac:dyDescent="0.4">
      <c r="A2401" s="3">
        <v>46122.916666666664</v>
      </c>
      <c r="B2401" s="7">
        <v>21.324769064395042</v>
      </c>
      <c r="C2401" s="8"/>
      <c r="D2401" s="3">
        <v>46047.96875</v>
      </c>
      <c r="E2401">
        <v>3.5569999999999997E-2</v>
      </c>
      <c r="F2401" s="10">
        <f t="shared" si="37"/>
        <v>0.10671</v>
      </c>
    </row>
    <row r="2402" spans="1:6" x14ac:dyDescent="0.4">
      <c r="A2402" s="3">
        <v>46122.958333333336</v>
      </c>
      <c r="B2402" s="7">
        <v>19.825257541965552</v>
      </c>
      <c r="C2402" s="8"/>
      <c r="D2402" s="3">
        <v>46047.979166666664</v>
      </c>
      <c r="E2402">
        <v>3.3689999999999998E-2</v>
      </c>
      <c r="F2402" s="10">
        <f t="shared" si="37"/>
        <v>0.10106999999999999</v>
      </c>
    </row>
    <row r="2403" spans="1:6" x14ac:dyDescent="0.4">
      <c r="A2403" s="3">
        <v>46123</v>
      </c>
      <c r="B2403" s="7">
        <v>19.03402690520684</v>
      </c>
      <c r="C2403" s="8"/>
      <c r="D2403" s="3">
        <v>46047.989583333336</v>
      </c>
      <c r="E2403">
        <v>3.1620000000000002E-2</v>
      </c>
      <c r="F2403" s="10">
        <f t="shared" si="37"/>
        <v>9.4860000000000014E-2</v>
      </c>
    </row>
    <row r="2404" spans="1:6" x14ac:dyDescent="0.4">
      <c r="A2404" s="3">
        <v>46123.041666666664</v>
      </c>
      <c r="B2404" s="7">
        <v>18.858617970240491</v>
      </c>
      <c r="C2404" s="8"/>
      <c r="D2404" s="3">
        <v>46048</v>
      </c>
      <c r="E2404">
        <v>2.9530000000000001E-2</v>
      </c>
      <c r="F2404" s="10">
        <f t="shared" si="37"/>
        <v>8.8590000000000002E-2</v>
      </c>
    </row>
    <row r="2405" spans="1:6" x14ac:dyDescent="0.4">
      <c r="A2405" s="3">
        <v>46123.083333333336</v>
      </c>
      <c r="B2405" s="7">
        <v>18.400904910024583</v>
      </c>
      <c r="C2405" s="8"/>
      <c r="D2405" s="3">
        <v>46048.010416666664</v>
      </c>
      <c r="E2405">
        <v>2.7439999999999999E-2</v>
      </c>
      <c r="F2405" s="10">
        <f t="shared" si="37"/>
        <v>8.231999999999999E-2</v>
      </c>
    </row>
    <row r="2406" spans="1:6" x14ac:dyDescent="0.4">
      <c r="A2406" s="3">
        <v>46123.125</v>
      </c>
      <c r="B2406" s="7">
        <v>17.67337601581406</v>
      </c>
      <c r="C2406" s="8"/>
      <c r="D2406" s="3">
        <v>46048.020833333336</v>
      </c>
      <c r="E2406">
        <v>2.5430000000000001E-2</v>
      </c>
      <c r="F2406" s="10">
        <f t="shared" si="37"/>
        <v>7.6290000000000011E-2</v>
      </c>
    </row>
    <row r="2407" spans="1:6" x14ac:dyDescent="0.4">
      <c r="A2407" s="3">
        <v>46123.166666666664</v>
      </c>
      <c r="B2407" s="7">
        <v>17.687468307780662</v>
      </c>
      <c r="C2407" s="8"/>
      <c r="D2407" s="3">
        <v>46048.03125</v>
      </c>
      <c r="E2407">
        <v>2.351E-2</v>
      </c>
      <c r="F2407" s="10">
        <f t="shared" si="37"/>
        <v>7.0529999999999995E-2</v>
      </c>
    </row>
    <row r="2408" spans="1:6" x14ac:dyDescent="0.4">
      <c r="A2408" s="3">
        <v>46123.208333333336</v>
      </c>
      <c r="B2408" s="7">
        <v>17.878573535425254</v>
      </c>
      <c r="C2408" s="8"/>
      <c r="D2408" s="3">
        <v>46048.041666666664</v>
      </c>
      <c r="E2408">
        <v>2.1669999999999998E-2</v>
      </c>
      <c r="F2408" s="10">
        <f t="shared" si="37"/>
        <v>6.5009999999999998E-2</v>
      </c>
    </row>
    <row r="2409" spans="1:6" x14ac:dyDescent="0.4">
      <c r="A2409" s="3">
        <v>46123.25</v>
      </c>
      <c r="B2409" s="7">
        <v>18.228016547605105</v>
      </c>
      <c r="C2409" s="8"/>
      <c r="D2409" s="3">
        <v>46048.052083333336</v>
      </c>
      <c r="E2409">
        <v>1.9879999999999998E-2</v>
      </c>
      <c r="F2409" s="10">
        <f t="shared" si="37"/>
        <v>5.9639999999999999E-2</v>
      </c>
    </row>
    <row r="2410" spans="1:6" x14ac:dyDescent="0.4">
      <c r="A2410" s="3">
        <v>46123.291666666664</v>
      </c>
      <c r="B2410" s="7">
        <v>18.294009719741371</v>
      </c>
      <c r="C2410" s="8"/>
      <c r="D2410" s="3">
        <v>46048.0625</v>
      </c>
      <c r="E2410">
        <v>1.8249999999999999E-2</v>
      </c>
      <c r="F2410" s="10">
        <f t="shared" si="37"/>
        <v>5.475E-2</v>
      </c>
    </row>
    <row r="2411" spans="1:6" x14ac:dyDescent="0.4">
      <c r="A2411" s="3">
        <v>46123.333333333336</v>
      </c>
      <c r="B2411" s="7">
        <v>18.146670797228818</v>
      </c>
      <c r="C2411" s="8"/>
      <c r="D2411" s="3">
        <v>46048.072916666664</v>
      </c>
      <c r="E2411">
        <v>1.6799999999999999E-2</v>
      </c>
      <c r="F2411" s="10">
        <f t="shared" si="37"/>
        <v>5.0399999999999993E-2</v>
      </c>
    </row>
    <row r="2412" spans="1:6" x14ac:dyDescent="0.4">
      <c r="A2412" s="3">
        <v>46123.375</v>
      </c>
      <c r="B2412" s="7">
        <v>16.859001940215897</v>
      </c>
      <c r="C2412" s="8"/>
      <c r="D2412" s="3">
        <v>46048.083333333336</v>
      </c>
      <c r="E2412">
        <v>1.5650000000000001E-2</v>
      </c>
      <c r="F2412" s="10">
        <f t="shared" si="37"/>
        <v>4.6950000000000006E-2</v>
      </c>
    </row>
    <row r="2413" spans="1:6" x14ac:dyDescent="0.4">
      <c r="A2413" s="3">
        <v>46123.416666666664</v>
      </c>
      <c r="B2413" s="7">
        <v>14.980831678358733</v>
      </c>
      <c r="C2413" s="8"/>
      <c r="D2413" s="3">
        <v>46048.09375</v>
      </c>
      <c r="E2413">
        <v>1.4829999999999999E-2</v>
      </c>
      <c r="F2413" s="10">
        <f t="shared" si="37"/>
        <v>4.4489999999999995E-2</v>
      </c>
    </row>
    <row r="2414" spans="1:6" x14ac:dyDescent="0.4">
      <c r="A2414" s="3">
        <v>46123.458333333336</v>
      </c>
      <c r="B2414" s="7">
        <v>12.860342737563727</v>
      </c>
      <c r="C2414" s="8"/>
      <c r="D2414" s="3">
        <v>46048.104166666664</v>
      </c>
      <c r="E2414">
        <v>1.427E-2</v>
      </c>
      <c r="F2414" s="10">
        <f t="shared" si="37"/>
        <v>4.2809999999999994E-2</v>
      </c>
    </row>
    <row r="2415" spans="1:6" x14ac:dyDescent="0.4">
      <c r="A2415" s="3">
        <v>46123.5</v>
      </c>
      <c r="B2415" s="7">
        <v>10.590338016147511</v>
      </c>
      <c r="C2415" s="8"/>
      <c r="D2415" s="3">
        <v>46048.114583333336</v>
      </c>
      <c r="E2415">
        <v>1.3860000000000001E-2</v>
      </c>
      <c r="F2415" s="10">
        <f t="shared" si="37"/>
        <v>4.1580000000000006E-2</v>
      </c>
    </row>
    <row r="2416" spans="1:6" x14ac:dyDescent="0.4">
      <c r="A2416" s="3">
        <v>46123.541666666664</v>
      </c>
      <c r="B2416" s="7">
        <v>9.1642668120154926</v>
      </c>
      <c r="C2416" s="8"/>
      <c r="D2416" s="3">
        <v>46048.125</v>
      </c>
      <c r="E2416">
        <v>1.358E-2</v>
      </c>
      <c r="F2416" s="10">
        <f t="shared" si="37"/>
        <v>4.0739999999999998E-2</v>
      </c>
    </row>
    <row r="2417" spans="1:6" x14ac:dyDescent="0.4">
      <c r="A2417" s="3">
        <v>46123.583333333336</v>
      </c>
      <c r="B2417" s="7">
        <v>7.2925125530049062</v>
      </c>
      <c r="C2417" s="8"/>
      <c r="D2417" s="3">
        <v>46048.135416666664</v>
      </c>
      <c r="E2417">
        <v>1.329E-2</v>
      </c>
      <c r="F2417" s="10">
        <f t="shared" si="37"/>
        <v>3.9870000000000003E-2</v>
      </c>
    </row>
    <row r="2418" spans="1:6" x14ac:dyDescent="0.4">
      <c r="A2418" s="3">
        <v>46123.625</v>
      </c>
      <c r="B2418" s="7">
        <v>7.0923561784874609</v>
      </c>
      <c r="C2418" s="8"/>
      <c r="D2418" s="3">
        <v>46048.145833333336</v>
      </c>
      <c r="E2418">
        <v>1.302E-2</v>
      </c>
      <c r="F2418" s="10">
        <f t="shared" si="37"/>
        <v>3.9060000000000004E-2</v>
      </c>
    </row>
    <row r="2419" spans="1:6" x14ac:dyDescent="0.4">
      <c r="A2419" s="3">
        <v>46123.666666666664</v>
      </c>
      <c r="B2419" s="7">
        <v>8.1770043739978497</v>
      </c>
      <c r="C2419" s="8"/>
      <c r="D2419" s="3">
        <v>46048.15625</v>
      </c>
      <c r="E2419">
        <v>1.277E-2</v>
      </c>
      <c r="F2419" s="10">
        <f t="shared" si="37"/>
        <v>3.8309999999999997E-2</v>
      </c>
    </row>
    <row r="2420" spans="1:6" x14ac:dyDescent="0.4">
      <c r="A2420" s="3">
        <v>46123.708333333336</v>
      </c>
      <c r="B2420" s="7">
        <v>11.554227872366894</v>
      </c>
      <c r="C2420" s="8"/>
      <c r="D2420" s="3">
        <v>46048.166666666664</v>
      </c>
      <c r="E2420">
        <v>1.2540000000000001E-2</v>
      </c>
      <c r="F2420" s="10">
        <f t="shared" si="37"/>
        <v>3.7620000000000001E-2</v>
      </c>
    </row>
    <row r="2421" spans="1:6" x14ac:dyDescent="0.4">
      <c r="A2421" s="3">
        <v>46123.75</v>
      </c>
      <c r="B2421" s="7">
        <v>15.290174672747455</v>
      </c>
      <c r="C2421" s="8"/>
      <c r="D2421" s="3">
        <v>46048.177083333336</v>
      </c>
      <c r="E2421">
        <v>1.2330000000000001E-2</v>
      </c>
      <c r="F2421" s="10">
        <f t="shared" si="37"/>
        <v>3.6990000000000002E-2</v>
      </c>
    </row>
    <row r="2422" spans="1:6" x14ac:dyDescent="0.4">
      <c r="A2422" s="3">
        <v>46123.791666666664</v>
      </c>
      <c r="B2422" s="7">
        <v>19.167960964629216</v>
      </c>
      <c r="C2422" s="8"/>
      <c r="D2422" s="3">
        <v>46048.1875</v>
      </c>
      <c r="E2422">
        <v>1.2160000000000001E-2</v>
      </c>
      <c r="F2422" s="10">
        <f t="shared" si="37"/>
        <v>3.6479999999999999E-2</v>
      </c>
    </row>
    <row r="2423" spans="1:6" x14ac:dyDescent="0.4">
      <c r="A2423" s="3">
        <v>46123.833333333336</v>
      </c>
      <c r="B2423" s="7">
        <v>22.312375216850896</v>
      </c>
      <c r="C2423" s="8"/>
      <c r="D2423" s="3">
        <v>46048.197916666664</v>
      </c>
      <c r="E2423">
        <v>1.208E-2</v>
      </c>
      <c r="F2423" s="10">
        <f t="shared" si="37"/>
        <v>3.6240000000000001E-2</v>
      </c>
    </row>
    <row r="2424" spans="1:6" x14ac:dyDescent="0.4">
      <c r="A2424" s="3">
        <v>46123.875</v>
      </c>
      <c r="B2424" s="7">
        <v>22.616218780228266</v>
      </c>
      <c r="C2424" s="8"/>
      <c r="D2424" s="3">
        <v>46048.208333333336</v>
      </c>
      <c r="E2424">
        <v>1.201E-2</v>
      </c>
      <c r="F2424" s="10">
        <f t="shared" si="37"/>
        <v>3.603E-2</v>
      </c>
    </row>
    <row r="2425" spans="1:6" x14ac:dyDescent="0.4">
      <c r="A2425" s="3">
        <v>46123.916666666664</v>
      </c>
      <c r="B2425" s="7">
        <v>19.869367561535796</v>
      </c>
      <c r="C2425" s="8"/>
      <c r="D2425" s="3">
        <v>46048.21875</v>
      </c>
      <c r="E2425">
        <v>1.201E-2</v>
      </c>
      <c r="F2425" s="10">
        <f t="shared" si="37"/>
        <v>3.603E-2</v>
      </c>
    </row>
    <row r="2426" spans="1:6" x14ac:dyDescent="0.4">
      <c r="A2426" s="3">
        <v>46123.958333333336</v>
      </c>
      <c r="B2426" s="7">
        <v>18.245775126912608</v>
      </c>
      <c r="C2426" s="8"/>
      <c r="D2426" s="3">
        <v>46048.229166666664</v>
      </c>
      <c r="E2426">
        <v>1.204E-2</v>
      </c>
      <c r="F2426" s="10">
        <f t="shared" si="37"/>
        <v>3.6119999999999999E-2</v>
      </c>
    </row>
    <row r="2427" spans="1:6" x14ac:dyDescent="0.4">
      <c r="A2427" s="3">
        <v>46124</v>
      </c>
      <c r="B2427" s="7">
        <v>16.87045908815622</v>
      </c>
      <c r="C2427" s="8"/>
      <c r="D2427" s="3">
        <v>46048.239583333336</v>
      </c>
      <c r="E2427">
        <v>1.214E-2</v>
      </c>
      <c r="F2427" s="10">
        <f t="shared" si="37"/>
        <v>3.6419999999999994E-2</v>
      </c>
    </row>
    <row r="2428" spans="1:6" x14ac:dyDescent="0.4">
      <c r="A2428" s="3">
        <v>46124.041666666664</v>
      </c>
      <c r="B2428" s="7">
        <v>16.33495199342552</v>
      </c>
      <c r="C2428" s="8"/>
      <c r="D2428" s="3">
        <v>46048.25</v>
      </c>
      <c r="E2428">
        <v>1.226E-2</v>
      </c>
      <c r="F2428" s="10">
        <f t="shared" si="37"/>
        <v>3.678E-2</v>
      </c>
    </row>
    <row r="2429" spans="1:6" x14ac:dyDescent="0.4">
      <c r="A2429" s="3">
        <v>46124.083333333336</v>
      </c>
      <c r="B2429" s="7">
        <v>15.222233785461338</v>
      </c>
      <c r="C2429" s="8"/>
      <c r="D2429" s="3">
        <v>46048.260416666664</v>
      </c>
      <c r="E2429">
        <v>1.2449999999999999E-2</v>
      </c>
      <c r="F2429" s="10">
        <f t="shared" si="37"/>
        <v>3.7350000000000001E-2</v>
      </c>
    </row>
    <row r="2430" spans="1:6" x14ac:dyDescent="0.4">
      <c r="A2430" s="3">
        <v>46124.125</v>
      </c>
      <c r="B2430" s="7">
        <v>14.818140177606143</v>
      </c>
      <c r="C2430" s="8"/>
      <c r="D2430" s="3">
        <v>46048.270833333336</v>
      </c>
      <c r="E2430">
        <v>1.2659999999999999E-2</v>
      </c>
      <c r="F2430" s="10">
        <f t="shared" si="37"/>
        <v>3.798E-2</v>
      </c>
    </row>
    <row r="2431" spans="1:6" x14ac:dyDescent="0.4">
      <c r="A2431" s="3">
        <v>46124.166666666664</v>
      </c>
      <c r="B2431" s="7">
        <v>14.262468502500472</v>
      </c>
      <c r="C2431" s="8"/>
      <c r="D2431" s="3">
        <v>46048.28125</v>
      </c>
      <c r="E2431">
        <v>1.295E-2</v>
      </c>
      <c r="F2431" s="10">
        <f t="shared" si="37"/>
        <v>3.8849999999999996E-2</v>
      </c>
    </row>
    <row r="2432" spans="1:6" x14ac:dyDescent="0.4">
      <c r="A2432" s="3">
        <v>46124.208333333336</v>
      </c>
      <c r="B2432" s="7">
        <v>14.063343271297658</v>
      </c>
      <c r="C2432" s="8"/>
      <c r="D2432" s="3">
        <v>46048.291666666664</v>
      </c>
      <c r="E2432">
        <v>1.329E-2</v>
      </c>
      <c r="F2432" s="10">
        <f t="shared" si="37"/>
        <v>3.9870000000000003E-2</v>
      </c>
    </row>
    <row r="2433" spans="1:6" x14ac:dyDescent="0.4">
      <c r="A2433" s="3">
        <v>46124.25</v>
      </c>
      <c r="B2433" s="7">
        <v>13.968707229310587</v>
      </c>
      <c r="C2433" s="8"/>
      <c r="D2433" s="3">
        <v>46048.302083333336</v>
      </c>
      <c r="E2433">
        <v>1.379E-2</v>
      </c>
      <c r="F2433" s="10">
        <f t="shared" si="37"/>
        <v>4.1369999999999997E-2</v>
      </c>
    </row>
    <row r="2434" spans="1:6" x14ac:dyDescent="0.4">
      <c r="A2434" s="3">
        <v>46124.291666666664</v>
      </c>
      <c r="B2434" s="7">
        <v>13.09830770028424</v>
      </c>
      <c r="C2434" s="8"/>
      <c r="D2434" s="3">
        <v>46048.3125</v>
      </c>
      <c r="E2434">
        <v>1.461E-2</v>
      </c>
      <c r="F2434" s="10">
        <f t="shared" si="37"/>
        <v>4.3829999999999994E-2</v>
      </c>
    </row>
    <row r="2435" spans="1:6" x14ac:dyDescent="0.4">
      <c r="A2435" s="3">
        <v>46124.333333333336</v>
      </c>
      <c r="B2435" s="7">
        <v>12.320825641053915</v>
      </c>
      <c r="C2435" s="8"/>
      <c r="D2435" s="3">
        <v>46048.322916666664</v>
      </c>
      <c r="E2435">
        <v>1.6029999999999999E-2</v>
      </c>
      <c r="F2435" s="10">
        <f t="shared" si="37"/>
        <v>4.8090000000000001E-2</v>
      </c>
    </row>
    <row r="2436" spans="1:6" x14ac:dyDescent="0.4">
      <c r="A2436" s="3">
        <v>46124.375</v>
      </c>
      <c r="B2436" s="7">
        <v>11.855894577635603</v>
      </c>
      <c r="C2436" s="8"/>
      <c r="D2436" s="3">
        <v>46048.333333333336</v>
      </c>
      <c r="E2436">
        <v>1.8280000000000001E-2</v>
      </c>
      <c r="F2436" s="10">
        <f t="shared" si="37"/>
        <v>5.4840000000000007E-2</v>
      </c>
    </row>
    <row r="2437" spans="1:6" x14ac:dyDescent="0.4">
      <c r="A2437" s="3">
        <v>46124.416666666664</v>
      </c>
      <c r="B2437" s="7">
        <v>11.056758508798065</v>
      </c>
      <c r="C2437" s="8"/>
      <c r="D2437" s="3">
        <v>46048.34375</v>
      </c>
      <c r="E2437">
        <v>2.1510000000000001E-2</v>
      </c>
      <c r="F2437" s="10">
        <f t="shared" si="37"/>
        <v>6.4530000000000004E-2</v>
      </c>
    </row>
    <row r="2438" spans="1:6" x14ac:dyDescent="0.4">
      <c r="A2438" s="3">
        <v>46124.458333333336</v>
      </c>
      <c r="B2438" s="7">
        <v>9.0445396160391169</v>
      </c>
      <c r="C2438" s="8"/>
      <c r="D2438" s="3">
        <v>46048.354166666664</v>
      </c>
      <c r="E2438">
        <v>2.5489999999999999E-2</v>
      </c>
      <c r="F2438" s="10">
        <f t="shared" ref="F2438:F2501" si="38">E2438/1000*$F$1</f>
        <v>7.6469999999999996E-2</v>
      </c>
    </row>
    <row r="2439" spans="1:6" x14ac:dyDescent="0.4">
      <c r="A2439" s="3">
        <v>46124.5</v>
      </c>
      <c r="B2439" s="7">
        <v>7.5263529424669002</v>
      </c>
      <c r="C2439" s="8"/>
      <c r="D2439" s="3">
        <v>46048.364583333336</v>
      </c>
      <c r="E2439">
        <v>2.9839999999999998E-2</v>
      </c>
      <c r="F2439" s="10">
        <f t="shared" si="38"/>
        <v>8.9520000000000002E-2</v>
      </c>
    </row>
    <row r="2440" spans="1:6" x14ac:dyDescent="0.4">
      <c r="A2440" s="3">
        <v>46124.541666666664</v>
      </c>
      <c r="B2440" s="7">
        <v>4.5374121877954066</v>
      </c>
      <c r="C2440" s="8"/>
      <c r="D2440" s="3">
        <v>46048.375</v>
      </c>
      <c r="E2440">
        <v>3.4169999999999999E-2</v>
      </c>
      <c r="F2440" s="10">
        <f t="shared" si="38"/>
        <v>0.10251</v>
      </c>
    </row>
    <row r="2441" spans="1:6" x14ac:dyDescent="0.4">
      <c r="A2441" s="3">
        <v>46124.583333333336</v>
      </c>
      <c r="B2441" s="7">
        <v>3.3305162237617694</v>
      </c>
      <c r="C2441" s="8"/>
      <c r="D2441" s="3">
        <v>46048.385416666664</v>
      </c>
      <c r="E2441">
        <v>3.8219999999999997E-2</v>
      </c>
      <c r="F2441" s="10">
        <f t="shared" si="38"/>
        <v>0.11465999999999998</v>
      </c>
    </row>
    <row r="2442" spans="1:6" x14ac:dyDescent="0.4">
      <c r="A2442" s="3">
        <v>46124.625</v>
      </c>
      <c r="B2442" s="7">
        <v>3.2042584534594094</v>
      </c>
      <c r="C2442" s="8"/>
      <c r="D2442" s="3">
        <v>46048.395833333336</v>
      </c>
      <c r="E2442">
        <v>4.1919999999999999E-2</v>
      </c>
      <c r="F2442" s="10">
        <f t="shared" si="38"/>
        <v>0.12575999999999998</v>
      </c>
    </row>
    <row r="2443" spans="1:6" x14ac:dyDescent="0.4">
      <c r="A2443" s="3">
        <v>46124.666666666664</v>
      </c>
      <c r="B2443" s="7">
        <v>4.8931566313424399</v>
      </c>
      <c r="C2443" s="8"/>
      <c r="D2443" s="3">
        <v>46048.40625</v>
      </c>
      <c r="E2443">
        <v>4.5269999999999998E-2</v>
      </c>
      <c r="F2443" s="10">
        <f t="shared" si="38"/>
        <v>0.13580999999999999</v>
      </c>
    </row>
    <row r="2444" spans="1:6" x14ac:dyDescent="0.4">
      <c r="A2444" s="3">
        <v>46124.708333333336</v>
      </c>
      <c r="B2444" s="7">
        <v>7.5338000886281105</v>
      </c>
      <c r="C2444" s="8"/>
      <c r="D2444" s="3">
        <v>46048.416666666664</v>
      </c>
      <c r="E2444">
        <v>4.8280000000000003E-2</v>
      </c>
      <c r="F2444" s="10">
        <f t="shared" si="38"/>
        <v>0.14484000000000002</v>
      </c>
    </row>
    <row r="2445" spans="1:6" x14ac:dyDescent="0.4">
      <c r="A2445" s="3">
        <v>46124.75</v>
      </c>
      <c r="B2445" s="7">
        <v>11.455696400080116</v>
      </c>
      <c r="C2445" s="8"/>
      <c r="D2445" s="3">
        <v>46048.427083333336</v>
      </c>
      <c r="E2445">
        <v>5.0970000000000001E-2</v>
      </c>
      <c r="F2445" s="10">
        <f t="shared" si="38"/>
        <v>0.15291000000000002</v>
      </c>
    </row>
    <row r="2446" spans="1:6" x14ac:dyDescent="0.4">
      <c r="A2446" s="3">
        <v>46124.791666666664</v>
      </c>
      <c r="B2446" s="7">
        <v>16.886728238231481</v>
      </c>
      <c r="C2446" s="8"/>
      <c r="D2446" s="3">
        <v>46048.4375</v>
      </c>
      <c r="E2446">
        <v>5.3460000000000001E-2</v>
      </c>
      <c r="F2446" s="10">
        <f t="shared" si="38"/>
        <v>0.16037999999999999</v>
      </c>
    </row>
    <row r="2447" spans="1:6" x14ac:dyDescent="0.4">
      <c r="A2447" s="3">
        <v>46124.833333333336</v>
      </c>
      <c r="B2447" s="7">
        <v>20.314821473455559</v>
      </c>
      <c r="C2447" s="8"/>
      <c r="D2447" s="3">
        <v>46048.447916666664</v>
      </c>
      <c r="E2447">
        <v>5.5800000000000002E-2</v>
      </c>
      <c r="F2447" s="10">
        <f t="shared" si="38"/>
        <v>0.16739999999999999</v>
      </c>
    </row>
    <row r="2448" spans="1:6" x14ac:dyDescent="0.4">
      <c r="A2448" s="3">
        <v>46124.875</v>
      </c>
      <c r="B2448" s="7">
        <v>21.957318202180286</v>
      </c>
      <c r="C2448" s="8"/>
      <c r="D2448" s="3">
        <v>46048.458333333336</v>
      </c>
      <c r="E2448">
        <v>5.8180000000000003E-2</v>
      </c>
      <c r="F2448" s="10">
        <f t="shared" si="38"/>
        <v>0.17454</v>
      </c>
    </row>
    <row r="2449" spans="1:6" x14ac:dyDescent="0.4">
      <c r="A2449" s="3">
        <v>46124.916666666664</v>
      </c>
      <c r="B2449" s="7">
        <v>21.194845006751777</v>
      </c>
      <c r="C2449" s="8"/>
      <c r="D2449" s="3">
        <v>46048.46875</v>
      </c>
      <c r="E2449">
        <v>6.0600000000000001E-2</v>
      </c>
      <c r="F2449" s="10">
        <f t="shared" si="38"/>
        <v>0.18180000000000002</v>
      </c>
    </row>
    <row r="2450" spans="1:6" x14ac:dyDescent="0.4">
      <c r="A2450" s="3">
        <v>46124.958333333336</v>
      </c>
      <c r="B2450" s="7">
        <v>20.220070859989086</v>
      </c>
      <c r="C2450" s="8"/>
      <c r="D2450" s="3">
        <v>46048.479166666664</v>
      </c>
      <c r="E2450">
        <v>6.2890000000000001E-2</v>
      </c>
      <c r="F2450" s="10">
        <f t="shared" si="38"/>
        <v>0.18867</v>
      </c>
    </row>
    <row r="2451" spans="1:6" x14ac:dyDescent="0.4">
      <c r="A2451" s="3">
        <v>46125</v>
      </c>
      <c r="B2451" s="7">
        <v>19.227767276877699</v>
      </c>
      <c r="C2451" s="8"/>
      <c r="D2451" s="3">
        <v>46048.489583333336</v>
      </c>
      <c r="E2451">
        <v>6.4769999999999994E-2</v>
      </c>
      <c r="F2451" s="10">
        <f t="shared" si="38"/>
        <v>0.19430999999999998</v>
      </c>
    </row>
    <row r="2452" spans="1:6" x14ac:dyDescent="0.4">
      <c r="A2452" s="3">
        <v>46125.041666666664</v>
      </c>
      <c r="B2452" s="7">
        <v>18.303656638307121</v>
      </c>
      <c r="C2452" s="8"/>
      <c r="D2452" s="3">
        <v>46048.5</v>
      </c>
      <c r="E2452">
        <v>6.6019999999999995E-2</v>
      </c>
      <c r="F2452" s="10">
        <f t="shared" si="38"/>
        <v>0.19805999999999999</v>
      </c>
    </row>
    <row r="2453" spans="1:6" x14ac:dyDescent="0.4">
      <c r="A2453" s="3">
        <v>46125.083333333336</v>
      </c>
      <c r="B2453" s="7">
        <v>18.095136545793238</v>
      </c>
      <c r="C2453" s="8"/>
      <c r="D2453" s="3">
        <v>46048.510416666664</v>
      </c>
      <c r="E2453">
        <v>6.6400000000000001E-2</v>
      </c>
      <c r="F2453" s="10">
        <f t="shared" si="38"/>
        <v>0.19920000000000002</v>
      </c>
    </row>
    <row r="2454" spans="1:6" x14ac:dyDescent="0.4">
      <c r="A2454" s="3">
        <v>46125.125</v>
      </c>
      <c r="B2454" s="7">
        <v>17.912005493115117</v>
      </c>
      <c r="C2454" s="8"/>
      <c r="D2454" s="3">
        <v>46048.520833333336</v>
      </c>
      <c r="E2454">
        <v>6.59E-2</v>
      </c>
      <c r="F2454" s="10">
        <f t="shared" si="38"/>
        <v>0.19770000000000001</v>
      </c>
    </row>
    <row r="2455" spans="1:6" x14ac:dyDescent="0.4">
      <c r="A2455" s="3">
        <v>46125.166666666664</v>
      </c>
      <c r="B2455" s="7">
        <v>18.074422022317137</v>
      </c>
      <c r="C2455" s="8"/>
      <c r="D2455" s="3">
        <v>46048.53125</v>
      </c>
      <c r="E2455">
        <v>6.4549999999999996E-2</v>
      </c>
      <c r="F2455" s="10">
        <f t="shared" si="38"/>
        <v>0.19364999999999999</v>
      </c>
    </row>
    <row r="2456" spans="1:6" x14ac:dyDescent="0.4">
      <c r="A2456" s="3">
        <v>46125.208333333336</v>
      </c>
      <c r="B2456" s="7">
        <v>18.506677299809645</v>
      </c>
      <c r="C2456" s="8"/>
      <c r="D2456" s="3">
        <v>46048.541666666664</v>
      </c>
      <c r="E2456">
        <v>6.2359999999999999E-2</v>
      </c>
      <c r="F2456" s="10">
        <f t="shared" si="38"/>
        <v>0.18707999999999997</v>
      </c>
    </row>
    <row r="2457" spans="1:6" x14ac:dyDescent="0.4">
      <c r="A2457" s="3">
        <v>46125.25</v>
      </c>
      <c r="B2457" s="7">
        <v>19.645884433811851</v>
      </c>
      <c r="C2457" s="8"/>
      <c r="D2457" s="3">
        <v>46048.552083333336</v>
      </c>
      <c r="E2457">
        <v>5.944E-2</v>
      </c>
      <c r="F2457" s="10">
        <f t="shared" si="38"/>
        <v>0.17832000000000001</v>
      </c>
    </row>
    <row r="2458" spans="1:6" x14ac:dyDescent="0.4">
      <c r="A2458" s="3">
        <v>46125.291666666664</v>
      </c>
      <c r="B2458" s="7">
        <v>22.635191817217439</v>
      </c>
      <c r="C2458" s="8"/>
      <c r="D2458" s="3">
        <v>46048.5625</v>
      </c>
      <c r="E2458">
        <v>5.6030000000000003E-2</v>
      </c>
      <c r="F2458" s="10">
        <f t="shared" si="38"/>
        <v>0.16809000000000002</v>
      </c>
    </row>
    <row r="2459" spans="1:6" x14ac:dyDescent="0.4">
      <c r="A2459" s="3">
        <v>46125.333333333336</v>
      </c>
      <c r="B2459" s="7">
        <v>26.814484414296743</v>
      </c>
      <c r="C2459" s="8"/>
      <c r="D2459" s="3">
        <v>46048.572916666664</v>
      </c>
      <c r="E2459">
        <v>5.2449999999999997E-2</v>
      </c>
      <c r="F2459" s="10">
        <f t="shared" si="38"/>
        <v>0.15734999999999999</v>
      </c>
    </row>
    <row r="2460" spans="1:6" x14ac:dyDescent="0.4">
      <c r="A2460" s="3">
        <v>46125.375</v>
      </c>
      <c r="B2460" s="7">
        <v>25.819440309555564</v>
      </c>
      <c r="C2460" s="8"/>
      <c r="D2460" s="3">
        <v>46048.583333333336</v>
      </c>
      <c r="E2460">
        <v>4.9070000000000003E-2</v>
      </c>
      <c r="F2460" s="10">
        <f t="shared" si="38"/>
        <v>0.14721000000000001</v>
      </c>
    </row>
    <row r="2461" spans="1:6" x14ac:dyDescent="0.4">
      <c r="A2461" s="3">
        <v>46125.416666666664</v>
      </c>
      <c r="B2461" s="7">
        <v>21.284901583039105</v>
      </c>
      <c r="C2461" s="8"/>
      <c r="D2461" s="3">
        <v>46048.59375</v>
      </c>
      <c r="E2461">
        <v>4.6080000000000003E-2</v>
      </c>
      <c r="F2461" s="10">
        <f t="shared" si="38"/>
        <v>0.13824000000000003</v>
      </c>
    </row>
    <row r="2462" spans="1:6" x14ac:dyDescent="0.4">
      <c r="A2462" s="3">
        <v>46125.458333333336</v>
      </c>
      <c r="B2462" s="7">
        <v>19.42044410566843</v>
      </c>
      <c r="C2462" s="8"/>
      <c r="D2462" s="3">
        <v>46048.604166666664</v>
      </c>
      <c r="E2462">
        <v>4.3549999999999998E-2</v>
      </c>
      <c r="F2462" s="10">
        <f t="shared" si="38"/>
        <v>0.13065000000000002</v>
      </c>
    </row>
    <row r="2463" spans="1:6" x14ac:dyDescent="0.4">
      <c r="A2463" s="3">
        <v>46125.5</v>
      </c>
      <c r="B2463" s="7">
        <v>17.659157035280668</v>
      </c>
      <c r="C2463" s="8"/>
      <c r="D2463" s="3">
        <v>46048.614583333336</v>
      </c>
      <c r="E2463">
        <v>4.1419999999999998E-2</v>
      </c>
      <c r="F2463" s="10">
        <f t="shared" si="38"/>
        <v>0.12426</v>
      </c>
    </row>
    <row r="2464" spans="1:6" x14ac:dyDescent="0.4">
      <c r="A2464" s="3">
        <v>46125.541666666664</v>
      </c>
      <c r="B2464" s="7">
        <v>16.614034005825157</v>
      </c>
      <c r="C2464" s="8"/>
      <c r="D2464" s="3">
        <v>46048.625</v>
      </c>
      <c r="E2464">
        <v>3.9660000000000001E-2</v>
      </c>
      <c r="F2464" s="10">
        <f t="shared" si="38"/>
        <v>0.11898000000000002</v>
      </c>
    </row>
    <row r="2465" spans="1:6" x14ac:dyDescent="0.4">
      <c r="A2465" s="3">
        <v>46125.583333333336</v>
      </c>
      <c r="B2465" s="7">
        <v>15.892230112296289</v>
      </c>
      <c r="C2465" s="8"/>
      <c r="D2465" s="3">
        <v>46048.635416666664</v>
      </c>
      <c r="E2465">
        <v>3.8249999999999999E-2</v>
      </c>
      <c r="F2465" s="10">
        <f t="shared" si="38"/>
        <v>0.11475</v>
      </c>
    </row>
    <row r="2466" spans="1:6" x14ac:dyDescent="0.4">
      <c r="A2466" s="3">
        <v>46125.625</v>
      </c>
      <c r="B2466" s="7">
        <v>15.262025204043479</v>
      </c>
      <c r="C2466" s="8"/>
      <c r="D2466" s="3">
        <v>46048.645833333336</v>
      </c>
      <c r="E2466">
        <v>3.703E-2</v>
      </c>
      <c r="F2466" s="10">
        <f t="shared" si="38"/>
        <v>0.11109000000000001</v>
      </c>
    </row>
    <row r="2467" spans="1:6" x14ac:dyDescent="0.4">
      <c r="A2467" s="3">
        <v>46125.666666666664</v>
      </c>
      <c r="B2467" s="7">
        <v>15.538766936629116</v>
      </c>
      <c r="C2467" s="8"/>
      <c r="D2467" s="3">
        <v>46048.65625</v>
      </c>
      <c r="E2467">
        <v>3.5990000000000001E-2</v>
      </c>
      <c r="F2467" s="10">
        <f t="shared" si="38"/>
        <v>0.10797</v>
      </c>
    </row>
    <row r="2468" spans="1:6" x14ac:dyDescent="0.4">
      <c r="A2468" s="3">
        <v>46125.708333333336</v>
      </c>
      <c r="B2468" s="7">
        <v>16.133771385572015</v>
      </c>
      <c r="C2468" s="8"/>
      <c r="D2468" s="3">
        <v>46048.666666666664</v>
      </c>
      <c r="E2468">
        <v>3.4959999999999998E-2</v>
      </c>
      <c r="F2468" s="10">
        <f t="shared" si="38"/>
        <v>0.10487999999999999</v>
      </c>
    </row>
    <row r="2469" spans="1:6" x14ac:dyDescent="0.4">
      <c r="A2469" s="3">
        <v>46125.75</v>
      </c>
      <c r="B2469" s="7">
        <v>19.722273458425214</v>
      </c>
      <c r="C2469" s="8"/>
      <c r="D2469" s="3">
        <v>46048.677083333336</v>
      </c>
      <c r="E2469">
        <v>3.3959999999999997E-2</v>
      </c>
      <c r="F2469" s="10">
        <f t="shared" si="38"/>
        <v>0.10188</v>
      </c>
    </row>
    <row r="2470" spans="1:6" x14ac:dyDescent="0.4">
      <c r="A2470" s="3">
        <v>46125.791666666664</v>
      </c>
      <c r="B2470" s="7">
        <v>23.06690052589375</v>
      </c>
      <c r="C2470" s="8"/>
      <c r="D2470" s="3">
        <v>46048.6875</v>
      </c>
      <c r="E2470">
        <v>3.32E-2</v>
      </c>
      <c r="F2470" s="10">
        <f t="shared" si="38"/>
        <v>9.9600000000000008E-2</v>
      </c>
    </row>
    <row r="2471" spans="1:6" x14ac:dyDescent="0.4">
      <c r="A2471" s="3">
        <v>46125.833333333336</v>
      </c>
      <c r="B2471" s="7">
        <v>28.741953581818809</v>
      </c>
      <c r="C2471" s="8"/>
      <c r="D2471" s="3">
        <v>46048.697916666664</v>
      </c>
      <c r="E2471">
        <v>3.2980000000000002E-2</v>
      </c>
      <c r="F2471" s="10">
        <f t="shared" si="38"/>
        <v>9.894E-2</v>
      </c>
    </row>
    <row r="2472" spans="1:6" x14ac:dyDescent="0.4">
      <c r="A2472" s="3">
        <v>46125.875</v>
      </c>
      <c r="B2472" s="7">
        <v>27.724365275125447</v>
      </c>
      <c r="C2472" s="8"/>
      <c r="D2472" s="3">
        <v>46048.708333333336</v>
      </c>
      <c r="E2472">
        <v>3.3669999999999999E-2</v>
      </c>
      <c r="F2472" s="10">
        <f t="shared" si="38"/>
        <v>0.10101</v>
      </c>
    </row>
    <row r="2473" spans="1:6" x14ac:dyDescent="0.4">
      <c r="A2473" s="3">
        <v>46125.916666666664</v>
      </c>
      <c r="B2473" s="7">
        <v>21.772789377453442</v>
      </c>
      <c r="C2473" s="8"/>
      <c r="D2473" s="3">
        <v>46048.71875</v>
      </c>
      <c r="E2473">
        <v>3.5400000000000001E-2</v>
      </c>
      <c r="F2473" s="10">
        <f t="shared" si="38"/>
        <v>0.1062</v>
      </c>
    </row>
    <row r="2474" spans="1:6" x14ac:dyDescent="0.4">
      <c r="A2474" s="3">
        <v>46125.958333333336</v>
      </c>
      <c r="B2474" s="7">
        <v>19.429940109432646</v>
      </c>
      <c r="C2474" s="8"/>
      <c r="D2474" s="3">
        <v>46048.729166666664</v>
      </c>
      <c r="E2474">
        <v>3.7909999999999999E-2</v>
      </c>
      <c r="F2474" s="10">
        <f t="shared" si="38"/>
        <v>0.11373</v>
      </c>
    </row>
    <row r="2475" spans="1:6" x14ac:dyDescent="0.4">
      <c r="A2475" s="3">
        <v>46126</v>
      </c>
      <c r="B2475" s="7">
        <v>17.845645692244766</v>
      </c>
      <c r="C2475" s="8"/>
      <c r="D2475" s="3">
        <v>46048.739583333336</v>
      </c>
      <c r="E2475">
        <v>4.0750000000000001E-2</v>
      </c>
      <c r="F2475" s="10">
        <f t="shared" si="38"/>
        <v>0.12225</v>
      </c>
    </row>
    <row r="2476" spans="1:6" x14ac:dyDescent="0.4">
      <c r="A2476" s="3">
        <v>46126.041666666664</v>
      </c>
      <c r="B2476" s="7">
        <v>16.584534504157517</v>
      </c>
      <c r="C2476" s="8"/>
      <c r="D2476" s="3">
        <v>46048.75</v>
      </c>
      <c r="E2476">
        <v>4.3569999999999998E-2</v>
      </c>
      <c r="F2476" s="10">
        <f t="shared" si="38"/>
        <v>0.13070999999999999</v>
      </c>
    </row>
    <row r="2477" spans="1:6" x14ac:dyDescent="0.4">
      <c r="A2477" s="3">
        <v>46126.083333333336</v>
      </c>
      <c r="B2477" s="7">
        <v>15.975930805567554</v>
      </c>
      <c r="C2477" s="8"/>
      <c r="D2477" s="3">
        <v>46048.760416666664</v>
      </c>
      <c r="E2477">
        <v>4.6019999999999998E-2</v>
      </c>
      <c r="F2477" s="10">
        <f t="shared" si="38"/>
        <v>0.13805999999999999</v>
      </c>
    </row>
    <row r="2478" spans="1:6" x14ac:dyDescent="0.4">
      <c r="A2478" s="3">
        <v>46126.125</v>
      </c>
      <c r="B2478" s="7">
        <v>15.857234752905807</v>
      </c>
      <c r="C2478" s="8"/>
      <c r="D2478" s="3">
        <v>46048.770833333336</v>
      </c>
      <c r="E2478">
        <v>4.8129999999999999E-2</v>
      </c>
      <c r="F2478" s="10">
        <f t="shared" si="38"/>
        <v>0.14439000000000002</v>
      </c>
    </row>
    <row r="2479" spans="1:6" x14ac:dyDescent="0.4">
      <c r="A2479" s="3">
        <v>46126.166666666664</v>
      </c>
      <c r="B2479" s="7">
        <v>15.801323870957035</v>
      </c>
      <c r="C2479" s="8"/>
      <c r="D2479" s="3">
        <v>46048.78125</v>
      </c>
      <c r="E2479">
        <v>5.0070000000000003E-2</v>
      </c>
      <c r="F2479" s="10">
        <f t="shared" si="38"/>
        <v>0.15021000000000001</v>
      </c>
    </row>
    <row r="2480" spans="1:6" x14ac:dyDescent="0.4">
      <c r="A2480" s="3">
        <v>46126.208333333336</v>
      </c>
      <c r="B2480" s="7">
        <v>16.297464205364779</v>
      </c>
      <c r="C2480" s="8"/>
      <c r="D2480" s="3">
        <v>46048.791666666664</v>
      </c>
      <c r="E2480">
        <v>5.1909999999999998E-2</v>
      </c>
      <c r="F2480" s="10">
        <f t="shared" si="38"/>
        <v>0.15572999999999998</v>
      </c>
    </row>
    <row r="2481" spans="1:6" x14ac:dyDescent="0.4">
      <c r="A2481" s="3">
        <v>46126.25</v>
      </c>
      <c r="B2481" s="7">
        <v>17.773603145996013</v>
      </c>
      <c r="C2481" s="8"/>
      <c r="D2481" s="3">
        <v>46048.802083333336</v>
      </c>
      <c r="E2481">
        <v>5.3769999999999998E-2</v>
      </c>
      <c r="F2481" s="10">
        <f t="shared" si="38"/>
        <v>0.16130999999999998</v>
      </c>
    </row>
    <row r="2482" spans="1:6" x14ac:dyDescent="0.4">
      <c r="A2482" s="3">
        <v>46126.291666666664</v>
      </c>
      <c r="B2482" s="7">
        <v>20.891505557883786</v>
      </c>
      <c r="C2482" s="8"/>
      <c r="D2482" s="3">
        <v>46048.8125</v>
      </c>
      <c r="E2482">
        <v>5.5300000000000002E-2</v>
      </c>
      <c r="F2482" s="10">
        <f t="shared" si="38"/>
        <v>0.16590000000000002</v>
      </c>
    </row>
    <row r="2483" spans="1:6" x14ac:dyDescent="0.4">
      <c r="A2483" s="3">
        <v>46126.333333333336</v>
      </c>
      <c r="B2483" s="7">
        <v>23.739019278379931</v>
      </c>
      <c r="C2483" s="8"/>
      <c r="D2483" s="3">
        <v>46048.822916666664</v>
      </c>
      <c r="E2483">
        <v>5.6149999999999999E-2</v>
      </c>
      <c r="F2483" s="10">
        <f t="shared" si="38"/>
        <v>0.16844999999999999</v>
      </c>
    </row>
    <row r="2484" spans="1:6" x14ac:dyDescent="0.4">
      <c r="A2484" s="3">
        <v>46126.375</v>
      </c>
      <c r="B2484" s="7">
        <v>22.816899473723097</v>
      </c>
      <c r="C2484" s="8"/>
      <c r="D2484" s="3">
        <v>46048.833333333336</v>
      </c>
      <c r="E2484">
        <v>5.5840000000000001E-2</v>
      </c>
      <c r="F2484" s="10">
        <f t="shared" si="38"/>
        <v>0.16752</v>
      </c>
    </row>
    <row r="2485" spans="1:6" x14ac:dyDescent="0.4">
      <c r="A2485" s="3">
        <v>46126.416666666664</v>
      </c>
      <c r="B2485" s="7">
        <v>19.812024905781691</v>
      </c>
      <c r="C2485" s="8"/>
      <c r="D2485" s="3">
        <v>46048.84375</v>
      </c>
      <c r="E2485">
        <v>5.4210000000000001E-2</v>
      </c>
      <c r="F2485" s="10">
        <f t="shared" si="38"/>
        <v>0.16263000000000002</v>
      </c>
    </row>
    <row r="2486" spans="1:6" x14ac:dyDescent="0.4">
      <c r="A2486" s="3">
        <v>46126.458333333336</v>
      </c>
      <c r="B2486" s="7">
        <v>17.561334764380753</v>
      </c>
      <c r="C2486" s="8"/>
      <c r="D2486" s="3">
        <v>46048.854166666664</v>
      </c>
      <c r="E2486">
        <v>5.1639999999999998E-2</v>
      </c>
      <c r="F2486" s="10">
        <f t="shared" si="38"/>
        <v>0.15492</v>
      </c>
    </row>
    <row r="2487" spans="1:6" x14ac:dyDescent="0.4">
      <c r="A2487" s="3">
        <v>46126.5</v>
      </c>
      <c r="B2487" s="7">
        <v>16.376090569550719</v>
      </c>
      <c r="C2487" s="8"/>
      <c r="D2487" s="3">
        <v>46048.864583333336</v>
      </c>
      <c r="E2487">
        <v>4.8779999999999997E-2</v>
      </c>
      <c r="F2487" s="10">
        <f t="shared" si="38"/>
        <v>0.14634</v>
      </c>
    </row>
    <row r="2488" spans="1:6" x14ac:dyDescent="0.4">
      <c r="A2488" s="3">
        <v>46126.541666666664</v>
      </c>
      <c r="B2488" s="7">
        <v>15.216322950243324</v>
      </c>
      <c r="C2488" s="8"/>
      <c r="D2488" s="3">
        <v>46048.875</v>
      </c>
      <c r="E2488">
        <v>4.6179999999999999E-2</v>
      </c>
      <c r="F2488" s="10">
        <f t="shared" si="38"/>
        <v>0.13854</v>
      </c>
    </row>
    <row r="2489" spans="1:6" x14ac:dyDescent="0.4">
      <c r="A2489" s="3">
        <v>46126.583333333336</v>
      </c>
      <c r="B2489" s="7">
        <v>14.13843043242472</v>
      </c>
      <c r="C2489" s="8"/>
      <c r="D2489" s="3">
        <v>46048.885416666664</v>
      </c>
      <c r="E2489">
        <v>4.4330000000000001E-2</v>
      </c>
      <c r="F2489" s="10">
        <f t="shared" si="38"/>
        <v>0.13299000000000002</v>
      </c>
    </row>
    <row r="2490" spans="1:6" x14ac:dyDescent="0.4">
      <c r="A2490" s="3">
        <v>46126.625</v>
      </c>
      <c r="B2490" s="7">
        <v>14.086018698811349</v>
      </c>
      <c r="C2490" s="8"/>
      <c r="D2490" s="3">
        <v>46048.895833333336</v>
      </c>
      <c r="E2490">
        <v>4.301E-2</v>
      </c>
      <c r="F2490" s="10">
        <f t="shared" si="38"/>
        <v>0.12902999999999998</v>
      </c>
    </row>
    <row r="2491" spans="1:6" x14ac:dyDescent="0.4">
      <c r="A2491" s="3">
        <v>46126.666666666664</v>
      </c>
      <c r="B2491" s="7">
        <v>15.301115216868295</v>
      </c>
      <c r="C2491" s="8"/>
      <c r="D2491" s="3">
        <v>46048.90625</v>
      </c>
      <c r="E2491">
        <v>4.1919999999999999E-2</v>
      </c>
      <c r="F2491" s="10">
        <f t="shared" si="38"/>
        <v>0.12575999999999998</v>
      </c>
    </row>
    <row r="2492" spans="1:6" x14ac:dyDescent="0.4">
      <c r="A2492" s="3">
        <v>46126.708333333336</v>
      </c>
      <c r="B2492" s="7">
        <v>17.147389031556777</v>
      </c>
      <c r="C2492" s="8"/>
      <c r="D2492" s="3">
        <v>46048.916666666664</v>
      </c>
      <c r="E2492">
        <v>4.0689999999999997E-2</v>
      </c>
      <c r="F2492" s="10">
        <f t="shared" si="38"/>
        <v>0.12207</v>
      </c>
    </row>
    <row r="2493" spans="1:6" x14ac:dyDescent="0.4">
      <c r="A2493" s="3">
        <v>46126.75</v>
      </c>
      <c r="B2493" s="7">
        <v>19.227036057139681</v>
      </c>
      <c r="C2493" s="8"/>
      <c r="D2493" s="3">
        <v>46048.927083333336</v>
      </c>
      <c r="E2493">
        <v>3.9120000000000002E-2</v>
      </c>
      <c r="F2493" s="10">
        <f t="shared" si="38"/>
        <v>0.11736000000000002</v>
      </c>
    </row>
    <row r="2494" spans="1:6" x14ac:dyDescent="0.4">
      <c r="A2494" s="3">
        <v>46126.791666666664</v>
      </c>
      <c r="B2494" s="7">
        <v>21.866000878166215</v>
      </c>
      <c r="C2494" s="8"/>
      <c r="D2494" s="3">
        <v>46048.9375</v>
      </c>
      <c r="E2494">
        <v>3.7179999999999998E-2</v>
      </c>
      <c r="F2494" s="10">
        <f t="shared" si="38"/>
        <v>0.11154</v>
      </c>
    </row>
    <row r="2495" spans="1:6" x14ac:dyDescent="0.4">
      <c r="A2495" s="3">
        <v>46126.833333333336</v>
      </c>
      <c r="B2495" s="7">
        <v>25.590248368689668</v>
      </c>
      <c r="C2495" s="8"/>
      <c r="D2495" s="3">
        <v>46048.947916666664</v>
      </c>
      <c r="E2495">
        <v>3.499E-2</v>
      </c>
      <c r="F2495" s="10">
        <f t="shared" si="38"/>
        <v>0.10497000000000001</v>
      </c>
    </row>
    <row r="2496" spans="1:6" x14ac:dyDescent="0.4">
      <c r="A2496" s="3">
        <v>46126.875</v>
      </c>
      <c r="B2496" s="7">
        <v>25.119651433780628</v>
      </c>
      <c r="C2496" s="8"/>
      <c r="D2496" s="3">
        <v>46048.958333333336</v>
      </c>
      <c r="E2496">
        <v>3.2599999999999997E-2</v>
      </c>
      <c r="F2496" s="10">
        <f t="shared" si="38"/>
        <v>9.7799999999999998E-2</v>
      </c>
    </row>
    <row r="2497" spans="1:6" x14ac:dyDescent="0.4">
      <c r="A2497" s="3">
        <v>46126.916666666664</v>
      </c>
      <c r="B2497" s="7">
        <v>21.714037122815462</v>
      </c>
      <c r="C2497" s="8"/>
      <c r="D2497" s="3">
        <v>46048.96875</v>
      </c>
      <c r="E2497">
        <v>3.0159999999999999E-2</v>
      </c>
      <c r="F2497" s="10">
        <f t="shared" si="38"/>
        <v>9.0479999999999991E-2</v>
      </c>
    </row>
    <row r="2498" spans="1:6" x14ac:dyDescent="0.4">
      <c r="A2498" s="3">
        <v>46126.958333333336</v>
      </c>
      <c r="B2498" s="7">
        <v>19.868611389771733</v>
      </c>
      <c r="C2498" s="8"/>
      <c r="D2498" s="3">
        <v>46048.979166666664</v>
      </c>
      <c r="E2498">
        <v>2.7709999999999999E-2</v>
      </c>
      <c r="F2498" s="10">
        <f t="shared" si="38"/>
        <v>8.3129999999999996E-2</v>
      </c>
    </row>
    <row r="2499" spans="1:6" x14ac:dyDescent="0.4">
      <c r="A2499" s="3">
        <v>46127</v>
      </c>
      <c r="B2499" s="7">
        <v>18.429593608467151</v>
      </c>
      <c r="C2499" s="8"/>
      <c r="D2499" s="3">
        <v>46048.989583333336</v>
      </c>
      <c r="E2499">
        <v>2.53E-2</v>
      </c>
      <c r="F2499" s="10">
        <f t="shared" si="38"/>
        <v>7.5899999999999995E-2</v>
      </c>
    </row>
    <row r="2500" spans="1:6" x14ac:dyDescent="0.4">
      <c r="A2500" s="3">
        <v>46127.041666666664</v>
      </c>
      <c r="B2500" s="7">
        <v>18.182073384364411</v>
      </c>
      <c r="C2500" s="8"/>
      <c r="D2500" s="3">
        <v>46049</v>
      </c>
      <c r="E2500">
        <v>2.2950000000000002E-2</v>
      </c>
      <c r="F2500" s="10">
        <f t="shared" si="38"/>
        <v>6.8850000000000008E-2</v>
      </c>
    </row>
    <row r="2501" spans="1:6" x14ac:dyDescent="0.4">
      <c r="A2501" s="3">
        <v>46127.083333333336</v>
      </c>
      <c r="B2501" s="7">
        <v>17.330578149439603</v>
      </c>
      <c r="C2501" s="8"/>
      <c r="D2501" s="3">
        <v>46049.010416666664</v>
      </c>
      <c r="E2501">
        <v>2.1180000000000001E-2</v>
      </c>
      <c r="F2501" s="10">
        <f t="shared" si="38"/>
        <v>6.3539999999999999E-2</v>
      </c>
    </row>
    <row r="2502" spans="1:6" x14ac:dyDescent="0.4">
      <c r="A2502" s="3">
        <v>46127.125</v>
      </c>
      <c r="B2502" s="7">
        <v>17.094102615951329</v>
      </c>
      <c r="C2502" s="8"/>
      <c r="D2502" s="3">
        <v>46049.020833333336</v>
      </c>
      <c r="E2502">
        <v>1.9050000000000001E-2</v>
      </c>
      <c r="F2502" s="10">
        <f t="shared" ref="F2502:F2565" si="39">E2502/1000*$F$1</f>
        <v>5.7150000000000006E-2</v>
      </c>
    </row>
    <row r="2503" spans="1:6" x14ac:dyDescent="0.4">
      <c r="A2503" s="3">
        <v>46127.166666666664</v>
      </c>
      <c r="B2503" s="7">
        <v>17.016881438833551</v>
      </c>
      <c r="C2503" s="8"/>
      <c r="D2503" s="3">
        <v>46049.03125</v>
      </c>
      <c r="E2503">
        <v>1.72E-2</v>
      </c>
      <c r="F2503" s="10">
        <f t="shared" si="39"/>
        <v>5.1600000000000007E-2</v>
      </c>
    </row>
    <row r="2504" spans="1:6" x14ac:dyDescent="0.4">
      <c r="A2504" s="3">
        <v>46127.208333333336</v>
      </c>
      <c r="B2504" s="7">
        <v>17.604747699651533</v>
      </c>
      <c r="C2504" s="8"/>
      <c r="D2504" s="3">
        <v>46049.041666666664</v>
      </c>
      <c r="E2504">
        <v>1.5640000000000001E-2</v>
      </c>
      <c r="F2504" s="10">
        <f t="shared" si="39"/>
        <v>4.692000000000001E-2</v>
      </c>
    </row>
    <row r="2505" spans="1:6" x14ac:dyDescent="0.4">
      <c r="A2505" s="3">
        <v>46127.25</v>
      </c>
      <c r="B2505" s="7">
        <v>18.411216343170874</v>
      </c>
      <c r="C2505" s="8"/>
      <c r="D2505" s="3">
        <v>46049.052083333336</v>
      </c>
      <c r="E2505">
        <v>1.447E-2</v>
      </c>
      <c r="F2505" s="10">
        <f t="shared" si="39"/>
        <v>4.3410000000000004E-2</v>
      </c>
    </row>
    <row r="2506" spans="1:6" x14ac:dyDescent="0.4">
      <c r="A2506" s="3">
        <v>46127.291666666664</v>
      </c>
      <c r="B2506" s="7">
        <v>20.907728879367284</v>
      </c>
      <c r="C2506" s="8"/>
      <c r="D2506" s="3">
        <v>46049.0625</v>
      </c>
      <c r="E2506">
        <v>1.366E-2</v>
      </c>
      <c r="F2506" s="10">
        <f t="shared" si="39"/>
        <v>4.0979999999999996E-2</v>
      </c>
    </row>
    <row r="2507" spans="1:6" x14ac:dyDescent="0.4">
      <c r="A2507" s="3">
        <v>46127.333333333336</v>
      </c>
      <c r="B2507" s="7">
        <v>24.509970763284272</v>
      </c>
      <c r="C2507" s="8"/>
      <c r="D2507" s="3">
        <v>46049.072916666664</v>
      </c>
      <c r="E2507">
        <v>1.3129999999999999E-2</v>
      </c>
      <c r="F2507" s="10">
        <f t="shared" si="39"/>
        <v>3.9390000000000001E-2</v>
      </c>
    </row>
    <row r="2508" spans="1:6" x14ac:dyDescent="0.4">
      <c r="A2508" s="3">
        <v>46127.375</v>
      </c>
      <c r="B2508" s="7">
        <v>24.298114381328091</v>
      </c>
      <c r="C2508" s="8"/>
      <c r="D2508" s="3">
        <v>46049.083333333336</v>
      </c>
      <c r="E2508">
        <v>1.278E-2</v>
      </c>
      <c r="F2508" s="10">
        <f t="shared" si="39"/>
        <v>3.8339999999999999E-2</v>
      </c>
    </row>
    <row r="2509" spans="1:6" x14ac:dyDescent="0.4">
      <c r="A2509" s="3">
        <v>46127.416666666664</v>
      </c>
      <c r="B2509" s="7">
        <v>20.650564024176703</v>
      </c>
      <c r="C2509" s="8"/>
      <c r="D2509" s="3">
        <v>46049.09375</v>
      </c>
      <c r="E2509">
        <v>1.257E-2</v>
      </c>
      <c r="F2509" s="10">
        <f t="shared" si="39"/>
        <v>3.771E-2</v>
      </c>
    </row>
    <row r="2510" spans="1:6" x14ac:dyDescent="0.4">
      <c r="A2510" s="3">
        <v>46127.458333333336</v>
      </c>
      <c r="B2510" s="7">
        <v>19.51323426670843</v>
      </c>
      <c r="C2510" s="8"/>
      <c r="D2510" s="3">
        <v>46049.104166666664</v>
      </c>
      <c r="E2510">
        <v>1.24E-2</v>
      </c>
      <c r="F2510" s="10">
        <f t="shared" si="39"/>
        <v>3.7199999999999997E-2</v>
      </c>
    </row>
    <row r="2511" spans="1:6" x14ac:dyDescent="0.4">
      <c r="A2511" s="3">
        <v>46127.5</v>
      </c>
      <c r="B2511" s="7">
        <v>17.774968491187021</v>
      </c>
      <c r="C2511" s="8"/>
      <c r="D2511" s="3">
        <v>46049.114583333336</v>
      </c>
      <c r="E2511">
        <v>1.234E-2</v>
      </c>
      <c r="F2511" s="10">
        <f t="shared" si="39"/>
        <v>3.7020000000000004E-2</v>
      </c>
    </row>
    <row r="2512" spans="1:6" x14ac:dyDescent="0.4">
      <c r="A2512" s="3">
        <v>46127.541666666664</v>
      </c>
      <c r="B2512" s="7">
        <v>16.220362570697631</v>
      </c>
      <c r="C2512" s="8"/>
      <c r="D2512" s="3">
        <v>46049.125</v>
      </c>
      <c r="E2512">
        <v>1.225E-2</v>
      </c>
      <c r="F2512" s="10">
        <f t="shared" si="39"/>
        <v>3.6750000000000005E-2</v>
      </c>
    </row>
    <row r="2513" spans="1:6" x14ac:dyDescent="0.4">
      <c r="A2513" s="3">
        <v>46127.583333333336</v>
      </c>
      <c r="B2513" s="7">
        <v>14.639015969793252</v>
      </c>
      <c r="C2513" s="8"/>
      <c r="D2513" s="3">
        <v>46049.135416666664</v>
      </c>
      <c r="E2513">
        <v>1.2149999999999999E-2</v>
      </c>
      <c r="F2513" s="10">
        <f t="shared" si="39"/>
        <v>3.6449999999999996E-2</v>
      </c>
    </row>
    <row r="2514" spans="1:6" x14ac:dyDescent="0.4">
      <c r="A2514" s="3">
        <v>46127.625</v>
      </c>
      <c r="B2514" s="7">
        <v>14.344139193944365</v>
      </c>
      <c r="C2514" s="8"/>
      <c r="D2514" s="3">
        <v>46049.145833333336</v>
      </c>
      <c r="E2514">
        <v>1.209E-2</v>
      </c>
      <c r="F2514" s="10">
        <f t="shared" si="39"/>
        <v>3.6269999999999997E-2</v>
      </c>
    </row>
    <row r="2515" spans="1:6" x14ac:dyDescent="0.4">
      <c r="A2515" s="3">
        <v>46127.666666666664</v>
      </c>
      <c r="B2515" s="7">
        <v>16.036094972928911</v>
      </c>
      <c r="C2515" s="8"/>
      <c r="D2515" s="3">
        <v>46049.15625</v>
      </c>
      <c r="E2515">
        <v>1.2E-2</v>
      </c>
      <c r="F2515" s="10">
        <f t="shared" si="39"/>
        <v>3.6000000000000004E-2</v>
      </c>
    </row>
    <row r="2516" spans="1:6" x14ac:dyDescent="0.4">
      <c r="A2516" s="3">
        <v>46127.708333333336</v>
      </c>
      <c r="B2516" s="7">
        <v>17.708602984338924</v>
      </c>
      <c r="C2516" s="8"/>
      <c r="D2516" s="3">
        <v>46049.166666666664</v>
      </c>
      <c r="E2516">
        <v>1.2E-2</v>
      </c>
      <c r="F2516" s="10">
        <f t="shared" si="39"/>
        <v>3.6000000000000004E-2</v>
      </c>
    </row>
    <row r="2517" spans="1:6" x14ac:dyDescent="0.4">
      <c r="A2517" s="3">
        <v>46127.75</v>
      </c>
      <c r="B2517" s="7">
        <v>19.541798175333529</v>
      </c>
      <c r="C2517" s="8"/>
      <c r="D2517" s="3">
        <v>46049.177083333336</v>
      </c>
      <c r="E2517">
        <v>1.2030000000000001E-2</v>
      </c>
      <c r="F2517" s="10">
        <f t="shared" si="39"/>
        <v>3.6089999999999997E-2</v>
      </c>
    </row>
    <row r="2518" spans="1:6" x14ac:dyDescent="0.4">
      <c r="A2518" s="3">
        <v>46127.791666666664</v>
      </c>
      <c r="B2518" s="7">
        <v>22.508433570281504</v>
      </c>
      <c r="C2518" s="8"/>
      <c r="D2518" s="3">
        <v>46049.1875</v>
      </c>
      <c r="E2518">
        <v>1.2149999999999999E-2</v>
      </c>
      <c r="F2518" s="10">
        <f t="shared" si="39"/>
        <v>3.6449999999999996E-2</v>
      </c>
    </row>
    <row r="2519" spans="1:6" x14ac:dyDescent="0.4">
      <c r="A2519" s="3">
        <v>46127.833333333336</v>
      </c>
      <c r="B2519" s="7">
        <v>28.863356270902848</v>
      </c>
      <c r="C2519" s="8"/>
      <c r="D2519" s="3">
        <v>46049.197916666664</v>
      </c>
      <c r="E2519">
        <v>1.2319999999999999E-2</v>
      </c>
      <c r="F2519" s="10">
        <f t="shared" si="39"/>
        <v>3.696E-2</v>
      </c>
    </row>
    <row r="2520" spans="1:6" x14ac:dyDescent="0.4">
      <c r="A2520" s="3">
        <v>46127.875</v>
      </c>
      <c r="B2520" s="7">
        <v>27.622534144231849</v>
      </c>
      <c r="C2520" s="8"/>
      <c r="D2520" s="3">
        <v>46049.208333333336</v>
      </c>
      <c r="E2520">
        <v>1.2529999999999999E-2</v>
      </c>
      <c r="F2520" s="10">
        <f t="shared" si="39"/>
        <v>3.7589999999999998E-2</v>
      </c>
    </row>
    <row r="2521" spans="1:6" x14ac:dyDescent="0.4">
      <c r="A2521" s="3">
        <v>46127.916666666664</v>
      </c>
      <c r="B2521" s="7">
        <v>22.926020060534601</v>
      </c>
      <c r="C2521" s="8"/>
      <c r="D2521" s="3">
        <v>46049.21875</v>
      </c>
      <c r="E2521">
        <v>1.282E-2</v>
      </c>
      <c r="F2521" s="10">
        <f t="shared" si="39"/>
        <v>3.8460000000000001E-2</v>
      </c>
    </row>
    <row r="2522" spans="1:6" x14ac:dyDescent="0.4">
      <c r="A2522" s="3">
        <v>46127.958333333336</v>
      </c>
      <c r="B2522" s="7">
        <v>20.275523456020249</v>
      </c>
      <c r="C2522" s="8"/>
      <c r="D2522" s="3">
        <v>46049.229166666664</v>
      </c>
      <c r="E2522">
        <v>1.3509999999999999E-2</v>
      </c>
      <c r="F2522" s="10">
        <f t="shared" si="39"/>
        <v>4.0529999999999997E-2</v>
      </c>
    </row>
    <row r="2523" spans="1:6" x14ac:dyDescent="0.4">
      <c r="A2523" s="3">
        <v>46128</v>
      </c>
      <c r="B2523" s="7">
        <v>18.728464769638421</v>
      </c>
      <c r="C2523" s="8"/>
      <c r="D2523" s="3">
        <v>46049.239583333336</v>
      </c>
      <c r="E2523">
        <v>1.495E-2</v>
      </c>
      <c r="F2523" s="10">
        <f t="shared" si="39"/>
        <v>4.4849999999999994E-2</v>
      </c>
    </row>
    <row r="2524" spans="1:6" x14ac:dyDescent="0.4">
      <c r="A2524" s="3">
        <v>46128.041666666664</v>
      </c>
      <c r="B2524" s="7">
        <v>18.273386853448788</v>
      </c>
      <c r="C2524" s="8"/>
      <c r="D2524" s="3">
        <v>46049.25</v>
      </c>
      <c r="E2524">
        <v>1.7479999999999999E-2</v>
      </c>
      <c r="F2524" s="10">
        <f t="shared" si="39"/>
        <v>5.2439999999999994E-2</v>
      </c>
    </row>
    <row r="2525" spans="1:6" x14ac:dyDescent="0.4">
      <c r="A2525" s="3">
        <v>46128.083333333336</v>
      </c>
      <c r="B2525" s="7">
        <v>17.775459203962345</v>
      </c>
      <c r="C2525" s="8"/>
      <c r="D2525" s="3">
        <v>46049.260416666664</v>
      </c>
      <c r="E2525">
        <v>2.1299999999999999E-2</v>
      </c>
      <c r="F2525" s="10">
        <f t="shared" si="39"/>
        <v>6.3899999999999998E-2</v>
      </c>
    </row>
    <row r="2526" spans="1:6" x14ac:dyDescent="0.4">
      <c r="A2526" s="3">
        <v>46128.125</v>
      </c>
      <c r="B2526" s="7">
        <v>17.504955941091314</v>
      </c>
      <c r="C2526" s="8"/>
      <c r="D2526" s="3">
        <v>46049.270833333336</v>
      </c>
      <c r="E2526">
        <v>2.5940000000000001E-2</v>
      </c>
      <c r="F2526" s="10">
        <f t="shared" si="39"/>
        <v>7.782E-2</v>
      </c>
    </row>
    <row r="2527" spans="1:6" x14ac:dyDescent="0.4">
      <c r="A2527" s="3">
        <v>46128.166666666664</v>
      </c>
      <c r="B2527" s="7">
        <v>17.319923001855095</v>
      </c>
      <c r="C2527" s="8"/>
      <c r="D2527" s="3">
        <v>46049.28125</v>
      </c>
      <c r="E2527">
        <v>3.0700000000000002E-2</v>
      </c>
      <c r="F2527" s="10">
        <f t="shared" si="39"/>
        <v>9.2100000000000001E-2</v>
      </c>
    </row>
    <row r="2528" spans="1:6" x14ac:dyDescent="0.4">
      <c r="A2528" s="3">
        <v>46128.208333333336</v>
      </c>
      <c r="B2528" s="7">
        <v>17.498310795285928</v>
      </c>
      <c r="C2528" s="8"/>
      <c r="D2528" s="3">
        <v>46049.291666666664</v>
      </c>
      <c r="E2528">
        <v>3.4930000000000003E-2</v>
      </c>
      <c r="F2528" s="10">
        <f t="shared" si="39"/>
        <v>0.10479000000000002</v>
      </c>
    </row>
    <row r="2529" spans="1:6" x14ac:dyDescent="0.4">
      <c r="A2529" s="3">
        <v>46128.25</v>
      </c>
      <c r="B2529" s="7">
        <v>18.397467765642485</v>
      </c>
      <c r="C2529" s="8"/>
      <c r="D2529" s="3">
        <v>46049.302083333336</v>
      </c>
      <c r="E2529">
        <v>3.8089999999999999E-2</v>
      </c>
      <c r="F2529" s="10">
        <f t="shared" si="39"/>
        <v>0.11426999999999998</v>
      </c>
    </row>
    <row r="2530" spans="1:6" x14ac:dyDescent="0.4">
      <c r="A2530" s="3">
        <v>46128.291666666664</v>
      </c>
      <c r="B2530" s="7">
        <v>21.491928852844357</v>
      </c>
      <c r="C2530" s="8"/>
      <c r="D2530" s="3">
        <v>46049.3125</v>
      </c>
      <c r="E2530">
        <v>4.0259999999999997E-2</v>
      </c>
      <c r="F2530" s="10">
        <f t="shared" si="39"/>
        <v>0.12078</v>
      </c>
    </row>
    <row r="2531" spans="1:6" x14ac:dyDescent="0.4">
      <c r="A2531" s="3">
        <v>46128.333333333336</v>
      </c>
      <c r="B2531" s="7">
        <v>23.6139072228716</v>
      </c>
      <c r="C2531" s="8"/>
      <c r="D2531" s="3">
        <v>46049.322916666664</v>
      </c>
      <c r="E2531">
        <v>4.1570000000000003E-2</v>
      </c>
      <c r="F2531" s="10">
        <f t="shared" si="39"/>
        <v>0.12471000000000002</v>
      </c>
    </row>
    <row r="2532" spans="1:6" x14ac:dyDescent="0.4">
      <c r="A2532" s="3">
        <v>46128.375</v>
      </c>
      <c r="B2532" s="7">
        <v>22.60737408781695</v>
      </c>
      <c r="C2532" s="8"/>
      <c r="D2532" s="3">
        <v>46049.333333333336</v>
      </c>
      <c r="E2532">
        <v>4.2229999999999997E-2</v>
      </c>
      <c r="F2532" s="10">
        <f t="shared" si="39"/>
        <v>0.12668999999999997</v>
      </c>
    </row>
    <row r="2533" spans="1:6" x14ac:dyDescent="0.4">
      <c r="A2533" s="3">
        <v>46128.416666666664</v>
      </c>
      <c r="B2533" s="7">
        <v>18.87862930104189</v>
      </c>
      <c r="C2533" s="8"/>
      <c r="D2533" s="3">
        <v>46049.34375</v>
      </c>
      <c r="E2533">
        <v>4.2410000000000003E-2</v>
      </c>
      <c r="F2533" s="10">
        <f t="shared" si="39"/>
        <v>0.12723000000000001</v>
      </c>
    </row>
    <row r="2534" spans="1:6" x14ac:dyDescent="0.4">
      <c r="A2534" s="3">
        <v>46128.458333333336</v>
      </c>
      <c r="B2534" s="7">
        <v>16.662069991734256</v>
      </c>
      <c r="C2534" s="8"/>
      <c r="D2534" s="3">
        <v>46049.354166666664</v>
      </c>
      <c r="E2534">
        <v>4.2229999999999997E-2</v>
      </c>
      <c r="F2534" s="10">
        <f t="shared" si="39"/>
        <v>0.12668999999999997</v>
      </c>
    </row>
    <row r="2535" spans="1:6" x14ac:dyDescent="0.4">
      <c r="A2535" s="3">
        <v>46128.5</v>
      </c>
      <c r="B2535" s="7">
        <v>15.869938108713979</v>
      </c>
      <c r="C2535" s="8"/>
      <c r="D2535" s="3">
        <v>46049.364583333336</v>
      </c>
      <c r="E2535">
        <v>4.1700000000000001E-2</v>
      </c>
      <c r="F2535" s="10">
        <f t="shared" si="39"/>
        <v>0.12510000000000002</v>
      </c>
    </row>
    <row r="2536" spans="1:6" x14ac:dyDescent="0.4">
      <c r="A2536" s="3">
        <v>46128.541666666664</v>
      </c>
      <c r="B2536" s="7">
        <v>15.492286772125979</v>
      </c>
      <c r="C2536" s="8"/>
      <c r="D2536" s="3">
        <v>46049.375</v>
      </c>
      <c r="E2536">
        <v>4.095E-2</v>
      </c>
      <c r="F2536" s="10">
        <f t="shared" si="39"/>
        <v>0.12285</v>
      </c>
    </row>
    <row r="2537" spans="1:6" x14ac:dyDescent="0.4">
      <c r="A2537" s="3">
        <v>46128.583333333336</v>
      </c>
      <c r="B2537" s="7">
        <v>15.091905857185237</v>
      </c>
      <c r="C2537" s="8"/>
      <c r="D2537" s="3">
        <v>46049.385416666664</v>
      </c>
      <c r="E2537">
        <v>4.0009999999999997E-2</v>
      </c>
      <c r="F2537" s="10">
        <f t="shared" si="39"/>
        <v>0.12003</v>
      </c>
    </row>
    <row r="2538" spans="1:6" x14ac:dyDescent="0.4">
      <c r="A2538" s="3">
        <v>46128.625</v>
      </c>
      <c r="B2538" s="7">
        <v>14.927329124085732</v>
      </c>
      <c r="C2538" s="8"/>
      <c r="D2538" s="3">
        <v>46049.395833333336</v>
      </c>
      <c r="E2538">
        <v>3.9030000000000002E-2</v>
      </c>
      <c r="F2538" s="10">
        <f t="shared" si="39"/>
        <v>0.11709000000000001</v>
      </c>
    </row>
    <row r="2539" spans="1:6" x14ac:dyDescent="0.4">
      <c r="A2539" s="3">
        <v>46128.666666666664</v>
      </c>
      <c r="B2539" s="7">
        <v>15.643250067923306</v>
      </c>
      <c r="C2539" s="8"/>
      <c r="D2539" s="3">
        <v>46049.40625</v>
      </c>
      <c r="E2539">
        <v>3.807E-2</v>
      </c>
      <c r="F2539" s="10">
        <f t="shared" si="39"/>
        <v>0.11421000000000001</v>
      </c>
    </row>
    <row r="2540" spans="1:6" x14ac:dyDescent="0.4">
      <c r="A2540" s="3">
        <v>46128.708333333336</v>
      </c>
      <c r="B2540" s="7">
        <v>16.673130909542273</v>
      </c>
      <c r="C2540" s="8"/>
      <c r="D2540" s="3">
        <v>46049.416666666664</v>
      </c>
      <c r="E2540">
        <v>3.7280000000000001E-2</v>
      </c>
      <c r="F2540" s="10">
        <f t="shared" si="39"/>
        <v>0.11184000000000001</v>
      </c>
    </row>
    <row r="2541" spans="1:6" x14ac:dyDescent="0.4">
      <c r="A2541" s="3">
        <v>46128.75</v>
      </c>
      <c r="B2541" s="7">
        <v>19.889305472181</v>
      </c>
      <c r="C2541" s="8"/>
      <c r="D2541" s="3">
        <v>46049.427083333336</v>
      </c>
      <c r="E2541">
        <v>3.6749999999999998E-2</v>
      </c>
      <c r="F2541" s="10">
        <f t="shared" si="39"/>
        <v>0.11025</v>
      </c>
    </row>
    <row r="2542" spans="1:6" x14ac:dyDescent="0.4">
      <c r="A2542" s="3">
        <v>46128.791666666664</v>
      </c>
      <c r="B2542" s="7">
        <v>22.509041313018205</v>
      </c>
      <c r="C2542" s="8"/>
      <c r="D2542" s="3">
        <v>46049.4375</v>
      </c>
      <c r="E2542">
        <v>3.6400000000000002E-2</v>
      </c>
      <c r="F2542" s="10">
        <f t="shared" si="39"/>
        <v>0.10920000000000001</v>
      </c>
    </row>
    <row r="2543" spans="1:6" x14ac:dyDescent="0.4">
      <c r="A2543" s="3">
        <v>46128.833333333336</v>
      </c>
      <c r="B2543" s="7">
        <v>26.710002206212454</v>
      </c>
      <c r="C2543" s="8"/>
      <c r="D2543" s="3">
        <v>46049.447916666664</v>
      </c>
      <c r="E2543">
        <v>3.6249999999999998E-2</v>
      </c>
      <c r="F2543" s="10">
        <f t="shared" si="39"/>
        <v>0.10875</v>
      </c>
    </row>
    <row r="2544" spans="1:6" x14ac:dyDescent="0.4">
      <c r="A2544" s="3">
        <v>46128.875</v>
      </c>
      <c r="B2544" s="7">
        <v>25.838083352526528</v>
      </c>
      <c r="C2544" s="8"/>
      <c r="D2544" s="3">
        <v>46049.458333333336</v>
      </c>
      <c r="E2544">
        <v>3.6249999999999998E-2</v>
      </c>
      <c r="F2544" s="10">
        <f t="shared" si="39"/>
        <v>0.10875</v>
      </c>
    </row>
    <row r="2545" spans="1:6" x14ac:dyDescent="0.4">
      <c r="A2545" s="3">
        <v>46128.916666666664</v>
      </c>
      <c r="B2545" s="7">
        <v>22.577379048710569</v>
      </c>
      <c r="C2545" s="8"/>
      <c r="D2545" s="3">
        <v>46049.46875</v>
      </c>
      <c r="E2545">
        <v>3.637E-2</v>
      </c>
      <c r="F2545" s="10">
        <f t="shared" si="39"/>
        <v>0.10911</v>
      </c>
    </row>
    <row r="2546" spans="1:6" x14ac:dyDescent="0.4">
      <c r="A2546" s="3">
        <v>46128.958333333336</v>
      </c>
      <c r="B2546" s="7">
        <v>20.496073553871469</v>
      </c>
      <c r="C2546" s="8"/>
      <c r="D2546" s="3">
        <v>46049.479166666664</v>
      </c>
      <c r="E2546">
        <v>3.6650000000000002E-2</v>
      </c>
      <c r="F2546" s="10">
        <f t="shared" si="39"/>
        <v>0.10995000000000001</v>
      </c>
    </row>
    <row r="2547" spans="1:6" x14ac:dyDescent="0.4">
      <c r="A2547" s="3">
        <v>46129</v>
      </c>
      <c r="B2547" s="7">
        <v>19.181709542157606</v>
      </c>
      <c r="C2547" s="8"/>
      <c r="D2547" s="3">
        <v>46049.489583333336</v>
      </c>
      <c r="E2547">
        <v>3.7190000000000001E-2</v>
      </c>
      <c r="F2547" s="10">
        <f t="shared" si="39"/>
        <v>0.11157</v>
      </c>
    </row>
    <row r="2548" spans="1:6" x14ac:dyDescent="0.4">
      <c r="A2548" s="3">
        <v>46129.041666666664</v>
      </c>
      <c r="B2548" s="7">
        <v>18.948442010092627</v>
      </c>
      <c r="C2548" s="8"/>
      <c r="D2548" s="3">
        <v>46049.5</v>
      </c>
      <c r="E2548">
        <v>3.807E-2</v>
      </c>
      <c r="F2548" s="10">
        <f t="shared" si="39"/>
        <v>0.11421000000000001</v>
      </c>
    </row>
    <row r="2549" spans="1:6" x14ac:dyDescent="0.4">
      <c r="A2549" s="3">
        <v>46129.083333333336</v>
      </c>
      <c r="B2549" s="7">
        <v>17.905268690126203</v>
      </c>
      <c r="C2549" s="8"/>
      <c r="D2549" s="3">
        <v>46049.510416666664</v>
      </c>
      <c r="E2549">
        <v>3.9280000000000002E-2</v>
      </c>
      <c r="F2549" s="10">
        <f t="shared" si="39"/>
        <v>0.11784000000000001</v>
      </c>
    </row>
    <row r="2550" spans="1:6" x14ac:dyDescent="0.4">
      <c r="A2550" s="3">
        <v>46129.125</v>
      </c>
      <c r="B2550" s="7">
        <v>17.356929589702339</v>
      </c>
      <c r="C2550" s="8"/>
      <c r="D2550" s="3">
        <v>46049.520833333336</v>
      </c>
      <c r="E2550">
        <v>4.0599999999999997E-2</v>
      </c>
      <c r="F2550" s="10">
        <f t="shared" si="39"/>
        <v>0.12179999999999999</v>
      </c>
    </row>
    <row r="2551" spans="1:6" x14ac:dyDescent="0.4">
      <c r="A2551" s="3">
        <v>46129.166666666664</v>
      </c>
      <c r="B2551" s="7">
        <v>17.297466991892065</v>
      </c>
      <c r="C2551" s="8"/>
      <c r="D2551" s="3">
        <v>46049.53125</v>
      </c>
      <c r="E2551">
        <v>4.1660000000000003E-2</v>
      </c>
      <c r="F2551" s="10">
        <f t="shared" si="39"/>
        <v>0.12498000000000001</v>
      </c>
    </row>
    <row r="2552" spans="1:6" x14ac:dyDescent="0.4">
      <c r="A2552" s="3">
        <v>46129.208333333336</v>
      </c>
      <c r="B2552" s="7">
        <v>17.343295583653354</v>
      </c>
      <c r="C2552" s="8"/>
      <c r="D2552" s="3">
        <v>46049.541666666664</v>
      </c>
      <c r="E2552">
        <v>4.2229999999999997E-2</v>
      </c>
      <c r="F2552" s="10">
        <f t="shared" si="39"/>
        <v>0.12668999999999997</v>
      </c>
    </row>
    <row r="2553" spans="1:6" x14ac:dyDescent="0.4">
      <c r="A2553" s="3">
        <v>46129.25</v>
      </c>
      <c r="B2553" s="7">
        <v>18.299394579273322</v>
      </c>
      <c r="C2553" s="8"/>
      <c r="D2553" s="3">
        <v>46049.552083333336</v>
      </c>
      <c r="E2553">
        <v>4.2040000000000001E-2</v>
      </c>
      <c r="F2553" s="10">
        <f t="shared" si="39"/>
        <v>0.12612000000000001</v>
      </c>
    </row>
    <row r="2554" spans="1:6" x14ac:dyDescent="0.4">
      <c r="A2554" s="3">
        <v>46129.291666666664</v>
      </c>
      <c r="B2554" s="7">
        <v>20.105843095024067</v>
      </c>
      <c r="C2554" s="8"/>
      <c r="D2554" s="3">
        <v>46049.5625</v>
      </c>
      <c r="E2554">
        <v>4.1259999999999998E-2</v>
      </c>
      <c r="F2554" s="10">
        <f t="shared" si="39"/>
        <v>0.12378</v>
      </c>
    </row>
    <row r="2555" spans="1:6" x14ac:dyDescent="0.4">
      <c r="A2555" s="3">
        <v>46129.333333333336</v>
      </c>
      <c r="B2555" s="7">
        <v>20.972232622271303</v>
      </c>
      <c r="C2555" s="8"/>
      <c r="D2555" s="3">
        <v>46049.572916666664</v>
      </c>
      <c r="E2555">
        <v>4.0099999999999997E-2</v>
      </c>
      <c r="F2555" s="10">
        <f t="shared" si="39"/>
        <v>0.12029999999999999</v>
      </c>
    </row>
    <row r="2556" spans="1:6" x14ac:dyDescent="0.4">
      <c r="A2556" s="3">
        <v>46129.375</v>
      </c>
      <c r="B2556" s="7">
        <v>21.956481616806734</v>
      </c>
      <c r="C2556" s="8"/>
      <c r="D2556" s="3">
        <v>46049.583333333336</v>
      </c>
      <c r="E2556">
        <v>3.884E-2</v>
      </c>
      <c r="F2556" s="10">
        <f t="shared" si="39"/>
        <v>0.11652</v>
      </c>
    </row>
    <row r="2557" spans="1:6" x14ac:dyDescent="0.4">
      <c r="A2557" s="3">
        <v>46129.416666666664</v>
      </c>
      <c r="B2557" s="7">
        <v>20.139573931155798</v>
      </c>
      <c r="C2557" s="8"/>
      <c r="D2557" s="3">
        <v>46049.59375</v>
      </c>
      <c r="E2557">
        <v>3.7650000000000003E-2</v>
      </c>
      <c r="F2557" s="10">
        <f t="shared" si="39"/>
        <v>0.11294999999999999</v>
      </c>
    </row>
    <row r="2558" spans="1:6" x14ac:dyDescent="0.4">
      <c r="A2558" s="3">
        <v>46129.458333333336</v>
      </c>
      <c r="B2558" s="7">
        <v>18.017457843132007</v>
      </c>
      <c r="C2558" s="8"/>
      <c r="D2558" s="3">
        <v>46049.604166666664</v>
      </c>
      <c r="E2558">
        <v>3.6589999999999998E-2</v>
      </c>
      <c r="F2558" s="10">
        <f t="shared" si="39"/>
        <v>0.10977000000000001</v>
      </c>
    </row>
    <row r="2559" spans="1:6" x14ac:dyDescent="0.4">
      <c r="A2559" s="3">
        <v>46129.5</v>
      </c>
      <c r="B2559" s="7">
        <v>16.459448563317071</v>
      </c>
      <c r="C2559" s="8"/>
      <c r="D2559" s="3">
        <v>46049.614583333336</v>
      </c>
      <c r="E2559">
        <v>3.5619999999999999E-2</v>
      </c>
      <c r="F2559" s="10">
        <f t="shared" si="39"/>
        <v>0.10686</v>
      </c>
    </row>
    <row r="2560" spans="1:6" x14ac:dyDescent="0.4">
      <c r="A2560" s="3">
        <v>46129.541666666664</v>
      </c>
      <c r="B2560" s="7">
        <v>15.278847522995454</v>
      </c>
      <c r="C2560" s="8"/>
      <c r="D2560" s="3">
        <v>46049.625</v>
      </c>
      <c r="E2560">
        <v>3.4680000000000002E-2</v>
      </c>
      <c r="F2560" s="10">
        <f t="shared" si="39"/>
        <v>0.10403999999999999</v>
      </c>
    </row>
    <row r="2561" spans="1:6" x14ac:dyDescent="0.4">
      <c r="A2561" s="3">
        <v>46129.583333333336</v>
      </c>
      <c r="B2561" s="7">
        <v>14.842245140947142</v>
      </c>
      <c r="C2561" s="8"/>
      <c r="D2561" s="3">
        <v>46049.635416666664</v>
      </c>
      <c r="E2561">
        <v>3.381E-2</v>
      </c>
      <c r="F2561" s="10">
        <f t="shared" si="39"/>
        <v>0.10142999999999999</v>
      </c>
    </row>
    <row r="2562" spans="1:6" x14ac:dyDescent="0.4">
      <c r="A2562" s="3">
        <v>46129.625</v>
      </c>
      <c r="B2562" s="7">
        <v>14.662474839430034</v>
      </c>
      <c r="C2562" s="8"/>
      <c r="D2562" s="3">
        <v>46049.645833333336</v>
      </c>
      <c r="E2562">
        <v>3.3050000000000003E-2</v>
      </c>
      <c r="F2562" s="10">
        <f t="shared" si="39"/>
        <v>9.9150000000000016E-2</v>
      </c>
    </row>
    <row r="2563" spans="1:6" x14ac:dyDescent="0.4">
      <c r="A2563" s="3">
        <v>46129.666666666664</v>
      </c>
      <c r="B2563" s="7">
        <v>15.181244039480756</v>
      </c>
      <c r="C2563" s="8"/>
      <c r="D2563" s="3">
        <v>46049.65625</v>
      </c>
      <c r="E2563">
        <v>3.243E-2</v>
      </c>
      <c r="F2563" s="10">
        <f t="shared" si="39"/>
        <v>9.7290000000000001E-2</v>
      </c>
    </row>
    <row r="2564" spans="1:6" x14ac:dyDescent="0.4">
      <c r="A2564" s="3">
        <v>46129.708333333336</v>
      </c>
      <c r="B2564" s="7">
        <v>16.308606816067083</v>
      </c>
      <c r="C2564" s="8"/>
      <c r="D2564" s="3">
        <v>46049.666666666664</v>
      </c>
      <c r="E2564">
        <v>3.2079999999999997E-2</v>
      </c>
      <c r="F2564" s="10">
        <f t="shared" si="39"/>
        <v>9.6239999999999992E-2</v>
      </c>
    </row>
    <row r="2565" spans="1:6" x14ac:dyDescent="0.4">
      <c r="A2565" s="3">
        <v>46129.75</v>
      </c>
      <c r="B2565" s="7">
        <v>19.085626477163341</v>
      </c>
      <c r="C2565" s="8"/>
      <c r="D2565" s="3">
        <v>46049.677083333336</v>
      </c>
      <c r="E2565">
        <v>3.2009999999999997E-2</v>
      </c>
      <c r="F2565" s="10">
        <f t="shared" si="39"/>
        <v>9.6030000000000004E-2</v>
      </c>
    </row>
    <row r="2566" spans="1:6" x14ac:dyDescent="0.4">
      <c r="A2566" s="3">
        <v>46129.791666666664</v>
      </c>
      <c r="B2566" s="7">
        <v>20.995640350077363</v>
      </c>
      <c r="C2566" s="8"/>
      <c r="D2566" s="3">
        <v>46049.6875</v>
      </c>
      <c r="E2566">
        <v>3.2329999999999998E-2</v>
      </c>
      <c r="F2566" s="10">
        <f t="shared" ref="F2566:F2629" si="40">E2566/1000*$F$1</f>
        <v>9.6989999999999993E-2</v>
      </c>
    </row>
    <row r="2567" spans="1:6" x14ac:dyDescent="0.4">
      <c r="A2567" s="3">
        <v>46129.833333333336</v>
      </c>
      <c r="B2567" s="7">
        <v>24.334943591172362</v>
      </c>
      <c r="C2567" s="8"/>
      <c r="D2567" s="3">
        <v>46049.697916666664</v>
      </c>
      <c r="E2567">
        <v>3.3079999999999998E-2</v>
      </c>
      <c r="F2567" s="10">
        <f t="shared" si="40"/>
        <v>9.9239999999999981E-2</v>
      </c>
    </row>
    <row r="2568" spans="1:6" x14ac:dyDescent="0.4">
      <c r="A2568" s="3">
        <v>46129.875</v>
      </c>
      <c r="B2568" s="7">
        <v>23.952580515987552</v>
      </c>
      <c r="C2568" s="8"/>
      <c r="D2568" s="3">
        <v>46049.708333333336</v>
      </c>
      <c r="E2568">
        <v>3.4430000000000002E-2</v>
      </c>
      <c r="F2568" s="10">
        <f t="shared" si="40"/>
        <v>0.10329000000000001</v>
      </c>
    </row>
    <row r="2569" spans="1:6" x14ac:dyDescent="0.4">
      <c r="A2569" s="3">
        <v>46129.916666666664</v>
      </c>
      <c r="B2569" s="7">
        <v>21.324769064395042</v>
      </c>
      <c r="C2569" s="8"/>
      <c r="D2569" s="3">
        <v>46049.71875</v>
      </c>
      <c r="E2569">
        <v>3.6339999999999997E-2</v>
      </c>
      <c r="F2569" s="10">
        <f t="shared" si="40"/>
        <v>0.10901999999999998</v>
      </c>
    </row>
    <row r="2570" spans="1:6" x14ac:dyDescent="0.4">
      <c r="A2570" s="3">
        <v>46129.958333333336</v>
      </c>
      <c r="B2570" s="7">
        <v>19.825257541965552</v>
      </c>
      <c r="C2570" s="8"/>
      <c r="D2570" s="3">
        <v>46049.729166666664</v>
      </c>
      <c r="E2570">
        <v>3.875E-2</v>
      </c>
      <c r="F2570" s="10">
        <f t="shared" si="40"/>
        <v>0.11625000000000001</v>
      </c>
    </row>
    <row r="2571" spans="1:6" x14ac:dyDescent="0.4">
      <c r="A2571" s="3">
        <v>46130</v>
      </c>
      <c r="B2571" s="7">
        <v>19.03402690520684</v>
      </c>
      <c r="C2571" s="8"/>
      <c r="D2571" s="3">
        <v>46049.739583333336</v>
      </c>
      <c r="E2571">
        <v>4.1540000000000001E-2</v>
      </c>
      <c r="F2571" s="10">
        <f t="shared" si="40"/>
        <v>0.12461999999999999</v>
      </c>
    </row>
    <row r="2572" spans="1:6" x14ac:dyDescent="0.4">
      <c r="A2572" s="3">
        <v>46130.041666666664</v>
      </c>
      <c r="B2572" s="7">
        <v>18.858617970240491</v>
      </c>
      <c r="C2572" s="8"/>
      <c r="D2572" s="3">
        <v>46049.75</v>
      </c>
      <c r="E2572">
        <v>4.4580000000000002E-2</v>
      </c>
      <c r="F2572" s="10">
        <f t="shared" si="40"/>
        <v>0.13374</v>
      </c>
    </row>
    <row r="2573" spans="1:6" x14ac:dyDescent="0.4">
      <c r="A2573" s="3">
        <v>46130.083333333336</v>
      </c>
      <c r="B2573" s="7">
        <v>18.400904910024583</v>
      </c>
      <c r="C2573" s="8"/>
      <c r="D2573" s="3">
        <v>46049.760416666664</v>
      </c>
      <c r="E2573">
        <v>4.7739999999999998E-2</v>
      </c>
      <c r="F2573" s="10">
        <f t="shared" si="40"/>
        <v>0.14322000000000001</v>
      </c>
    </row>
    <row r="2574" spans="1:6" x14ac:dyDescent="0.4">
      <c r="A2574" s="3">
        <v>46130.125</v>
      </c>
      <c r="B2574" s="7">
        <v>17.67337601581406</v>
      </c>
      <c r="C2574" s="8"/>
      <c r="D2574" s="3">
        <v>46049.770833333336</v>
      </c>
      <c r="E2574">
        <v>5.0810000000000001E-2</v>
      </c>
      <c r="F2574" s="10">
        <f t="shared" si="40"/>
        <v>0.15243000000000001</v>
      </c>
    </row>
    <row r="2575" spans="1:6" x14ac:dyDescent="0.4">
      <c r="A2575" s="3">
        <v>46130.166666666664</v>
      </c>
      <c r="B2575" s="7">
        <v>17.687468307780662</v>
      </c>
      <c r="C2575" s="8"/>
      <c r="D2575" s="3">
        <v>46049.78125</v>
      </c>
      <c r="E2575">
        <v>5.3629999999999997E-2</v>
      </c>
      <c r="F2575" s="10">
        <f t="shared" si="40"/>
        <v>0.16089000000000001</v>
      </c>
    </row>
    <row r="2576" spans="1:6" x14ac:dyDescent="0.4">
      <c r="A2576" s="3">
        <v>46130.208333333336</v>
      </c>
      <c r="B2576" s="7">
        <v>17.878573535425254</v>
      </c>
      <c r="C2576" s="8"/>
      <c r="D2576" s="3">
        <v>46049.791666666664</v>
      </c>
      <c r="E2576">
        <v>5.6050000000000003E-2</v>
      </c>
      <c r="F2576" s="10">
        <f t="shared" si="40"/>
        <v>0.16814999999999999</v>
      </c>
    </row>
    <row r="2577" spans="1:6" x14ac:dyDescent="0.4">
      <c r="A2577" s="3">
        <v>46130.25</v>
      </c>
      <c r="B2577" s="7">
        <v>18.228016547605105</v>
      </c>
      <c r="C2577" s="8"/>
      <c r="D2577" s="3">
        <v>46049.802083333336</v>
      </c>
      <c r="E2577">
        <v>5.7860000000000002E-2</v>
      </c>
      <c r="F2577" s="10">
        <f t="shared" si="40"/>
        <v>0.17358000000000001</v>
      </c>
    </row>
    <row r="2578" spans="1:6" x14ac:dyDescent="0.4">
      <c r="A2578" s="3">
        <v>46130.291666666664</v>
      </c>
      <c r="B2578" s="7">
        <v>18.294009719741371</v>
      </c>
      <c r="C2578" s="8"/>
      <c r="D2578" s="3">
        <v>46049.8125</v>
      </c>
      <c r="E2578">
        <v>5.8950000000000002E-2</v>
      </c>
      <c r="F2578" s="10">
        <f t="shared" si="40"/>
        <v>0.17685000000000001</v>
      </c>
    </row>
    <row r="2579" spans="1:6" x14ac:dyDescent="0.4">
      <c r="A2579" s="3">
        <v>46130.333333333336</v>
      </c>
      <c r="B2579" s="7">
        <v>18.146670797228818</v>
      </c>
      <c r="C2579" s="8"/>
      <c r="D2579" s="3">
        <v>46049.822916666664</v>
      </c>
      <c r="E2579">
        <v>5.9180000000000003E-2</v>
      </c>
      <c r="F2579" s="10">
        <f t="shared" si="40"/>
        <v>0.17754000000000003</v>
      </c>
    </row>
    <row r="2580" spans="1:6" x14ac:dyDescent="0.4">
      <c r="A2580" s="3">
        <v>46130.375</v>
      </c>
      <c r="B2580" s="7">
        <v>16.859001940215897</v>
      </c>
      <c r="C2580" s="8"/>
      <c r="D2580" s="3">
        <v>46049.833333333336</v>
      </c>
      <c r="E2580">
        <v>5.8389999999999997E-2</v>
      </c>
      <c r="F2580" s="10">
        <f t="shared" si="40"/>
        <v>0.17516999999999999</v>
      </c>
    </row>
    <row r="2581" spans="1:6" x14ac:dyDescent="0.4">
      <c r="A2581" s="3">
        <v>46130.416666666664</v>
      </c>
      <c r="B2581" s="7">
        <v>14.980831678358733</v>
      </c>
      <c r="C2581" s="8"/>
      <c r="D2581" s="3">
        <v>46049.84375</v>
      </c>
      <c r="E2581">
        <v>5.6610000000000001E-2</v>
      </c>
      <c r="F2581" s="10">
        <f t="shared" si="40"/>
        <v>0.16983000000000001</v>
      </c>
    </row>
    <row r="2582" spans="1:6" x14ac:dyDescent="0.4">
      <c r="A2582" s="3">
        <v>46130.458333333336</v>
      </c>
      <c r="B2582" s="7">
        <v>12.860342737563727</v>
      </c>
      <c r="C2582" s="8"/>
      <c r="D2582" s="3">
        <v>46049.854166666664</v>
      </c>
      <c r="E2582">
        <v>5.4100000000000002E-2</v>
      </c>
      <c r="F2582" s="10">
        <f t="shared" si="40"/>
        <v>0.1623</v>
      </c>
    </row>
    <row r="2583" spans="1:6" x14ac:dyDescent="0.4">
      <c r="A2583" s="3">
        <v>46130.5</v>
      </c>
      <c r="B2583" s="7">
        <v>10.590338016147511</v>
      </c>
      <c r="C2583" s="8"/>
      <c r="D2583" s="3">
        <v>46049.864583333336</v>
      </c>
      <c r="E2583">
        <v>5.135E-2</v>
      </c>
      <c r="F2583" s="10">
        <f t="shared" si="40"/>
        <v>0.15404999999999999</v>
      </c>
    </row>
    <row r="2584" spans="1:6" x14ac:dyDescent="0.4">
      <c r="A2584" s="3">
        <v>46130.541666666664</v>
      </c>
      <c r="B2584" s="7">
        <v>9.1642668120154926</v>
      </c>
      <c r="C2584" s="8"/>
      <c r="D2584" s="3">
        <v>46049.875</v>
      </c>
      <c r="E2584">
        <v>4.8739999999999999E-2</v>
      </c>
      <c r="F2584" s="10">
        <f t="shared" si="40"/>
        <v>0.14621999999999999</v>
      </c>
    </row>
    <row r="2585" spans="1:6" x14ac:dyDescent="0.4">
      <c r="A2585" s="3">
        <v>46130.583333333336</v>
      </c>
      <c r="B2585" s="7">
        <v>7.2925125530049062</v>
      </c>
      <c r="C2585" s="8"/>
      <c r="D2585" s="3">
        <v>46049.885416666664</v>
      </c>
      <c r="E2585">
        <v>4.6649999999999997E-2</v>
      </c>
      <c r="F2585" s="10">
        <f t="shared" si="40"/>
        <v>0.13994999999999999</v>
      </c>
    </row>
    <row r="2586" spans="1:6" x14ac:dyDescent="0.4">
      <c r="A2586" s="3">
        <v>46130.625</v>
      </c>
      <c r="B2586" s="7">
        <v>7.0923561784874609</v>
      </c>
      <c r="C2586" s="8"/>
      <c r="D2586" s="3">
        <v>46049.895833333336</v>
      </c>
      <c r="E2586">
        <v>4.4920000000000002E-2</v>
      </c>
      <c r="F2586" s="10">
        <f t="shared" si="40"/>
        <v>0.13476000000000002</v>
      </c>
    </row>
    <row r="2587" spans="1:6" x14ac:dyDescent="0.4">
      <c r="A2587" s="3">
        <v>46130.666666666664</v>
      </c>
      <c r="B2587" s="7">
        <v>8.1770043739978497</v>
      </c>
      <c r="C2587" s="8"/>
      <c r="D2587" s="3">
        <v>46049.90625</v>
      </c>
      <c r="E2587">
        <v>4.335E-2</v>
      </c>
      <c r="F2587" s="10">
        <f t="shared" si="40"/>
        <v>0.13005</v>
      </c>
    </row>
    <row r="2588" spans="1:6" x14ac:dyDescent="0.4">
      <c r="A2588" s="3">
        <v>46130.708333333336</v>
      </c>
      <c r="B2588" s="7">
        <v>11.554227872366894</v>
      </c>
      <c r="C2588" s="8"/>
      <c r="D2588" s="3">
        <v>46049.916666666664</v>
      </c>
      <c r="E2588">
        <v>4.172E-2</v>
      </c>
      <c r="F2588" s="10">
        <f t="shared" si="40"/>
        <v>0.12515999999999999</v>
      </c>
    </row>
    <row r="2589" spans="1:6" x14ac:dyDescent="0.4">
      <c r="A2589" s="3">
        <v>46130.75</v>
      </c>
      <c r="B2589" s="7">
        <v>15.290174672747455</v>
      </c>
      <c r="C2589" s="8"/>
      <c r="D2589" s="3">
        <v>46049.927083333336</v>
      </c>
      <c r="E2589">
        <v>3.984E-2</v>
      </c>
      <c r="F2589" s="10">
        <f t="shared" si="40"/>
        <v>0.11951999999999999</v>
      </c>
    </row>
    <row r="2590" spans="1:6" x14ac:dyDescent="0.4">
      <c r="A2590" s="3">
        <v>46130.791666666664</v>
      </c>
      <c r="B2590" s="7">
        <v>19.167960964629216</v>
      </c>
      <c r="C2590" s="8"/>
      <c r="D2590" s="3">
        <v>46049.9375</v>
      </c>
      <c r="E2590">
        <v>3.7749999999999999E-2</v>
      </c>
      <c r="F2590" s="10">
        <f t="shared" si="40"/>
        <v>0.11324999999999999</v>
      </c>
    </row>
    <row r="2591" spans="1:6" x14ac:dyDescent="0.4">
      <c r="A2591" s="3">
        <v>46130.833333333336</v>
      </c>
      <c r="B2591" s="7">
        <v>22.312375216850896</v>
      </c>
      <c r="C2591" s="8"/>
      <c r="D2591" s="3">
        <v>46049.947916666664</v>
      </c>
      <c r="E2591">
        <v>3.5499999999999997E-2</v>
      </c>
      <c r="F2591" s="10">
        <f t="shared" si="40"/>
        <v>0.10649999999999998</v>
      </c>
    </row>
    <row r="2592" spans="1:6" x14ac:dyDescent="0.4">
      <c r="A2592" s="3">
        <v>46130.875</v>
      </c>
      <c r="B2592" s="7">
        <v>22.616218780228266</v>
      </c>
      <c r="C2592" s="8"/>
      <c r="D2592" s="3">
        <v>46049.958333333336</v>
      </c>
      <c r="E2592">
        <v>3.3119999999999997E-2</v>
      </c>
      <c r="F2592" s="10">
        <f t="shared" si="40"/>
        <v>9.935999999999999E-2</v>
      </c>
    </row>
    <row r="2593" spans="1:6" x14ac:dyDescent="0.4">
      <c r="A2593" s="3">
        <v>46130.916666666664</v>
      </c>
      <c r="B2593" s="7">
        <v>19.869367561535796</v>
      </c>
      <c r="C2593" s="8"/>
      <c r="D2593" s="3">
        <v>46049.96875</v>
      </c>
      <c r="E2593">
        <v>3.0700000000000002E-2</v>
      </c>
      <c r="F2593" s="10">
        <f t="shared" si="40"/>
        <v>9.2100000000000001E-2</v>
      </c>
    </row>
    <row r="2594" spans="1:6" x14ac:dyDescent="0.4">
      <c r="A2594" s="3">
        <v>46130.958333333336</v>
      </c>
      <c r="B2594" s="7">
        <v>18.245775126912608</v>
      </c>
      <c r="C2594" s="8"/>
      <c r="D2594" s="3">
        <v>46049.979166666664</v>
      </c>
      <c r="E2594">
        <v>2.8250000000000001E-2</v>
      </c>
      <c r="F2594" s="10">
        <f t="shared" si="40"/>
        <v>8.4750000000000006E-2</v>
      </c>
    </row>
    <row r="2595" spans="1:6" x14ac:dyDescent="0.4">
      <c r="A2595" s="3">
        <v>46131</v>
      </c>
      <c r="B2595" s="7">
        <v>16.87045908815622</v>
      </c>
      <c r="C2595" s="8"/>
      <c r="D2595" s="3">
        <v>46049.989583333336</v>
      </c>
      <c r="E2595">
        <v>2.5850000000000001E-2</v>
      </c>
      <c r="F2595" s="10">
        <f t="shared" si="40"/>
        <v>7.7550000000000008E-2</v>
      </c>
    </row>
    <row r="2596" spans="1:6" x14ac:dyDescent="0.4">
      <c r="A2596" s="3">
        <v>46131.041666666664</v>
      </c>
      <c r="B2596" s="7">
        <v>16.33495199342552</v>
      </c>
      <c r="C2596" s="8"/>
      <c r="D2596" s="3">
        <v>46050</v>
      </c>
      <c r="E2596">
        <v>2.3470000000000001E-2</v>
      </c>
      <c r="F2596" s="10">
        <f t="shared" si="40"/>
        <v>7.041E-2</v>
      </c>
    </row>
    <row r="2597" spans="1:6" x14ac:dyDescent="0.4">
      <c r="A2597" s="3">
        <v>46131.083333333336</v>
      </c>
      <c r="B2597" s="7">
        <v>15.222233785461338</v>
      </c>
      <c r="C2597" s="8"/>
      <c r="D2597" s="3">
        <v>46050.010416666664</v>
      </c>
      <c r="E2597">
        <v>2.1160000000000002E-2</v>
      </c>
      <c r="F2597" s="10">
        <f t="shared" si="40"/>
        <v>6.3480000000000009E-2</v>
      </c>
    </row>
    <row r="2598" spans="1:6" x14ac:dyDescent="0.4">
      <c r="A2598" s="3">
        <v>46131.125</v>
      </c>
      <c r="B2598" s="7">
        <v>14.818140177606143</v>
      </c>
      <c r="C2598" s="8"/>
      <c r="D2598" s="3">
        <v>46050.020833333336</v>
      </c>
      <c r="E2598">
        <v>1.9029999999999998E-2</v>
      </c>
      <c r="F2598" s="10">
        <f t="shared" si="40"/>
        <v>5.7089999999999995E-2</v>
      </c>
    </row>
    <row r="2599" spans="1:6" x14ac:dyDescent="0.4">
      <c r="A2599" s="3">
        <v>46131.166666666664</v>
      </c>
      <c r="B2599" s="7">
        <v>14.262468502500472</v>
      </c>
      <c r="C2599" s="8"/>
      <c r="D2599" s="3">
        <v>46050.03125</v>
      </c>
      <c r="E2599">
        <v>1.719E-2</v>
      </c>
      <c r="F2599" s="10">
        <f t="shared" si="40"/>
        <v>5.1569999999999998E-2</v>
      </c>
    </row>
    <row r="2600" spans="1:6" x14ac:dyDescent="0.4">
      <c r="A2600" s="3">
        <v>46131.208333333336</v>
      </c>
      <c r="B2600" s="7">
        <v>14.063343271297658</v>
      </c>
      <c r="C2600" s="8"/>
      <c r="D2600" s="3">
        <v>46050.041666666664</v>
      </c>
      <c r="E2600">
        <v>1.562E-2</v>
      </c>
      <c r="F2600" s="10">
        <f t="shared" si="40"/>
        <v>4.6859999999999999E-2</v>
      </c>
    </row>
    <row r="2601" spans="1:6" x14ac:dyDescent="0.4">
      <c r="A2601" s="3">
        <v>46131.25</v>
      </c>
      <c r="B2601" s="7">
        <v>13.968707229310587</v>
      </c>
      <c r="C2601" s="8"/>
      <c r="D2601" s="3">
        <v>46050.052083333336</v>
      </c>
      <c r="E2601">
        <v>1.4460000000000001E-2</v>
      </c>
      <c r="F2601" s="10">
        <f t="shared" si="40"/>
        <v>4.3380000000000002E-2</v>
      </c>
    </row>
    <row r="2602" spans="1:6" x14ac:dyDescent="0.4">
      <c r="A2602" s="3">
        <v>46131.291666666664</v>
      </c>
      <c r="B2602" s="7">
        <v>13.09830770028424</v>
      </c>
      <c r="C2602" s="8"/>
      <c r="D2602" s="3">
        <v>46050.0625</v>
      </c>
      <c r="E2602">
        <v>1.3650000000000001E-2</v>
      </c>
      <c r="F2602" s="10">
        <f t="shared" si="40"/>
        <v>4.0950000000000007E-2</v>
      </c>
    </row>
    <row r="2603" spans="1:6" x14ac:dyDescent="0.4">
      <c r="A2603" s="3">
        <v>46131.333333333336</v>
      </c>
      <c r="B2603" s="7">
        <v>12.320825641053915</v>
      </c>
      <c r="C2603" s="8"/>
      <c r="D2603" s="3">
        <v>46050.072916666664</v>
      </c>
      <c r="E2603">
        <v>1.312E-2</v>
      </c>
      <c r="F2603" s="10">
        <f t="shared" si="40"/>
        <v>3.9359999999999999E-2</v>
      </c>
    </row>
    <row r="2604" spans="1:6" x14ac:dyDescent="0.4">
      <c r="A2604" s="3">
        <v>46131.375</v>
      </c>
      <c r="B2604" s="7">
        <v>11.855894577635603</v>
      </c>
      <c r="C2604" s="8"/>
      <c r="D2604" s="3">
        <v>46050.083333333336</v>
      </c>
      <c r="E2604">
        <v>1.277E-2</v>
      </c>
      <c r="F2604" s="10">
        <f t="shared" si="40"/>
        <v>3.8309999999999997E-2</v>
      </c>
    </row>
    <row r="2605" spans="1:6" x14ac:dyDescent="0.4">
      <c r="A2605" s="3">
        <v>46131.416666666664</v>
      </c>
      <c r="B2605" s="7">
        <v>11.056758508798065</v>
      </c>
      <c r="C2605" s="8"/>
      <c r="D2605" s="3">
        <v>46050.09375</v>
      </c>
      <c r="E2605">
        <v>1.256E-2</v>
      </c>
      <c r="F2605" s="10">
        <f t="shared" si="40"/>
        <v>3.7679999999999998E-2</v>
      </c>
    </row>
    <row r="2606" spans="1:6" x14ac:dyDescent="0.4">
      <c r="A2606" s="3">
        <v>46131.458333333336</v>
      </c>
      <c r="B2606" s="7">
        <v>9.0445396160391169</v>
      </c>
      <c r="C2606" s="8"/>
      <c r="D2606" s="3">
        <v>46050.104166666664</v>
      </c>
      <c r="E2606">
        <v>1.239E-2</v>
      </c>
      <c r="F2606" s="10">
        <f t="shared" si="40"/>
        <v>3.7170000000000002E-2</v>
      </c>
    </row>
    <row r="2607" spans="1:6" x14ac:dyDescent="0.4">
      <c r="A2607" s="3">
        <v>46131.5</v>
      </c>
      <c r="B2607" s="7">
        <v>7.5263529424669002</v>
      </c>
      <c r="C2607" s="8"/>
      <c r="D2607" s="3">
        <v>46050.114583333336</v>
      </c>
      <c r="E2607">
        <v>1.2330000000000001E-2</v>
      </c>
      <c r="F2607" s="10">
        <f t="shared" si="40"/>
        <v>3.6990000000000002E-2</v>
      </c>
    </row>
    <row r="2608" spans="1:6" x14ac:dyDescent="0.4">
      <c r="A2608" s="3">
        <v>46131.541666666664</v>
      </c>
      <c r="B2608" s="7">
        <v>4.5374121877954066</v>
      </c>
      <c r="C2608" s="8"/>
      <c r="D2608" s="3">
        <v>46050.125</v>
      </c>
      <c r="E2608">
        <v>1.2239999999999999E-2</v>
      </c>
      <c r="F2608" s="10">
        <f t="shared" si="40"/>
        <v>3.6719999999999996E-2</v>
      </c>
    </row>
    <row r="2609" spans="1:6" x14ac:dyDescent="0.4">
      <c r="A2609" s="3">
        <v>46131.583333333336</v>
      </c>
      <c r="B2609" s="7">
        <v>3.3305162237617694</v>
      </c>
      <c r="C2609" s="8"/>
      <c r="D2609" s="3">
        <v>46050.135416666664</v>
      </c>
      <c r="E2609">
        <v>1.214E-2</v>
      </c>
      <c r="F2609" s="10">
        <f t="shared" si="40"/>
        <v>3.6419999999999994E-2</v>
      </c>
    </row>
    <row r="2610" spans="1:6" x14ac:dyDescent="0.4">
      <c r="A2610" s="3">
        <v>46131.625</v>
      </c>
      <c r="B2610" s="7">
        <v>3.2042584534594094</v>
      </c>
      <c r="C2610" s="8"/>
      <c r="D2610" s="3">
        <v>46050.145833333336</v>
      </c>
      <c r="E2610">
        <v>1.208E-2</v>
      </c>
      <c r="F2610" s="10">
        <f t="shared" si="40"/>
        <v>3.6240000000000001E-2</v>
      </c>
    </row>
    <row r="2611" spans="1:6" x14ac:dyDescent="0.4">
      <c r="A2611" s="3">
        <v>46131.666666666664</v>
      </c>
      <c r="B2611" s="7">
        <v>4.8931566313424399</v>
      </c>
      <c r="C2611" s="8"/>
      <c r="D2611" s="3">
        <v>46050.15625</v>
      </c>
      <c r="E2611">
        <v>1.1990000000000001E-2</v>
      </c>
      <c r="F2611" s="10">
        <f t="shared" si="40"/>
        <v>3.5970000000000002E-2</v>
      </c>
    </row>
    <row r="2612" spans="1:6" x14ac:dyDescent="0.4">
      <c r="A2612" s="3">
        <v>46131.708333333336</v>
      </c>
      <c r="B2612" s="7">
        <v>7.5338000886281105</v>
      </c>
      <c r="C2612" s="8"/>
      <c r="D2612" s="3">
        <v>46050.166666666664</v>
      </c>
      <c r="E2612">
        <v>1.1990000000000001E-2</v>
      </c>
      <c r="F2612" s="10">
        <f t="shared" si="40"/>
        <v>3.5970000000000002E-2</v>
      </c>
    </row>
    <row r="2613" spans="1:6" x14ac:dyDescent="0.4">
      <c r="A2613" s="3">
        <v>46131.75</v>
      </c>
      <c r="B2613" s="7">
        <v>11.455696400080116</v>
      </c>
      <c r="C2613" s="8"/>
      <c r="D2613" s="3">
        <v>46050.177083333336</v>
      </c>
      <c r="E2613">
        <v>1.2019999999999999E-2</v>
      </c>
      <c r="F2613" s="10">
        <f t="shared" si="40"/>
        <v>3.6060000000000002E-2</v>
      </c>
    </row>
    <row r="2614" spans="1:6" x14ac:dyDescent="0.4">
      <c r="A2614" s="3">
        <v>46131.791666666664</v>
      </c>
      <c r="B2614" s="7">
        <v>16.886728238231481</v>
      </c>
      <c r="C2614" s="8"/>
      <c r="D2614" s="3">
        <v>46050.1875</v>
      </c>
      <c r="E2614">
        <v>1.214E-2</v>
      </c>
      <c r="F2614" s="10">
        <f t="shared" si="40"/>
        <v>3.6419999999999994E-2</v>
      </c>
    </row>
    <row r="2615" spans="1:6" x14ac:dyDescent="0.4">
      <c r="A2615" s="3">
        <v>46131.833333333336</v>
      </c>
      <c r="B2615" s="7">
        <v>20.314821473455559</v>
      </c>
      <c r="C2615" s="8"/>
      <c r="D2615" s="3">
        <v>46050.197916666664</v>
      </c>
      <c r="E2615">
        <v>1.231E-2</v>
      </c>
      <c r="F2615" s="10">
        <f t="shared" si="40"/>
        <v>3.6929999999999998E-2</v>
      </c>
    </row>
    <row r="2616" spans="1:6" x14ac:dyDescent="0.4">
      <c r="A2616" s="3">
        <v>46131.875</v>
      </c>
      <c r="B2616" s="7">
        <v>21.957318202180286</v>
      </c>
      <c r="C2616" s="8"/>
      <c r="D2616" s="3">
        <v>46050.208333333336</v>
      </c>
      <c r="E2616">
        <v>1.252E-2</v>
      </c>
      <c r="F2616" s="10">
        <f t="shared" si="40"/>
        <v>3.7560000000000003E-2</v>
      </c>
    </row>
    <row r="2617" spans="1:6" x14ac:dyDescent="0.4">
      <c r="A2617" s="3">
        <v>46131.916666666664</v>
      </c>
      <c r="B2617" s="7">
        <v>21.194845006751777</v>
      </c>
      <c r="C2617" s="8"/>
      <c r="D2617" s="3">
        <v>46050.21875</v>
      </c>
      <c r="E2617">
        <v>1.281E-2</v>
      </c>
      <c r="F2617" s="10">
        <f t="shared" si="40"/>
        <v>3.8430000000000006E-2</v>
      </c>
    </row>
    <row r="2618" spans="1:6" x14ac:dyDescent="0.4">
      <c r="A2618" s="3">
        <v>46131.958333333336</v>
      </c>
      <c r="B2618" s="7">
        <v>20.220070859989086</v>
      </c>
      <c r="C2618" s="8"/>
      <c r="D2618" s="3">
        <v>46050.229166666664</v>
      </c>
      <c r="E2618">
        <v>1.35E-2</v>
      </c>
      <c r="F2618" s="10">
        <f t="shared" si="40"/>
        <v>4.0500000000000001E-2</v>
      </c>
    </row>
    <row r="2619" spans="1:6" x14ac:dyDescent="0.4">
      <c r="A2619" s="3">
        <v>46132</v>
      </c>
      <c r="B2619" s="7">
        <v>19.227767276877699</v>
      </c>
      <c r="C2619" s="8"/>
      <c r="D2619" s="3">
        <v>46050.239583333336</v>
      </c>
      <c r="E2619">
        <v>1.494E-2</v>
      </c>
      <c r="F2619" s="10">
        <f t="shared" si="40"/>
        <v>4.4820000000000006E-2</v>
      </c>
    </row>
    <row r="2620" spans="1:6" x14ac:dyDescent="0.4">
      <c r="A2620" s="3">
        <v>46132.041666666664</v>
      </c>
      <c r="B2620" s="7">
        <v>18.303656638307121</v>
      </c>
      <c r="C2620" s="8"/>
      <c r="D2620" s="3">
        <v>46050.25</v>
      </c>
      <c r="E2620">
        <v>1.746E-2</v>
      </c>
      <c r="F2620" s="10">
        <f t="shared" si="40"/>
        <v>5.2379999999999996E-2</v>
      </c>
    </row>
    <row r="2621" spans="1:6" x14ac:dyDescent="0.4">
      <c r="A2621" s="3">
        <v>46132.083333333336</v>
      </c>
      <c r="B2621" s="7">
        <v>18.095136545793238</v>
      </c>
      <c r="C2621" s="8"/>
      <c r="D2621" s="3">
        <v>46050.260416666664</v>
      </c>
      <c r="E2621">
        <v>2.128E-2</v>
      </c>
      <c r="F2621" s="10">
        <f t="shared" si="40"/>
        <v>6.3839999999999994E-2</v>
      </c>
    </row>
    <row r="2622" spans="1:6" x14ac:dyDescent="0.4">
      <c r="A2622" s="3">
        <v>46132.125</v>
      </c>
      <c r="B2622" s="7">
        <v>17.912005493115117</v>
      </c>
      <c r="C2622" s="8"/>
      <c r="D2622" s="3">
        <v>46050.270833333336</v>
      </c>
      <c r="E2622">
        <v>2.5909999999999999E-2</v>
      </c>
      <c r="F2622" s="10">
        <f t="shared" si="40"/>
        <v>7.7729999999999994E-2</v>
      </c>
    </row>
    <row r="2623" spans="1:6" x14ac:dyDescent="0.4">
      <c r="A2623" s="3">
        <v>46132.166666666664</v>
      </c>
      <c r="B2623" s="7">
        <v>18.074422022317137</v>
      </c>
      <c r="C2623" s="8"/>
      <c r="D2623" s="3">
        <v>46050.28125</v>
      </c>
      <c r="E2623">
        <v>3.0669999999999999E-2</v>
      </c>
      <c r="F2623" s="10">
        <f t="shared" si="40"/>
        <v>9.2009999999999995E-2</v>
      </c>
    </row>
    <row r="2624" spans="1:6" x14ac:dyDescent="0.4">
      <c r="A2624" s="3">
        <v>46132.208333333336</v>
      </c>
      <c r="B2624" s="7">
        <v>18.506677299809645</v>
      </c>
      <c r="C2624" s="8"/>
      <c r="D2624" s="3">
        <v>46050.291666666664</v>
      </c>
      <c r="E2624">
        <v>3.49E-2</v>
      </c>
      <c r="F2624" s="10">
        <f t="shared" si="40"/>
        <v>0.1047</v>
      </c>
    </row>
    <row r="2625" spans="1:6" x14ac:dyDescent="0.4">
      <c r="A2625" s="3">
        <v>46132.25</v>
      </c>
      <c r="B2625" s="7">
        <v>19.645884433811851</v>
      </c>
      <c r="C2625" s="8"/>
      <c r="D2625" s="3">
        <v>46050.302083333336</v>
      </c>
      <c r="E2625">
        <v>3.8059999999999997E-2</v>
      </c>
      <c r="F2625" s="10">
        <f t="shared" si="40"/>
        <v>0.11417999999999999</v>
      </c>
    </row>
    <row r="2626" spans="1:6" x14ac:dyDescent="0.4">
      <c r="A2626" s="3">
        <v>46132.291666666664</v>
      </c>
      <c r="B2626" s="7">
        <v>22.635191817217439</v>
      </c>
      <c r="C2626" s="8"/>
      <c r="D2626" s="3">
        <v>46050.3125</v>
      </c>
      <c r="E2626">
        <v>4.0219999999999999E-2</v>
      </c>
      <c r="F2626" s="10">
        <f t="shared" si="40"/>
        <v>0.12065999999999999</v>
      </c>
    </row>
    <row r="2627" spans="1:6" x14ac:dyDescent="0.4">
      <c r="A2627" s="3">
        <v>46132.333333333336</v>
      </c>
      <c r="B2627" s="7">
        <v>26.814484414296743</v>
      </c>
      <c r="C2627" s="8"/>
      <c r="D2627" s="3">
        <v>46050.322916666664</v>
      </c>
      <c r="E2627">
        <v>4.1540000000000001E-2</v>
      </c>
      <c r="F2627" s="10">
        <f t="shared" si="40"/>
        <v>0.12461999999999999</v>
      </c>
    </row>
    <row r="2628" spans="1:6" x14ac:dyDescent="0.4">
      <c r="A2628" s="3">
        <v>46132.375</v>
      </c>
      <c r="B2628" s="7">
        <v>25.819440309555564</v>
      </c>
      <c r="C2628" s="8"/>
      <c r="D2628" s="3">
        <v>46050.333333333336</v>
      </c>
      <c r="E2628">
        <v>4.2189999999999998E-2</v>
      </c>
      <c r="F2628" s="10">
        <f t="shared" si="40"/>
        <v>0.12657000000000002</v>
      </c>
    </row>
    <row r="2629" spans="1:6" x14ac:dyDescent="0.4">
      <c r="A2629" s="3">
        <v>46132.416666666664</v>
      </c>
      <c r="B2629" s="7">
        <v>21.284901583039105</v>
      </c>
      <c r="C2629" s="8"/>
      <c r="D2629" s="3">
        <v>46050.34375</v>
      </c>
      <c r="E2629">
        <v>4.2380000000000001E-2</v>
      </c>
      <c r="F2629" s="10">
        <f t="shared" si="40"/>
        <v>0.12714</v>
      </c>
    </row>
    <row r="2630" spans="1:6" x14ac:dyDescent="0.4">
      <c r="A2630" s="3">
        <v>46132.458333333336</v>
      </c>
      <c r="B2630" s="7">
        <v>19.42044410566843</v>
      </c>
      <c r="C2630" s="8"/>
      <c r="D2630" s="3">
        <v>46050.354166666664</v>
      </c>
      <c r="E2630">
        <v>4.2189999999999998E-2</v>
      </c>
      <c r="F2630" s="10">
        <f t="shared" ref="F2630:F2693" si="41">E2630/1000*$F$1</f>
        <v>0.12657000000000002</v>
      </c>
    </row>
    <row r="2631" spans="1:6" x14ac:dyDescent="0.4">
      <c r="A2631" s="3">
        <v>46132.5</v>
      </c>
      <c r="B2631" s="7">
        <v>17.659157035280668</v>
      </c>
      <c r="C2631" s="8"/>
      <c r="D2631" s="3">
        <v>46050.364583333336</v>
      </c>
      <c r="E2631">
        <v>4.1660000000000003E-2</v>
      </c>
      <c r="F2631" s="10">
        <f t="shared" si="41"/>
        <v>0.12498000000000001</v>
      </c>
    </row>
    <row r="2632" spans="1:6" x14ac:dyDescent="0.4">
      <c r="A2632" s="3">
        <v>46132.541666666664</v>
      </c>
      <c r="B2632" s="7">
        <v>16.614034005825157</v>
      </c>
      <c r="C2632" s="8"/>
      <c r="D2632" s="3">
        <v>46050.375</v>
      </c>
      <c r="E2632">
        <v>4.0910000000000002E-2</v>
      </c>
      <c r="F2632" s="10">
        <f t="shared" si="41"/>
        <v>0.12273000000000001</v>
      </c>
    </row>
    <row r="2633" spans="1:6" x14ac:dyDescent="0.4">
      <c r="A2633" s="3">
        <v>46132.583333333336</v>
      </c>
      <c r="B2633" s="7">
        <v>15.892230112296289</v>
      </c>
      <c r="C2633" s="8"/>
      <c r="D2633" s="3">
        <v>46050.385416666664</v>
      </c>
      <c r="E2633">
        <v>3.9969999999999999E-2</v>
      </c>
      <c r="F2633" s="10">
        <f t="shared" si="41"/>
        <v>0.11990999999999999</v>
      </c>
    </row>
    <row r="2634" spans="1:6" x14ac:dyDescent="0.4">
      <c r="A2634" s="3">
        <v>46132.625</v>
      </c>
      <c r="B2634" s="7">
        <v>15.262025204043479</v>
      </c>
      <c r="C2634" s="8"/>
      <c r="D2634" s="3">
        <v>46050.395833333336</v>
      </c>
      <c r="E2634">
        <v>3.9E-2</v>
      </c>
      <c r="F2634" s="10">
        <f t="shared" si="41"/>
        <v>0.11699999999999999</v>
      </c>
    </row>
    <row r="2635" spans="1:6" x14ac:dyDescent="0.4">
      <c r="A2635" s="3">
        <v>46132.666666666664</v>
      </c>
      <c r="B2635" s="7">
        <v>15.538766936629116</v>
      </c>
      <c r="C2635" s="8"/>
      <c r="D2635" s="3">
        <v>46050.40625</v>
      </c>
      <c r="E2635">
        <v>3.8030000000000001E-2</v>
      </c>
      <c r="F2635" s="10">
        <f t="shared" si="41"/>
        <v>0.11409</v>
      </c>
    </row>
    <row r="2636" spans="1:6" x14ac:dyDescent="0.4">
      <c r="A2636" s="3">
        <v>46132.708333333336</v>
      </c>
      <c r="B2636" s="7">
        <v>16.133771385572015</v>
      </c>
      <c r="C2636" s="8"/>
      <c r="D2636" s="3">
        <v>46050.416666666664</v>
      </c>
      <c r="E2636">
        <v>3.7240000000000002E-2</v>
      </c>
      <c r="F2636" s="10">
        <f t="shared" si="41"/>
        <v>0.11172000000000001</v>
      </c>
    </row>
    <row r="2637" spans="1:6" x14ac:dyDescent="0.4">
      <c r="A2637" s="3">
        <v>46132.75</v>
      </c>
      <c r="B2637" s="7">
        <v>19.722273458425214</v>
      </c>
      <c r="C2637" s="8"/>
      <c r="D2637" s="3">
        <v>46050.427083333336</v>
      </c>
      <c r="E2637">
        <v>3.6720000000000003E-2</v>
      </c>
      <c r="F2637" s="10">
        <f t="shared" si="41"/>
        <v>0.11016000000000001</v>
      </c>
    </row>
    <row r="2638" spans="1:6" x14ac:dyDescent="0.4">
      <c r="A2638" s="3">
        <v>46132.791666666664</v>
      </c>
      <c r="B2638" s="7">
        <v>23.06690052589375</v>
      </c>
      <c r="C2638" s="8"/>
      <c r="D2638" s="3">
        <v>46050.4375</v>
      </c>
      <c r="E2638">
        <v>3.637E-2</v>
      </c>
      <c r="F2638" s="10">
        <f t="shared" si="41"/>
        <v>0.10911</v>
      </c>
    </row>
    <row r="2639" spans="1:6" x14ac:dyDescent="0.4">
      <c r="A2639" s="3">
        <v>46132.833333333336</v>
      </c>
      <c r="B2639" s="7">
        <v>28.741953581818809</v>
      </c>
      <c r="C2639" s="8"/>
      <c r="D2639" s="3">
        <v>46050.447916666664</v>
      </c>
      <c r="E2639">
        <v>3.6220000000000002E-2</v>
      </c>
      <c r="F2639" s="10">
        <f t="shared" si="41"/>
        <v>0.10866000000000001</v>
      </c>
    </row>
    <row r="2640" spans="1:6" x14ac:dyDescent="0.4">
      <c r="A2640" s="3">
        <v>46132.875</v>
      </c>
      <c r="B2640" s="7">
        <v>27.724365275125447</v>
      </c>
      <c r="C2640" s="8"/>
      <c r="D2640" s="3">
        <v>46050.458333333336</v>
      </c>
      <c r="E2640">
        <v>3.6220000000000002E-2</v>
      </c>
      <c r="F2640" s="10">
        <f t="shared" si="41"/>
        <v>0.10866000000000001</v>
      </c>
    </row>
    <row r="2641" spans="1:6" x14ac:dyDescent="0.4">
      <c r="A2641" s="3">
        <v>46132.916666666664</v>
      </c>
      <c r="B2641" s="7">
        <v>21.772789377453442</v>
      </c>
      <c r="C2641" s="8"/>
      <c r="D2641" s="3">
        <v>46050.46875</v>
      </c>
      <c r="E2641">
        <v>3.6339999999999997E-2</v>
      </c>
      <c r="F2641" s="10">
        <f t="shared" si="41"/>
        <v>0.10901999999999998</v>
      </c>
    </row>
    <row r="2642" spans="1:6" x14ac:dyDescent="0.4">
      <c r="A2642" s="3">
        <v>46132.958333333336</v>
      </c>
      <c r="B2642" s="7">
        <v>19.429940109432646</v>
      </c>
      <c r="C2642" s="8"/>
      <c r="D2642" s="3">
        <v>46050.479166666664</v>
      </c>
      <c r="E2642">
        <v>3.662E-2</v>
      </c>
      <c r="F2642" s="10">
        <f t="shared" si="41"/>
        <v>0.10986</v>
      </c>
    </row>
    <row r="2643" spans="1:6" x14ac:dyDescent="0.4">
      <c r="A2643" s="3">
        <v>46133</v>
      </c>
      <c r="B2643" s="7">
        <v>17.845645692244766</v>
      </c>
      <c r="C2643" s="8"/>
      <c r="D2643" s="3">
        <v>46050.489583333336</v>
      </c>
      <c r="E2643">
        <v>3.7159999999999999E-2</v>
      </c>
      <c r="F2643" s="10">
        <f t="shared" si="41"/>
        <v>0.11148</v>
      </c>
    </row>
    <row r="2644" spans="1:6" x14ac:dyDescent="0.4">
      <c r="A2644" s="3">
        <v>46133.041666666664</v>
      </c>
      <c r="B2644" s="7">
        <v>16.584534504157517</v>
      </c>
      <c r="C2644" s="8"/>
      <c r="D2644" s="3">
        <v>46050.5</v>
      </c>
      <c r="E2644">
        <v>3.8030000000000001E-2</v>
      </c>
      <c r="F2644" s="10">
        <f t="shared" si="41"/>
        <v>0.11409</v>
      </c>
    </row>
    <row r="2645" spans="1:6" x14ac:dyDescent="0.4">
      <c r="A2645" s="3">
        <v>46133.083333333336</v>
      </c>
      <c r="B2645" s="7">
        <v>15.975930805567554</v>
      </c>
      <c r="C2645" s="8"/>
      <c r="D2645" s="3">
        <v>46050.510416666664</v>
      </c>
      <c r="E2645">
        <v>3.925E-2</v>
      </c>
      <c r="F2645" s="10">
        <f t="shared" si="41"/>
        <v>0.11774999999999999</v>
      </c>
    </row>
    <row r="2646" spans="1:6" x14ac:dyDescent="0.4">
      <c r="A2646" s="3">
        <v>46133.125</v>
      </c>
      <c r="B2646" s="7">
        <v>15.857234752905807</v>
      </c>
      <c r="C2646" s="8"/>
      <c r="D2646" s="3">
        <v>46050.520833333336</v>
      </c>
      <c r="E2646">
        <v>4.0559999999999999E-2</v>
      </c>
      <c r="F2646" s="10">
        <f t="shared" si="41"/>
        <v>0.12168</v>
      </c>
    </row>
    <row r="2647" spans="1:6" x14ac:dyDescent="0.4">
      <c r="A2647" s="3">
        <v>46133.166666666664</v>
      </c>
      <c r="B2647" s="7">
        <v>15.801323870957035</v>
      </c>
      <c r="C2647" s="8"/>
      <c r="D2647" s="3">
        <v>46050.53125</v>
      </c>
      <c r="E2647">
        <v>4.163E-2</v>
      </c>
      <c r="F2647" s="10">
        <f t="shared" si="41"/>
        <v>0.12489</v>
      </c>
    </row>
    <row r="2648" spans="1:6" x14ac:dyDescent="0.4">
      <c r="A2648" s="3">
        <v>46133.208333333336</v>
      </c>
      <c r="B2648" s="7">
        <v>16.297464205364779</v>
      </c>
      <c r="C2648" s="8"/>
      <c r="D2648" s="3">
        <v>46050.541666666664</v>
      </c>
      <c r="E2648">
        <v>4.2189999999999998E-2</v>
      </c>
      <c r="F2648" s="10">
        <f t="shared" si="41"/>
        <v>0.12657000000000002</v>
      </c>
    </row>
    <row r="2649" spans="1:6" x14ac:dyDescent="0.4">
      <c r="A2649" s="3">
        <v>46133.25</v>
      </c>
      <c r="B2649" s="7">
        <v>17.773603145996013</v>
      </c>
      <c r="C2649" s="8"/>
      <c r="D2649" s="3">
        <v>46050.552083333336</v>
      </c>
      <c r="E2649">
        <v>4.2000000000000003E-2</v>
      </c>
      <c r="F2649" s="10">
        <f t="shared" si="41"/>
        <v>0.126</v>
      </c>
    </row>
    <row r="2650" spans="1:6" x14ac:dyDescent="0.4">
      <c r="A2650" s="3">
        <v>46133.291666666664</v>
      </c>
      <c r="B2650" s="7">
        <v>20.891505557883786</v>
      </c>
      <c r="C2650" s="8"/>
      <c r="D2650" s="3">
        <v>46050.5625</v>
      </c>
      <c r="E2650">
        <v>4.1230000000000003E-2</v>
      </c>
      <c r="F2650" s="10">
        <f t="shared" si="41"/>
        <v>0.12369000000000001</v>
      </c>
    </row>
    <row r="2651" spans="1:6" x14ac:dyDescent="0.4">
      <c r="A2651" s="3">
        <v>46133.333333333336</v>
      </c>
      <c r="B2651" s="7">
        <v>23.739019278379931</v>
      </c>
      <c r="C2651" s="8"/>
      <c r="D2651" s="3">
        <v>46050.572916666664</v>
      </c>
      <c r="E2651">
        <v>4.0059999999999998E-2</v>
      </c>
      <c r="F2651" s="10">
        <f t="shared" si="41"/>
        <v>0.12018</v>
      </c>
    </row>
    <row r="2652" spans="1:6" x14ac:dyDescent="0.4">
      <c r="A2652" s="3">
        <v>46133.375</v>
      </c>
      <c r="B2652" s="7">
        <v>22.816899473723097</v>
      </c>
      <c r="C2652" s="8"/>
      <c r="D2652" s="3">
        <v>46050.583333333336</v>
      </c>
      <c r="E2652">
        <v>3.8809999999999997E-2</v>
      </c>
      <c r="F2652" s="10">
        <f t="shared" si="41"/>
        <v>0.11642999999999999</v>
      </c>
    </row>
    <row r="2653" spans="1:6" x14ac:dyDescent="0.4">
      <c r="A2653" s="3">
        <v>46133.416666666664</v>
      </c>
      <c r="B2653" s="7">
        <v>19.812024905781691</v>
      </c>
      <c r="C2653" s="8"/>
      <c r="D2653" s="3">
        <v>46050.59375</v>
      </c>
      <c r="E2653">
        <v>3.7620000000000001E-2</v>
      </c>
      <c r="F2653" s="10">
        <f t="shared" si="41"/>
        <v>0.11286</v>
      </c>
    </row>
    <row r="2654" spans="1:6" x14ac:dyDescent="0.4">
      <c r="A2654" s="3">
        <v>46133.458333333336</v>
      </c>
      <c r="B2654" s="7">
        <v>17.561334764380753</v>
      </c>
      <c r="C2654" s="8"/>
      <c r="D2654" s="3">
        <v>46050.604166666664</v>
      </c>
      <c r="E2654">
        <v>3.6560000000000002E-2</v>
      </c>
      <c r="F2654" s="10">
        <f t="shared" si="41"/>
        <v>0.10968000000000001</v>
      </c>
    </row>
    <row r="2655" spans="1:6" x14ac:dyDescent="0.4">
      <c r="A2655" s="3">
        <v>46133.5</v>
      </c>
      <c r="B2655" s="7">
        <v>16.376090569550719</v>
      </c>
      <c r="C2655" s="8"/>
      <c r="D2655" s="3">
        <v>46050.614583333336</v>
      </c>
      <c r="E2655">
        <v>3.5589999999999997E-2</v>
      </c>
      <c r="F2655" s="10">
        <f t="shared" si="41"/>
        <v>0.10676999999999999</v>
      </c>
    </row>
    <row r="2656" spans="1:6" x14ac:dyDescent="0.4">
      <c r="A2656" s="3">
        <v>46133.541666666664</v>
      </c>
      <c r="B2656" s="7">
        <v>15.216322950243324</v>
      </c>
      <c r="C2656" s="8"/>
      <c r="D2656" s="3">
        <v>46050.625</v>
      </c>
      <c r="E2656">
        <v>3.465E-2</v>
      </c>
      <c r="F2656" s="10">
        <f t="shared" si="41"/>
        <v>0.10395</v>
      </c>
    </row>
    <row r="2657" spans="1:6" x14ac:dyDescent="0.4">
      <c r="A2657" s="3">
        <v>46133.583333333336</v>
      </c>
      <c r="B2657" s="7">
        <v>14.13843043242472</v>
      </c>
      <c r="C2657" s="8"/>
      <c r="D2657" s="3">
        <v>46050.635416666664</v>
      </c>
      <c r="E2657">
        <v>3.3779999999999998E-2</v>
      </c>
      <c r="F2657" s="10">
        <f t="shared" si="41"/>
        <v>0.10134</v>
      </c>
    </row>
    <row r="2658" spans="1:6" x14ac:dyDescent="0.4">
      <c r="A2658" s="3">
        <v>46133.625</v>
      </c>
      <c r="B2658" s="7">
        <v>14.086018698811349</v>
      </c>
      <c r="C2658" s="8"/>
      <c r="D2658" s="3">
        <v>46050.645833333336</v>
      </c>
      <c r="E2658">
        <v>3.3029999999999997E-2</v>
      </c>
      <c r="F2658" s="10">
        <f t="shared" si="41"/>
        <v>9.9089999999999984E-2</v>
      </c>
    </row>
    <row r="2659" spans="1:6" x14ac:dyDescent="0.4">
      <c r="A2659" s="3">
        <v>46133.666666666664</v>
      </c>
      <c r="B2659" s="7">
        <v>15.301115216868295</v>
      </c>
      <c r="C2659" s="8"/>
      <c r="D2659" s="3">
        <v>46050.65625</v>
      </c>
      <c r="E2659">
        <v>3.2399999999999998E-2</v>
      </c>
      <c r="F2659" s="10">
        <f t="shared" si="41"/>
        <v>9.7200000000000009E-2</v>
      </c>
    </row>
    <row r="2660" spans="1:6" x14ac:dyDescent="0.4">
      <c r="A2660" s="3">
        <v>46133.708333333336</v>
      </c>
      <c r="B2660" s="7">
        <v>17.147389031556777</v>
      </c>
      <c r="C2660" s="8"/>
      <c r="D2660" s="3">
        <v>46050.666666666664</v>
      </c>
      <c r="E2660">
        <v>3.2050000000000002E-2</v>
      </c>
      <c r="F2660" s="10">
        <f t="shared" si="41"/>
        <v>9.6149999999999999E-2</v>
      </c>
    </row>
    <row r="2661" spans="1:6" x14ac:dyDescent="0.4">
      <c r="A2661" s="3">
        <v>46133.75</v>
      </c>
      <c r="B2661" s="7">
        <v>19.227036057139681</v>
      </c>
      <c r="C2661" s="8"/>
      <c r="D2661" s="3">
        <v>46050.677083333336</v>
      </c>
      <c r="E2661">
        <v>3.1989999999999998E-2</v>
      </c>
      <c r="F2661" s="10">
        <f t="shared" si="41"/>
        <v>9.5969999999999986E-2</v>
      </c>
    </row>
    <row r="2662" spans="1:6" x14ac:dyDescent="0.4">
      <c r="A2662" s="3">
        <v>46133.791666666664</v>
      </c>
      <c r="B2662" s="7">
        <v>21.866000878166215</v>
      </c>
      <c r="C2662" s="8"/>
      <c r="D2662" s="3">
        <v>46050.6875</v>
      </c>
      <c r="E2662">
        <v>3.2300000000000002E-2</v>
      </c>
      <c r="F2662" s="10">
        <f t="shared" si="41"/>
        <v>9.69E-2</v>
      </c>
    </row>
    <row r="2663" spans="1:6" x14ac:dyDescent="0.4">
      <c r="A2663" s="3">
        <v>46133.833333333336</v>
      </c>
      <c r="B2663" s="7">
        <v>25.590248368689668</v>
      </c>
      <c r="C2663" s="8"/>
      <c r="D2663" s="3">
        <v>46050.697916666664</v>
      </c>
      <c r="E2663">
        <v>3.3050000000000003E-2</v>
      </c>
      <c r="F2663" s="10">
        <f t="shared" si="41"/>
        <v>9.9150000000000016E-2</v>
      </c>
    </row>
    <row r="2664" spans="1:6" x14ac:dyDescent="0.4">
      <c r="A2664" s="3">
        <v>46133.875</v>
      </c>
      <c r="B2664" s="7">
        <v>25.119651433780628</v>
      </c>
      <c r="C2664" s="8"/>
      <c r="D2664" s="3">
        <v>46050.708333333336</v>
      </c>
      <c r="E2664">
        <v>3.44E-2</v>
      </c>
      <c r="F2664" s="10">
        <f t="shared" si="41"/>
        <v>0.10320000000000001</v>
      </c>
    </row>
    <row r="2665" spans="1:6" x14ac:dyDescent="0.4">
      <c r="A2665" s="3">
        <v>46133.916666666664</v>
      </c>
      <c r="B2665" s="7">
        <v>21.714037122815462</v>
      </c>
      <c r="C2665" s="8"/>
      <c r="D2665" s="3">
        <v>46050.71875</v>
      </c>
      <c r="E2665">
        <v>3.6310000000000002E-2</v>
      </c>
      <c r="F2665" s="10">
        <f t="shared" si="41"/>
        <v>0.10893000000000001</v>
      </c>
    </row>
    <row r="2666" spans="1:6" x14ac:dyDescent="0.4">
      <c r="A2666" s="3">
        <v>46133.958333333336</v>
      </c>
      <c r="B2666" s="7">
        <v>19.868611389771733</v>
      </c>
      <c r="C2666" s="8"/>
      <c r="D2666" s="3">
        <v>46050.729166666664</v>
      </c>
      <c r="E2666">
        <v>3.8719999999999997E-2</v>
      </c>
      <c r="F2666" s="10">
        <f t="shared" si="41"/>
        <v>0.11615999999999999</v>
      </c>
    </row>
    <row r="2667" spans="1:6" x14ac:dyDescent="0.4">
      <c r="A2667" s="3">
        <v>46134</v>
      </c>
      <c r="B2667" s="7">
        <v>18.429593608467151</v>
      </c>
      <c r="C2667" s="8"/>
      <c r="D2667" s="3">
        <v>46050.739583333336</v>
      </c>
      <c r="E2667">
        <v>4.1500000000000002E-2</v>
      </c>
      <c r="F2667" s="10">
        <f t="shared" si="41"/>
        <v>0.1245</v>
      </c>
    </row>
    <row r="2668" spans="1:6" x14ac:dyDescent="0.4">
      <c r="A2668" s="3">
        <v>46134.041666666664</v>
      </c>
      <c r="B2668" s="7">
        <v>18.182073384364411</v>
      </c>
      <c r="C2668" s="8"/>
      <c r="D2668" s="3">
        <v>46050.75</v>
      </c>
      <c r="E2668">
        <v>4.4540000000000003E-2</v>
      </c>
      <c r="F2668" s="10">
        <f t="shared" si="41"/>
        <v>0.13362000000000002</v>
      </c>
    </row>
    <row r="2669" spans="1:6" x14ac:dyDescent="0.4">
      <c r="A2669" s="3">
        <v>46134.083333333336</v>
      </c>
      <c r="B2669" s="7">
        <v>17.330578149439603</v>
      </c>
      <c r="C2669" s="8"/>
      <c r="D2669" s="3">
        <v>46050.760416666664</v>
      </c>
      <c r="E2669">
        <v>4.7699999999999999E-2</v>
      </c>
      <c r="F2669" s="10">
        <f t="shared" si="41"/>
        <v>0.1431</v>
      </c>
    </row>
    <row r="2670" spans="1:6" x14ac:dyDescent="0.4">
      <c r="A2670" s="3">
        <v>46134.125</v>
      </c>
      <c r="B2670" s="7">
        <v>17.094102615951329</v>
      </c>
      <c r="C2670" s="8"/>
      <c r="D2670" s="3">
        <v>46050.770833333336</v>
      </c>
      <c r="E2670">
        <v>5.076E-2</v>
      </c>
      <c r="F2670" s="10">
        <f t="shared" si="41"/>
        <v>0.15228</v>
      </c>
    </row>
    <row r="2671" spans="1:6" x14ac:dyDescent="0.4">
      <c r="A2671" s="3">
        <v>46134.166666666664</v>
      </c>
      <c r="B2671" s="7">
        <v>17.016881438833551</v>
      </c>
      <c r="C2671" s="8"/>
      <c r="D2671" s="3">
        <v>46050.78125</v>
      </c>
      <c r="E2671">
        <v>5.3580000000000003E-2</v>
      </c>
      <c r="F2671" s="10">
        <f t="shared" si="41"/>
        <v>0.16074000000000002</v>
      </c>
    </row>
    <row r="2672" spans="1:6" x14ac:dyDescent="0.4">
      <c r="A2672" s="3">
        <v>46134.208333333336</v>
      </c>
      <c r="B2672" s="7">
        <v>17.604747699651533</v>
      </c>
      <c r="C2672" s="8"/>
      <c r="D2672" s="3">
        <v>46050.791666666664</v>
      </c>
      <c r="E2672">
        <v>5.6000000000000001E-2</v>
      </c>
      <c r="F2672" s="10">
        <f t="shared" si="41"/>
        <v>0.16800000000000001</v>
      </c>
    </row>
    <row r="2673" spans="1:6" x14ac:dyDescent="0.4">
      <c r="A2673" s="3">
        <v>46134.25</v>
      </c>
      <c r="B2673" s="7">
        <v>18.411216343170874</v>
      </c>
      <c r="C2673" s="8"/>
      <c r="D2673" s="3">
        <v>46050.802083333336</v>
      </c>
      <c r="E2673">
        <v>5.781E-2</v>
      </c>
      <c r="F2673" s="10">
        <f t="shared" si="41"/>
        <v>0.17343</v>
      </c>
    </row>
    <row r="2674" spans="1:6" x14ac:dyDescent="0.4">
      <c r="A2674" s="3">
        <v>46134.291666666664</v>
      </c>
      <c r="B2674" s="7">
        <v>20.907728879367284</v>
      </c>
      <c r="C2674" s="8"/>
      <c r="D2674" s="3">
        <v>46050.8125</v>
      </c>
      <c r="E2674">
        <v>5.8900000000000001E-2</v>
      </c>
      <c r="F2674" s="10">
        <f t="shared" si="41"/>
        <v>0.1767</v>
      </c>
    </row>
    <row r="2675" spans="1:6" x14ac:dyDescent="0.4">
      <c r="A2675" s="3">
        <v>46134.333333333336</v>
      </c>
      <c r="B2675" s="7">
        <v>24.509970763284272</v>
      </c>
      <c r="C2675" s="8"/>
      <c r="D2675" s="3">
        <v>46050.822916666664</v>
      </c>
      <c r="E2675">
        <v>5.9130000000000002E-2</v>
      </c>
      <c r="F2675" s="10">
        <f t="shared" si="41"/>
        <v>0.17739000000000002</v>
      </c>
    </row>
    <row r="2676" spans="1:6" x14ac:dyDescent="0.4">
      <c r="A2676" s="3">
        <v>46134.375</v>
      </c>
      <c r="B2676" s="7">
        <v>24.298114381328091</v>
      </c>
      <c r="C2676" s="8"/>
      <c r="D2676" s="3">
        <v>46050.833333333336</v>
      </c>
      <c r="E2676">
        <v>5.8340000000000003E-2</v>
      </c>
      <c r="F2676" s="10">
        <f t="shared" si="41"/>
        <v>0.17502000000000001</v>
      </c>
    </row>
    <row r="2677" spans="1:6" x14ac:dyDescent="0.4">
      <c r="A2677" s="3">
        <v>46134.416666666664</v>
      </c>
      <c r="B2677" s="7">
        <v>20.650564024176703</v>
      </c>
      <c r="C2677" s="8"/>
      <c r="D2677" s="3">
        <v>46050.84375</v>
      </c>
      <c r="E2677">
        <v>5.6559999999999999E-2</v>
      </c>
      <c r="F2677" s="10">
        <f t="shared" si="41"/>
        <v>0.16968</v>
      </c>
    </row>
    <row r="2678" spans="1:6" x14ac:dyDescent="0.4">
      <c r="A2678" s="3">
        <v>46134.458333333336</v>
      </c>
      <c r="B2678" s="7">
        <v>19.51323426670843</v>
      </c>
      <c r="C2678" s="8"/>
      <c r="D2678" s="3">
        <v>46050.854166666664</v>
      </c>
      <c r="E2678">
        <v>5.4059999999999997E-2</v>
      </c>
      <c r="F2678" s="10">
        <f t="shared" si="41"/>
        <v>0.16217999999999999</v>
      </c>
    </row>
    <row r="2679" spans="1:6" x14ac:dyDescent="0.4">
      <c r="A2679" s="3">
        <v>46134.5</v>
      </c>
      <c r="B2679" s="7">
        <v>17.774968491187021</v>
      </c>
      <c r="C2679" s="8"/>
      <c r="D2679" s="3">
        <v>46050.864583333336</v>
      </c>
      <c r="E2679">
        <v>5.1299999999999998E-2</v>
      </c>
      <c r="F2679" s="10">
        <f t="shared" si="41"/>
        <v>0.15390000000000001</v>
      </c>
    </row>
    <row r="2680" spans="1:6" x14ac:dyDescent="0.4">
      <c r="A2680" s="3">
        <v>46134.541666666664</v>
      </c>
      <c r="B2680" s="7">
        <v>16.220362570697631</v>
      </c>
      <c r="C2680" s="8"/>
      <c r="D2680" s="3">
        <v>46050.875</v>
      </c>
      <c r="E2680">
        <v>4.87E-2</v>
      </c>
      <c r="F2680" s="10">
        <f t="shared" si="41"/>
        <v>0.14609999999999998</v>
      </c>
    </row>
    <row r="2681" spans="1:6" x14ac:dyDescent="0.4">
      <c r="A2681" s="3">
        <v>46134.583333333336</v>
      </c>
      <c r="B2681" s="7">
        <v>14.639015969793252</v>
      </c>
      <c r="C2681" s="8"/>
      <c r="D2681" s="3">
        <v>46050.885416666664</v>
      </c>
      <c r="E2681">
        <v>4.6609999999999999E-2</v>
      </c>
      <c r="F2681" s="10">
        <f t="shared" si="41"/>
        <v>0.13982999999999998</v>
      </c>
    </row>
    <row r="2682" spans="1:6" x14ac:dyDescent="0.4">
      <c r="A2682" s="3">
        <v>46134.625</v>
      </c>
      <c r="B2682" s="7">
        <v>14.344139193944365</v>
      </c>
      <c r="C2682" s="8"/>
      <c r="D2682" s="3">
        <v>46050.895833333336</v>
      </c>
      <c r="E2682">
        <v>4.4880000000000003E-2</v>
      </c>
      <c r="F2682" s="10">
        <f t="shared" si="41"/>
        <v>0.13464000000000001</v>
      </c>
    </row>
    <row r="2683" spans="1:6" x14ac:dyDescent="0.4">
      <c r="A2683" s="3">
        <v>46134.666666666664</v>
      </c>
      <c r="B2683" s="7">
        <v>16.036094972928911</v>
      </c>
      <c r="C2683" s="8"/>
      <c r="D2683" s="3">
        <v>46050.90625</v>
      </c>
      <c r="E2683">
        <v>4.3319999999999997E-2</v>
      </c>
      <c r="F2683" s="10">
        <f t="shared" si="41"/>
        <v>0.12995999999999999</v>
      </c>
    </row>
    <row r="2684" spans="1:6" x14ac:dyDescent="0.4">
      <c r="A2684" s="3">
        <v>46134.708333333336</v>
      </c>
      <c r="B2684" s="7">
        <v>17.708602984338924</v>
      </c>
      <c r="C2684" s="8"/>
      <c r="D2684" s="3">
        <v>46050.916666666664</v>
      </c>
      <c r="E2684">
        <v>4.1689999999999998E-2</v>
      </c>
      <c r="F2684" s="10">
        <f t="shared" si="41"/>
        <v>0.12506999999999999</v>
      </c>
    </row>
    <row r="2685" spans="1:6" x14ac:dyDescent="0.4">
      <c r="A2685" s="3">
        <v>46134.75</v>
      </c>
      <c r="B2685" s="7">
        <v>19.541798175333529</v>
      </c>
      <c r="C2685" s="8"/>
      <c r="D2685" s="3">
        <v>46050.927083333336</v>
      </c>
      <c r="E2685">
        <v>3.9809999999999998E-2</v>
      </c>
      <c r="F2685" s="10">
        <f t="shared" si="41"/>
        <v>0.11942999999999999</v>
      </c>
    </row>
    <row r="2686" spans="1:6" x14ac:dyDescent="0.4">
      <c r="A2686" s="3">
        <v>46134.791666666664</v>
      </c>
      <c r="B2686" s="7">
        <v>22.508433570281504</v>
      </c>
      <c r="C2686" s="8"/>
      <c r="D2686" s="3">
        <v>46050.9375</v>
      </c>
      <c r="E2686">
        <v>3.7719999999999997E-2</v>
      </c>
      <c r="F2686" s="10">
        <f t="shared" si="41"/>
        <v>0.11316</v>
      </c>
    </row>
    <row r="2687" spans="1:6" x14ac:dyDescent="0.4">
      <c r="A2687" s="3">
        <v>46134.833333333336</v>
      </c>
      <c r="B2687" s="7">
        <v>28.863356270902848</v>
      </c>
      <c r="C2687" s="8"/>
      <c r="D2687" s="3">
        <v>46050.947916666664</v>
      </c>
      <c r="E2687">
        <v>3.5470000000000002E-2</v>
      </c>
      <c r="F2687" s="10">
        <f t="shared" si="41"/>
        <v>0.10641000000000002</v>
      </c>
    </row>
    <row r="2688" spans="1:6" x14ac:dyDescent="0.4">
      <c r="A2688" s="3">
        <v>46134.875</v>
      </c>
      <c r="B2688" s="7">
        <v>27.622534144231849</v>
      </c>
      <c r="C2688" s="8"/>
      <c r="D2688" s="3">
        <v>46050.958333333336</v>
      </c>
      <c r="E2688">
        <v>3.3090000000000001E-2</v>
      </c>
      <c r="F2688" s="10">
        <f t="shared" si="41"/>
        <v>9.9270000000000011E-2</v>
      </c>
    </row>
    <row r="2689" spans="1:6" x14ac:dyDescent="0.4">
      <c r="A2689" s="3">
        <v>46134.916666666664</v>
      </c>
      <c r="B2689" s="7">
        <v>22.926020060534601</v>
      </c>
      <c r="C2689" s="8"/>
      <c r="D2689" s="3">
        <v>46050.96875</v>
      </c>
      <c r="E2689">
        <v>3.0669999999999999E-2</v>
      </c>
      <c r="F2689" s="10">
        <f t="shared" si="41"/>
        <v>9.2009999999999995E-2</v>
      </c>
    </row>
    <row r="2690" spans="1:6" x14ac:dyDescent="0.4">
      <c r="A2690" s="3">
        <v>46134.958333333336</v>
      </c>
      <c r="B2690" s="7">
        <v>20.275523456020249</v>
      </c>
      <c r="C2690" s="8"/>
      <c r="D2690" s="3">
        <v>46050.979166666664</v>
      </c>
      <c r="E2690">
        <v>2.8230000000000002E-2</v>
      </c>
      <c r="F2690" s="10">
        <f t="shared" si="41"/>
        <v>8.4690000000000001E-2</v>
      </c>
    </row>
    <row r="2691" spans="1:6" x14ac:dyDescent="0.4">
      <c r="A2691" s="3">
        <v>46135</v>
      </c>
      <c r="B2691" s="7">
        <v>18.728464769638421</v>
      </c>
      <c r="C2691" s="8"/>
      <c r="D2691" s="3">
        <v>46050.989583333336</v>
      </c>
      <c r="E2691">
        <v>2.5829999999999999E-2</v>
      </c>
      <c r="F2691" s="10">
        <f t="shared" si="41"/>
        <v>7.7489999999999989E-2</v>
      </c>
    </row>
    <row r="2692" spans="1:6" x14ac:dyDescent="0.4">
      <c r="A2692" s="3">
        <v>46135.041666666664</v>
      </c>
      <c r="B2692" s="7">
        <v>18.273386853448788</v>
      </c>
      <c r="C2692" s="8"/>
      <c r="D2692" s="3">
        <v>46051</v>
      </c>
      <c r="E2692">
        <v>2.3449999999999999E-2</v>
      </c>
      <c r="F2692" s="10">
        <f t="shared" si="41"/>
        <v>7.0349999999999996E-2</v>
      </c>
    </row>
    <row r="2693" spans="1:6" x14ac:dyDescent="0.4">
      <c r="A2693" s="3">
        <v>46135.083333333336</v>
      </c>
      <c r="B2693" s="7">
        <v>17.775459203962345</v>
      </c>
      <c r="C2693" s="8"/>
      <c r="D2693" s="3">
        <v>46051.010416666664</v>
      </c>
      <c r="E2693">
        <v>2.1139999999999999E-2</v>
      </c>
      <c r="F2693" s="10">
        <f t="shared" si="41"/>
        <v>6.341999999999999E-2</v>
      </c>
    </row>
    <row r="2694" spans="1:6" x14ac:dyDescent="0.4">
      <c r="A2694" s="3">
        <v>46135.125</v>
      </c>
      <c r="B2694" s="7">
        <v>17.504955941091314</v>
      </c>
      <c r="C2694" s="8"/>
      <c r="D2694" s="3">
        <v>46051.020833333336</v>
      </c>
      <c r="E2694">
        <v>1.9009999999999999E-2</v>
      </c>
      <c r="F2694" s="10">
        <f t="shared" ref="F2694:F2757" si="42">E2694/1000*$F$1</f>
        <v>5.7029999999999997E-2</v>
      </c>
    </row>
    <row r="2695" spans="1:6" x14ac:dyDescent="0.4">
      <c r="A2695" s="3">
        <v>46135.166666666664</v>
      </c>
      <c r="B2695" s="7">
        <v>17.319923001855095</v>
      </c>
      <c r="C2695" s="8"/>
      <c r="D2695" s="3">
        <v>46051.03125</v>
      </c>
      <c r="E2695">
        <v>1.7170000000000001E-2</v>
      </c>
      <c r="F2695" s="10">
        <f t="shared" si="42"/>
        <v>5.151E-2</v>
      </c>
    </row>
    <row r="2696" spans="1:6" x14ac:dyDescent="0.4">
      <c r="A2696" s="3">
        <v>46135.208333333336</v>
      </c>
      <c r="B2696" s="7">
        <v>17.498310795285928</v>
      </c>
      <c r="C2696" s="8"/>
      <c r="D2696" s="3">
        <v>46051.041666666664</v>
      </c>
      <c r="E2696">
        <v>1.5610000000000001E-2</v>
      </c>
      <c r="F2696" s="10">
        <f t="shared" si="42"/>
        <v>4.6830000000000004E-2</v>
      </c>
    </row>
    <row r="2697" spans="1:6" x14ac:dyDescent="0.4">
      <c r="A2697" s="3">
        <v>46135.25</v>
      </c>
      <c r="B2697" s="7">
        <v>18.397467765642485</v>
      </c>
      <c r="C2697" s="8"/>
      <c r="D2697" s="3">
        <v>46051.052083333336</v>
      </c>
      <c r="E2697">
        <v>1.4449999999999999E-2</v>
      </c>
      <c r="F2697" s="10">
        <f t="shared" si="42"/>
        <v>4.335E-2</v>
      </c>
    </row>
    <row r="2698" spans="1:6" x14ac:dyDescent="0.4">
      <c r="A2698" s="3">
        <v>46135.291666666664</v>
      </c>
      <c r="B2698" s="7">
        <v>21.491928852844357</v>
      </c>
      <c r="C2698" s="8"/>
      <c r="D2698" s="3">
        <v>46051.0625</v>
      </c>
      <c r="E2698">
        <v>1.363E-2</v>
      </c>
      <c r="F2698" s="10">
        <f t="shared" si="42"/>
        <v>4.0890000000000003E-2</v>
      </c>
    </row>
    <row r="2699" spans="1:6" x14ac:dyDescent="0.4">
      <c r="A2699" s="3">
        <v>46135.333333333336</v>
      </c>
      <c r="B2699" s="7">
        <v>23.6139072228716</v>
      </c>
      <c r="C2699" s="8"/>
      <c r="D2699" s="3">
        <v>46051.072916666664</v>
      </c>
      <c r="E2699">
        <v>1.311E-2</v>
      </c>
      <c r="F2699" s="10">
        <f t="shared" si="42"/>
        <v>3.9329999999999997E-2</v>
      </c>
    </row>
    <row r="2700" spans="1:6" x14ac:dyDescent="0.4">
      <c r="A2700" s="3">
        <v>46135.375</v>
      </c>
      <c r="B2700" s="7">
        <v>22.60737408781695</v>
      </c>
      <c r="C2700" s="8"/>
      <c r="D2700" s="3">
        <v>46051.083333333336</v>
      </c>
      <c r="E2700">
        <v>1.2760000000000001E-2</v>
      </c>
      <c r="F2700" s="10">
        <f t="shared" si="42"/>
        <v>3.8280000000000002E-2</v>
      </c>
    </row>
    <row r="2701" spans="1:6" x14ac:dyDescent="0.4">
      <c r="A2701" s="3">
        <v>46135.416666666664</v>
      </c>
      <c r="B2701" s="7">
        <v>18.87862930104189</v>
      </c>
      <c r="C2701" s="8"/>
      <c r="D2701" s="3">
        <v>46051.09375</v>
      </c>
      <c r="E2701">
        <v>1.255E-2</v>
      </c>
      <c r="F2701" s="10">
        <f t="shared" si="42"/>
        <v>3.7650000000000003E-2</v>
      </c>
    </row>
    <row r="2702" spans="1:6" x14ac:dyDescent="0.4">
      <c r="A2702" s="3">
        <v>46135.458333333336</v>
      </c>
      <c r="B2702" s="7">
        <v>16.662069991734256</v>
      </c>
      <c r="C2702" s="8"/>
      <c r="D2702" s="3">
        <v>46051.104166666664</v>
      </c>
      <c r="E2702">
        <v>1.238E-2</v>
      </c>
      <c r="F2702" s="10">
        <f t="shared" si="42"/>
        <v>3.7139999999999999E-2</v>
      </c>
    </row>
    <row r="2703" spans="1:6" x14ac:dyDescent="0.4">
      <c r="A2703" s="3">
        <v>46135.5</v>
      </c>
      <c r="B2703" s="7">
        <v>15.869938108713979</v>
      </c>
      <c r="C2703" s="8"/>
      <c r="D2703" s="3">
        <v>46051.114583333336</v>
      </c>
      <c r="E2703">
        <v>1.2319999999999999E-2</v>
      </c>
      <c r="F2703" s="10">
        <f t="shared" si="42"/>
        <v>3.696E-2</v>
      </c>
    </row>
    <row r="2704" spans="1:6" x14ac:dyDescent="0.4">
      <c r="A2704" s="3">
        <v>46135.541666666664</v>
      </c>
      <c r="B2704" s="7">
        <v>15.492286772125979</v>
      </c>
      <c r="C2704" s="8"/>
      <c r="D2704" s="3">
        <v>46051.125</v>
      </c>
      <c r="E2704">
        <v>1.223E-2</v>
      </c>
      <c r="F2704" s="10">
        <f t="shared" si="42"/>
        <v>3.669E-2</v>
      </c>
    </row>
    <row r="2705" spans="1:6" x14ac:dyDescent="0.4">
      <c r="A2705" s="3">
        <v>46135.583333333336</v>
      </c>
      <c r="B2705" s="7">
        <v>15.091905857185237</v>
      </c>
      <c r="C2705" s="8"/>
      <c r="D2705" s="3">
        <v>46051.135416666664</v>
      </c>
      <c r="E2705">
        <v>1.213E-2</v>
      </c>
      <c r="F2705" s="10">
        <f t="shared" si="42"/>
        <v>3.6390000000000006E-2</v>
      </c>
    </row>
    <row r="2706" spans="1:6" x14ac:dyDescent="0.4">
      <c r="A2706" s="3">
        <v>46135.625</v>
      </c>
      <c r="B2706" s="7">
        <v>14.927329124085732</v>
      </c>
      <c r="C2706" s="8"/>
      <c r="D2706" s="3">
        <v>46051.145833333336</v>
      </c>
      <c r="E2706">
        <v>1.2070000000000001E-2</v>
      </c>
      <c r="F2706" s="10">
        <f t="shared" si="42"/>
        <v>3.6210000000000006E-2</v>
      </c>
    </row>
    <row r="2707" spans="1:6" x14ac:dyDescent="0.4">
      <c r="A2707" s="3">
        <v>46135.666666666664</v>
      </c>
      <c r="B2707" s="7">
        <v>15.643250067923306</v>
      </c>
      <c r="C2707" s="8"/>
      <c r="D2707" s="3">
        <v>46051.15625</v>
      </c>
      <c r="E2707">
        <v>1.1979999999999999E-2</v>
      </c>
      <c r="F2707" s="10">
        <f t="shared" si="42"/>
        <v>3.594E-2</v>
      </c>
    </row>
    <row r="2708" spans="1:6" x14ac:dyDescent="0.4">
      <c r="A2708" s="3">
        <v>46135.708333333336</v>
      </c>
      <c r="B2708" s="7">
        <v>16.673130909542273</v>
      </c>
      <c r="C2708" s="8"/>
      <c r="D2708" s="3">
        <v>46051.166666666664</v>
      </c>
      <c r="E2708">
        <v>1.1979999999999999E-2</v>
      </c>
      <c r="F2708" s="10">
        <f t="shared" si="42"/>
        <v>3.594E-2</v>
      </c>
    </row>
    <row r="2709" spans="1:6" x14ac:dyDescent="0.4">
      <c r="A2709" s="3">
        <v>46135.75</v>
      </c>
      <c r="B2709" s="7">
        <v>19.889305472181</v>
      </c>
      <c r="C2709" s="8"/>
      <c r="D2709" s="3">
        <v>46051.177083333336</v>
      </c>
      <c r="E2709">
        <v>1.201E-2</v>
      </c>
      <c r="F2709" s="10">
        <f t="shared" si="42"/>
        <v>3.603E-2</v>
      </c>
    </row>
    <row r="2710" spans="1:6" x14ac:dyDescent="0.4">
      <c r="A2710" s="3">
        <v>46135.791666666664</v>
      </c>
      <c r="B2710" s="7">
        <v>22.509041313018205</v>
      </c>
      <c r="C2710" s="8"/>
      <c r="D2710" s="3">
        <v>46051.1875</v>
      </c>
      <c r="E2710">
        <v>1.213E-2</v>
      </c>
      <c r="F2710" s="10">
        <f t="shared" si="42"/>
        <v>3.6390000000000006E-2</v>
      </c>
    </row>
    <row r="2711" spans="1:6" x14ac:dyDescent="0.4">
      <c r="A2711" s="3">
        <v>46135.833333333336</v>
      </c>
      <c r="B2711" s="7">
        <v>26.710002206212454</v>
      </c>
      <c r="C2711" s="8"/>
      <c r="D2711" s="3">
        <v>46051.197916666664</v>
      </c>
      <c r="E2711">
        <v>1.2290000000000001E-2</v>
      </c>
      <c r="F2711" s="10">
        <f t="shared" si="42"/>
        <v>3.687E-2</v>
      </c>
    </row>
    <row r="2712" spans="1:6" x14ac:dyDescent="0.4">
      <c r="A2712" s="3">
        <v>46135.875</v>
      </c>
      <c r="B2712" s="7">
        <v>25.838083352526528</v>
      </c>
      <c r="C2712" s="8"/>
      <c r="D2712" s="3">
        <v>46051.208333333336</v>
      </c>
      <c r="E2712">
        <v>1.251E-2</v>
      </c>
      <c r="F2712" s="10">
        <f t="shared" si="42"/>
        <v>3.7530000000000001E-2</v>
      </c>
    </row>
    <row r="2713" spans="1:6" x14ac:dyDescent="0.4">
      <c r="A2713" s="3">
        <v>46135.916666666664</v>
      </c>
      <c r="B2713" s="7">
        <v>22.577379048710569</v>
      </c>
      <c r="C2713" s="8"/>
      <c r="D2713" s="3">
        <v>46051.21875</v>
      </c>
      <c r="E2713">
        <v>1.2800000000000001E-2</v>
      </c>
      <c r="F2713" s="10">
        <f t="shared" si="42"/>
        <v>3.8400000000000004E-2</v>
      </c>
    </row>
    <row r="2714" spans="1:6" x14ac:dyDescent="0.4">
      <c r="A2714" s="3">
        <v>46135.958333333336</v>
      </c>
      <c r="B2714" s="7">
        <v>20.496073553871469</v>
      </c>
      <c r="C2714" s="8"/>
      <c r="D2714" s="3">
        <v>46051.229166666664</v>
      </c>
      <c r="E2714">
        <v>1.3480000000000001E-2</v>
      </c>
      <c r="F2714" s="10">
        <f t="shared" si="42"/>
        <v>4.0440000000000004E-2</v>
      </c>
    </row>
    <row r="2715" spans="1:6" x14ac:dyDescent="0.4">
      <c r="A2715" s="3">
        <v>46136</v>
      </c>
      <c r="B2715" s="7">
        <v>19.181709542157606</v>
      </c>
      <c r="C2715" s="8"/>
      <c r="D2715" s="3">
        <v>46051.239583333336</v>
      </c>
      <c r="E2715">
        <v>1.4919999999999999E-2</v>
      </c>
      <c r="F2715" s="10">
        <f t="shared" si="42"/>
        <v>4.4760000000000001E-2</v>
      </c>
    </row>
    <row r="2716" spans="1:6" x14ac:dyDescent="0.4">
      <c r="A2716" s="3">
        <v>46136.041666666664</v>
      </c>
      <c r="B2716" s="7">
        <v>18.948442010092627</v>
      </c>
      <c r="C2716" s="8"/>
      <c r="D2716" s="3">
        <v>46051.25</v>
      </c>
      <c r="E2716">
        <v>1.745E-2</v>
      </c>
      <c r="F2716" s="10">
        <f t="shared" si="42"/>
        <v>5.2350000000000001E-2</v>
      </c>
    </row>
    <row r="2717" spans="1:6" x14ac:dyDescent="0.4">
      <c r="A2717" s="3">
        <v>46136.083333333336</v>
      </c>
      <c r="B2717" s="7">
        <v>17.905268690126203</v>
      </c>
      <c r="C2717" s="8"/>
      <c r="D2717" s="3">
        <v>46051.260416666664</v>
      </c>
      <c r="E2717">
        <v>2.1260000000000001E-2</v>
      </c>
      <c r="F2717" s="10">
        <f t="shared" si="42"/>
        <v>6.3780000000000003E-2</v>
      </c>
    </row>
    <row r="2718" spans="1:6" x14ac:dyDescent="0.4">
      <c r="A2718" s="3">
        <v>46136.125</v>
      </c>
      <c r="B2718" s="7">
        <v>17.356929589702339</v>
      </c>
      <c r="C2718" s="8"/>
      <c r="D2718" s="3">
        <v>46051.270833333336</v>
      </c>
      <c r="E2718">
        <v>2.589E-2</v>
      </c>
      <c r="F2718" s="10">
        <f t="shared" si="42"/>
        <v>7.7670000000000003E-2</v>
      </c>
    </row>
    <row r="2719" spans="1:6" x14ac:dyDescent="0.4">
      <c r="A2719" s="3">
        <v>46136.166666666664</v>
      </c>
      <c r="B2719" s="7">
        <v>17.297466991892065</v>
      </c>
      <c r="C2719" s="8"/>
      <c r="D2719" s="3">
        <v>46051.28125</v>
      </c>
      <c r="E2719">
        <v>3.0640000000000001E-2</v>
      </c>
      <c r="F2719" s="10">
        <f t="shared" si="42"/>
        <v>9.1919999999999988E-2</v>
      </c>
    </row>
    <row r="2720" spans="1:6" x14ac:dyDescent="0.4">
      <c r="A2720" s="3">
        <v>46136.208333333336</v>
      </c>
      <c r="B2720" s="7">
        <v>17.343295583653354</v>
      </c>
      <c r="C2720" s="8"/>
      <c r="D2720" s="3">
        <v>46051.291666666664</v>
      </c>
      <c r="E2720">
        <v>3.4869999999999998E-2</v>
      </c>
      <c r="F2720" s="10">
        <f t="shared" si="42"/>
        <v>0.10460999999999999</v>
      </c>
    </row>
    <row r="2721" spans="1:6" x14ac:dyDescent="0.4">
      <c r="A2721" s="3">
        <v>46136.25</v>
      </c>
      <c r="B2721" s="7">
        <v>18.299394579273322</v>
      </c>
      <c r="C2721" s="8"/>
      <c r="D2721" s="3">
        <v>46051.302083333336</v>
      </c>
      <c r="E2721">
        <v>3.8019999999999998E-2</v>
      </c>
      <c r="F2721" s="10">
        <f t="shared" si="42"/>
        <v>0.11405999999999999</v>
      </c>
    </row>
    <row r="2722" spans="1:6" x14ac:dyDescent="0.4">
      <c r="A2722" s="3">
        <v>46136.291666666664</v>
      </c>
      <c r="B2722" s="7">
        <v>20.105843095024067</v>
      </c>
      <c r="C2722" s="8"/>
      <c r="D2722" s="3">
        <v>46051.3125</v>
      </c>
      <c r="E2722">
        <v>4.0189999999999997E-2</v>
      </c>
      <c r="F2722" s="10">
        <f t="shared" si="42"/>
        <v>0.12057</v>
      </c>
    </row>
    <row r="2723" spans="1:6" x14ac:dyDescent="0.4">
      <c r="A2723" s="3">
        <v>46136.333333333336</v>
      </c>
      <c r="B2723" s="7">
        <v>20.972232622271303</v>
      </c>
      <c r="C2723" s="8"/>
      <c r="D2723" s="3">
        <v>46051.322916666664</v>
      </c>
      <c r="E2723">
        <v>4.1500000000000002E-2</v>
      </c>
      <c r="F2723" s="10">
        <f t="shared" si="42"/>
        <v>0.1245</v>
      </c>
    </row>
    <row r="2724" spans="1:6" x14ac:dyDescent="0.4">
      <c r="A2724" s="3">
        <v>46136.375</v>
      </c>
      <c r="B2724" s="7">
        <v>21.956481616806734</v>
      </c>
      <c r="C2724" s="8"/>
      <c r="D2724" s="3">
        <v>46051.333333333336</v>
      </c>
      <c r="E2724">
        <v>4.215E-2</v>
      </c>
      <c r="F2724" s="10">
        <f t="shared" si="42"/>
        <v>0.12645000000000001</v>
      </c>
    </row>
    <row r="2725" spans="1:6" x14ac:dyDescent="0.4">
      <c r="A2725" s="3">
        <v>46136.416666666664</v>
      </c>
      <c r="B2725" s="7">
        <v>20.139573931155798</v>
      </c>
      <c r="C2725" s="8"/>
      <c r="D2725" s="3">
        <v>46051.34375</v>
      </c>
      <c r="E2725">
        <v>4.2340000000000003E-2</v>
      </c>
      <c r="F2725" s="10">
        <f t="shared" si="42"/>
        <v>0.12702000000000002</v>
      </c>
    </row>
    <row r="2726" spans="1:6" x14ac:dyDescent="0.4">
      <c r="A2726" s="3">
        <v>46136.458333333336</v>
      </c>
      <c r="B2726" s="7">
        <v>18.017457843132007</v>
      </c>
      <c r="C2726" s="8"/>
      <c r="D2726" s="3">
        <v>46051.354166666664</v>
      </c>
      <c r="E2726">
        <v>4.215E-2</v>
      </c>
      <c r="F2726" s="10">
        <f t="shared" si="42"/>
        <v>0.12645000000000001</v>
      </c>
    </row>
    <row r="2727" spans="1:6" x14ac:dyDescent="0.4">
      <c r="A2727" s="3">
        <v>46136.5</v>
      </c>
      <c r="B2727" s="7">
        <v>16.459448563317071</v>
      </c>
      <c r="C2727" s="8"/>
      <c r="D2727" s="3">
        <v>46051.364583333336</v>
      </c>
      <c r="E2727">
        <v>4.163E-2</v>
      </c>
      <c r="F2727" s="10">
        <f t="shared" si="42"/>
        <v>0.12489</v>
      </c>
    </row>
    <row r="2728" spans="1:6" x14ac:dyDescent="0.4">
      <c r="A2728" s="3">
        <v>46136.541666666664</v>
      </c>
      <c r="B2728" s="7">
        <v>15.278847522995454</v>
      </c>
      <c r="C2728" s="8"/>
      <c r="D2728" s="3">
        <v>46051.375</v>
      </c>
      <c r="E2728">
        <v>4.0869999999999997E-2</v>
      </c>
      <c r="F2728" s="10">
        <f t="shared" si="42"/>
        <v>0.12260999999999998</v>
      </c>
    </row>
    <row r="2729" spans="1:6" x14ac:dyDescent="0.4">
      <c r="A2729" s="3">
        <v>46136.583333333336</v>
      </c>
      <c r="B2729" s="7">
        <v>14.842245140947142</v>
      </c>
      <c r="C2729" s="8"/>
      <c r="D2729" s="3">
        <v>46051.385416666664</v>
      </c>
      <c r="E2729">
        <v>3.9940000000000003E-2</v>
      </c>
      <c r="F2729" s="10">
        <f t="shared" si="42"/>
        <v>0.11982</v>
      </c>
    </row>
    <row r="2730" spans="1:6" x14ac:dyDescent="0.4">
      <c r="A2730" s="3">
        <v>46136.625</v>
      </c>
      <c r="B2730" s="7">
        <v>14.662474839430034</v>
      </c>
      <c r="C2730" s="8"/>
      <c r="D2730" s="3">
        <v>46051.395833333336</v>
      </c>
      <c r="E2730">
        <v>3.8960000000000002E-2</v>
      </c>
      <c r="F2730" s="10">
        <f t="shared" si="42"/>
        <v>0.11688</v>
      </c>
    </row>
    <row r="2731" spans="1:6" x14ac:dyDescent="0.4">
      <c r="A2731" s="3">
        <v>46136.666666666664</v>
      </c>
      <c r="B2731" s="7">
        <v>15.181244039480756</v>
      </c>
      <c r="C2731" s="8"/>
      <c r="D2731" s="3">
        <v>46051.40625</v>
      </c>
      <c r="E2731">
        <v>3.7999999999999999E-2</v>
      </c>
      <c r="F2731" s="10">
        <f t="shared" si="42"/>
        <v>0.114</v>
      </c>
    </row>
    <row r="2732" spans="1:6" x14ac:dyDescent="0.4">
      <c r="A2732" s="3">
        <v>46136.708333333336</v>
      </c>
      <c r="B2732" s="7">
        <v>16.308606816067083</v>
      </c>
      <c r="C2732" s="8"/>
      <c r="D2732" s="3">
        <v>46051.416666666664</v>
      </c>
      <c r="E2732">
        <v>3.721E-2</v>
      </c>
      <c r="F2732" s="10">
        <f t="shared" si="42"/>
        <v>0.11162999999999999</v>
      </c>
    </row>
    <row r="2733" spans="1:6" x14ac:dyDescent="0.4">
      <c r="A2733" s="3">
        <v>46136.75</v>
      </c>
      <c r="B2733" s="7">
        <v>19.085626477163341</v>
      </c>
      <c r="C2733" s="8"/>
      <c r="D2733" s="3">
        <v>46051.427083333336</v>
      </c>
      <c r="E2733">
        <v>3.6679999999999997E-2</v>
      </c>
      <c r="F2733" s="10">
        <f t="shared" si="42"/>
        <v>0.11003999999999999</v>
      </c>
    </row>
    <row r="2734" spans="1:6" x14ac:dyDescent="0.4">
      <c r="A2734" s="3">
        <v>46136.791666666664</v>
      </c>
      <c r="B2734" s="7">
        <v>20.995640350077363</v>
      </c>
      <c r="C2734" s="8"/>
      <c r="D2734" s="3">
        <v>46051.4375</v>
      </c>
      <c r="E2734">
        <v>3.6330000000000001E-2</v>
      </c>
      <c r="F2734" s="10">
        <f t="shared" si="42"/>
        <v>0.10899</v>
      </c>
    </row>
    <row r="2735" spans="1:6" x14ac:dyDescent="0.4">
      <c r="A2735" s="3">
        <v>46136.833333333336</v>
      </c>
      <c r="B2735" s="7">
        <v>24.334943591172362</v>
      </c>
      <c r="C2735" s="8"/>
      <c r="D2735" s="3">
        <v>46051.447916666664</v>
      </c>
      <c r="E2735">
        <v>3.6179999999999997E-2</v>
      </c>
      <c r="F2735" s="10">
        <f t="shared" si="42"/>
        <v>0.10853999999999998</v>
      </c>
    </row>
    <row r="2736" spans="1:6" x14ac:dyDescent="0.4">
      <c r="A2736" s="3">
        <v>46136.875</v>
      </c>
      <c r="B2736" s="7">
        <v>23.952580515987552</v>
      </c>
      <c r="C2736" s="8"/>
      <c r="D2736" s="3">
        <v>46051.458333333336</v>
      </c>
      <c r="E2736">
        <v>3.6179999999999997E-2</v>
      </c>
      <c r="F2736" s="10">
        <f t="shared" si="42"/>
        <v>0.10853999999999998</v>
      </c>
    </row>
    <row r="2737" spans="1:6" x14ac:dyDescent="0.4">
      <c r="A2737" s="3">
        <v>46136.916666666664</v>
      </c>
      <c r="B2737" s="7">
        <v>21.324769064395042</v>
      </c>
      <c r="C2737" s="8"/>
      <c r="D2737" s="3">
        <v>46051.46875</v>
      </c>
      <c r="E2737">
        <v>3.6310000000000002E-2</v>
      </c>
      <c r="F2737" s="10">
        <f t="shared" si="42"/>
        <v>0.10893000000000001</v>
      </c>
    </row>
    <row r="2738" spans="1:6" x14ac:dyDescent="0.4">
      <c r="A2738" s="3">
        <v>46136.958333333336</v>
      </c>
      <c r="B2738" s="7">
        <v>19.825257541965552</v>
      </c>
      <c r="C2738" s="8"/>
      <c r="D2738" s="3">
        <v>46051.479166666664</v>
      </c>
      <c r="E2738">
        <v>3.6580000000000001E-2</v>
      </c>
      <c r="F2738" s="10">
        <f t="shared" si="42"/>
        <v>0.10973999999999999</v>
      </c>
    </row>
    <row r="2739" spans="1:6" x14ac:dyDescent="0.4">
      <c r="A2739" s="3">
        <v>46137</v>
      </c>
      <c r="B2739" s="7">
        <v>19.03402690520684</v>
      </c>
      <c r="C2739" s="8"/>
      <c r="D2739" s="3">
        <v>46051.489583333336</v>
      </c>
      <c r="E2739">
        <v>3.712E-2</v>
      </c>
      <c r="F2739" s="10">
        <f t="shared" si="42"/>
        <v>0.11135999999999999</v>
      </c>
    </row>
    <row r="2740" spans="1:6" x14ac:dyDescent="0.4">
      <c r="A2740" s="3">
        <v>46137.041666666664</v>
      </c>
      <c r="B2740" s="7">
        <v>18.858617970240491</v>
      </c>
      <c r="C2740" s="8"/>
      <c r="D2740" s="3">
        <v>46051.5</v>
      </c>
      <c r="E2740">
        <v>3.7999999999999999E-2</v>
      </c>
      <c r="F2740" s="10">
        <f t="shared" si="42"/>
        <v>0.114</v>
      </c>
    </row>
    <row r="2741" spans="1:6" x14ac:dyDescent="0.4">
      <c r="A2741" s="3">
        <v>46137.083333333336</v>
      </c>
      <c r="B2741" s="7">
        <v>18.400904910024583</v>
      </c>
      <c r="C2741" s="8"/>
      <c r="D2741" s="3">
        <v>46051.510416666664</v>
      </c>
      <c r="E2741">
        <v>3.9210000000000002E-2</v>
      </c>
      <c r="F2741" s="10">
        <f t="shared" si="42"/>
        <v>0.11763</v>
      </c>
    </row>
    <row r="2742" spans="1:6" x14ac:dyDescent="0.4">
      <c r="A2742" s="3">
        <v>46137.125</v>
      </c>
      <c r="B2742" s="7">
        <v>17.67337601581406</v>
      </c>
      <c r="C2742" s="8"/>
      <c r="D2742" s="3">
        <v>46051.520833333336</v>
      </c>
      <c r="E2742">
        <v>4.052E-2</v>
      </c>
      <c r="F2742" s="10">
        <f t="shared" si="42"/>
        <v>0.12156</v>
      </c>
    </row>
    <row r="2743" spans="1:6" x14ac:dyDescent="0.4">
      <c r="A2743" s="3">
        <v>46137.166666666664</v>
      </c>
      <c r="B2743" s="7">
        <v>17.687468307780662</v>
      </c>
      <c r="C2743" s="8"/>
      <c r="D2743" s="3">
        <v>46051.53125</v>
      </c>
      <c r="E2743">
        <v>4.1590000000000002E-2</v>
      </c>
      <c r="F2743" s="10">
        <f t="shared" si="42"/>
        <v>0.12477000000000001</v>
      </c>
    </row>
    <row r="2744" spans="1:6" x14ac:dyDescent="0.4">
      <c r="A2744" s="3">
        <v>46137.208333333336</v>
      </c>
      <c r="B2744" s="7">
        <v>17.878573535425254</v>
      </c>
      <c r="C2744" s="8"/>
      <c r="D2744" s="3">
        <v>46051.541666666664</v>
      </c>
      <c r="E2744">
        <v>4.215E-2</v>
      </c>
      <c r="F2744" s="10">
        <f t="shared" si="42"/>
        <v>0.12645000000000001</v>
      </c>
    </row>
    <row r="2745" spans="1:6" x14ac:dyDescent="0.4">
      <c r="A2745" s="3">
        <v>46137.25</v>
      </c>
      <c r="B2745" s="7">
        <v>18.228016547605105</v>
      </c>
      <c r="C2745" s="8"/>
      <c r="D2745" s="3">
        <v>46051.552083333336</v>
      </c>
      <c r="E2745">
        <v>4.1959999999999997E-2</v>
      </c>
      <c r="F2745" s="10">
        <f t="shared" si="42"/>
        <v>0.12587999999999999</v>
      </c>
    </row>
    <row r="2746" spans="1:6" x14ac:dyDescent="0.4">
      <c r="A2746" s="3">
        <v>46137.291666666664</v>
      </c>
      <c r="B2746" s="7">
        <v>18.294009719741371</v>
      </c>
      <c r="C2746" s="8"/>
      <c r="D2746" s="3">
        <v>46051.5625</v>
      </c>
      <c r="E2746">
        <v>4.1189999999999997E-2</v>
      </c>
      <c r="F2746" s="10">
        <f t="shared" si="42"/>
        <v>0.12356999999999999</v>
      </c>
    </row>
    <row r="2747" spans="1:6" x14ac:dyDescent="0.4">
      <c r="A2747" s="3">
        <v>46137.333333333336</v>
      </c>
      <c r="B2747" s="7">
        <v>18.146670797228818</v>
      </c>
      <c r="C2747" s="8"/>
      <c r="D2747" s="3">
        <v>46051.572916666664</v>
      </c>
      <c r="E2747">
        <v>4.002E-2</v>
      </c>
      <c r="F2747" s="10">
        <f t="shared" si="42"/>
        <v>0.12006</v>
      </c>
    </row>
    <row r="2748" spans="1:6" x14ac:dyDescent="0.4">
      <c r="A2748" s="3">
        <v>46137.375</v>
      </c>
      <c r="B2748" s="7">
        <v>16.859001940215897</v>
      </c>
      <c r="C2748" s="8"/>
      <c r="D2748" s="3">
        <v>46051.583333333336</v>
      </c>
      <c r="E2748">
        <v>3.8769999999999999E-2</v>
      </c>
      <c r="F2748" s="10">
        <f t="shared" si="42"/>
        <v>0.11630999999999998</v>
      </c>
    </row>
    <row r="2749" spans="1:6" x14ac:dyDescent="0.4">
      <c r="A2749" s="3">
        <v>46137.416666666664</v>
      </c>
      <c r="B2749" s="7">
        <v>14.980831678358733</v>
      </c>
      <c r="C2749" s="8"/>
      <c r="D2749" s="3">
        <v>46051.59375</v>
      </c>
      <c r="E2749">
        <v>3.7589999999999998E-2</v>
      </c>
      <c r="F2749" s="10">
        <f t="shared" si="42"/>
        <v>0.11277</v>
      </c>
    </row>
    <row r="2750" spans="1:6" x14ac:dyDescent="0.4">
      <c r="A2750" s="3">
        <v>46137.458333333336</v>
      </c>
      <c r="B2750" s="7">
        <v>12.860342737563727</v>
      </c>
      <c r="C2750" s="8"/>
      <c r="D2750" s="3">
        <v>46051.604166666664</v>
      </c>
      <c r="E2750">
        <v>3.6519999999999997E-2</v>
      </c>
      <c r="F2750" s="10">
        <f t="shared" si="42"/>
        <v>0.10955999999999999</v>
      </c>
    </row>
    <row r="2751" spans="1:6" x14ac:dyDescent="0.4">
      <c r="A2751" s="3">
        <v>46137.5</v>
      </c>
      <c r="B2751" s="7">
        <v>10.590338016147511</v>
      </c>
      <c r="C2751" s="8"/>
      <c r="D2751" s="3">
        <v>46051.614583333336</v>
      </c>
      <c r="E2751">
        <v>3.5560000000000001E-2</v>
      </c>
      <c r="F2751" s="10">
        <f t="shared" si="42"/>
        <v>0.10668</v>
      </c>
    </row>
    <row r="2752" spans="1:6" x14ac:dyDescent="0.4">
      <c r="A2752" s="3">
        <v>46137.541666666664</v>
      </c>
      <c r="B2752" s="7">
        <v>9.1642668120154926</v>
      </c>
      <c r="C2752" s="8"/>
      <c r="D2752" s="3">
        <v>46051.625</v>
      </c>
      <c r="E2752">
        <v>3.4619999999999998E-2</v>
      </c>
      <c r="F2752" s="10">
        <f t="shared" si="42"/>
        <v>0.10385999999999999</v>
      </c>
    </row>
    <row r="2753" spans="1:6" x14ac:dyDescent="0.4">
      <c r="A2753" s="3">
        <v>46137.583333333336</v>
      </c>
      <c r="B2753" s="7">
        <v>7.2925125530049062</v>
      </c>
      <c r="C2753" s="8"/>
      <c r="D2753" s="3">
        <v>46051.635416666664</v>
      </c>
      <c r="E2753">
        <v>3.3750000000000002E-2</v>
      </c>
      <c r="F2753" s="10">
        <f t="shared" si="42"/>
        <v>0.10125000000000001</v>
      </c>
    </row>
    <row r="2754" spans="1:6" x14ac:dyDescent="0.4">
      <c r="A2754" s="3">
        <v>46137.625</v>
      </c>
      <c r="B2754" s="7">
        <v>7.0923561784874609</v>
      </c>
      <c r="C2754" s="8"/>
      <c r="D2754" s="3">
        <v>46051.645833333336</v>
      </c>
      <c r="E2754">
        <v>3.2989999999999998E-2</v>
      </c>
      <c r="F2754" s="10">
        <f t="shared" si="42"/>
        <v>9.8970000000000002E-2</v>
      </c>
    </row>
    <row r="2755" spans="1:6" x14ac:dyDescent="0.4">
      <c r="A2755" s="3">
        <v>46137.666666666664</v>
      </c>
      <c r="B2755" s="7">
        <v>8.1770043739978497</v>
      </c>
      <c r="C2755" s="8"/>
      <c r="D2755" s="3">
        <v>46051.65625</v>
      </c>
      <c r="E2755">
        <v>3.2370000000000003E-2</v>
      </c>
      <c r="F2755" s="10">
        <f t="shared" si="42"/>
        <v>9.7110000000000016E-2</v>
      </c>
    </row>
    <row r="2756" spans="1:6" x14ac:dyDescent="0.4">
      <c r="A2756" s="3">
        <v>46137.708333333336</v>
      </c>
      <c r="B2756" s="7">
        <v>11.554227872366894</v>
      </c>
      <c r="C2756" s="8"/>
      <c r="D2756" s="3">
        <v>46051.666666666664</v>
      </c>
      <c r="E2756">
        <v>3.202E-2</v>
      </c>
      <c r="F2756" s="10">
        <f t="shared" si="42"/>
        <v>9.6060000000000006E-2</v>
      </c>
    </row>
    <row r="2757" spans="1:6" x14ac:dyDescent="0.4">
      <c r="A2757" s="3">
        <v>46137.75</v>
      </c>
      <c r="B2757" s="7">
        <v>15.290174672747455</v>
      </c>
      <c r="C2757" s="8"/>
      <c r="D2757" s="3">
        <v>46051.677083333336</v>
      </c>
      <c r="E2757">
        <v>3.1960000000000002E-2</v>
      </c>
      <c r="F2757" s="10">
        <f t="shared" si="42"/>
        <v>9.5879999999999993E-2</v>
      </c>
    </row>
    <row r="2758" spans="1:6" x14ac:dyDescent="0.4">
      <c r="A2758" s="3">
        <v>46137.791666666664</v>
      </c>
      <c r="B2758" s="7">
        <v>19.167960964629216</v>
      </c>
      <c r="C2758" s="8"/>
      <c r="D2758" s="3">
        <v>46051.6875</v>
      </c>
      <c r="E2758">
        <v>3.227E-2</v>
      </c>
      <c r="F2758" s="10">
        <f t="shared" ref="F2758:F2821" si="43">E2758/1000*$F$1</f>
        <v>9.6810000000000007E-2</v>
      </c>
    </row>
    <row r="2759" spans="1:6" x14ac:dyDescent="0.4">
      <c r="A2759" s="3">
        <v>46137.833333333336</v>
      </c>
      <c r="B2759" s="7">
        <v>22.312375216850896</v>
      </c>
      <c r="C2759" s="8"/>
      <c r="D2759" s="3">
        <v>46051.697916666664</v>
      </c>
      <c r="E2759">
        <v>3.3020000000000001E-2</v>
      </c>
      <c r="F2759" s="10">
        <f t="shared" si="43"/>
        <v>9.9059999999999995E-2</v>
      </c>
    </row>
    <row r="2760" spans="1:6" x14ac:dyDescent="0.4">
      <c r="A2760" s="3">
        <v>46137.875</v>
      </c>
      <c r="B2760" s="7">
        <v>22.616218780228266</v>
      </c>
      <c r="C2760" s="8"/>
      <c r="D2760" s="3">
        <v>46051.708333333336</v>
      </c>
      <c r="E2760">
        <v>3.4369999999999998E-2</v>
      </c>
      <c r="F2760" s="10">
        <f t="shared" si="43"/>
        <v>0.10310999999999999</v>
      </c>
    </row>
    <row r="2761" spans="1:6" x14ac:dyDescent="0.4">
      <c r="A2761" s="3">
        <v>46137.916666666664</v>
      </c>
      <c r="B2761" s="7">
        <v>19.869367561535796</v>
      </c>
      <c r="C2761" s="8"/>
      <c r="D2761" s="3">
        <v>46051.71875</v>
      </c>
      <c r="E2761">
        <v>3.6269999999999997E-2</v>
      </c>
      <c r="F2761" s="10">
        <f t="shared" si="43"/>
        <v>0.10880999999999999</v>
      </c>
    </row>
    <row r="2762" spans="1:6" x14ac:dyDescent="0.4">
      <c r="A2762" s="3">
        <v>46137.958333333336</v>
      </c>
      <c r="B2762" s="7">
        <v>18.245775126912608</v>
      </c>
      <c r="C2762" s="8"/>
      <c r="D2762" s="3">
        <v>46051.729166666664</v>
      </c>
      <c r="E2762">
        <v>3.8690000000000002E-2</v>
      </c>
      <c r="F2762" s="10">
        <f t="shared" si="43"/>
        <v>0.11607000000000001</v>
      </c>
    </row>
    <row r="2763" spans="1:6" x14ac:dyDescent="0.4">
      <c r="A2763" s="3">
        <v>46138</v>
      </c>
      <c r="B2763" s="7">
        <v>16.87045908815622</v>
      </c>
      <c r="C2763" s="8"/>
      <c r="D2763" s="3">
        <v>46051.739583333336</v>
      </c>
      <c r="E2763">
        <v>4.1459999999999997E-2</v>
      </c>
      <c r="F2763" s="10">
        <f t="shared" si="43"/>
        <v>0.12438</v>
      </c>
    </row>
    <row r="2764" spans="1:6" x14ac:dyDescent="0.4">
      <c r="A2764" s="3">
        <v>46138.041666666664</v>
      </c>
      <c r="B2764" s="7">
        <v>16.33495199342552</v>
      </c>
      <c r="C2764" s="8"/>
      <c r="D2764" s="3">
        <v>46051.75</v>
      </c>
      <c r="E2764">
        <v>4.4499999999999998E-2</v>
      </c>
      <c r="F2764" s="10">
        <f t="shared" si="43"/>
        <v>0.13349999999999998</v>
      </c>
    </row>
    <row r="2765" spans="1:6" x14ac:dyDescent="0.4">
      <c r="A2765" s="3">
        <v>46138.083333333336</v>
      </c>
      <c r="B2765" s="7">
        <v>15.222233785461338</v>
      </c>
      <c r="C2765" s="8"/>
      <c r="D2765" s="3">
        <v>46051.760416666664</v>
      </c>
      <c r="E2765">
        <v>4.7649999999999998E-2</v>
      </c>
      <c r="F2765" s="10">
        <f t="shared" si="43"/>
        <v>0.14294999999999999</v>
      </c>
    </row>
    <row r="2766" spans="1:6" x14ac:dyDescent="0.4">
      <c r="A2766" s="3">
        <v>46138.125</v>
      </c>
      <c r="B2766" s="7">
        <v>14.818140177606143</v>
      </c>
      <c r="C2766" s="8"/>
      <c r="D2766" s="3">
        <v>46051.770833333336</v>
      </c>
      <c r="E2766">
        <v>5.0720000000000001E-2</v>
      </c>
      <c r="F2766" s="10">
        <f t="shared" si="43"/>
        <v>0.15216000000000002</v>
      </c>
    </row>
    <row r="2767" spans="1:6" x14ac:dyDescent="0.4">
      <c r="A2767" s="3">
        <v>46138.166666666664</v>
      </c>
      <c r="B2767" s="7">
        <v>14.262468502500472</v>
      </c>
      <c r="C2767" s="8"/>
      <c r="D2767" s="3">
        <v>46051.78125</v>
      </c>
      <c r="E2767">
        <v>5.3530000000000001E-2</v>
      </c>
      <c r="F2767" s="10">
        <f t="shared" si="43"/>
        <v>0.16059000000000001</v>
      </c>
    </row>
    <row r="2768" spans="1:6" x14ac:dyDescent="0.4">
      <c r="A2768" s="3">
        <v>46138.208333333336</v>
      </c>
      <c r="B2768" s="7">
        <v>14.063343271297658</v>
      </c>
      <c r="C2768" s="8"/>
      <c r="D2768" s="3">
        <v>46051.791666666664</v>
      </c>
      <c r="E2768">
        <v>5.595E-2</v>
      </c>
      <c r="F2768" s="10">
        <f t="shared" si="43"/>
        <v>0.16785</v>
      </c>
    </row>
    <row r="2769" spans="1:6" x14ac:dyDescent="0.4">
      <c r="A2769" s="3">
        <v>46138.25</v>
      </c>
      <c r="B2769" s="7">
        <v>13.968707229310587</v>
      </c>
      <c r="C2769" s="8"/>
      <c r="D2769" s="3">
        <v>46051.802083333336</v>
      </c>
      <c r="E2769">
        <v>5.7759999999999999E-2</v>
      </c>
      <c r="F2769" s="10">
        <f t="shared" si="43"/>
        <v>0.17327999999999999</v>
      </c>
    </row>
    <row r="2770" spans="1:6" x14ac:dyDescent="0.4">
      <c r="A2770" s="3">
        <v>46138.291666666664</v>
      </c>
      <c r="B2770" s="7">
        <v>13.09830770028424</v>
      </c>
      <c r="C2770" s="8"/>
      <c r="D2770" s="3">
        <v>46051.8125</v>
      </c>
      <c r="E2770">
        <v>5.885E-2</v>
      </c>
      <c r="F2770" s="10">
        <f t="shared" si="43"/>
        <v>0.17655000000000001</v>
      </c>
    </row>
    <row r="2771" spans="1:6" x14ac:dyDescent="0.4">
      <c r="A2771" s="3">
        <v>46138.333333333336</v>
      </c>
      <c r="B2771" s="7">
        <v>12.320825641053915</v>
      </c>
      <c r="C2771" s="8"/>
      <c r="D2771" s="3">
        <v>46051.822916666664</v>
      </c>
      <c r="E2771">
        <v>5.9069999999999998E-2</v>
      </c>
      <c r="F2771" s="10">
        <f t="shared" si="43"/>
        <v>0.17720999999999998</v>
      </c>
    </row>
    <row r="2772" spans="1:6" x14ac:dyDescent="0.4">
      <c r="A2772" s="3">
        <v>46138.375</v>
      </c>
      <c r="B2772" s="7">
        <v>11.855894577635603</v>
      </c>
      <c r="C2772" s="8"/>
      <c r="D2772" s="3">
        <v>46051.833333333336</v>
      </c>
      <c r="E2772">
        <v>5.8290000000000002E-2</v>
      </c>
      <c r="F2772" s="10">
        <f t="shared" si="43"/>
        <v>0.17487</v>
      </c>
    </row>
    <row r="2773" spans="1:6" x14ac:dyDescent="0.4">
      <c r="A2773" s="3">
        <v>46138.416666666664</v>
      </c>
      <c r="B2773" s="7">
        <v>11.056758508798065</v>
      </c>
      <c r="C2773" s="8"/>
      <c r="D2773" s="3">
        <v>46051.84375</v>
      </c>
      <c r="E2773">
        <v>5.6509999999999998E-2</v>
      </c>
      <c r="F2773" s="10">
        <f t="shared" si="43"/>
        <v>0.16952999999999999</v>
      </c>
    </row>
    <row r="2774" spans="1:6" x14ac:dyDescent="0.4">
      <c r="A2774" s="3">
        <v>46138.458333333336</v>
      </c>
      <c r="B2774" s="7">
        <v>9.0445396160391169</v>
      </c>
      <c r="C2774" s="8"/>
      <c r="D2774" s="3">
        <v>46051.854166666664</v>
      </c>
      <c r="E2774">
        <v>5.4010000000000002E-2</v>
      </c>
      <c r="F2774" s="10">
        <f t="shared" si="43"/>
        <v>0.16203000000000001</v>
      </c>
    </row>
    <row r="2775" spans="1:6" x14ac:dyDescent="0.4">
      <c r="A2775" s="3">
        <v>46138.5</v>
      </c>
      <c r="B2775" s="7">
        <v>7.5263529424669002</v>
      </c>
      <c r="C2775" s="8"/>
      <c r="D2775" s="3">
        <v>46051.864583333336</v>
      </c>
      <c r="E2775">
        <v>5.126E-2</v>
      </c>
      <c r="F2775" s="10">
        <f t="shared" si="43"/>
        <v>0.15378</v>
      </c>
    </row>
    <row r="2776" spans="1:6" x14ac:dyDescent="0.4">
      <c r="A2776" s="3">
        <v>46138.541666666664</v>
      </c>
      <c r="B2776" s="7">
        <v>4.5374121877954066</v>
      </c>
      <c r="C2776" s="8"/>
      <c r="D2776" s="3">
        <v>46051.875</v>
      </c>
      <c r="E2776">
        <v>4.8649999999999999E-2</v>
      </c>
      <c r="F2776" s="10">
        <f t="shared" si="43"/>
        <v>0.14595</v>
      </c>
    </row>
    <row r="2777" spans="1:6" x14ac:dyDescent="0.4">
      <c r="A2777" s="3">
        <v>46138.583333333336</v>
      </c>
      <c r="B2777" s="7">
        <v>3.3305162237617694</v>
      </c>
      <c r="C2777" s="8"/>
      <c r="D2777" s="3">
        <v>46051.885416666664</v>
      </c>
      <c r="E2777">
        <v>4.657E-2</v>
      </c>
      <c r="F2777" s="10">
        <f t="shared" si="43"/>
        <v>0.13971</v>
      </c>
    </row>
    <row r="2778" spans="1:6" x14ac:dyDescent="0.4">
      <c r="A2778" s="3">
        <v>46138.625</v>
      </c>
      <c r="B2778" s="7">
        <v>3.2042584534594094</v>
      </c>
      <c r="C2778" s="8"/>
      <c r="D2778" s="3">
        <v>46051.895833333336</v>
      </c>
      <c r="E2778">
        <v>4.4839999999999998E-2</v>
      </c>
      <c r="F2778" s="10">
        <f t="shared" si="43"/>
        <v>0.13452</v>
      </c>
    </row>
    <row r="2779" spans="1:6" x14ac:dyDescent="0.4">
      <c r="A2779" s="3">
        <v>46138.666666666664</v>
      </c>
      <c r="B2779" s="7">
        <v>4.8931566313424399</v>
      </c>
      <c r="C2779" s="8"/>
      <c r="D2779" s="3">
        <v>46051.90625</v>
      </c>
      <c r="E2779">
        <v>4.3279999999999999E-2</v>
      </c>
      <c r="F2779" s="10">
        <f t="shared" si="43"/>
        <v>0.12983999999999998</v>
      </c>
    </row>
    <row r="2780" spans="1:6" x14ac:dyDescent="0.4">
      <c r="A2780" s="3">
        <v>46138.708333333336</v>
      </c>
      <c r="B2780" s="7">
        <v>7.5338000886281105</v>
      </c>
      <c r="C2780" s="8"/>
      <c r="D2780" s="3">
        <v>46051.916666666664</v>
      </c>
      <c r="E2780">
        <v>4.165E-2</v>
      </c>
      <c r="F2780" s="10">
        <f t="shared" si="43"/>
        <v>0.12495000000000001</v>
      </c>
    </row>
    <row r="2781" spans="1:6" x14ac:dyDescent="0.4">
      <c r="A2781" s="3">
        <v>46138.75</v>
      </c>
      <c r="B2781" s="7">
        <v>11.455696400080116</v>
      </c>
      <c r="C2781" s="8"/>
      <c r="D2781" s="3">
        <v>46051.927083333336</v>
      </c>
      <c r="E2781">
        <v>3.977E-2</v>
      </c>
      <c r="F2781" s="10">
        <f t="shared" si="43"/>
        <v>0.11931</v>
      </c>
    </row>
    <row r="2782" spans="1:6" x14ac:dyDescent="0.4">
      <c r="A2782" s="3">
        <v>46138.791666666664</v>
      </c>
      <c r="B2782" s="7">
        <v>16.886728238231481</v>
      </c>
      <c r="C2782" s="8"/>
      <c r="D2782" s="3">
        <v>46051.9375</v>
      </c>
      <c r="E2782">
        <v>3.7690000000000001E-2</v>
      </c>
      <c r="F2782" s="10">
        <f t="shared" si="43"/>
        <v>0.11307</v>
      </c>
    </row>
    <row r="2783" spans="1:6" x14ac:dyDescent="0.4">
      <c r="A2783" s="3">
        <v>46138.833333333336</v>
      </c>
      <c r="B2783" s="7">
        <v>20.314821473455559</v>
      </c>
      <c r="C2783" s="8"/>
      <c r="D2783" s="3">
        <v>46051.947916666664</v>
      </c>
      <c r="E2783">
        <v>3.5430000000000003E-2</v>
      </c>
      <c r="F2783" s="10">
        <f t="shared" si="43"/>
        <v>0.10629000000000001</v>
      </c>
    </row>
    <row r="2784" spans="1:6" x14ac:dyDescent="0.4">
      <c r="A2784" s="3">
        <v>46138.875</v>
      </c>
      <c r="B2784" s="7">
        <v>21.957318202180286</v>
      </c>
      <c r="C2784" s="8"/>
      <c r="D2784" s="3">
        <v>46051.958333333336</v>
      </c>
      <c r="E2784">
        <v>3.3059999999999999E-2</v>
      </c>
      <c r="F2784" s="10">
        <f t="shared" si="43"/>
        <v>9.917999999999999E-2</v>
      </c>
    </row>
    <row r="2785" spans="1:6" x14ac:dyDescent="0.4">
      <c r="A2785" s="3">
        <v>46138.916666666664</v>
      </c>
      <c r="B2785" s="7">
        <v>21.194845006751777</v>
      </c>
      <c r="C2785" s="8"/>
      <c r="D2785" s="3">
        <v>46051.96875</v>
      </c>
      <c r="E2785">
        <v>3.0640000000000001E-2</v>
      </c>
      <c r="F2785" s="10">
        <f t="shared" si="43"/>
        <v>9.1919999999999988E-2</v>
      </c>
    </row>
    <row r="2786" spans="1:6" x14ac:dyDescent="0.4">
      <c r="A2786" s="3">
        <v>46138.958333333336</v>
      </c>
      <c r="B2786" s="7">
        <v>20.220070859989086</v>
      </c>
      <c r="C2786" s="8"/>
      <c r="D2786" s="3">
        <v>46051.979166666664</v>
      </c>
      <c r="E2786">
        <v>2.8199999999999999E-2</v>
      </c>
      <c r="F2786" s="10">
        <f t="shared" si="43"/>
        <v>8.4600000000000009E-2</v>
      </c>
    </row>
    <row r="2787" spans="1:6" x14ac:dyDescent="0.4">
      <c r="A2787" s="3">
        <v>46139</v>
      </c>
      <c r="B2787" s="7">
        <v>19.227767276877699</v>
      </c>
      <c r="C2787" s="8"/>
      <c r="D2787" s="3">
        <v>46051.989583333336</v>
      </c>
      <c r="E2787">
        <v>2.58E-2</v>
      </c>
      <c r="F2787" s="10">
        <f t="shared" si="43"/>
        <v>7.7399999999999997E-2</v>
      </c>
    </row>
    <row r="2788" spans="1:6" x14ac:dyDescent="0.4">
      <c r="A2788" s="3">
        <v>46139.041666666664</v>
      </c>
      <c r="B2788" s="7">
        <v>18.303656638307121</v>
      </c>
      <c r="C2788" s="8"/>
      <c r="D2788" s="3">
        <v>46052</v>
      </c>
      <c r="E2788">
        <v>2.3429999999999999E-2</v>
      </c>
      <c r="F2788" s="10">
        <f t="shared" si="43"/>
        <v>7.0290000000000005E-2</v>
      </c>
    </row>
    <row r="2789" spans="1:6" x14ac:dyDescent="0.4">
      <c r="A2789" s="3">
        <v>46139.083333333336</v>
      </c>
      <c r="B2789" s="7">
        <v>18.095136545793238</v>
      </c>
      <c r="C2789" s="8"/>
      <c r="D2789" s="3">
        <v>46052.010416666664</v>
      </c>
      <c r="E2789">
        <v>2.112E-2</v>
      </c>
      <c r="F2789" s="10">
        <f t="shared" si="43"/>
        <v>6.336E-2</v>
      </c>
    </row>
    <row r="2790" spans="1:6" x14ac:dyDescent="0.4">
      <c r="A2790" s="3">
        <v>46139.125</v>
      </c>
      <c r="B2790" s="7">
        <v>17.912005493115117</v>
      </c>
      <c r="C2790" s="8"/>
      <c r="D2790" s="3">
        <v>46052.020833333336</v>
      </c>
      <c r="E2790">
        <v>1.899E-2</v>
      </c>
      <c r="F2790" s="10">
        <f t="shared" si="43"/>
        <v>5.697E-2</v>
      </c>
    </row>
    <row r="2791" spans="1:6" x14ac:dyDescent="0.4">
      <c r="A2791" s="3">
        <v>46139.166666666664</v>
      </c>
      <c r="B2791" s="7">
        <v>18.074422022317137</v>
      </c>
      <c r="C2791" s="8"/>
      <c r="D2791" s="3">
        <v>46052.03125</v>
      </c>
      <c r="E2791">
        <v>1.7160000000000002E-2</v>
      </c>
      <c r="F2791" s="10">
        <f t="shared" si="43"/>
        <v>5.1480000000000005E-2</v>
      </c>
    </row>
    <row r="2792" spans="1:6" x14ac:dyDescent="0.4">
      <c r="A2792" s="3">
        <v>46139.208333333336</v>
      </c>
      <c r="B2792" s="7">
        <v>18.506677299809645</v>
      </c>
      <c r="C2792" s="8"/>
      <c r="D2792" s="3">
        <v>46052.041666666664</v>
      </c>
      <c r="E2792">
        <v>1.559E-2</v>
      </c>
      <c r="F2792" s="10">
        <f t="shared" si="43"/>
        <v>4.6769999999999992E-2</v>
      </c>
    </row>
    <row r="2793" spans="1:6" x14ac:dyDescent="0.4">
      <c r="A2793" s="3">
        <v>46139.25</v>
      </c>
      <c r="B2793" s="7">
        <v>19.645884433811851</v>
      </c>
      <c r="C2793" s="8"/>
      <c r="D2793" s="3">
        <v>46052.052083333336</v>
      </c>
      <c r="E2793">
        <v>1.443E-2</v>
      </c>
      <c r="F2793" s="10">
        <f t="shared" si="43"/>
        <v>4.3290000000000002E-2</v>
      </c>
    </row>
    <row r="2794" spans="1:6" x14ac:dyDescent="0.4">
      <c r="A2794" s="3">
        <v>46139.291666666664</v>
      </c>
      <c r="B2794" s="7">
        <v>22.635191817217439</v>
      </c>
      <c r="C2794" s="8"/>
      <c r="D2794" s="3">
        <v>46052.0625</v>
      </c>
      <c r="E2794">
        <v>1.362E-2</v>
      </c>
      <c r="F2794" s="10">
        <f t="shared" si="43"/>
        <v>4.086E-2</v>
      </c>
    </row>
    <row r="2795" spans="1:6" x14ac:dyDescent="0.4">
      <c r="A2795" s="3">
        <v>46139.333333333336</v>
      </c>
      <c r="B2795" s="7">
        <v>26.814484414296743</v>
      </c>
      <c r="C2795" s="8"/>
      <c r="D2795" s="3">
        <v>46052.072916666664</v>
      </c>
      <c r="E2795">
        <v>1.3089999999999999E-2</v>
      </c>
      <c r="F2795" s="10">
        <f t="shared" si="43"/>
        <v>3.9269999999999999E-2</v>
      </c>
    </row>
    <row r="2796" spans="1:6" x14ac:dyDescent="0.4">
      <c r="A2796" s="3">
        <v>46139.375</v>
      </c>
      <c r="B2796" s="7">
        <v>25.819440309555564</v>
      </c>
      <c r="C2796" s="8"/>
      <c r="D2796" s="3">
        <v>46052.083333333336</v>
      </c>
      <c r="E2796">
        <v>1.274E-2</v>
      </c>
      <c r="F2796" s="10">
        <f t="shared" si="43"/>
        <v>3.8219999999999997E-2</v>
      </c>
    </row>
    <row r="2797" spans="1:6" x14ac:dyDescent="0.4">
      <c r="A2797" s="3">
        <v>46139.416666666664</v>
      </c>
      <c r="B2797" s="7">
        <v>21.284901583039105</v>
      </c>
      <c r="C2797" s="8"/>
      <c r="D2797" s="3">
        <v>46052.09375</v>
      </c>
      <c r="E2797">
        <v>1.2529999999999999E-2</v>
      </c>
      <c r="F2797" s="10">
        <f t="shared" si="43"/>
        <v>3.7589999999999998E-2</v>
      </c>
    </row>
    <row r="2798" spans="1:6" x14ac:dyDescent="0.4">
      <c r="A2798" s="3">
        <v>46139.458333333336</v>
      </c>
      <c r="B2798" s="7">
        <v>19.42044410566843</v>
      </c>
      <c r="C2798" s="8"/>
      <c r="D2798" s="3">
        <v>46052.104166666664</v>
      </c>
      <c r="E2798">
        <v>1.2370000000000001E-2</v>
      </c>
      <c r="F2798" s="10">
        <f t="shared" si="43"/>
        <v>3.7109999999999997E-2</v>
      </c>
    </row>
    <row r="2799" spans="1:6" x14ac:dyDescent="0.4">
      <c r="A2799" s="3">
        <v>46139.5</v>
      </c>
      <c r="B2799" s="7">
        <v>17.659157035280668</v>
      </c>
      <c r="C2799" s="8"/>
      <c r="D2799" s="3">
        <v>46052.114583333336</v>
      </c>
      <c r="E2799">
        <v>1.231E-2</v>
      </c>
      <c r="F2799" s="10">
        <f t="shared" si="43"/>
        <v>3.6929999999999998E-2</v>
      </c>
    </row>
    <row r="2800" spans="1:6" x14ac:dyDescent="0.4">
      <c r="A2800" s="3">
        <v>46139.541666666664</v>
      </c>
      <c r="B2800" s="7">
        <v>16.614034005825157</v>
      </c>
      <c r="C2800" s="8"/>
      <c r="D2800" s="3">
        <v>46052.125</v>
      </c>
      <c r="E2800">
        <v>1.222E-2</v>
      </c>
      <c r="F2800" s="10">
        <f t="shared" si="43"/>
        <v>3.6659999999999998E-2</v>
      </c>
    </row>
    <row r="2801" spans="1:6" x14ac:dyDescent="0.4">
      <c r="A2801" s="3">
        <v>46139.583333333336</v>
      </c>
      <c r="B2801" s="7">
        <v>15.892230112296289</v>
      </c>
      <c r="C2801" s="8"/>
      <c r="D2801" s="3">
        <v>46052.135416666664</v>
      </c>
      <c r="E2801">
        <v>1.2120000000000001E-2</v>
      </c>
      <c r="F2801" s="10">
        <f t="shared" si="43"/>
        <v>3.6360000000000003E-2</v>
      </c>
    </row>
    <row r="2802" spans="1:6" x14ac:dyDescent="0.4">
      <c r="A2802" s="3">
        <v>46139.625</v>
      </c>
      <c r="B2802" s="7">
        <v>15.262025204043479</v>
      </c>
      <c r="C2802" s="8"/>
      <c r="D2802" s="3">
        <v>46052.145833333336</v>
      </c>
      <c r="E2802">
        <v>1.206E-2</v>
      </c>
      <c r="F2802" s="10">
        <f t="shared" si="43"/>
        <v>3.6179999999999997E-2</v>
      </c>
    </row>
    <row r="2803" spans="1:6" x14ac:dyDescent="0.4">
      <c r="A2803" s="3">
        <v>46139.666666666664</v>
      </c>
      <c r="B2803" s="7">
        <v>15.538766936629116</v>
      </c>
      <c r="C2803" s="8"/>
      <c r="D2803" s="3">
        <v>46052.15625</v>
      </c>
      <c r="E2803">
        <v>1.197E-2</v>
      </c>
      <c r="F2803" s="10">
        <f t="shared" si="43"/>
        <v>3.5909999999999997E-2</v>
      </c>
    </row>
    <row r="2804" spans="1:6" x14ac:dyDescent="0.4">
      <c r="A2804" s="3">
        <v>46139.708333333336</v>
      </c>
      <c r="B2804" s="7">
        <v>16.133771385572015</v>
      </c>
      <c r="C2804" s="8"/>
      <c r="D2804" s="3">
        <v>46052.166666666664</v>
      </c>
      <c r="E2804">
        <v>1.197E-2</v>
      </c>
      <c r="F2804" s="10">
        <f t="shared" si="43"/>
        <v>3.5909999999999997E-2</v>
      </c>
    </row>
    <row r="2805" spans="1:6" x14ac:dyDescent="0.4">
      <c r="A2805" s="3">
        <v>46139.75</v>
      </c>
      <c r="B2805" s="7">
        <v>19.722273458425214</v>
      </c>
      <c r="C2805" s="8"/>
      <c r="D2805" s="3">
        <v>46052.177083333336</v>
      </c>
      <c r="E2805">
        <v>1.2E-2</v>
      </c>
      <c r="F2805" s="10">
        <f t="shared" si="43"/>
        <v>3.6000000000000004E-2</v>
      </c>
    </row>
    <row r="2806" spans="1:6" x14ac:dyDescent="0.4">
      <c r="A2806" s="3">
        <v>46139.791666666664</v>
      </c>
      <c r="B2806" s="7">
        <v>23.06690052589375</v>
      </c>
      <c r="C2806" s="8"/>
      <c r="D2806" s="3">
        <v>46052.1875</v>
      </c>
      <c r="E2806">
        <v>1.2120000000000001E-2</v>
      </c>
      <c r="F2806" s="10">
        <f t="shared" si="43"/>
        <v>3.6360000000000003E-2</v>
      </c>
    </row>
    <row r="2807" spans="1:6" x14ac:dyDescent="0.4">
      <c r="A2807" s="3">
        <v>46139.833333333336</v>
      </c>
      <c r="B2807" s="7">
        <v>28.741953581818809</v>
      </c>
      <c r="C2807" s="8"/>
      <c r="D2807" s="3">
        <v>46052.197916666664</v>
      </c>
      <c r="E2807">
        <v>1.2279999999999999E-2</v>
      </c>
      <c r="F2807" s="10">
        <f t="shared" si="43"/>
        <v>3.6839999999999998E-2</v>
      </c>
    </row>
    <row r="2808" spans="1:6" x14ac:dyDescent="0.4">
      <c r="A2808" s="3">
        <v>46139.875</v>
      </c>
      <c r="B2808" s="7">
        <v>27.724365275125447</v>
      </c>
      <c r="C2808" s="8"/>
      <c r="D2808" s="3">
        <v>46052.208333333336</v>
      </c>
      <c r="E2808">
        <v>1.2500000000000001E-2</v>
      </c>
      <c r="F2808" s="10">
        <f t="shared" si="43"/>
        <v>3.7499999999999999E-2</v>
      </c>
    </row>
    <row r="2809" spans="1:6" x14ac:dyDescent="0.4">
      <c r="A2809" s="3">
        <v>46139.916666666664</v>
      </c>
      <c r="B2809" s="7">
        <v>21.772789377453442</v>
      </c>
      <c r="C2809" s="8"/>
      <c r="D2809" s="3">
        <v>46052.21875</v>
      </c>
      <c r="E2809">
        <v>1.278E-2</v>
      </c>
      <c r="F2809" s="10">
        <f t="shared" si="43"/>
        <v>3.8339999999999999E-2</v>
      </c>
    </row>
    <row r="2810" spans="1:6" x14ac:dyDescent="0.4">
      <c r="A2810" s="3">
        <v>46139.958333333336</v>
      </c>
      <c r="B2810" s="7">
        <v>19.429940109432646</v>
      </c>
      <c r="C2810" s="8"/>
      <c r="D2810" s="3">
        <v>46052.229166666664</v>
      </c>
      <c r="E2810">
        <v>1.3469999999999999E-2</v>
      </c>
      <c r="F2810" s="10">
        <f t="shared" si="43"/>
        <v>4.0410000000000001E-2</v>
      </c>
    </row>
    <row r="2811" spans="1:6" x14ac:dyDescent="0.4">
      <c r="A2811" s="3">
        <v>46140</v>
      </c>
      <c r="B2811" s="7">
        <v>17.845645692244766</v>
      </c>
      <c r="C2811" s="8"/>
      <c r="D2811" s="3">
        <v>46052.239583333336</v>
      </c>
      <c r="E2811">
        <v>1.491E-2</v>
      </c>
      <c r="F2811" s="10">
        <f t="shared" si="43"/>
        <v>4.4729999999999999E-2</v>
      </c>
    </row>
    <row r="2812" spans="1:6" x14ac:dyDescent="0.4">
      <c r="A2812" s="3">
        <v>46140.041666666664</v>
      </c>
      <c r="B2812" s="7">
        <v>16.584534504157517</v>
      </c>
      <c r="C2812" s="8"/>
      <c r="D2812" s="3">
        <v>46052.25</v>
      </c>
      <c r="E2812">
        <v>1.7430000000000001E-2</v>
      </c>
      <c r="F2812" s="10">
        <f t="shared" si="43"/>
        <v>5.2290000000000003E-2</v>
      </c>
    </row>
    <row r="2813" spans="1:6" x14ac:dyDescent="0.4">
      <c r="A2813" s="3">
        <v>46140.083333333336</v>
      </c>
      <c r="B2813" s="7">
        <v>15.975930805567554</v>
      </c>
      <c r="C2813" s="8"/>
      <c r="D2813" s="3">
        <v>46052.260416666664</v>
      </c>
      <c r="E2813">
        <v>2.1239999999999998E-2</v>
      </c>
      <c r="F2813" s="10">
        <f t="shared" si="43"/>
        <v>6.3719999999999999E-2</v>
      </c>
    </row>
    <row r="2814" spans="1:6" x14ac:dyDescent="0.4">
      <c r="A2814" s="3">
        <v>46140.125</v>
      </c>
      <c r="B2814" s="7">
        <v>15.857234752905807</v>
      </c>
      <c r="C2814" s="8"/>
      <c r="D2814" s="3">
        <v>46052.270833333336</v>
      </c>
      <c r="E2814">
        <v>2.5860000000000001E-2</v>
      </c>
      <c r="F2814" s="10">
        <f t="shared" si="43"/>
        <v>7.7579999999999996E-2</v>
      </c>
    </row>
    <row r="2815" spans="1:6" x14ac:dyDescent="0.4">
      <c r="A2815" s="3">
        <v>46140.166666666664</v>
      </c>
      <c r="B2815" s="7">
        <v>15.801323870957035</v>
      </c>
      <c r="C2815" s="8"/>
      <c r="D2815" s="3">
        <v>46052.28125</v>
      </c>
      <c r="E2815">
        <v>3.0609999999999998E-2</v>
      </c>
      <c r="F2815" s="10">
        <f t="shared" si="43"/>
        <v>9.1829999999999995E-2</v>
      </c>
    </row>
    <row r="2816" spans="1:6" x14ac:dyDescent="0.4">
      <c r="A2816" s="3">
        <v>46140.208333333336</v>
      </c>
      <c r="B2816" s="7">
        <v>16.297464205364779</v>
      </c>
      <c r="C2816" s="8"/>
      <c r="D2816" s="3">
        <v>46052.291666666664</v>
      </c>
      <c r="E2816">
        <v>3.4840000000000003E-2</v>
      </c>
      <c r="F2816" s="10">
        <f t="shared" si="43"/>
        <v>0.10452000000000002</v>
      </c>
    </row>
    <row r="2817" spans="1:6" x14ac:dyDescent="0.4">
      <c r="A2817" s="3">
        <v>46140.25</v>
      </c>
      <c r="B2817" s="7">
        <v>17.773603145996013</v>
      </c>
      <c r="C2817" s="8"/>
      <c r="D2817" s="3">
        <v>46052.302083333336</v>
      </c>
      <c r="E2817">
        <v>3.798E-2</v>
      </c>
      <c r="F2817" s="10">
        <f t="shared" si="43"/>
        <v>0.11394</v>
      </c>
    </row>
    <row r="2818" spans="1:6" x14ac:dyDescent="0.4">
      <c r="A2818" s="3">
        <v>46140.291666666664</v>
      </c>
      <c r="B2818" s="7">
        <v>20.891505557883786</v>
      </c>
      <c r="C2818" s="8"/>
      <c r="D2818" s="3">
        <v>46052.3125</v>
      </c>
      <c r="E2818">
        <v>4.0149999999999998E-2</v>
      </c>
      <c r="F2818" s="10">
        <f t="shared" si="43"/>
        <v>0.12045</v>
      </c>
    </row>
    <row r="2819" spans="1:6" x14ac:dyDescent="0.4">
      <c r="A2819" s="3">
        <v>46140.333333333336</v>
      </c>
      <c r="B2819" s="7">
        <v>23.739019278379931</v>
      </c>
      <c r="C2819" s="8"/>
      <c r="D2819" s="3">
        <v>46052.322916666664</v>
      </c>
      <c r="E2819">
        <v>4.1459999999999997E-2</v>
      </c>
      <c r="F2819" s="10">
        <f t="shared" si="43"/>
        <v>0.12438</v>
      </c>
    </row>
    <row r="2820" spans="1:6" x14ac:dyDescent="0.4">
      <c r="A2820" s="3">
        <v>46140.375</v>
      </c>
      <c r="B2820" s="7">
        <v>22.816899473723097</v>
      </c>
      <c r="C2820" s="8"/>
      <c r="D2820" s="3">
        <v>46052.333333333336</v>
      </c>
      <c r="E2820">
        <v>4.2110000000000002E-2</v>
      </c>
      <c r="F2820" s="10">
        <f t="shared" si="43"/>
        <v>0.12633</v>
      </c>
    </row>
    <row r="2821" spans="1:6" x14ac:dyDescent="0.4">
      <c r="A2821" s="3">
        <v>46140.416666666664</v>
      </c>
      <c r="B2821" s="7">
        <v>19.812024905781691</v>
      </c>
      <c r="C2821" s="8"/>
      <c r="D2821" s="3">
        <v>46052.34375</v>
      </c>
      <c r="E2821">
        <v>4.2299999999999997E-2</v>
      </c>
      <c r="F2821" s="10">
        <f t="shared" si="43"/>
        <v>0.12689999999999999</v>
      </c>
    </row>
    <row r="2822" spans="1:6" x14ac:dyDescent="0.4">
      <c r="A2822" s="3">
        <v>46140.458333333336</v>
      </c>
      <c r="B2822" s="7">
        <v>17.561334764380753</v>
      </c>
      <c r="C2822" s="8"/>
      <c r="D2822" s="3">
        <v>46052.354166666664</v>
      </c>
      <c r="E2822">
        <v>4.2110000000000002E-2</v>
      </c>
      <c r="F2822" s="10">
        <f t="shared" ref="F2822:F2885" si="44">E2822/1000*$F$1</f>
        <v>0.12633</v>
      </c>
    </row>
    <row r="2823" spans="1:6" x14ac:dyDescent="0.4">
      <c r="A2823" s="3">
        <v>46140.5</v>
      </c>
      <c r="B2823" s="7">
        <v>16.376090569550719</v>
      </c>
      <c r="C2823" s="8"/>
      <c r="D2823" s="3">
        <v>46052.364583333336</v>
      </c>
      <c r="E2823">
        <v>4.1579999999999999E-2</v>
      </c>
      <c r="F2823" s="10">
        <f t="shared" si="44"/>
        <v>0.12473999999999999</v>
      </c>
    </row>
    <row r="2824" spans="1:6" x14ac:dyDescent="0.4">
      <c r="A2824" s="3">
        <v>46140.541666666664</v>
      </c>
      <c r="B2824" s="7">
        <v>15.216322950243324</v>
      </c>
      <c r="C2824" s="8"/>
      <c r="D2824" s="3">
        <v>46052.375</v>
      </c>
      <c r="E2824">
        <v>4.0829999999999998E-2</v>
      </c>
      <c r="F2824" s="10">
        <f t="shared" si="44"/>
        <v>0.12249</v>
      </c>
    </row>
    <row r="2825" spans="1:6" x14ac:dyDescent="0.4">
      <c r="A2825" s="3">
        <v>46140.583333333336</v>
      </c>
      <c r="B2825" s="7">
        <v>14.13843043242472</v>
      </c>
      <c r="C2825" s="8"/>
      <c r="D2825" s="3">
        <v>46052.385416666664</v>
      </c>
      <c r="E2825">
        <v>3.9899999999999998E-2</v>
      </c>
      <c r="F2825" s="10">
        <f t="shared" si="44"/>
        <v>0.1197</v>
      </c>
    </row>
    <row r="2826" spans="1:6" x14ac:dyDescent="0.4">
      <c r="A2826" s="3">
        <v>46140.625</v>
      </c>
      <c r="B2826" s="7">
        <v>14.086018698811349</v>
      </c>
      <c r="C2826" s="8"/>
      <c r="D2826" s="3">
        <v>46052.395833333336</v>
      </c>
      <c r="E2826">
        <v>3.8920000000000003E-2</v>
      </c>
      <c r="F2826" s="10">
        <f t="shared" si="44"/>
        <v>0.11676</v>
      </c>
    </row>
    <row r="2827" spans="1:6" x14ac:dyDescent="0.4">
      <c r="A2827" s="3">
        <v>46140.666666666664</v>
      </c>
      <c r="B2827" s="7">
        <v>15.301115216868295</v>
      </c>
      <c r="C2827" s="8"/>
      <c r="D2827" s="3">
        <v>46052.40625</v>
      </c>
      <c r="E2827">
        <v>3.7960000000000001E-2</v>
      </c>
      <c r="F2827" s="10">
        <f t="shared" si="44"/>
        <v>0.11388000000000001</v>
      </c>
    </row>
    <row r="2828" spans="1:6" x14ac:dyDescent="0.4">
      <c r="A2828" s="3">
        <v>46140.708333333336</v>
      </c>
      <c r="B2828" s="7">
        <v>17.147389031556777</v>
      </c>
      <c r="C2828" s="8"/>
      <c r="D2828" s="3">
        <v>46052.416666666664</v>
      </c>
      <c r="E2828">
        <v>3.7170000000000002E-2</v>
      </c>
      <c r="F2828" s="10">
        <f t="shared" si="44"/>
        <v>0.11151000000000001</v>
      </c>
    </row>
    <row r="2829" spans="1:6" x14ac:dyDescent="0.4">
      <c r="A2829" s="3">
        <v>46140.75</v>
      </c>
      <c r="B2829" s="7">
        <v>19.227036057139681</v>
      </c>
      <c r="C2829" s="8"/>
      <c r="D2829" s="3">
        <v>46052.427083333336</v>
      </c>
      <c r="E2829">
        <v>3.6650000000000002E-2</v>
      </c>
      <c r="F2829" s="10">
        <f t="shared" si="44"/>
        <v>0.10995000000000001</v>
      </c>
    </row>
    <row r="2830" spans="1:6" x14ac:dyDescent="0.4">
      <c r="A2830" s="3">
        <v>46140.791666666664</v>
      </c>
      <c r="B2830" s="7">
        <v>21.866000878166215</v>
      </c>
      <c r="C2830" s="8"/>
      <c r="D2830" s="3">
        <v>46052.4375</v>
      </c>
      <c r="E2830">
        <v>3.6299999999999999E-2</v>
      </c>
      <c r="F2830" s="10">
        <f t="shared" si="44"/>
        <v>0.10890000000000001</v>
      </c>
    </row>
    <row r="2831" spans="1:6" x14ac:dyDescent="0.4">
      <c r="A2831" s="3">
        <v>46140.833333333336</v>
      </c>
      <c r="B2831" s="7">
        <v>25.590248368689668</v>
      </c>
      <c r="C2831" s="8"/>
      <c r="D2831" s="3">
        <v>46052.447916666664</v>
      </c>
      <c r="E2831">
        <v>3.6150000000000002E-2</v>
      </c>
      <c r="F2831" s="10">
        <f t="shared" si="44"/>
        <v>0.10845000000000002</v>
      </c>
    </row>
    <row r="2832" spans="1:6" x14ac:dyDescent="0.4">
      <c r="A2832" s="3">
        <v>46140.875</v>
      </c>
      <c r="B2832" s="7">
        <v>25.119651433780628</v>
      </c>
      <c r="C2832" s="8"/>
      <c r="D2832" s="3">
        <v>46052.458333333336</v>
      </c>
      <c r="E2832">
        <v>3.6150000000000002E-2</v>
      </c>
      <c r="F2832" s="10">
        <f t="shared" si="44"/>
        <v>0.10845000000000002</v>
      </c>
    </row>
    <row r="2833" spans="1:6" x14ac:dyDescent="0.4">
      <c r="A2833" s="3">
        <v>46140.916666666664</v>
      </c>
      <c r="B2833" s="7">
        <v>21.714037122815462</v>
      </c>
      <c r="C2833" s="8"/>
      <c r="D2833" s="3">
        <v>46052.46875</v>
      </c>
      <c r="E2833">
        <v>3.6269999999999997E-2</v>
      </c>
      <c r="F2833" s="10">
        <f t="shared" si="44"/>
        <v>0.10880999999999999</v>
      </c>
    </row>
    <row r="2834" spans="1:6" x14ac:dyDescent="0.4">
      <c r="A2834" s="3">
        <v>46140.958333333336</v>
      </c>
      <c r="B2834" s="7">
        <v>19.868611389771733</v>
      </c>
      <c r="C2834" s="8"/>
      <c r="D2834" s="3">
        <v>46052.479166666664</v>
      </c>
      <c r="E2834">
        <v>3.6549999999999999E-2</v>
      </c>
      <c r="F2834" s="10">
        <f t="shared" si="44"/>
        <v>0.10965</v>
      </c>
    </row>
    <row r="2835" spans="1:6" x14ac:dyDescent="0.4">
      <c r="A2835" s="3">
        <v>46141</v>
      </c>
      <c r="B2835" s="7">
        <v>18.429593608467151</v>
      </c>
      <c r="C2835" s="8"/>
      <c r="D2835" s="3">
        <v>46052.489583333336</v>
      </c>
      <c r="E2835">
        <v>3.7089999999999998E-2</v>
      </c>
      <c r="F2835" s="10">
        <f t="shared" si="44"/>
        <v>0.11126999999999999</v>
      </c>
    </row>
    <row r="2836" spans="1:6" x14ac:dyDescent="0.4">
      <c r="A2836" s="3">
        <v>46141.041666666664</v>
      </c>
      <c r="B2836" s="7">
        <v>18.182073384364411</v>
      </c>
      <c r="C2836" s="8"/>
      <c r="D2836" s="3">
        <v>46052.5</v>
      </c>
      <c r="E2836">
        <v>3.7960000000000001E-2</v>
      </c>
      <c r="F2836" s="10">
        <f t="shared" si="44"/>
        <v>0.11388000000000001</v>
      </c>
    </row>
    <row r="2837" spans="1:6" x14ac:dyDescent="0.4">
      <c r="A2837" s="3">
        <v>46141.083333333336</v>
      </c>
      <c r="B2837" s="7">
        <v>17.330578149439603</v>
      </c>
      <c r="C2837" s="8"/>
      <c r="D2837" s="3">
        <v>46052.510416666664</v>
      </c>
      <c r="E2837">
        <v>3.9170000000000003E-2</v>
      </c>
      <c r="F2837" s="10">
        <f t="shared" si="44"/>
        <v>0.11751000000000002</v>
      </c>
    </row>
    <row r="2838" spans="1:6" x14ac:dyDescent="0.4">
      <c r="A2838" s="3">
        <v>46141.125</v>
      </c>
      <c r="B2838" s="7">
        <v>17.094102615951329</v>
      </c>
      <c r="C2838" s="8"/>
      <c r="D2838" s="3">
        <v>46052.520833333336</v>
      </c>
      <c r="E2838">
        <v>4.0480000000000002E-2</v>
      </c>
      <c r="F2838" s="10">
        <f t="shared" si="44"/>
        <v>0.12144000000000002</v>
      </c>
    </row>
    <row r="2839" spans="1:6" x14ac:dyDescent="0.4">
      <c r="A2839" s="3">
        <v>46141.166666666664</v>
      </c>
      <c r="B2839" s="7">
        <v>17.016881438833551</v>
      </c>
      <c r="C2839" s="8"/>
      <c r="D2839" s="3">
        <v>46052.53125</v>
      </c>
      <c r="E2839">
        <v>4.1549999999999997E-2</v>
      </c>
      <c r="F2839" s="10">
        <f t="shared" si="44"/>
        <v>0.12464999999999998</v>
      </c>
    </row>
    <row r="2840" spans="1:6" x14ac:dyDescent="0.4">
      <c r="A2840" s="3">
        <v>46141.208333333336</v>
      </c>
      <c r="B2840" s="7">
        <v>17.604747699651533</v>
      </c>
      <c r="C2840" s="8"/>
      <c r="D2840" s="3">
        <v>46052.541666666664</v>
      </c>
      <c r="E2840">
        <v>4.2110000000000002E-2</v>
      </c>
      <c r="F2840" s="10">
        <f t="shared" si="44"/>
        <v>0.12633</v>
      </c>
    </row>
    <row r="2841" spans="1:6" x14ac:dyDescent="0.4">
      <c r="A2841" s="3">
        <v>46141.25</v>
      </c>
      <c r="B2841" s="7">
        <v>18.411216343170874</v>
      </c>
      <c r="C2841" s="8"/>
      <c r="D2841" s="3">
        <v>46052.552083333336</v>
      </c>
      <c r="E2841">
        <v>4.1919999999999999E-2</v>
      </c>
      <c r="F2841" s="10">
        <f t="shared" si="44"/>
        <v>0.12575999999999998</v>
      </c>
    </row>
    <row r="2842" spans="1:6" x14ac:dyDescent="0.4">
      <c r="A2842" s="3">
        <v>46141.291666666664</v>
      </c>
      <c r="B2842" s="7">
        <v>20.907728879367284</v>
      </c>
      <c r="C2842" s="8"/>
      <c r="D2842" s="3">
        <v>46052.5625</v>
      </c>
      <c r="E2842">
        <v>4.1149999999999999E-2</v>
      </c>
      <c r="F2842" s="10">
        <f t="shared" si="44"/>
        <v>0.12344999999999999</v>
      </c>
    </row>
    <row r="2843" spans="1:6" x14ac:dyDescent="0.4">
      <c r="A2843" s="3">
        <v>46141.333333333336</v>
      </c>
      <c r="B2843" s="7">
        <v>24.509970763284272</v>
      </c>
      <c r="C2843" s="8"/>
      <c r="D2843" s="3">
        <v>46052.572916666664</v>
      </c>
      <c r="E2843">
        <v>3.9980000000000002E-2</v>
      </c>
      <c r="F2843" s="10">
        <f t="shared" si="44"/>
        <v>0.11994</v>
      </c>
    </row>
    <row r="2844" spans="1:6" x14ac:dyDescent="0.4">
      <c r="A2844" s="3">
        <v>46141.375</v>
      </c>
      <c r="B2844" s="7">
        <v>24.298114381328091</v>
      </c>
      <c r="C2844" s="8"/>
      <c r="D2844" s="3">
        <v>46052.583333333336</v>
      </c>
      <c r="E2844">
        <v>3.8730000000000001E-2</v>
      </c>
      <c r="F2844" s="10">
        <f t="shared" si="44"/>
        <v>0.11619000000000002</v>
      </c>
    </row>
    <row r="2845" spans="1:6" x14ac:dyDescent="0.4">
      <c r="A2845" s="3">
        <v>46141.416666666664</v>
      </c>
      <c r="B2845" s="7">
        <v>20.650564024176703</v>
      </c>
      <c r="C2845" s="8"/>
      <c r="D2845" s="3">
        <v>46052.59375</v>
      </c>
      <c r="E2845">
        <v>3.755E-2</v>
      </c>
      <c r="F2845" s="10">
        <f t="shared" si="44"/>
        <v>0.11265</v>
      </c>
    </row>
    <row r="2846" spans="1:6" x14ac:dyDescent="0.4">
      <c r="A2846" s="3">
        <v>46141.458333333336</v>
      </c>
      <c r="B2846" s="7">
        <v>19.51323426670843</v>
      </c>
      <c r="C2846" s="8"/>
      <c r="D2846" s="3">
        <v>46052.604166666664</v>
      </c>
      <c r="E2846">
        <v>3.6490000000000002E-2</v>
      </c>
      <c r="F2846" s="10">
        <f t="shared" si="44"/>
        <v>0.10947000000000001</v>
      </c>
    </row>
    <row r="2847" spans="1:6" x14ac:dyDescent="0.4">
      <c r="A2847" s="3">
        <v>46141.5</v>
      </c>
      <c r="B2847" s="7">
        <v>17.774968491187021</v>
      </c>
      <c r="C2847" s="8"/>
      <c r="D2847" s="3">
        <v>46052.614583333336</v>
      </c>
      <c r="E2847">
        <v>3.5520000000000003E-2</v>
      </c>
      <c r="F2847" s="10">
        <f t="shared" si="44"/>
        <v>0.10656000000000002</v>
      </c>
    </row>
    <row r="2848" spans="1:6" x14ac:dyDescent="0.4">
      <c r="A2848" s="3">
        <v>46141.541666666664</v>
      </c>
      <c r="B2848" s="7">
        <v>16.220362570697631</v>
      </c>
      <c r="C2848" s="8"/>
      <c r="D2848" s="3">
        <v>46052.625</v>
      </c>
      <c r="E2848">
        <v>3.4590000000000003E-2</v>
      </c>
      <c r="F2848" s="10">
        <f t="shared" si="44"/>
        <v>0.10377000000000002</v>
      </c>
    </row>
    <row r="2849" spans="1:6" x14ac:dyDescent="0.4">
      <c r="A2849" s="3">
        <v>46141.583333333336</v>
      </c>
      <c r="B2849" s="7">
        <v>14.639015969793252</v>
      </c>
      <c r="C2849" s="8"/>
      <c r="D2849" s="3">
        <v>46052.635416666664</v>
      </c>
      <c r="E2849">
        <v>3.3709999999999997E-2</v>
      </c>
      <c r="F2849" s="10">
        <f t="shared" si="44"/>
        <v>0.10112999999999998</v>
      </c>
    </row>
    <row r="2850" spans="1:6" x14ac:dyDescent="0.4">
      <c r="A2850" s="3">
        <v>46141.625</v>
      </c>
      <c r="B2850" s="7">
        <v>14.344139193944365</v>
      </c>
      <c r="C2850" s="8"/>
      <c r="D2850" s="3">
        <v>46052.645833333336</v>
      </c>
      <c r="E2850">
        <v>3.2960000000000003E-2</v>
      </c>
      <c r="F2850" s="10">
        <f t="shared" si="44"/>
        <v>9.888000000000001E-2</v>
      </c>
    </row>
    <row r="2851" spans="1:6" x14ac:dyDescent="0.4">
      <c r="A2851" s="3">
        <v>46141.666666666664</v>
      </c>
      <c r="B2851" s="7">
        <v>16.036094972928911</v>
      </c>
      <c r="C2851" s="8"/>
      <c r="D2851" s="3">
        <v>46052.65625</v>
      </c>
      <c r="E2851">
        <v>3.2340000000000001E-2</v>
      </c>
      <c r="F2851" s="10">
        <f t="shared" si="44"/>
        <v>9.7019999999999995E-2</v>
      </c>
    </row>
    <row r="2852" spans="1:6" x14ac:dyDescent="0.4">
      <c r="A2852" s="3">
        <v>46141.708333333336</v>
      </c>
      <c r="B2852" s="7">
        <v>17.708602984338924</v>
      </c>
      <c r="C2852" s="8"/>
      <c r="D2852" s="3">
        <v>46052.666666666664</v>
      </c>
      <c r="E2852">
        <v>3.1989999999999998E-2</v>
      </c>
      <c r="F2852" s="10">
        <f t="shared" si="44"/>
        <v>9.5969999999999986E-2</v>
      </c>
    </row>
    <row r="2853" spans="1:6" x14ac:dyDescent="0.4">
      <c r="A2853" s="3">
        <v>46141.75</v>
      </c>
      <c r="B2853" s="7">
        <v>19.541798175333529</v>
      </c>
      <c r="C2853" s="8"/>
      <c r="D2853" s="3">
        <v>46052.677083333336</v>
      </c>
      <c r="E2853">
        <v>3.1919999999999997E-2</v>
      </c>
      <c r="F2853" s="10">
        <f t="shared" si="44"/>
        <v>9.5759999999999998E-2</v>
      </c>
    </row>
    <row r="2854" spans="1:6" x14ac:dyDescent="0.4">
      <c r="A2854" s="3">
        <v>46141.791666666664</v>
      </c>
      <c r="B2854" s="7">
        <v>22.508433570281504</v>
      </c>
      <c r="C2854" s="8"/>
      <c r="D2854" s="3">
        <v>46052.6875</v>
      </c>
      <c r="E2854">
        <v>3.2239999999999998E-2</v>
      </c>
      <c r="F2854" s="10">
        <f t="shared" si="44"/>
        <v>9.6719999999999987E-2</v>
      </c>
    </row>
    <row r="2855" spans="1:6" x14ac:dyDescent="0.4">
      <c r="A2855" s="3">
        <v>46141.833333333336</v>
      </c>
      <c r="B2855" s="7">
        <v>28.863356270902848</v>
      </c>
      <c r="C2855" s="8"/>
      <c r="D2855" s="3">
        <v>46052.697916666664</v>
      </c>
      <c r="E2855">
        <v>3.2989999999999998E-2</v>
      </c>
      <c r="F2855" s="10">
        <f t="shared" si="44"/>
        <v>9.8970000000000002E-2</v>
      </c>
    </row>
    <row r="2856" spans="1:6" x14ac:dyDescent="0.4">
      <c r="A2856" s="3">
        <v>46141.875</v>
      </c>
      <c r="B2856" s="7">
        <v>27.622534144231849</v>
      </c>
      <c r="C2856" s="8"/>
      <c r="D2856" s="3">
        <v>46052.708333333336</v>
      </c>
      <c r="E2856">
        <v>3.4340000000000002E-2</v>
      </c>
      <c r="F2856" s="10">
        <f t="shared" si="44"/>
        <v>0.10302</v>
      </c>
    </row>
    <row r="2857" spans="1:6" x14ac:dyDescent="0.4">
      <c r="A2857" s="3">
        <v>46141.916666666664</v>
      </c>
      <c r="B2857" s="7">
        <v>22.926020060534601</v>
      </c>
      <c r="C2857" s="8"/>
      <c r="D2857" s="3">
        <v>46052.71875</v>
      </c>
      <c r="E2857">
        <v>3.6240000000000001E-2</v>
      </c>
      <c r="F2857" s="10">
        <f t="shared" si="44"/>
        <v>0.10872</v>
      </c>
    </row>
    <row r="2858" spans="1:6" x14ac:dyDescent="0.4">
      <c r="A2858" s="3">
        <v>46141.958333333336</v>
      </c>
      <c r="B2858" s="7">
        <v>20.275523456020249</v>
      </c>
      <c r="C2858" s="8"/>
      <c r="D2858" s="3">
        <v>46052.729166666664</v>
      </c>
      <c r="E2858">
        <v>3.8649999999999997E-2</v>
      </c>
      <c r="F2858" s="10">
        <f t="shared" si="44"/>
        <v>0.11595</v>
      </c>
    </row>
    <row r="2859" spans="1:6" x14ac:dyDescent="0.4">
      <c r="A2859" s="3">
        <v>46142</v>
      </c>
      <c r="B2859" s="7">
        <v>18.728464769638421</v>
      </c>
      <c r="C2859" s="8"/>
      <c r="D2859" s="3">
        <v>46052.739583333336</v>
      </c>
      <c r="E2859">
        <v>4.1419999999999998E-2</v>
      </c>
      <c r="F2859" s="10">
        <f t="shared" si="44"/>
        <v>0.12426</v>
      </c>
    </row>
    <row r="2860" spans="1:6" x14ac:dyDescent="0.4">
      <c r="A2860" s="3">
        <v>46142.041666666664</v>
      </c>
      <c r="B2860" s="7">
        <v>18.273386853448788</v>
      </c>
      <c r="C2860" s="8"/>
      <c r="D2860" s="3">
        <v>46052.75</v>
      </c>
      <c r="E2860">
        <v>4.446E-2</v>
      </c>
      <c r="F2860" s="10">
        <f t="shared" si="44"/>
        <v>0.13338</v>
      </c>
    </row>
    <row r="2861" spans="1:6" x14ac:dyDescent="0.4">
      <c r="A2861" s="3">
        <v>46142.083333333336</v>
      </c>
      <c r="B2861" s="7">
        <v>17.775459203962345</v>
      </c>
      <c r="C2861" s="8"/>
      <c r="D2861" s="3">
        <v>46052.760416666664</v>
      </c>
      <c r="E2861">
        <v>4.761E-2</v>
      </c>
      <c r="F2861" s="10">
        <f t="shared" si="44"/>
        <v>0.14283000000000001</v>
      </c>
    </row>
    <row r="2862" spans="1:6" x14ac:dyDescent="0.4">
      <c r="A2862" s="3">
        <v>46142.125</v>
      </c>
      <c r="B2862" s="7">
        <v>17.504955941091314</v>
      </c>
      <c r="C2862" s="8"/>
      <c r="D2862" s="3">
        <v>46052.770833333336</v>
      </c>
      <c r="E2862">
        <v>5.067E-2</v>
      </c>
      <c r="F2862" s="10">
        <f t="shared" si="44"/>
        <v>0.15201000000000001</v>
      </c>
    </row>
    <row r="2863" spans="1:6" x14ac:dyDescent="0.4">
      <c r="A2863" s="3">
        <v>46142.166666666664</v>
      </c>
      <c r="B2863" s="7">
        <v>17.319923001855095</v>
      </c>
      <c r="C2863" s="8"/>
      <c r="D2863" s="3">
        <v>46052.78125</v>
      </c>
      <c r="E2863">
        <v>5.348E-2</v>
      </c>
      <c r="F2863" s="10">
        <f t="shared" si="44"/>
        <v>0.16044</v>
      </c>
    </row>
    <row r="2864" spans="1:6" x14ac:dyDescent="0.4">
      <c r="A2864" s="3">
        <v>46142.208333333336</v>
      </c>
      <c r="B2864" s="7">
        <v>17.498310795285928</v>
      </c>
      <c r="C2864" s="8"/>
      <c r="D2864" s="3">
        <v>46052.791666666664</v>
      </c>
      <c r="E2864">
        <v>5.5890000000000002E-2</v>
      </c>
      <c r="F2864" s="10">
        <f t="shared" si="44"/>
        <v>0.16767000000000001</v>
      </c>
    </row>
    <row r="2865" spans="1:6" x14ac:dyDescent="0.4">
      <c r="A2865" s="3">
        <v>46142.25</v>
      </c>
      <c r="B2865" s="7">
        <v>18.397467765642485</v>
      </c>
      <c r="C2865" s="8"/>
      <c r="D2865" s="3">
        <v>46052.802083333336</v>
      </c>
      <c r="E2865">
        <v>5.7700000000000001E-2</v>
      </c>
      <c r="F2865" s="10">
        <f t="shared" si="44"/>
        <v>0.1731</v>
      </c>
    </row>
    <row r="2866" spans="1:6" x14ac:dyDescent="0.4">
      <c r="A2866" s="3">
        <v>46142.291666666664</v>
      </c>
      <c r="B2866" s="7">
        <v>21.491928852844357</v>
      </c>
      <c r="C2866" s="8"/>
      <c r="D2866" s="3">
        <v>46052.8125</v>
      </c>
      <c r="E2866">
        <v>5.8790000000000002E-2</v>
      </c>
      <c r="F2866" s="10">
        <f t="shared" si="44"/>
        <v>0.17637000000000003</v>
      </c>
    </row>
    <row r="2867" spans="1:6" x14ac:dyDescent="0.4">
      <c r="A2867" s="3">
        <v>46142.333333333336</v>
      </c>
      <c r="B2867" s="7">
        <v>23.6139072228716</v>
      </c>
      <c r="C2867" s="8"/>
      <c r="D2867" s="3">
        <v>46052.822916666664</v>
      </c>
      <c r="E2867">
        <v>5.901E-2</v>
      </c>
      <c r="F2867" s="10">
        <f t="shared" si="44"/>
        <v>0.17702999999999999</v>
      </c>
    </row>
    <row r="2868" spans="1:6" x14ac:dyDescent="0.4">
      <c r="A2868" s="3">
        <v>46142.375</v>
      </c>
      <c r="B2868" s="7">
        <v>22.60737408781695</v>
      </c>
      <c r="C2868" s="8"/>
      <c r="D2868" s="3">
        <v>46052.833333333336</v>
      </c>
      <c r="E2868">
        <v>5.8229999999999997E-2</v>
      </c>
      <c r="F2868" s="10">
        <f t="shared" si="44"/>
        <v>0.17468999999999998</v>
      </c>
    </row>
    <row r="2869" spans="1:6" x14ac:dyDescent="0.4">
      <c r="A2869" s="3">
        <v>46142.416666666664</v>
      </c>
      <c r="B2869" s="7">
        <v>18.87862930104189</v>
      </c>
      <c r="C2869" s="8"/>
      <c r="D2869" s="3">
        <v>46052.84375</v>
      </c>
      <c r="E2869">
        <v>5.645E-2</v>
      </c>
      <c r="F2869" s="10">
        <f t="shared" si="44"/>
        <v>0.16935</v>
      </c>
    </row>
    <row r="2870" spans="1:6" x14ac:dyDescent="0.4">
      <c r="A2870" s="3">
        <v>46142.458333333336</v>
      </c>
      <c r="B2870" s="7">
        <v>16.662069991734256</v>
      </c>
      <c r="C2870" s="8"/>
      <c r="D2870" s="3">
        <v>46052.854166666664</v>
      </c>
      <c r="E2870">
        <v>5.3949999999999998E-2</v>
      </c>
      <c r="F2870" s="10">
        <f t="shared" si="44"/>
        <v>0.16184999999999999</v>
      </c>
    </row>
    <row r="2871" spans="1:6" x14ac:dyDescent="0.4">
      <c r="A2871" s="3">
        <v>46142.5</v>
      </c>
      <c r="B2871" s="7">
        <v>15.869938108713979</v>
      </c>
      <c r="C2871" s="8"/>
      <c r="D2871" s="3">
        <v>46052.864583333336</v>
      </c>
      <c r="E2871">
        <v>5.1200000000000002E-2</v>
      </c>
      <c r="F2871" s="10">
        <f t="shared" si="44"/>
        <v>0.15360000000000001</v>
      </c>
    </row>
    <row r="2872" spans="1:6" x14ac:dyDescent="0.4">
      <c r="A2872" s="3">
        <v>46142.541666666664</v>
      </c>
      <c r="B2872" s="7">
        <v>15.492286772125979</v>
      </c>
      <c r="C2872" s="8"/>
      <c r="D2872" s="3">
        <v>46052.875</v>
      </c>
      <c r="E2872">
        <v>4.861E-2</v>
      </c>
      <c r="F2872" s="10">
        <f t="shared" si="44"/>
        <v>0.14582999999999999</v>
      </c>
    </row>
    <row r="2873" spans="1:6" x14ac:dyDescent="0.4">
      <c r="A2873" s="3">
        <v>46142.583333333336</v>
      </c>
      <c r="B2873" s="7">
        <v>15.091905857185237</v>
      </c>
      <c r="C2873" s="8"/>
      <c r="D2873" s="3">
        <v>46052.885416666664</v>
      </c>
      <c r="E2873">
        <v>4.6519999999999999E-2</v>
      </c>
      <c r="F2873" s="10">
        <f t="shared" si="44"/>
        <v>0.13956000000000002</v>
      </c>
    </row>
    <row r="2874" spans="1:6" x14ac:dyDescent="0.4">
      <c r="A2874" s="3">
        <v>46142.625</v>
      </c>
      <c r="B2874" s="7">
        <v>14.927329124085732</v>
      </c>
      <c r="C2874" s="8"/>
      <c r="D2874" s="3">
        <v>46052.895833333336</v>
      </c>
      <c r="E2874">
        <v>4.4790000000000003E-2</v>
      </c>
      <c r="F2874" s="10">
        <f t="shared" si="44"/>
        <v>0.13437000000000002</v>
      </c>
    </row>
    <row r="2875" spans="1:6" x14ac:dyDescent="0.4">
      <c r="A2875" s="3">
        <v>46142.666666666664</v>
      </c>
      <c r="B2875" s="7">
        <v>15.643250067923306</v>
      </c>
      <c r="C2875" s="8"/>
      <c r="D2875" s="3">
        <v>46052.90625</v>
      </c>
      <c r="E2875">
        <v>4.3229999999999998E-2</v>
      </c>
      <c r="F2875" s="10">
        <f t="shared" si="44"/>
        <v>0.12969</v>
      </c>
    </row>
    <row r="2876" spans="1:6" x14ac:dyDescent="0.4">
      <c r="A2876" s="3">
        <v>46142.708333333336</v>
      </c>
      <c r="B2876" s="7">
        <v>16.673130909542273</v>
      </c>
      <c r="C2876" s="8"/>
      <c r="D2876" s="3">
        <v>46052.916666666664</v>
      </c>
      <c r="E2876">
        <v>4.1610000000000001E-2</v>
      </c>
      <c r="F2876" s="10">
        <f t="shared" si="44"/>
        <v>0.12483000000000001</v>
      </c>
    </row>
    <row r="2877" spans="1:6" x14ac:dyDescent="0.4">
      <c r="A2877" s="3">
        <v>46142.75</v>
      </c>
      <c r="B2877" s="7">
        <v>19.889305472181</v>
      </c>
      <c r="C2877" s="8"/>
      <c r="D2877" s="3">
        <v>46052.927083333336</v>
      </c>
      <c r="E2877">
        <v>3.9730000000000001E-2</v>
      </c>
      <c r="F2877" s="10">
        <f t="shared" si="44"/>
        <v>0.11919</v>
      </c>
    </row>
    <row r="2878" spans="1:6" x14ac:dyDescent="0.4">
      <c r="A2878" s="3">
        <v>46142.791666666664</v>
      </c>
      <c r="B2878" s="7">
        <v>22.509041313018205</v>
      </c>
      <c r="C2878" s="8"/>
      <c r="D2878" s="3">
        <v>46052.9375</v>
      </c>
      <c r="E2878">
        <v>3.7650000000000003E-2</v>
      </c>
      <c r="F2878" s="10">
        <f t="shared" si="44"/>
        <v>0.11294999999999999</v>
      </c>
    </row>
    <row r="2879" spans="1:6" x14ac:dyDescent="0.4">
      <c r="A2879" s="3">
        <v>46142.833333333336</v>
      </c>
      <c r="B2879" s="7">
        <v>26.710002206212454</v>
      </c>
      <c r="C2879" s="8"/>
      <c r="D2879" s="3">
        <v>46052.947916666664</v>
      </c>
      <c r="E2879">
        <v>3.5400000000000001E-2</v>
      </c>
      <c r="F2879" s="10">
        <f t="shared" si="44"/>
        <v>0.1062</v>
      </c>
    </row>
    <row r="2880" spans="1:6" x14ac:dyDescent="0.4">
      <c r="A2880" s="3">
        <v>46142.875</v>
      </c>
      <c r="B2880" s="7">
        <v>25.838083352526528</v>
      </c>
      <c r="C2880" s="8"/>
      <c r="D2880" s="3">
        <v>46052.958333333336</v>
      </c>
      <c r="E2880">
        <v>3.3020000000000001E-2</v>
      </c>
      <c r="F2880" s="10">
        <f t="shared" si="44"/>
        <v>9.9059999999999995E-2</v>
      </c>
    </row>
    <row r="2881" spans="1:6" x14ac:dyDescent="0.4">
      <c r="A2881" s="3">
        <v>46142.916666666664</v>
      </c>
      <c r="B2881" s="7">
        <v>22.577379048710569</v>
      </c>
      <c r="C2881" s="8"/>
      <c r="D2881" s="3">
        <v>46052.96875</v>
      </c>
      <c r="E2881">
        <v>3.0609999999999998E-2</v>
      </c>
      <c r="F2881" s="10">
        <f t="shared" si="44"/>
        <v>9.1829999999999995E-2</v>
      </c>
    </row>
    <row r="2882" spans="1:6" x14ac:dyDescent="0.4">
      <c r="A2882" s="3">
        <v>46142.958333333336</v>
      </c>
      <c r="B2882" s="7">
        <v>20.496073553871469</v>
      </c>
      <c r="C2882" s="8"/>
      <c r="D2882" s="3">
        <v>46052.979166666664</v>
      </c>
      <c r="E2882">
        <v>2.818E-2</v>
      </c>
      <c r="F2882" s="10">
        <f t="shared" si="44"/>
        <v>8.4540000000000004E-2</v>
      </c>
    </row>
    <row r="2883" spans="1:6" x14ac:dyDescent="0.4">
      <c r="A2883" s="3">
        <v>46143</v>
      </c>
      <c r="B2883" s="7">
        <v>19.181709542157606</v>
      </c>
      <c r="C2883" s="8"/>
      <c r="D2883" s="3">
        <v>46052.989583333336</v>
      </c>
      <c r="E2883">
        <v>2.5780000000000001E-2</v>
      </c>
      <c r="F2883" s="10">
        <f t="shared" si="44"/>
        <v>7.7340000000000006E-2</v>
      </c>
    </row>
    <row r="2884" spans="1:6" x14ac:dyDescent="0.4">
      <c r="A2884" s="3">
        <v>46143.041666666664</v>
      </c>
      <c r="B2884" s="7">
        <v>16.792516152380319</v>
      </c>
      <c r="C2884" s="8"/>
      <c r="D2884" s="3">
        <v>46053</v>
      </c>
      <c r="E2884">
        <v>2.3400000000000001E-2</v>
      </c>
      <c r="F2884" s="10">
        <f t="shared" si="44"/>
        <v>7.0199999999999999E-2</v>
      </c>
    </row>
    <row r="2885" spans="1:6" x14ac:dyDescent="0.4">
      <c r="A2885" s="3">
        <v>46143.083333333336</v>
      </c>
      <c r="B2885" s="7">
        <v>15.359220997375122</v>
      </c>
      <c r="C2885" s="8"/>
      <c r="D2885" s="3">
        <v>46053.010416666664</v>
      </c>
      <c r="E2885">
        <v>2.1090000000000001E-2</v>
      </c>
      <c r="F2885" s="10">
        <f t="shared" si="44"/>
        <v>6.3269999999999993E-2</v>
      </c>
    </row>
    <row r="2886" spans="1:6" x14ac:dyDescent="0.4">
      <c r="A2886" s="3">
        <v>46143.125</v>
      </c>
      <c r="B2886" s="7">
        <v>14.774651812995868</v>
      </c>
      <c r="C2886" s="8"/>
      <c r="D2886" s="3">
        <v>46053.020833333336</v>
      </c>
      <c r="E2886">
        <v>1.8970000000000001E-2</v>
      </c>
      <c r="F2886" s="10">
        <f t="shared" ref="F2886:F2949" si="45">E2886/1000*$F$1</f>
        <v>5.6910000000000002E-2</v>
      </c>
    </row>
    <row r="2887" spans="1:6" x14ac:dyDescent="0.4">
      <c r="A2887" s="3">
        <v>46143.166666666664</v>
      </c>
      <c r="B2887" s="7">
        <v>14.001748623607398</v>
      </c>
      <c r="C2887" s="8"/>
      <c r="D2887" s="3">
        <v>46053.03125</v>
      </c>
      <c r="E2887">
        <v>1.7139999999999999E-2</v>
      </c>
      <c r="F2887" s="10">
        <f t="shared" si="45"/>
        <v>5.1419999999999993E-2</v>
      </c>
    </row>
    <row r="2888" spans="1:6" x14ac:dyDescent="0.4">
      <c r="A2888" s="3">
        <v>46143.208333333336</v>
      </c>
      <c r="B2888" s="7">
        <v>14.468914791877012</v>
      </c>
      <c r="C2888" s="8"/>
      <c r="D2888" s="3">
        <v>46053.041666666664</v>
      </c>
      <c r="E2888">
        <v>1.558E-2</v>
      </c>
      <c r="F2888" s="10">
        <f t="shared" si="45"/>
        <v>4.6739999999999997E-2</v>
      </c>
    </row>
    <row r="2889" spans="1:6" x14ac:dyDescent="0.4">
      <c r="A2889" s="3">
        <v>46143.25</v>
      </c>
      <c r="B2889" s="7">
        <v>14.08735498952068</v>
      </c>
      <c r="C2889" s="8"/>
      <c r="D2889" s="3">
        <v>46053.052083333336</v>
      </c>
      <c r="E2889">
        <v>1.4420000000000001E-2</v>
      </c>
      <c r="F2889" s="10">
        <f t="shared" si="45"/>
        <v>4.326E-2</v>
      </c>
    </row>
    <row r="2890" spans="1:6" x14ac:dyDescent="0.4">
      <c r="A2890" s="3">
        <v>46143.291666666664</v>
      </c>
      <c r="B2890" s="7">
        <v>13.817083462851608</v>
      </c>
      <c r="C2890" s="8"/>
      <c r="D2890" s="3">
        <v>46053.0625</v>
      </c>
      <c r="E2890">
        <v>1.3610000000000001E-2</v>
      </c>
      <c r="F2890" s="10">
        <f t="shared" si="45"/>
        <v>4.0829999999999998E-2</v>
      </c>
    </row>
    <row r="2891" spans="1:6" x14ac:dyDescent="0.4">
      <c r="A2891" s="3">
        <v>46143.333333333336</v>
      </c>
      <c r="B2891" s="7">
        <v>12.056038221206997</v>
      </c>
      <c r="C2891" s="8"/>
      <c r="D2891" s="3">
        <v>46053.072916666664</v>
      </c>
      <c r="E2891">
        <v>1.308E-2</v>
      </c>
      <c r="F2891" s="10">
        <f t="shared" si="45"/>
        <v>3.9239999999999997E-2</v>
      </c>
    </row>
    <row r="2892" spans="1:6" x14ac:dyDescent="0.4">
      <c r="A2892" s="3">
        <v>46143.375</v>
      </c>
      <c r="B2892" s="7">
        <v>10.485721766218942</v>
      </c>
      <c r="C2892" s="8"/>
      <c r="D2892" s="3">
        <v>46053.083333333336</v>
      </c>
      <c r="E2892">
        <v>1.273E-2</v>
      </c>
      <c r="F2892" s="10">
        <f t="shared" si="45"/>
        <v>3.8190000000000002E-2</v>
      </c>
    </row>
    <row r="2893" spans="1:6" x14ac:dyDescent="0.4">
      <c r="A2893" s="3">
        <v>46143.416666666664</v>
      </c>
      <c r="B2893" s="7">
        <v>9.1825440494274773</v>
      </c>
      <c r="C2893" s="8"/>
      <c r="D2893" s="3">
        <v>46053.09375</v>
      </c>
      <c r="E2893">
        <v>1.252E-2</v>
      </c>
      <c r="F2893" s="10">
        <f t="shared" si="45"/>
        <v>3.7560000000000003E-2</v>
      </c>
    </row>
    <row r="2894" spans="1:6" x14ac:dyDescent="0.4">
      <c r="A2894" s="3">
        <v>46143.458333333336</v>
      </c>
      <c r="B2894" s="7">
        <v>9.0312272055346305</v>
      </c>
      <c r="C2894" s="8"/>
      <c r="D2894" s="3">
        <v>46053.104166666664</v>
      </c>
      <c r="E2894">
        <v>1.2359999999999999E-2</v>
      </c>
      <c r="F2894" s="10">
        <f t="shared" si="45"/>
        <v>3.7080000000000002E-2</v>
      </c>
    </row>
    <row r="2895" spans="1:6" x14ac:dyDescent="0.4">
      <c r="A2895" s="3">
        <v>46143.5</v>
      </c>
      <c r="B2895" s="7">
        <v>2.9970820429504625</v>
      </c>
      <c r="C2895" s="8"/>
      <c r="D2895" s="3">
        <v>46053.114583333336</v>
      </c>
      <c r="E2895">
        <v>1.2290000000000001E-2</v>
      </c>
      <c r="F2895" s="10">
        <f t="shared" si="45"/>
        <v>3.687E-2</v>
      </c>
    </row>
    <row r="2896" spans="1:6" x14ac:dyDescent="0.4">
      <c r="A2896" s="3">
        <v>46143.541666666664</v>
      </c>
      <c r="B2896" s="7">
        <v>-5.0088142385231595</v>
      </c>
      <c r="C2896" s="8"/>
      <c r="D2896" s="3">
        <v>46053.125</v>
      </c>
      <c r="E2896">
        <v>1.221E-2</v>
      </c>
      <c r="F2896" s="10">
        <f t="shared" si="45"/>
        <v>3.6630000000000003E-2</v>
      </c>
    </row>
    <row r="2897" spans="1:6" x14ac:dyDescent="0.4">
      <c r="A2897" s="3">
        <v>46143.583333333336</v>
      </c>
      <c r="B2897" s="7">
        <v>-9.3475931297364419</v>
      </c>
      <c r="C2897" s="8"/>
      <c r="D2897" s="3">
        <v>46053.135416666664</v>
      </c>
      <c r="E2897">
        <v>1.2109999999999999E-2</v>
      </c>
      <c r="F2897" s="10">
        <f t="shared" si="45"/>
        <v>3.6330000000000001E-2</v>
      </c>
    </row>
    <row r="2898" spans="1:6" x14ac:dyDescent="0.4">
      <c r="A2898" s="3">
        <v>46143.625</v>
      </c>
      <c r="B2898" s="7">
        <v>-9.3584014757287886</v>
      </c>
      <c r="C2898" s="8"/>
      <c r="D2898" s="3">
        <v>46053.145833333336</v>
      </c>
      <c r="E2898">
        <v>1.204E-2</v>
      </c>
      <c r="F2898" s="10">
        <f t="shared" si="45"/>
        <v>3.6119999999999999E-2</v>
      </c>
    </row>
    <row r="2899" spans="1:6" x14ac:dyDescent="0.4">
      <c r="A2899" s="3">
        <v>46143.666666666664</v>
      </c>
      <c r="B2899" s="7">
        <v>-3.1683073209693404</v>
      </c>
      <c r="C2899" s="8"/>
      <c r="D2899" s="3">
        <v>46053.15625</v>
      </c>
      <c r="E2899">
        <v>1.196E-2</v>
      </c>
      <c r="F2899" s="10">
        <f t="shared" si="45"/>
        <v>3.5880000000000002E-2</v>
      </c>
    </row>
    <row r="2900" spans="1:6" x14ac:dyDescent="0.4">
      <c r="A2900" s="3">
        <v>46143.708333333336</v>
      </c>
      <c r="B2900" s="7">
        <v>4.5473076681384121</v>
      </c>
      <c r="C2900" s="8"/>
      <c r="D2900" s="3">
        <v>46053.166666666664</v>
      </c>
      <c r="E2900">
        <v>1.196E-2</v>
      </c>
      <c r="F2900" s="10">
        <f t="shared" si="45"/>
        <v>3.5880000000000002E-2</v>
      </c>
    </row>
    <row r="2901" spans="1:6" x14ac:dyDescent="0.4">
      <c r="A2901" s="3">
        <v>46143.75</v>
      </c>
      <c r="B2901" s="7">
        <v>9.0049783652675028</v>
      </c>
      <c r="C2901" s="8"/>
      <c r="D2901" s="3">
        <v>46053.177083333336</v>
      </c>
      <c r="E2901">
        <v>1.1979999999999999E-2</v>
      </c>
      <c r="F2901" s="10">
        <f t="shared" si="45"/>
        <v>3.594E-2</v>
      </c>
    </row>
    <row r="2902" spans="1:6" x14ac:dyDescent="0.4">
      <c r="A2902" s="3">
        <v>46143.791666666664</v>
      </c>
      <c r="B2902" s="7">
        <v>11.546483722896353</v>
      </c>
      <c r="C2902" s="8"/>
      <c r="D2902" s="3">
        <v>46053.1875</v>
      </c>
      <c r="E2902">
        <v>1.2109999999999999E-2</v>
      </c>
      <c r="F2902" s="10">
        <f t="shared" si="45"/>
        <v>3.6330000000000001E-2</v>
      </c>
    </row>
    <row r="2903" spans="1:6" x14ac:dyDescent="0.4">
      <c r="A2903" s="3">
        <v>46143.833333333336</v>
      </c>
      <c r="B2903" s="7">
        <v>16.963009114489306</v>
      </c>
      <c r="C2903" s="8"/>
      <c r="D2903" s="3">
        <v>46053.197916666664</v>
      </c>
      <c r="E2903">
        <v>1.227E-2</v>
      </c>
      <c r="F2903" s="10">
        <f t="shared" si="45"/>
        <v>3.6809999999999996E-2</v>
      </c>
    </row>
    <row r="2904" spans="1:6" x14ac:dyDescent="0.4">
      <c r="A2904" s="3">
        <v>46143.875</v>
      </c>
      <c r="B2904" s="7">
        <v>14.73674042237713</v>
      </c>
      <c r="C2904" s="8"/>
      <c r="D2904" s="3">
        <v>46053.208333333336</v>
      </c>
      <c r="E2904">
        <v>1.248E-2</v>
      </c>
      <c r="F2904" s="10">
        <f t="shared" si="45"/>
        <v>3.7439999999999994E-2</v>
      </c>
    </row>
    <row r="2905" spans="1:6" x14ac:dyDescent="0.4">
      <c r="A2905" s="3">
        <v>46143.916666666664</v>
      </c>
      <c r="B2905" s="7">
        <v>12.781246435300924</v>
      </c>
      <c r="C2905" s="8"/>
      <c r="D2905" s="3">
        <v>46053.21875</v>
      </c>
      <c r="E2905">
        <v>1.277E-2</v>
      </c>
      <c r="F2905" s="10">
        <f t="shared" si="45"/>
        <v>3.8309999999999997E-2</v>
      </c>
    </row>
    <row r="2906" spans="1:6" x14ac:dyDescent="0.4">
      <c r="A2906" s="3">
        <v>46143.958333333336</v>
      </c>
      <c r="B2906" s="7">
        <v>12.281060668750476</v>
      </c>
      <c r="C2906" s="8"/>
      <c r="D2906" s="3">
        <v>46053.229166666664</v>
      </c>
      <c r="E2906">
        <v>1.346E-2</v>
      </c>
      <c r="F2906" s="10">
        <f t="shared" si="45"/>
        <v>4.0379999999999999E-2</v>
      </c>
    </row>
    <row r="2907" spans="1:6" x14ac:dyDescent="0.4">
      <c r="A2907" s="3">
        <v>46144</v>
      </c>
      <c r="B2907" s="7">
        <v>11.312485785845936</v>
      </c>
      <c r="C2907" s="8"/>
      <c r="D2907" s="3">
        <v>46053.239583333336</v>
      </c>
      <c r="E2907">
        <v>1.489E-2</v>
      </c>
      <c r="F2907" s="10">
        <f t="shared" si="45"/>
        <v>4.4670000000000001E-2</v>
      </c>
    </row>
    <row r="2908" spans="1:6" x14ac:dyDescent="0.4">
      <c r="A2908" s="3">
        <v>46144.041666666664</v>
      </c>
      <c r="B2908" s="7">
        <v>19.293546897472936</v>
      </c>
      <c r="C2908" s="8"/>
      <c r="D2908" s="3">
        <v>46053.25</v>
      </c>
      <c r="E2908">
        <v>1.7409999999999998E-2</v>
      </c>
      <c r="F2908" s="10">
        <f t="shared" si="45"/>
        <v>5.2229999999999992E-2</v>
      </c>
    </row>
    <row r="2909" spans="1:6" x14ac:dyDescent="0.4">
      <c r="A2909" s="3">
        <v>46144.083333333336</v>
      </c>
      <c r="B2909" s="7">
        <v>18.916675062773759</v>
      </c>
      <c r="C2909" s="8"/>
      <c r="D2909" s="3">
        <v>46053.260416666664</v>
      </c>
      <c r="E2909">
        <v>2.1219999999999999E-2</v>
      </c>
      <c r="F2909" s="10">
        <f t="shared" si="45"/>
        <v>6.3659999999999994E-2</v>
      </c>
    </row>
    <row r="2910" spans="1:6" x14ac:dyDescent="0.4">
      <c r="A2910" s="3">
        <v>46144.125</v>
      </c>
      <c r="B2910" s="7">
        <v>18.524822114039758</v>
      </c>
      <c r="C2910" s="8"/>
      <c r="D2910" s="3">
        <v>46053.270833333336</v>
      </c>
      <c r="E2910">
        <v>2.5839999999999998E-2</v>
      </c>
      <c r="F2910" s="10">
        <f t="shared" si="45"/>
        <v>7.7520000000000006E-2</v>
      </c>
    </row>
    <row r="2911" spans="1:6" x14ac:dyDescent="0.4">
      <c r="A2911" s="3">
        <v>46144.166666666664</v>
      </c>
      <c r="B2911" s="7">
        <v>18.372259340501451</v>
      </c>
      <c r="C2911" s="8"/>
      <c r="D2911" s="3">
        <v>46053.28125</v>
      </c>
      <c r="E2911">
        <v>3.058E-2</v>
      </c>
      <c r="F2911" s="10">
        <f t="shared" si="45"/>
        <v>9.1740000000000002E-2</v>
      </c>
    </row>
    <row r="2912" spans="1:6" x14ac:dyDescent="0.4">
      <c r="A2912" s="3">
        <v>46144.208333333336</v>
      </c>
      <c r="B2912" s="7">
        <v>18.486706898740277</v>
      </c>
      <c r="C2912" s="8"/>
      <c r="D2912" s="3">
        <v>46053.291666666664</v>
      </c>
      <c r="E2912">
        <v>3.4799999999999998E-2</v>
      </c>
      <c r="F2912" s="10">
        <f t="shared" si="45"/>
        <v>0.10439999999999999</v>
      </c>
    </row>
    <row r="2913" spans="1:6" x14ac:dyDescent="0.4">
      <c r="A2913" s="3">
        <v>46144.25</v>
      </c>
      <c r="B2913" s="7">
        <v>18.750252210944726</v>
      </c>
      <c r="C2913" s="8"/>
      <c r="D2913" s="3">
        <v>46053.302083333336</v>
      </c>
      <c r="E2913">
        <v>3.7940000000000002E-2</v>
      </c>
      <c r="F2913" s="10">
        <f t="shared" si="45"/>
        <v>0.11382</v>
      </c>
    </row>
    <row r="2914" spans="1:6" x14ac:dyDescent="0.4">
      <c r="A2914" s="3">
        <v>46144.291666666664</v>
      </c>
      <c r="B2914" s="7">
        <v>18.660671263756903</v>
      </c>
      <c r="C2914" s="8"/>
      <c r="D2914" s="3">
        <v>46053.3125</v>
      </c>
      <c r="E2914">
        <v>4.0099999999999997E-2</v>
      </c>
      <c r="F2914" s="10">
        <f t="shared" si="45"/>
        <v>0.12029999999999999</v>
      </c>
    </row>
    <row r="2915" spans="1:6" x14ac:dyDescent="0.4">
      <c r="A2915" s="3">
        <v>46144.333333333336</v>
      </c>
      <c r="B2915" s="7">
        <v>18.111873310848562</v>
      </c>
      <c r="C2915" s="8"/>
      <c r="D2915" s="3">
        <v>46053.322916666664</v>
      </c>
      <c r="E2915">
        <v>4.1410000000000002E-2</v>
      </c>
      <c r="F2915" s="10">
        <f t="shared" si="45"/>
        <v>0.12423000000000002</v>
      </c>
    </row>
    <row r="2916" spans="1:6" x14ac:dyDescent="0.4">
      <c r="A2916" s="3">
        <v>46144.375</v>
      </c>
      <c r="B2916" s="7">
        <v>16.835319335336962</v>
      </c>
      <c r="C2916" s="8"/>
      <c r="D2916" s="3">
        <v>46053.333333333336</v>
      </c>
      <c r="E2916">
        <v>4.206E-2</v>
      </c>
      <c r="F2916" s="10">
        <f t="shared" si="45"/>
        <v>0.12618000000000001</v>
      </c>
    </row>
    <row r="2917" spans="1:6" x14ac:dyDescent="0.4">
      <c r="A2917" s="3">
        <v>46144.416666666664</v>
      </c>
      <c r="B2917" s="7">
        <v>14.504889848028663</v>
      </c>
      <c r="C2917" s="8"/>
      <c r="D2917" s="3">
        <v>46053.34375</v>
      </c>
      <c r="E2917">
        <v>4.2250000000000003E-2</v>
      </c>
      <c r="F2917" s="10">
        <f t="shared" si="45"/>
        <v>0.12675</v>
      </c>
    </row>
    <row r="2918" spans="1:6" x14ac:dyDescent="0.4">
      <c r="A2918" s="3">
        <v>46144.458333333336</v>
      </c>
      <c r="B2918" s="7">
        <v>11.94780731573092</v>
      </c>
      <c r="C2918" s="8"/>
      <c r="D2918" s="3">
        <v>46053.354166666664</v>
      </c>
      <c r="E2918">
        <v>4.206E-2</v>
      </c>
      <c r="F2918" s="10">
        <f t="shared" si="45"/>
        <v>0.12618000000000001</v>
      </c>
    </row>
    <row r="2919" spans="1:6" x14ac:dyDescent="0.4">
      <c r="A2919" s="3">
        <v>46144.5</v>
      </c>
      <c r="B2919" s="7">
        <v>9.8636999551040478</v>
      </c>
      <c r="C2919" s="8"/>
      <c r="D2919" s="3">
        <v>46053.364583333336</v>
      </c>
      <c r="E2919">
        <v>4.1540000000000001E-2</v>
      </c>
      <c r="F2919" s="10">
        <f t="shared" si="45"/>
        <v>0.12461999999999999</v>
      </c>
    </row>
    <row r="2920" spans="1:6" x14ac:dyDescent="0.4">
      <c r="A2920" s="3">
        <v>46144.541666666664</v>
      </c>
      <c r="B2920" s="7">
        <v>8.8699527241273941</v>
      </c>
      <c r="C2920" s="8"/>
      <c r="D2920" s="3">
        <v>46053.375</v>
      </c>
      <c r="E2920">
        <v>4.079E-2</v>
      </c>
      <c r="F2920" s="10">
        <f t="shared" si="45"/>
        <v>0.12237000000000001</v>
      </c>
    </row>
    <row r="2921" spans="1:6" x14ac:dyDescent="0.4">
      <c r="A2921" s="3">
        <v>46144.583333333336</v>
      </c>
      <c r="B2921" s="7">
        <v>8.1934586087317349</v>
      </c>
      <c r="C2921" s="8"/>
      <c r="D2921" s="3">
        <v>46053.385416666664</v>
      </c>
      <c r="E2921">
        <v>3.9849999999999997E-2</v>
      </c>
      <c r="F2921" s="10">
        <f t="shared" si="45"/>
        <v>0.11955</v>
      </c>
    </row>
    <row r="2922" spans="1:6" x14ac:dyDescent="0.4">
      <c r="A2922" s="3">
        <v>46144.625</v>
      </c>
      <c r="B2922" s="7">
        <v>7.9322572803558593</v>
      </c>
      <c r="C2922" s="8"/>
      <c r="D2922" s="3">
        <v>46053.395833333336</v>
      </c>
      <c r="E2922">
        <v>3.8879999999999998E-2</v>
      </c>
      <c r="F2922" s="10">
        <f t="shared" si="45"/>
        <v>0.11664000000000001</v>
      </c>
    </row>
    <row r="2923" spans="1:6" x14ac:dyDescent="0.4">
      <c r="A2923" s="3">
        <v>46144.666666666664</v>
      </c>
      <c r="B2923" s="7">
        <v>8.5036797728270024</v>
      </c>
      <c r="C2923" s="8"/>
      <c r="D2923" s="3">
        <v>46053.40625</v>
      </c>
      <c r="E2923">
        <v>3.7920000000000002E-2</v>
      </c>
      <c r="F2923" s="10">
        <f t="shared" si="45"/>
        <v>0.11376000000000001</v>
      </c>
    </row>
    <row r="2924" spans="1:6" x14ac:dyDescent="0.4">
      <c r="A2924" s="3">
        <v>46144.708333333336</v>
      </c>
      <c r="B2924" s="7">
        <v>9.8767447346717869</v>
      </c>
      <c r="C2924" s="8"/>
      <c r="D2924" s="3">
        <v>46053.416666666664</v>
      </c>
      <c r="E2924">
        <v>3.7130000000000003E-2</v>
      </c>
      <c r="F2924" s="10">
        <f t="shared" si="45"/>
        <v>0.11139000000000002</v>
      </c>
    </row>
    <row r="2925" spans="1:6" x14ac:dyDescent="0.4">
      <c r="A2925" s="3">
        <v>46144.75</v>
      </c>
      <c r="B2925" s="7">
        <v>15.034018719245028</v>
      </c>
      <c r="C2925" s="8"/>
      <c r="D2925" s="3">
        <v>46053.427083333336</v>
      </c>
      <c r="E2925">
        <v>3.6609999999999997E-2</v>
      </c>
      <c r="F2925" s="10">
        <f t="shared" si="45"/>
        <v>0.10983</v>
      </c>
    </row>
    <row r="2926" spans="1:6" x14ac:dyDescent="0.4">
      <c r="A2926" s="3">
        <v>46144.791666666664</v>
      </c>
      <c r="B2926" s="7">
        <v>18.56864442040013</v>
      </c>
      <c r="C2926" s="8"/>
      <c r="D2926" s="3">
        <v>46053.4375</v>
      </c>
      <c r="E2926">
        <v>3.6260000000000001E-2</v>
      </c>
      <c r="F2926" s="10">
        <f t="shared" si="45"/>
        <v>0.10878</v>
      </c>
    </row>
    <row r="2927" spans="1:6" x14ac:dyDescent="0.4">
      <c r="A2927" s="3">
        <v>46144.833333333336</v>
      </c>
      <c r="B2927" s="7">
        <v>21.208683597761453</v>
      </c>
      <c r="C2927" s="8"/>
      <c r="D2927" s="3">
        <v>46053.447916666664</v>
      </c>
      <c r="E2927">
        <v>3.6110000000000003E-2</v>
      </c>
      <c r="F2927" s="10">
        <f t="shared" si="45"/>
        <v>0.10833000000000001</v>
      </c>
    </row>
    <row r="2928" spans="1:6" x14ac:dyDescent="0.4">
      <c r="A2928" s="3">
        <v>46144.875</v>
      </c>
      <c r="B2928" s="7">
        <v>23.319593903906412</v>
      </c>
      <c r="C2928" s="8"/>
      <c r="D2928" s="3">
        <v>46053.458333333336</v>
      </c>
      <c r="E2928">
        <v>3.6110000000000003E-2</v>
      </c>
      <c r="F2928" s="10">
        <f t="shared" si="45"/>
        <v>0.10833000000000001</v>
      </c>
    </row>
    <row r="2929" spans="1:6" x14ac:dyDescent="0.4">
      <c r="A2929" s="3">
        <v>46144.916666666664</v>
      </c>
      <c r="B2929" s="7">
        <v>22.443759250741262</v>
      </c>
      <c r="C2929" s="8"/>
      <c r="D2929" s="3">
        <v>46053.46875</v>
      </c>
      <c r="E2929">
        <v>3.6229999999999998E-2</v>
      </c>
      <c r="F2929" s="10">
        <f t="shared" si="45"/>
        <v>0.10868999999999999</v>
      </c>
    </row>
    <row r="2930" spans="1:6" x14ac:dyDescent="0.4">
      <c r="A2930" s="3">
        <v>46144.958333333336</v>
      </c>
      <c r="B2930" s="7">
        <v>20.531578008323564</v>
      </c>
      <c r="C2930" s="8"/>
      <c r="D2930" s="3">
        <v>46053.479166666664</v>
      </c>
      <c r="E2930">
        <v>3.6510000000000001E-2</v>
      </c>
      <c r="F2930" s="10">
        <f t="shared" si="45"/>
        <v>0.10953</v>
      </c>
    </row>
    <row r="2931" spans="1:6" x14ac:dyDescent="0.4">
      <c r="A2931" s="3">
        <v>46145</v>
      </c>
      <c r="B2931" s="7">
        <v>18.847170846639404</v>
      </c>
      <c r="C2931" s="8"/>
      <c r="D2931" s="3">
        <v>46053.489583333336</v>
      </c>
      <c r="E2931">
        <v>3.705E-2</v>
      </c>
      <c r="F2931" s="10">
        <f t="shared" si="45"/>
        <v>0.11115</v>
      </c>
    </row>
    <row r="2932" spans="1:6" x14ac:dyDescent="0.4">
      <c r="A2932" s="3">
        <v>46145.041666666664</v>
      </c>
      <c r="B2932" s="7">
        <v>18.419954315795991</v>
      </c>
      <c r="C2932" s="8"/>
      <c r="D2932" s="3">
        <v>46053.5</v>
      </c>
      <c r="E2932">
        <v>3.7920000000000002E-2</v>
      </c>
      <c r="F2932" s="10">
        <f t="shared" si="45"/>
        <v>0.11376000000000001</v>
      </c>
    </row>
    <row r="2933" spans="1:6" x14ac:dyDescent="0.4">
      <c r="A2933" s="3">
        <v>46145.083333333336</v>
      </c>
      <c r="B2933" s="7">
        <v>17.607916787704308</v>
      </c>
      <c r="C2933" s="8"/>
      <c r="D2933" s="3">
        <v>46053.510416666664</v>
      </c>
      <c r="E2933">
        <v>3.9129999999999998E-2</v>
      </c>
      <c r="F2933" s="10">
        <f t="shared" si="45"/>
        <v>0.11738999999999999</v>
      </c>
    </row>
    <row r="2934" spans="1:6" x14ac:dyDescent="0.4">
      <c r="A2934" s="3">
        <v>46145.125</v>
      </c>
      <c r="B2934" s="7">
        <v>16.622832105659356</v>
      </c>
      <c r="C2934" s="8"/>
      <c r="D2934" s="3">
        <v>46053.520833333336</v>
      </c>
      <c r="E2934">
        <v>4.0439999999999997E-2</v>
      </c>
      <c r="F2934" s="10">
        <f t="shared" si="45"/>
        <v>0.12132</v>
      </c>
    </row>
    <row r="2935" spans="1:6" x14ac:dyDescent="0.4">
      <c r="A2935" s="3">
        <v>46145.166666666664</v>
      </c>
      <c r="B2935" s="7">
        <v>16.000147705980616</v>
      </c>
      <c r="C2935" s="8"/>
      <c r="D2935" s="3">
        <v>46053.53125</v>
      </c>
      <c r="E2935">
        <v>4.1500000000000002E-2</v>
      </c>
      <c r="F2935" s="10">
        <f t="shared" si="45"/>
        <v>0.1245</v>
      </c>
    </row>
    <row r="2936" spans="1:6" x14ac:dyDescent="0.4">
      <c r="A2936" s="3">
        <v>46145.208333333336</v>
      </c>
      <c r="B2936" s="7">
        <v>16.116429686346155</v>
      </c>
      <c r="C2936" s="8"/>
      <c r="D2936" s="3">
        <v>46053.541666666664</v>
      </c>
      <c r="E2936">
        <v>4.206E-2</v>
      </c>
      <c r="F2936" s="10">
        <f t="shared" si="45"/>
        <v>0.12618000000000001</v>
      </c>
    </row>
    <row r="2937" spans="1:6" x14ac:dyDescent="0.4">
      <c r="A2937" s="3">
        <v>46145.25</v>
      </c>
      <c r="B2937" s="7">
        <v>15.628065751278967</v>
      </c>
      <c r="C2937" s="8"/>
      <c r="D2937" s="3">
        <v>46053.552083333336</v>
      </c>
      <c r="E2937">
        <v>4.1880000000000001E-2</v>
      </c>
      <c r="F2937" s="10">
        <f t="shared" si="45"/>
        <v>0.12564</v>
      </c>
    </row>
    <row r="2938" spans="1:6" x14ac:dyDescent="0.4">
      <c r="A2938" s="3">
        <v>46145.291666666664</v>
      </c>
      <c r="B2938" s="7">
        <v>14.663159712627856</v>
      </c>
      <c r="C2938" s="8"/>
      <c r="D2938" s="3">
        <v>46053.5625</v>
      </c>
      <c r="E2938">
        <v>4.1099999999999998E-2</v>
      </c>
      <c r="F2938" s="10">
        <f t="shared" si="45"/>
        <v>0.12329999999999999</v>
      </c>
    </row>
    <row r="2939" spans="1:6" x14ac:dyDescent="0.4">
      <c r="A2939" s="3">
        <v>46145.333333333336</v>
      </c>
      <c r="B2939" s="7">
        <v>13.733107694384296</v>
      </c>
      <c r="C2939" s="8"/>
      <c r="D2939" s="3">
        <v>46053.572916666664</v>
      </c>
      <c r="E2939">
        <v>3.9940000000000003E-2</v>
      </c>
      <c r="F2939" s="10">
        <f t="shared" si="45"/>
        <v>0.11982</v>
      </c>
    </row>
    <row r="2940" spans="1:6" x14ac:dyDescent="0.4">
      <c r="A2940" s="3">
        <v>46145.375</v>
      </c>
      <c r="B2940" s="7">
        <v>10.950900802202701</v>
      </c>
      <c r="C2940" s="8"/>
      <c r="D2940" s="3">
        <v>46053.583333333336</v>
      </c>
      <c r="E2940">
        <v>3.8690000000000002E-2</v>
      </c>
      <c r="F2940" s="10">
        <f t="shared" si="45"/>
        <v>0.11607000000000001</v>
      </c>
    </row>
    <row r="2941" spans="1:6" x14ac:dyDescent="0.4">
      <c r="A2941" s="3">
        <v>46145.416666666664</v>
      </c>
      <c r="B2941" s="7">
        <v>8.9824639478991326</v>
      </c>
      <c r="C2941" s="8"/>
      <c r="D2941" s="3">
        <v>46053.59375</v>
      </c>
      <c r="E2941">
        <v>3.7510000000000002E-2</v>
      </c>
      <c r="F2941" s="10">
        <f t="shared" si="45"/>
        <v>0.11252999999999999</v>
      </c>
    </row>
    <row r="2942" spans="1:6" x14ac:dyDescent="0.4">
      <c r="A2942" s="3">
        <v>46145.458333333336</v>
      </c>
      <c r="B2942" s="7">
        <v>8.1560567798148629</v>
      </c>
      <c r="C2942" s="8"/>
      <c r="D2942" s="3">
        <v>46053.604166666664</v>
      </c>
      <c r="E2942">
        <v>3.6450000000000003E-2</v>
      </c>
      <c r="F2942" s="10">
        <f t="shared" si="45"/>
        <v>0.10935000000000002</v>
      </c>
    </row>
    <row r="2943" spans="1:6" x14ac:dyDescent="0.4">
      <c r="A2943" s="3">
        <v>46145.5</v>
      </c>
      <c r="B2943" s="7">
        <v>7.0616201565497292</v>
      </c>
      <c r="C2943" s="8"/>
      <c r="D2943" s="3">
        <v>46053.614583333336</v>
      </c>
      <c r="E2943">
        <v>3.5490000000000001E-2</v>
      </c>
      <c r="F2943" s="10">
        <f t="shared" si="45"/>
        <v>0.10647000000000001</v>
      </c>
    </row>
    <row r="2944" spans="1:6" x14ac:dyDescent="0.4">
      <c r="A2944" s="3">
        <v>46145.541666666664</v>
      </c>
      <c r="B2944" s="7">
        <v>6.1979130718889595</v>
      </c>
      <c r="C2944" s="8"/>
      <c r="D2944" s="3">
        <v>46053.625</v>
      </c>
      <c r="E2944">
        <v>3.4549999999999997E-2</v>
      </c>
      <c r="F2944" s="10">
        <f t="shared" si="45"/>
        <v>0.10364999999999999</v>
      </c>
    </row>
    <row r="2945" spans="1:6" x14ac:dyDescent="0.4">
      <c r="A2945" s="3">
        <v>46145.583333333336</v>
      </c>
      <c r="B2945" s="7">
        <v>4.8934351151151736</v>
      </c>
      <c r="C2945" s="8"/>
      <c r="D2945" s="3">
        <v>46053.635416666664</v>
      </c>
      <c r="E2945">
        <v>3.3680000000000002E-2</v>
      </c>
      <c r="F2945" s="10">
        <f t="shared" si="45"/>
        <v>0.10104</v>
      </c>
    </row>
    <row r="2946" spans="1:6" x14ac:dyDescent="0.4">
      <c r="A2946" s="3">
        <v>46145.625</v>
      </c>
      <c r="B2946" s="7">
        <v>4.0084283513164571</v>
      </c>
      <c r="C2946" s="8"/>
      <c r="D2946" s="3">
        <v>46053.645833333336</v>
      </c>
      <c r="E2946">
        <v>3.2930000000000001E-2</v>
      </c>
      <c r="F2946" s="10">
        <f t="shared" si="45"/>
        <v>9.8789999999999989E-2</v>
      </c>
    </row>
    <row r="2947" spans="1:6" x14ac:dyDescent="0.4">
      <c r="A2947" s="3">
        <v>46145.666666666664</v>
      </c>
      <c r="B2947" s="7">
        <v>5.5867447666723669</v>
      </c>
      <c r="C2947" s="8"/>
      <c r="D2947" s="3">
        <v>46053.65625</v>
      </c>
      <c r="E2947">
        <v>3.2300000000000002E-2</v>
      </c>
      <c r="F2947" s="10">
        <f t="shared" si="45"/>
        <v>9.69E-2</v>
      </c>
    </row>
    <row r="2948" spans="1:6" x14ac:dyDescent="0.4">
      <c r="A2948" s="3">
        <v>46145.708333333336</v>
      </c>
      <c r="B2948" s="7">
        <v>7.6337560354034819</v>
      </c>
      <c r="C2948" s="8"/>
      <c r="D2948" s="3">
        <v>46053.666666666664</v>
      </c>
      <c r="E2948">
        <v>3.1949999999999999E-2</v>
      </c>
      <c r="F2948" s="10">
        <f t="shared" si="45"/>
        <v>9.5849999999999991E-2</v>
      </c>
    </row>
    <row r="2949" spans="1:6" x14ac:dyDescent="0.4">
      <c r="A2949" s="3">
        <v>46145.75</v>
      </c>
      <c r="B2949" s="7">
        <v>10.630896053431632</v>
      </c>
      <c r="C2949" s="8"/>
      <c r="D2949" s="3">
        <v>46053.677083333336</v>
      </c>
      <c r="E2949">
        <v>3.1890000000000002E-2</v>
      </c>
      <c r="F2949" s="10">
        <f t="shared" si="45"/>
        <v>9.5670000000000005E-2</v>
      </c>
    </row>
    <row r="2950" spans="1:6" x14ac:dyDescent="0.4">
      <c r="A2950" s="3">
        <v>46145.791666666664</v>
      </c>
      <c r="B2950" s="7">
        <v>15.495477796453756</v>
      </c>
      <c r="C2950" s="8"/>
      <c r="D2950" s="3">
        <v>46053.6875</v>
      </c>
      <c r="E2950">
        <v>3.2199999999999999E-2</v>
      </c>
      <c r="F2950" s="10">
        <f t="shared" ref="F2950:F3013" si="46">E2950/1000*$F$1</f>
        <v>9.6599999999999991E-2</v>
      </c>
    </row>
    <row r="2951" spans="1:6" x14ac:dyDescent="0.4">
      <c r="A2951" s="3">
        <v>46145.833333333336</v>
      </c>
      <c r="B2951" s="7">
        <v>19.69416430747901</v>
      </c>
      <c r="C2951" s="8"/>
      <c r="D2951" s="3">
        <v>46053.697916666664</v>
      </c>
      <c r="E2951">
        <v>3.295E-2</v>
      </c>
      <c r="F2951" s="10">
        <f t="shared" si="46"/>
        <v>9.8850000000000007E-2</v>
      </c>
    </row>
    <row r="2952" spans="1:6" x14ac:dyDescent="0.4">
      <c r="A2952" s="3">
        <v>46145.875</v>
      </c>
      <c r="B2952" s="7">
        <v>21.52858643419215</v>
      </c>
      <c r="C2952" s="8"/>
      <c r="D2952" s="3">
        <v>46053.708333333336</v>
      </c>
      <c r="E2952">
        <v>3.4299999999999997E-2</v>
      </c>
      <c r="F2952" s="10">
        <f t="shared" si="46"/>
        <v>0.10290000000000001</v>
      </c>
    </row>
    <row r="2953" spans="1:6" x14ac:dyDescent="0.4">
      <c r="A2953" s="3">
        <v>46145.916666666664</v>
      </c>
      <c r="B2953" s="7">
        <v>21.677276538796285</v>
      </c>
      <c r="C2953" s="8"/>
      <c r="D2953" s="3">
        <v>46053.71875</v>
      </c>
      <c r="E2953">
        <v>3.6200000000000003E-2</v>
      </c>
      <c r="F2953" s="10">
        <f t="shared" si="46"/>
        <v>0.10860000000000002</v>
      </c>
    </row>
    <row r="2954" spans="1:6" x14ac:dyDescent="0.4">
      <c r="A2954" s="3">
        <v>46145.958333333336</v>
      </c>
      <c r="B2954" s="7">
        <v>20.250096124213464</v>
      </c>
      <c r="C2954" s="8"/>
      <c r="D2954" s="3">
        <v>46053.729166666664</v>
      </c>
      <c r="E2954">
        <v>3.8609999999999998E-2</v>
      </c>
      <c r="F2954" s="10">
        <f t="shared" si="46"/>
        <v>0.11582999999999999</v>
      </c>
    </row>
    <row r="2955" spans="1:6" x14ac:dyDescent="0.4">
      <c r="A2955" s="3">
        <v>46146</v>
      </c>
      <c r="B2955" s="7">
        <v>18.572109439972806</v>
      </c>
      <c r="C2955" s="8"/>
      <c r="D2955" s="3">
        <v>46053.739583333336</v>
      </c>
      <c r="E2955">
        <v>4.138E-2</v>
      </c>
      <c r="F2955" s="10">
        <f t="shared" si="46"/>
        <v>0.12414</v>
      </c>
    </row>
    <row r="2956" spans="1:6" x14ac:dyDescent="0.4">
      <c r="A2956" s="3">
        <v>46146.041666666664</v>
      </c>
      <c r="B2956" s="7">
        <v>17.950138426676684</v>
      </c>
      <c r="C2956" s="8"/>
      <c r="D2956" s="3">
        <v>46053.75</v>
      </c>
      <c r="E2956">
        <v>4.4409999999999998E-2</v>
      </c>
      <c r="F2956" s="10">
        <f t="shared" si="46"/>
        <v>0.13322999999999999</v>
      </c>
    </row>
    <row r="2957" spans="1:6" x14ac:dyDescent="0.4">
      <c r="A2957" s="3">
        <v>46146.083333333336</v>
      </c>
      <c r="B2957" s="7">
        <v>17.235936745343036</v>
      </c>
      <c r="C2957" s="8"/>
      <c r="D2957" s="3">
        <v>46053.760416666664</v>
      </c>
      <c r="E2957">
        <v>4.7559999999999998E-2</v>
      </c>
      <c r="F2957" s="10">
        <f t="shared" si="46"/>
        <v>0.14268</v>
      </c>
    </row>
    <row r="2958" spans="1:6" x14ac:dyDescent="0.4">
      <c r="A2958" s="3">
        <v>46146.125</v>
      </c>
      <c r="B2958" s="7">
        <v>17.29891857169352</v>
      </c>
      <c r="C2958" s="8"/>
      <c r="D2958" s="3">
        <v>46053.770833333336</v>
      </c>
      <c r="E2958">
        <v>5.0610000000000002E-2</v>
      </c>
      <c r="F2958" s="10">
        <f t="shared" si="46"/>
        <v>0.15183000000000002</v>
      </c>
    </row>
    <row r="2959" spans="1:6" x14ac:dyDescent="0.4">
      <c r="A2959" s="3">
        <v>46146.166666666664</v>
      </c>
      <c r="B2959" s="7">
        <v>17.25193698278159</v>
      </c>
      <c r="C2959" s="8"/>
      <c r="D2959" s="3">
        <v>46053.78125</v>
      </c>
      <c r="E2959">
        <v>5.3420000000000002E-2</v>
      </c>
      <c r="F2959" s="10">
        <f t="shared" si="46"/>
        <v>0.16026000000000001</v>
      </c>
    </row>
    <row r="2960" spans="1:6" x14ac:dyDescent="0.4">
      <c r="A2960" s="3">
        <v>46146.208333333336</v>
      </c>
      <c r="B2960" s="7">
        <v>17.460551543525021</v>
      </c>
      <c r="C2960" s="8"/>
      <c r="D2960" s="3">
        <v>46053.791666666664</v>
      </c>
      <c r="E2960">
        <v>5.5829999999999998E-2</v>
      </c>
      <c r="F2960" s="10">
        <f t="shared" si="46"/>
        <v>0.16749</v>
      </c>
    </row>
    <row r="2961" spans="1:6" x14ac:dyDescent="0.4">
      <c r="A2961" s="3">
        <v>46146.25</v>
      </c>
      <c r="B2961" s="7">
        <v>18.459598216201073</v>
      </c>
      <c r="C2961" s="8"/>
      <c r="D2961" s="3">
        <v>46053.802083333336</v>
      </c>
      <c r="E2961">
        <v>5.7639999999999997E-2</v>
      </c>
      <c r="F2961" s="10">
        <f t="shared" si="46"/>
        <v>0.17291999999999999</v>
      </c>
    </row>
    <row r="2962" spans="1:6" x14ac:dyDescent="0.4">
      <c r="A2962" s="3">
        <v>46146.291666666664</v>
      </c>
      <c r="B2962" s="7">
        <v>21.911063447611838</v>
      </c>
      <c r="C2962" s="8"/>
      <c r="D2962" s="3">
        <v>46053.8125</v>
      </c>
      <c r="E2962">
        <v>5.8729999999999997E-2</v>
      </c>
      <c r="F2962" s="10">
        <f t="shared" si="46"/>
        <v>0.17618999999999999</v>
      </c>
    </row>
    <row r="2963" spans="1:6" x14ac:dyDescent="0.4">
      <c r="A2963" s="3">
        <v>46146.333333333336</v>
      </c>
      <c r="B2963" s="7">
        <v>25.111926234045523</v>
      </c>
      <c r="C2963" s="8"/>
      <c r="D2963" s="3">
        <v>46053.822916666664</v>
      </c>
      <c r="E2963">
        <v>5.8950000000000002E-2</v>
      </c>
      <c r="F2963" s="10">
        <f t="shared" si="46"/>
        <v>0.17685000000000001</v>
      </c>
    </row>
    <row r="2964" spans="1:6" x14ac:dyDescent="0.4">
      <c r="A2964" s="3">
        <v>46146.375</v>
      </c>
      <c r="B2964" s="7">
        <v>26.214824613152075</v>
      </c>
      <c r="C2964" s="8"/>
      <c r="D2964" s="3">
        <v>46053.833333333336</v>
      </c>
      <c r="E2964">
        <v>5.8160000000000003E-2</v>
      </c>
      <c r="F2964" s="10">
        <f t="shared" si="46"/>
        <v>0.17448000000000002</v>
      </c>
    </row>
    <row r="2965" spans="1:6" x14ac:dyDescent="0.4">
      <c r="A2965" s="3">
        <v>46146.416666666664</v>
      </c>
      <c r="B2965" s="7">
        <v>21.526833209757513</v>
      </c>
      <c r="C2965" s="8"/>
      <c r="D2965" s="3">
        <v>46053.84375</v>
      </c>
      <c r="E2965">
        <v>5.6390000000000003E-2</v>
      </c>
      <c r="F2965" s="10">
        <f t="shared" si="46"/>
        <v>0.16917000000000001</v>
      </c>
    </row>
    <row r="2966" spans="1:6" x14ac:dyDescent="0.4">
      <c r="A2966" s="3">
        <v>46146.458333333336</v>
      </c>
      <c r="B2966" s="7">
        <v>18.084761023552097</v>
      </c>
      <c r="C2966" s="8"/>
      <c r="D2966" s="3">
        <v>46053.854166666664</v>
      </c>
      <c r="E2966">
        <v>5.3900000000000003E-2</v>
      </c>
      <c r="F2966" s="10">
        <f t="shared" si="46"/>
        <v>0.16170000000000001</v>
      </c>
    </row>
    <row r="2967" spans="1:6" x14ac:dyDescent="0.4">
      <c r="A2967" s="3">
        <v>46146.5</v>
      </c>
      <c r="B2967" s="7">
        <v>17.262683374205668</v>
      </c>
      <c r="C2967" s="8"/>
      <c r="D2967" s="3">
        <v>46053.864583333336</v>
      </c>
      <c r="E2967">
        <v>5.1150000000000001E-2</v>
      </c>
      <c r="F2967" s="10">
        <f t="shared" si="46"/>
        <v>0.15345</v>
      </c>
    </row>
    <row r="2968" spans="1:6" x14ac:dyDescent="0.4">
      <c r="A2968" s="3">
        <v>46146.541666666664</v>
      </c>
      <c r="B2968" s="7">
        <v>16.214273812948083</v>
      </c>
      <c r="C2968" s="8"/>
      <c r="D2968" s="3">
        <v>46053.875</v>
      </c>
      <c r="E2968">
        <v>4.8550000000000003E-2</v>
      </c>
      <c r="F2968" s="10">
        <f t="shared" si="46"/>
        <v>0.14565</v>
      </c>
    </row>
    <row r="2969" spans="1:6" x14ac:dyDescent="0.4">
      <c r="A2969" s="3">
        <v>46146.583333333336</v>
      </c>
      <c r="B2969" s="7">
        <v>15.832507592004136</v>
      </c>
      <c r="C2969" s="8"/>
      <c r="D2969" s="3">
        <v>46053.885416666664</v>
      </c>
      <c r="E2969">
        <v>4.6469999999999997E-2</v>
      </c>
      <c r="F2969" s="10">
        <f t="shared" si="46"/>
        <v>0.13941000000000001</v>
      </c>
    </row>
    <row r="2970" spans="1:6" x14ac:dyDescent="0.4">
      <c r="A2970" s="3">
        <v>46146.625</v>
      </c>
      <c r="B2970" s="7">
        <v>15.479820968611028</v>
      </c>
      <c r="C2970" s="8"/>
      <c r="D2970" s="3">
        <v>46053.895833333336</v>
      </c>
      <c r="E2970">
        <v>4.4749999999999998E-2</v>
      </c>
      <c r="F2970" s="10">
        <f t="shared" si="46"/>
        <v>0.13424999999999998</v>
      </c>
    </row>
    <row r="2971" spans="1:6" x14ac:dyDescent="0.4">
      <c r="A2971" s="3">
        <v>46146.666666666664</v>
      </c>
      <c r="B2971" s="7">
        <v>15.906621964523083</v>
      </c>
      <c r="C2971" s="8"/>
      <c r="D2971" s="3">
        <v>46053.90625</v>
      </c>
      <c r="E2971">
        <v>4.3189999999999999E-2</v>
      </c>
      <c r="F2971" s="10">
        <f t="shared" si="46"/>
        <v>0.12956999999999999</v>
      </c>
    </row>
    <row r="2972" spans="1:6" x14ac:dyDescent="0.4">
      <c r="A2972" s="3">
        <v>46146.708333333336</v>
      </c>
      <c r="B2972" s="7">
        <v>16.443307811357325</v>
      </c>
      <c r="C2972" s="8"/>
      <c r="D2972" s="3">
        <v>46053.916666666664</v>
      </c>
      <c r="E2972">
        <v>4.156E-2</v>
      </c>
      <c r="F2972" s="10">
        <f t="shared" si="46"/>
        <v>0.12468</v>
      </c>
    </row>
    <row r="2973" spans="1:6" x14ac:dyDescent="0.4">
      <c r="A2973" s="3">
        <v>46146.75</v>
      </c>
      <c r="B2973" s="7">
        <v>22.3325696693298</v>
      </c>
      <c r="C2973" s="8"/>
      <c r="D2973" s="3">
        <v>46053.927083333336</v>
      </c>
      <c r="E2973">
        <v>3.9690000000000003E-2</v>
      </c>
      <c r="F2973" s="10">
        <f t="shared" si="46"/>
        <v>0.11907000000000001</v>
      </c>
    </row>
    <row r="2974" spans="1:6" x14ac:dyDescent="0.4">
      <c r="A2974" s="3">
        <v>46146.791666666664</v>
      </c>
      <c r="B2974" s="7">
        <v>25.648287144053263</v>
      </c>
      <c r="C2974" s="8"/>
      <c r="D2974" s="3">
        <v>46053.9375</v>
      </c>
      <c r="E2974">
        <v>3.7609999999999998E-2</v>
      </c>
      <c r="F2974" s="10">
        <f t="shared" si="46"/>
        <v>0.11283</v>
      </c>
    </row>
    <row r="2975" spans="1:6" x14ac:dyDescent="0.4">
      <c r="A2975" s="3">
        <v>46146.833333333336</v>
      </c>
      <c r="B2975" s="7">
        <v>32.526383989539802</v>
      </c>
      <c r="C2975" s="8"/>
      <c r="D2975" s="3">
        <v>46053.947916666664</v>
      </c>
      <c r="E2975">
        <v>3.5360000000000003E-2</v>
      </c>
      <c r="F2975" s="10">
        <f t="shared" si="46"/>
        <v>0.10608000000000001</v>
      </c>
    </row>
    <row r="2976" spans="1:6" x14ac:dyDescent="0.4">
      <c r="A2976" s="3">
        <v>46146.875</v>
      </c>
      <c r="B2976" s="7">
        <v>29.504653841140879</v>
      </c>
      <c r="C2976" s="8"/>
      <c r="D2976" s="3">
        <v>46053.958333333336</v>
      </c>
      <c r="E2976">
        <v>3.2989999999999998E-2</v>
      </c>
      <c r="F2976" s="10">
        <f t="shared" si="46"/>
        <v>9.8970000000000002E-2</v>
      </c>
    </row>
    <row r="2977" spans="1:6" x14ac:dyDescent="0.4">
      <c r="A2977" s="3">
        <v>46146.916666666664</v>
      </c>
      <c r="B2977" s="7">
        <v>25.609258455065525</v>
      </c>
      <c r="C2977" s="8"/>
      <c r="D2977" s="3">
        <v>46053.96875</v>
      </c>
      <c r="E2977">
        <v>3.058E-2</v>
      </c>
      <c r="F2977" s="10">
        <f t="shared" si="46"/>
        <v>9.1740000000000002E-2</v>
      </c>
    </row>
    <row r="2978" spans="1:6" x14ac:dyDescent="0.4">
      <c r="A2978" s="3">
        <v>46146.958333333336</v>
      </c>
      <c r="B2978" s="7">
        <v>22.021026862874255</v>
      </c>
      <c r="C2978" s="8"/>
      <c r="D2978" s="3">
        <v>46053.979166666664</v>
      </c>
      <c r="E2978">
        <v>2.8150000000000001E-2</v>
      </c>
      <c r="F2978" s="10">
        <f t="shared" si="46"/>
        <v>8.4449999999999997E-2</v>
      </c>
    </row>
    <row r="2979" spans="1:6" x14ac:dyDescent="0.4">
      <c r="A2979" s="3">
        <v>46147</v>
      </c>
      <c r="B2979" s="7">
        <v>19.634443676020464</v>
      </c>
      <c r="C2979" s="8"/>
      <c r="D2979" s="3">
        <v>46053.989583333336</v>
      </c>
      <c r="E2979">
        <v>2.5749999999999999E-2</v>
      </c>
      <c r="F2979" s="10">
        <f t="shared" si="46"/>
        <v>7.7249999999999999E-2</v>
      </c>
    </row>
    <row r="2980" spans="1:6" x14ac:dyDescent="0.4">
      <c r="A2980" s="3">
        <v>46147.041666666664</v>
      </c>
      <c r="B2980" s="7">
        <v>18.715602015217925</v>
      </c>
      <c r="C2980" s="8"/>
      <c r="D2980" s="3">
        <v>46054</v>
      </c>
      <c r="E2980">
        <v>2.3380000000000001E-2</v>
      </c>
      <c r="F2980" s="10">
        <f t="shared" si="46"/>
        <v>7.0140000000000008E-2</v>
      </c>
    </row>
    <row r="2981" spans="1:6" x14ac:dyDescent="0.4">
      <c r="A2981" s="3">
        <v>46147.083333333336</v>
      </c>
      <c r="B2981" s="7">
        <v>18.035133318547722</v>
      </c>
      <c r="C2981" s="8"/>
      <c r="D2981" s="3">
        <v>46054.010416666664</v>
      </c>
      <c r="E2981">
        <v>2.2069999999999999E-2</v>
      </c>
      <c r="F2981" s="10">
        <f t="shared" si="46"/>
        <v>6.6210000000000005E-2</v>
      </c>
    </row>
    <row r="2982" spans="1:6" x14ac:dyDescent="0.4">
      <c r="A2982" s="3">
        <v>46147.125</v>
      </c>
      <c r="B2982" s="7">
        <v>17.725523628494695</v>
      </c>
      <c r="C2982" s="8"/>
      <c r="D2982" s="3">
        <v>46054.020833333336</v>
      </c>
      <c r="E2982">
        <v>2.1260000000000001E-2</v>
      </c>
      <c r="F2982" s="10">
        <f t="shared" si="46"/>
        <v>6.3780000000000003E-2</v>
      </c>
    </row>
    <row r="2983" spans="1:6" x14ac:dyDescent="0.4">
      <c r="A2983" s="3">
        <v>46147.166666666664</v>
      </c>
      <c r="B2983" s="7">
        <v>17.582846351972563</v>
      </c>
      <c r="C2983" s="8"/>
      <c r="D2983" s="3">
        <v>46054.03125</v>
      </c>
      <c r="E2983">
        <v>2.0549999999999999E-2</v>
      </c>
      <c r="F2983" s="10">
        <f t="shared" si="46"/>
        <v>6.1649999999999996E-2</v>
      </c>
    </row>
    <row r="2984" spans="1:6" x14ac:dyDescent="0.4">
      <c r="A2984" s="3">
        <v>46147.208333333336</v>
      </c>
      <c r="B2984" s="7">
        <v>17.377187249099947</v>
      </c>
      <c r="C2984" s="8"/>
      <c r="D2984" s="3">
        <v>46054.041666666664</v>
      </c>
      <c r="E2984">
        <v>1.9740000000000001E-2</v>
      </c>
      <c r="F2984" s="10">
        <f t="shared" si="46"/>
        <v>5.9220000000000002E-2</v>
      </c>
    </row>
    <row r="2985" spans="1:6" x14ac:dyDescent="0.4">
      <c r="A2985" s="3">
        <v>46147.25</v>
      </c>
      <c r="B2985" s="7">
        <v>18.386323243472916</v>
      </c>
      <c r="C2985" s="8"/>
      <c r="D2985" s="3">
        <v>46054.052083333336</v>
      </c>
      <c r="E2985">
        <v>1.8550000000000001E-2</v>
      </c>
      <c r="F2985" s="10">
        <f t="shared" si="46"/>
        <v>5.5649999999999998E-2</v>
      </c>
    </row>
    <row r="2986" spans="1:6" x14ac:dyDescent="0.4">
      <c r="A2986" s="3">
        <v>46147.291666666664</v>
      </c>
      <c r="B2986" s="7">
        <v>22.036007976909076</v>
      </c>
      <c r="C2986" s="8"/>
      <c r="D2986" s="3">
        <v>46054.0625</v>
      </c>
      <c r="E2986">
        <v>1.7139999999999999E-2</v>
      </c>
      <c r="F2986" s="10">
        <f t="shared" si="46"/>
        <v>5.1419999999999993E-2</v>
      </c>
    </row>
    <row r="2987" spans="1:6" x14ac:dyDescent="0.4">
      <c r="A2987" s="3">
        <v>46147.333333333336</v>
      </c>
      <c r="B2987" s="7">
        <v>23.513227350615018</v>
      </c>
      <c r="C2987" s="8"/>
      <c r="D2987" s="3">
        <v>46054.072916666664</v>
      </c>
      <c r="E2987">
        <v>1.575E-2</v>
      </c>
      <c r="F2987" s="10">
        <f t="shared" si="46"/>
        <v>4.725E-2</v>
      </c>
    </row>
    <row r="2988" spans="1:6" x14ac:dyDescent="0.4">
      <c r="A2988" s="3">
        <v>46147.375</v>
      </c>
      <c r="B2988" s="7">
        <v>24.483301851021089</v>
      </c>
      <c r="C2988" s="8"/>
      <c r="D2988" s="3">
        <v>46054.083333333336</v>
      </c>
      <c r="E2988">
        <v>1.452E-2</v>
      </c>
      <c r="F2988" s="10">
        <f t="shared" si="46"/>
        <v>4.3560000000000001E-2</v>
      </c>
    </row>
    <row r="2989" spans="1:6" x14ac:dyDescent="0.4">
      <c r="A2989" s="3">
        <v>46147.416666666664</v>
      </c>
      <c r="B2989" s="7">
        <v>20.734478511890035</v>
      </c>
      <c r="C2989" s="8"/>
      <c r="D2989" s="3">
        <v>46054.09375</v>
      </c>
      <c r="E2989">
        <v>1.3690000000000001E-2</v>
      </c>
      <c r="F2989" s="10">
        <f t="shared" si="46"/>
        <v>4.1070000000000002E-2</v>
      </c>
    </row>
    <row r="2990" spans="1:6" x14ac:dyDescent="0.4">
      <c r="A2990" s="3">
        <v>46147.458333333336</v>
      </c>
      <c r="B2990" s="7">
        <v>18.601888910971621</v>
      </c>
      <c r="C2990" s="8"/>
      <c r="D2990" s="3">
        <v>46054.104166666664</v>
      </c>
      <c r="E2990">
        <v>1.319E-2</v>
      </c>
      <c r="F2990" s="10">
        <f t="shared" si="46"/>
        <v>3.9570000000000001E-2</v>
      </c>
    </row>
    <row r="2991" spans="1:6" x14ac:dyDescent="0.4">
      <c r="A2991" s="3">
        <v>46147.5</v>
      </c>
      <c r="B2991" s="7">
        <v>17.214689171168228</v>
      </c>
      <c r="C2991" s="8"/>
      <c r="D2991" s="3">
        <v>46054.114583333336</v>
      </c>
      <c r="E2991">
        <v>1.29E-2</v>
      </c>
      <c r="F2991" s="10">
        <f t="shared" si="46"/>
        <v>3.8699999999999998E-2</v>
      </c>
    </row>
    <row r="2992" spans="1:6" x14ac:dyDescent="0.4">
      <c r="A2992" s="3">
        <v>46147.541666666664</v>
      </c>
      <c r="B2992" s="7">
        <v>14.541167587490005</v>
      </c>
      <c r="C2992" s="8"/>
      <c r="D2992" s="3">
        <v>46054.125</v>
      </c>
      <c r="E2992">
        <v>1.272E-2</v>
      </c>
      <c r="F2992" s="10">
        <f t="shared" si="46"/>
        <v>3.8159999999999999E-2</v>
      </c>
    </row>
    <row r="2993" spans="1:6" x14ac:dyDescent="0.4">
      <c r="A2993" s="3">
        <v>46147.583333333336</v>
      </c>
      <c r="B2993" s="7">
        <v>13.756533136759916</v>
      </c>
      <c r="C2993" s="8"/>
      <c r="D2993" s="3">
        <v>46054.135416666664</v>
      </c>
      <c r="E2993">
        <v>1.257E-2</v>
      </c>
      <c r="F2993" s="10">
        <f t="shared" si="46"/>
        <v>3.771E-2</v>
      </c>
    </row>
    <row r="2994" spans="1:6" x14ac:dyDescent="0.4">
      <c r="A2994" s="3">
        <v>46147.625</v>
      </c>
      <c r="B2994" s="7">
        <v>14.353694252837048</v>
      </c>
      <c r="C2994" s="8"/>
      <c r="D2994" s="3">
        <v>46054.145833333336</v>
      </c>
      <c r="E2994">
        <v>1.244E-2</v>
      </c>
      <c r="F2994" s="10">
        <f t="shared" si="46"/>
        <v>3.7319999999999999E-2</v>
      </c>
    </row>
    <row r="2995" spans="1:6" x14ac:dyDescent="0.4">
      <c r="A2995" s="3">
        <v>46147.666666666664</v>
      </c>
      <c r="B2995" s="7">
        <v>16.057295454487814</v>
      </c>
      <c r="C2995" s="8"/>
      <c r="D2995" s="3">
        <v>46054.15625</v>
      </c>
      <c r="E2995">
        <v>1.2319999999999999E-2</v>
      </c>
      <c r="F2995" s="10">
        <f t="shared" si="46"/>
        <v>3.696E-2</v>
      </c>
    </row>
    <row r="2996" spans="1:6" x14ac:dyDescent="0.4">
      <c r="A2996" s="3">
        <v>46147.708333333336</v>
      </c>
      <c r="B2996" s="7">
        <v>17.87399827670135</v>
      </c>
      <c r="C2996" s="8"/>
      <c r="D2996" s="3">
        <v>46054.166666666664</v>
      </c>
      <c r="E2996">
        <v>1.2189999999999999E-2</v>
      </c>
      <c r="F2996" s="10">
        <f t="shared" si="46"/>
        <v>3.6569999999999998E-2</v>
      </c>
    </row>
    <row r="2997" spans="1:6" x14ac:dyDescent="0.4">
      <c r="A2997" s="3">
        <v>46147.75</v>
      </c>
      <c r="B2997" s="7">
        <v>19.95216013530116</v>
      </c>
      <c r="C2997" s="8"/>
      <c r="D2997" s="3">
        <v>46054.177083333336</v>
      </c>
      <c r="E2997">
        <v>1.209E-2</v>
      </c>
      <c r="F2997" s="10">
        <f t="shared" si="46"/>
        <v>3.6269999999999997E-2</v>
      </c>
    </row>
    <row r="2998" spans="1:6" x14ac:dyDescent="0.4">
      <c r="A2998" s="3">
        <v>46147.791666666664</v>
      </c>
      <c r="B2998" s="7">
        <v>23.522517094772873</v>
      </c>
      <c r="C2998" s="8"/>
      <c r="D2998" s="3">
        <v>46054.1875</v>
      </c>
      <c r="E2998">
        <v>1.201E-2</v>
      </c>
      <c r="F2998" s="10">
        <f t="shared" si="46"/>
        <v>3.603E-2</v>
      </c>
    </row>
    <row r="2999" spans="1:6" x14ac:dyDescent="0.4">
      <c r="A2999" s="3">
        <v>46147.833333333336</v>
      </c>
      <c r="B2999" s="7">
        <v>28.820022009664395</v>
      </c>
      <c r="C2999" s="8"/>
      <c r="D2999" s="3">
        <v>46054.197916666664</v>
      </c>
      <c r="E2999">
        <v>1.1939999999999999E-2</v>
      </c>
      <c r="F2999" s="10">
        <f t="shared" si="46"/>
        <v>3.5819999999999998E-2</v>
      </c>
    </row>
    <row r="3000" spans="1:6" x14ac:dyDescent="0.4">
      <c r="A3000" s="3">
        <v>46147.875</v>
      </c>
      <c r="B3000" s="7">
        <v>25.608850805704037</v>
      </c>
      <c r="C3000" s="8"/>
      <c r="D3000" s="3">
        <v>46054.208333333336</v>
      </c>
      <c r="E3000">
        <v>1.1939999999999999E-2</v>
      </c>
      <c r="F3000" s="10">
        <f t="shared" si="46"/>
        <v>3.5819999999999998E-2</v>
      </c>
    </row>
    <row r="3001" spans="1:6" x14ac:dyDescent="0.4">
      <c r="A3001" s="3">
        <v>46147.916666666664</v>
      </c>
      <c r="B3001" s="7">
        <v>21.88415858975338</v>
      </c>
      <c r="C3001" s="8"/>
      <c r="D3001" s="3">
        <v>46054.21875</v>
      </c>
      <c r="E3001">
        <v>1.201E-2</v>
      </c>
      <c r="F3001" s="10">
        <f t="shared" si="46"/>
        <v>3.603E-2</v>
      </c>
    </row>
    <row r="3002" spans="1:6" x14ac:dyDescent="0.4">
      <c r="A3002" s="3">
        <v>46147.958333333336</v>
      </c>
      <c r="B3002" s="7">
        <v>19.457727677813761</v>
      </c>
      <c r="C3002" s="8"/>
      <c r="D3002" s="3">
        <v>46054.229166666664</v>
      </c>
      <c r="E3002">
        <v>1.2189999999999999E-2</v>
      </c>
      <c r="F3002" s="10">
        <f t="shared" si="46"/>
        <v>3.6569999999999998E-2</v>
      </c>
    </row>
    <row r="3003" spans="1:6" x14ac:dyDescent="0.4">
      <c r="A3003" s="3">
        <v>46148</v>
      </c>
      <c r="B3003" s="7">
        <v>17.286077616806523</v>
      </c>
      <c r="C3003" s="8"/>
      <c r="D3003" s="3">
        <v>46054.239583333336</v>
      </c>
      <c r="E3003">
        <v>1.257E-2</v>
      </c>
      <c r="F3003" s="10">
        <f t="shared" si="46"/>
        <v>3.771E-2</v>
      </c>
    </row>
    <row r="3004" spans="1:6" x14ac:dyDescent="0.4">
      <c r="A3004" s="3">
        <v>46148.041666666664</v>
      </c>
      <c r="B3004" s="7">
        <v>16.414054485171327</v>
      </c>
      <c r="C3004" s="8"/>
      <c r="D3004" s="3">
        <v>46054.25</v>
      </c>
      <c r="E3004">
        <v>1.3220000000000001E-2</v>
      </c>
      <c r="F3004" s="10">
        <f t="shared" si="46"/>
        <v>3.9660000000000001E-2</v>
      </c>
    </row>
    <row r="3005" spans="1:6" x14ac:dyDescent="0.4">
      <c r="A3005" s="3">
        <v>46148.083333333336</v>
      </c>
      <c r="B3005" s="7">
        <v>15.623948492727903</v>
      </c>
      <c r="C3005" s="8"/>
      <c r="D3005" s="3">
        <v>46054.260416666664</v>
      </c>
      <c r="E3005">
        <v>1.421E-2</v>
      </c>
      <c r="F3005" s="10">
        <f t="shared" si="46"/>
        <v>4.2630000000000001E-2</v>
      </c>
    </row>
    <row r="3006" spans="1:6" x14ac:dyDescent="0.4">
      <c r="A3006" s="3">
        <v>46148.125</v>
      </c>
      <c r="B3006" s="7">
        <v>15.610251474181778</v>
      </c>
      <c r="C3006" s="8"/>
      <c r="D3006" s="3">
        <v>46054.270833333336</v>
      </c>
      <c r="E3006">
        <v>1.5559999999999999E-2</v>
      </c>
      <c r="F3006" s="10">
        <f t="shared" si="46"/>
        <v>4.6679999999999999E-2</v>
      </c>
    </row>
    <row r="3007" spans="1:6" x14ac:dyDescent="0.4">
      <c r="A3007" s="3">
        <v>46148.166666666664</v>
      </c>
      <c r="B3007" s="7">
        <v>15.394441902208014</v>
      </c>
      <c r="C3007" s="8"/>
      <c r="D3007" s="3">
        <v>46054.28125</v>
      </c>
      <c r="E3007">
        <v>1.7239999999999998E-2</v>
      </c>
      <c r="F3007" s="10">
        <f t="shared" si="46"/>
        <v>5.1719999999999995E-2</v>
      </c>
    </row>
    <row r="3008" spans="1:6" x14ac:dyDescent="0.4">
      <c r="A3008" s="3">
        <v>46148.208333333336</v>
      </c>
      <c r="B3008" s="7">
        <v>15.522769921205635</v>
      </c>
      <c r="C3008" s="8"/>
      <c r="D3008" s="3">
        <v>46054.291666666664</v>
      </c>
      <c r="E3008">
        <v>1.9199999999999998E-2</v>
      </c>
      <c r="F3008" s="10">
        <f t="shared" si="46"/>
        <v>5.7599999999999998E-2</v>
      </c>
    </row>
    <row r="3009" spans="1:6" x14ac:dyDescent="0.4">
      <c r="A3009" s="3">
        <v>46148.25</v>
      </c>
      <c r="B3009" s="7">
        <v>16.512787160524638</v>
      </c>
      <c r="C3009" s="8"/>
      <c r="D3009" s="3">
        <v>46054.302083333336</v>
      </c>
      <c r="E3009">
        <v>2.1479999999999999E-2</v>
      </c>
      <c r="F3009" s="10">
        <f t="shared" si="46"/>
        <v>6.4439999999999997E-2</v>
      </c>
    </row>
    <row r="3010" spans="1:6" x14ac:dyDescent="0.4">
      <c r="A3010" s="3">
        <v>46148.291666666664</v>
      </c>
      <c r="B3010" s="7">
        <v>19.67076523412938</v>
      </c>
      <c r="C3010" s="8"/>
      <c r="D3010" s="3">
        <v>46054.3125</v>
      </c>
      <c r="E3010">
        <v>2.4039999999999999E-2</v>
      </c>
      <c r="F3010" s="10">
        <f t="shared" si="46"/>
        <v>7.2120000000000004E-2</v>
      </c>
    </row>
    <row r="3011" spans="1:6" x14ac:dyDescent="0.4">
      <c r="A3011" s="3">
        <v>46148.333333333336</v>
      </c>
      <c r="B3011" s="7">
        <v>21.023590405176098</v>
      </c>
      <c r="C3011" s="8"/>
      <c r="D3011" s="3">
        <v>46054.322916666664</v>
      </c>
      <c r="E3011">
        <v>2.6839999999999999E-2</v>
      </c>
      <c r="F3011" s="10">
        <f t="shared" si="46"/>
        <v>8.0520000000000008E-2</v>
      </c>
    </row>
    <row r="3012" spans="1:6" x14ac:dyDescent="0.4">
      <c r="A3012" s="3">
        <v>46148.375</v>
      </c>
      <c r="B3012" s="7">
        <v>23.406842058497642</v>
      </c>
      <c r="C3012" s="8"/>
      <c r="D3012" s="3">
        <v>46054.333333333336</v>
      </c>
      <c r="E3012">
        <v>2.9829999999999999E-2</v>
      </c>
      <c r="F3012" s="10">
        <f t="shared" si="46"/>
        <v>8.9489999999999986E-2</v>
      </c>
    </row>
    <row r="3013" spans="1:6" x14ac:dyDescent="0.4">
      <c r="A3013" s="3">
        <v>46148.416666666664</v>
      </c>
      <c r="B3013" s="7">
        <v>19.76309128290648</v>
      </c>
      <c r="C3013" s="8"/>
      <c r="D3013" s="3">
        <v>46054.34375</v>
      </c>
      <c r="E3013">
        <v>3.2980000000000002E-2</v>
      </c>
      <c r="F3013" s="10">
        <f t="shared" si="46"/>
        <v>9.894E-2</v>
      </c>
    </row>
    <row r="3014" spans="1:6" x14ac:dyDescent="0.4">
      <c r="A3014" s="3">
        <v>46148.458333333336</v>
      </c>
      <c r="B3014" s="7">
        <v>17.513823013584968</v>
      </c>
      <c r="C3014" s="8"/>
      <c r="D3014" s="3">
        <v>46054.354166666664</v>
      </c>
      <c r="E3014">
        <v>3.6089999999999997E-2</v>
      </c>
      <c r="F3014" s="10">
        <f t="shared" ref="F3014:F3077" si="47">E3014/1000*$F$1</f>
        <v>0.10826999999999999</v>
      </c>
    </row>
    <row r="3015" spans="1:6" x14ac:dyDescent="0.4">
      <c r="A3015" s="3">
        <v>46148.5</v>
      </c>
      <c r="B3015" s="7">
        <v>16.349815618523532</v>
      </c>
      <c r="C3015" s="8"/>
      <c r="D3015" s="3">
        <v>46054.364583333336</v>
      </c>
      <c r="E3015">
        <v>3.8940000000000002E-2</v>
      </c>
      <c r="F3015" s="10">
        <f t="shared" si="47"/>
        <v>0.11682000000000001</v>
      </c>
    </row>
    <row r="3016" spans="1:6" x14ac:dyDescent="0.4">
      <c r="A3016" s="3">
        <v>46148.541666666664</v>
      </c>
      <c r="B3016" s="7">
        <v>14.710343936427348</v>
      </c>
      <c r="C3016" s="8"/>
      <c r="D3016" s="3">
        <v>46054.375</v>
      </c>
      <c r="E3016">
        <v>4.1239999999999999E-2</v>
      </c>
      <c r="F3016" s="10">
        <f t="shared" si="47"/>
        <v>0.12372</v>
      </c>
    </row>
    <row r="3017" spans="1:6" x14ac:dyDescent="0.4">
      <c r="A3017" s="3">
        <v>46148.583333333336</v>
      </c>
      <c r="B3017" s="7">
        <v>13.736769304088197</v>
      </c>
      <c r="C3017" s="8"/>
      <c r="D3017" s="3">
        <v>46054.385416666664</v>
      </c>
      <c r="E3017">
        <v>4.2889999999999998E-2</v>
      </c>
      <c r="F3017" s="10">
        <f t="shared" si="47"/>
        <v>0.12867000000000001</v>
      </c>
    </row>
    <row r="3018" spans="1:6" x14ac:dyDescent="0.4">
      <c r="A3018" s="3">
        <v>46148.625</v>
      </c>
      <c r="B3018" s="7">
        <v>13.613451223146953</v>
      </c>
      <c r="C3018" s="8"/>
      <c r="D3018" s="3">
        <v>46054.395833333336</v>
      </c>
      <c r="E3018">
        <v>4.3990000000000001E-2</v>
      </c>
      <c r="F3018" s="10">
        <f t="shared" si="47"/>
        <v>0.13197</v>
      </c>
    </row>
    <row r="3019" spans="1:6" x14ac:dyDescent="0.4">
      <c r="A3019" s="3">
        <v>46148.666666666664</v>
      </c>
      <c r="B3019" s="7">
        <v>15.039020591223172</v>
      </c>
      <c r="C3019" s="8"/>
      <c r="D3019" s="3">
        <v>46054.40625</v>
      </c>
      <c r="E3019">
        <v>4.4670000000000001E-2</v>
      </c>
      <c r="F3019" s="10">
        <f t="shared" si="47"/>
        <v>0.13401000000000002</v>
      </c>
    </row>
    <row r="3020" spans="1:6" x14ac:dyDescent="0.4">
      <c r="A3020" s="3">
        <v>46148.708333333336</v>
      </c>
      <c r="B3020" s="7">
        <v>17.061828277847901</v>
      </c>
      <c r="C3020" s="8"/>
      <c r="D3020" s="3">
        <v>46054.416666666664</v>
      </c>
      <c r="E3020">
        <v>4.5130000000000003E-2</v>
      </c>
      <c r="F3020" s="10">
        <f t="shared" si="47"/>
        <v>0.13539000000000001</v>
      </c>
    </row>
    <row r="3021" spans="1:6" x14ac:dyDescent="0.4">
      <c r="A3021" s="3">
        <v>46148.75</v>
      </c>
      <c r="B3021" s="7">
        <v>20.083533007422417</v>
      </c>
      <c r="C3021" s="8"/>
      <c r="D3021" s="3">
        <v>46054.427083333336</v>
      </c>
      <c r="E3021">
        <v>4.5510000000000002E-2</v>
      </c>
      <c r="F3021" s="10">
        <f t="shared" si="47"/>
        <v>0.13653000000000001</v>
      </c>
    </row>
    <row r="3022" spans="1:6" x14ac:dyDescent="0.4">
      <c r="A3022" s="3">
        <v>46148.791666666664</v>
      </c>
      <c r="B3022" s="7">
        <v>23.008991989350804</v>
      </c>
      <c r="C3022" s="8"/>
      <c r="D3022" s="3">
        <v>46054.4375</v>
      </c>
      <c r="E3022">
        <v>4.5879999999999997E-2</v>
      </c>
      <c r="F3022" s="10">
        <f t="shared" si="47"/>
        <v>0.13763999999999998</v>
      </c>
    </row>
    <row r="3023" spans="1:6" x14ac:dyDescent="0.4">
      <c r="A3023" s="3">
        <v>46148.833333333336</v>
      </c>
      <c r="B3023" s="7">
        <v>27.444222501467223</v>
      </c>
      <c r="C3023" s="8"/>
      <c r="D3023" s="3">
        <v>46054.447916666664</v>
      </c>
      <c r="E3023">
        <v>4.6249999999999999E-2</v>
      </c>
      <c r="F3023" s="10">
        <f t="shared" si="47"/>
        <v>0.13874999999999998</v>
      </c>
    </row>
    <row r="3024" spans="1:6" x14ac:dyDescent="0.4">
      <c r="A3024" s="3">
        <v>46148.875</v>
      </c>
      <c r="B3024" s="7">
        <v>24.941997597707665</v>
      </c>
      <c r="C3024" s="8"/>
      <c r="D3024" s="3">
        <v>46054.458333333336</v>
      </c>
      <c r="E3024">
        <v>4.6690000000000002E-2</v>
      </c>
      <c r="F3024" s="10">
        <f t="shared" si="47"/>
        <v>0.14007</v>
      </c>
    </row>
    <row r="3025" spans="1:6" x14ac:dyDescent="0.4">
      <c r="A3025" s="3">
        <v>46148.916666666664</v>
      </c>
      <c r="B3025" s="7">
        <v>23.486200197948111</v>
      </c>
      <c r="C3025" s="8"/>
      <c r="D3025" s="3">
        <v>46054.46875</v>
      </c>
      <c r="E3025">
        <v>4.7230000000000001E-2</v>
      </c>
      <c r="F3025" s="10">
        <f t="shared" si="47"/>
        <v>0.14169000000000001</v>
      </c>
    </row>
    <row r="3026" spans="1:6" x14ac:dyDescent="0.4">
      <c r="A3026" s="3">
        <v>46148.958333333336</v>
      </c>
      <c r="B3026" s="7">
        <v>20.949642811001485</v>
      </c>
      <c r="C3026" s="8"/>
      <c r="D3026" s="3">
        <v>46054.479166666664</v>
      </c>
      <c r="E3026">
        <v>4.7849999999999997E-2</v>
      </c>
      <c r="F3026" s="10">
        <f t="shared" si="47"/>
        <v>0.14354999999999998</v>
      </c>
    </row>
    <row r="3027" spans="1:6" x14ac:dyDescent="0.4">
      <c r="A3027" s="3">
        <v>46149</v>
      </c>
      <c r="B3027" s="7">
        <v>18.643896492531518</v>
      </c>
      <c r="C3027" s="8"/>
      <c r="D3027" s="3">
        <v>46054.489583333336</v>
      </c>
      <c r="E3027">
        <v>4.8619999999999997E-2</v>
      </c>
      <c r="F3027" s="10">
        <f t="shared" si="47"/>
        <v>0.14585999999999999</v>
      </c>
    </row>
    <row r="3028" spans="1:6" x14ac:dyDescent="0.4">
      <c r="A3028" s="3">
        <v>46149.041666666664</v>
      </c>
      <c r="B3028" s="7">
        <v>18.142732367513485</v>
      </c>
      <c r="C3028" s="8"/>
      <c r="D3028" s="3">
        <v>46054.5</v>
      </c>
      <c r="E3028">
        <v>4.956E-2</v>
      </c>
      <c r="F3028" s="10">
        <f t="shared" si="47"/>
        <v>0.14868000000000001</v>
      </c>
    </row>
    <row r="3029" spans="1:6" x14ac:dyDescent="0.4">
      <c r="A3029" s="3">
        <v>46149.083333333336</v>
      </c>
      <c r="B3029" s="7">
        <v>17.813596273044997</v>
      </c>
      <c r="C3029" s="8"/>
      <c r="D3029" s="3">
        <v>46054.510416666664</v>
      </c>
      <c r="E3029">
        <v>5.0619999999999998E-2</v>
      </c>
      <c r="F3029" s="10">
        <f t="shared" si="47"/>
        <v>0.15185999999999999</v>
      </c>
    </row>
    <row r="3030" spans="1:6" x14ac:dyDescent="0.4">
      <c r="A3030" s="3">
        <v>46149.125</v>
      </c>
      <c r="B3030" s="7">
        <v>17.17554349243802</v>
      </c>
      <c r="C3030" s="8"/>
      <c r="D3030" s="3">
        <v>46054.520833333336</v>
      </c>
      <c r="E3030">
        <v>5.1679999999999997E-2</v>
      </c>
      <c r="F3030" s="10">
        <f t="shared" si="47"/>
        <v>0.15504000000000001</v>
      </c>
    </row>
    <row r="3031" spans="1:6" x14ac:dyDescent="0.4">
      <c r="A3031" s="3">
        <v>46149.166666666664</v>
      </c>
      <c r="B3031" s="7">
        <v>17.500684623163892</v>
      </c>
      <c r="C3031" s="8"/>
      <c r="D3031" s="3">
        <v>46054.53125</v>
      </c>
      <c r="E3031">
        <v>5.2490000000000002E-2</v>
      </c>
      <c r="F3031" s="10">
        <f t="shared" si="47"/>
        <v>0.15747</v>
      </c>
    </row>
    <row r="3032" spans="1:6" x14ac:dyDescent="0.4">
      <c r="A3032" s="3">
        <v>46149.208333333336</v>
      </c>
      <c r="B3032" s="7">
        <v>17.603086142770628</v>
      </c>
      <c r="C3032" s="8"/>
      <c r="D3032" s="3">
        <v>46054.541666666664</v>
      </c>
      <c r="E3032">
        <v>5.2920000000000002E-2</v>
      </c>
      <c r="F3032" s="10">
        <f t="shared" si="47"/>
        <v>0.15876000000000001</v>
      </c>
    </row>
    <row r="3033" spans="1:6" x14ac:dyDescent="0.4">
      <c r="A3033" s="3">
        <v>46149.25</v>
      </c>
      <c r="B3033" s="7">
        <v>18.723632707639315</v>
      </c>
      <c r="C3033" s="8"/>
      <c r="D3033" s="3">
        <v>46054.552083333336</v>
      </c>
      <c r="E3033">
        <v>5.28E-2</v>
      </c>
      <c r="F3033" s="10">
        <f t="shared" si="47"/>
        <v>0.15840000000000001</v>
      </c>
    </row>
    <row r="3034" spans="1:6" x14ac:dyDescent="0.4">
      <c r="A3034" s="3">
        <v>46149.291666666664</v>
      </c>
      <c r="B3034" s="7">
        <v>20.829386249361399</v>
      </c>
      <c r="C3034" s="8"/>
      <c r="D3034" s="3">
        <v>46054.5625</v>
      </c>
      <c r="E3034">
        <v>5.2240000000000002E-2</v>
      </c>
      <c r="F3034" s="10">
        <f t="shared" si="47"/>
        <v>0.15672</v>
      </c>
    </row>
    <row r="3035" spans="1:6" x14ac:dyDescent="0.4">
      <c r="A3035" s="3">
        <v>46149.333333333336</v>
      </c>
      <c r="B3035" s="7">
        <v>21.568536071618347</v>
      </c>
      <c r="C3035" s="8"/>
      <c r="D3035" s="3">
        <v>46054.572916666664</v>
      </c>
      <c r="E3035">
        <v>5.1369999999999999E-2</v>
      </c>
      <c r="F3035" s="10">
        <f t="shared" si="47"/>
        <v>0.15411</v>
      </c>
    </row>
    <row r="3036" spans="1:6" x14ac:dyDescent="0.4">
      <c r="A3036" s="3">
        <v>46149.375</v>
      </c>
      <c r="B3036" s="7">
        <v>22.956288435559554</v>
      </c>
      <c r="C3036" s="8"/>
      <c r="D3036" s="3">
        <v>46054.583333333336</v>
      </c>
      <c r="E3036">
        <v>5.0340000000000003E-2</v>
      </c>
      <c r="F3036" s="10">
        <f t="shared" si="47"/>
        <v>0.15102000000000002</v>
      </c>
    </row>
    <row r="3037" spans="1:6" x14ac:dyDescent="0.4">
      <c r="A3037" s="3">
        <v>46149.416666666664</v>
      </c>
      <c r="B3037" s="7">
        <v>19.203527770388433</v>
      </c>
      <c r="C3037" s="8"/>
      <c r="D3037" s="3">
        <v>46054.59375</v>
      </c>
      <c r="E3037">
        <v>4.9279999999999997E-2</v>
      </c>
      <c r="F3037" s="10">
        <f t="shared" si="47"/>
        <v>0.14784</v>
      </c>
    </row>
    <row r="3038" spans="1:6" x14ac:dyDescent="0.4">
      <c r="A3038" s="3">
        <v>46149.458333333336</v>
      </c>
      <c r="B3038" s="7">
        <v>16.530881148052451</v>
      </c>
      <c r="C3038" s="8"/>
      <c r="D3038" s="3">
        <v>46054.604166666664</v>
      </c>
      <c r="E3038">
        <v>4.829E-2</v>
      </c>
      <c r="F3038" s="10">
        <f t="shared" si="47"/>
        <v>0.14487</v>
      </c>
    </row>
    <row r="3039" spans="1:6" x14ac:dyDescent="0.4">
      <c r="A3039" s="3">
        <v>46149.5</v>
      </c>
      <c r="B3039" s="7">
        <v>14.879880563564438</v>
      </c>
      <c r="C3039" s="8"/>
      <c r="D3039" s="3">
        <v>46054.614583333336</v>
      </c>
      <c r="E3039">
        <v>4.7309999999999998E-2</v>
      </c>
      <c r="F3039" s="10">
        <f t="shared" si="47"/>
        <v>0.14193</v>
      </c>
    </row>
    <row r="3040" spans="1:6" x14ac:dyDescent="0.4">
      <c r="A3040" s="3">
        <v>46149.541666666664</v>
      </c>
      <c r="B3040" s="7">
        <v>14.005948587611869</v>
      </c>
      <c r="C3040" s="8"/>
      <c r="D3040" s="3">
        <v>46054.625</v>
      </c>
      <c r="E3040">
        <v>4.6440000000000002E-2</v>
      </c>
      <c r="F3040" s="10">
        <f t="shared" si="47"/>
        <v>0.13932</v>
      </c>
    </row>
    <row r="3041" spans="1:6" x14ac:dyDescent="0.4">
      <c r="A3041" s="3">
        <v>46149.583333333336</v>
      </c>
      <c r="B3041" s="7">
        <v>13.316787859814172</v>
      </c>
      <c r="C3041" s="8"/>
      <c r="D3041" s="3">
        <v>46054.635416666664</v>
      </c>
      <c r="E3041">
        <v>4.5670000000000002E-2</v>
      </c>
      <c r="F3041" s="10">
        <f t="shared" si="47"/>
        <v>0.13700999999999999</v>
      </c>
    </row>
    <row r="3042" spans="1:6" x14ac:dyDescent="0.4">
      <c r="A3042" s="3">
        <v>46149.625</v>
      </c>
      <c r="B3042" s="7">
        <v>13.782987850284039</v>
      </c>
      <c r="C3042" s="8"/>
      <c r="D3042" s="3">
        <v>46054.645833333336</v>
      </c>
      <c r="E3042">
        <v>4.5010000000000001E-2</v>
      </c>
      <c r="F3042" s="10">
        <f t="shared" si="47"/>
        <v>0.13503000000000001</v>
      </c>
    </row>
    <row r="3043" spans="1:6" x14ac:dyDescent="0.4">
      <c r="A3043" s="3">
        <v>46149.666666666664</v>
      </c>
      <c r="B3043" s="7">
        <v>14.771385357126983</v>
      </c>
      <c r="C3043" s="8"/>
      <c r="D3043" s="3">
        <v>46054.65625</v>
      </c>
      <c r="E3043">
        <v>4.4479999999999999E-2</v>
      </c>
      <c r="F3043" s="10">
        <f t="shared" si="47"/>
        <v>0.13344</v>
      </c>
    </row>
    <row r="3044" spans="1:6" x14ac:dyDescent="0.4">
      <c r="A3044" s="3">
        <v>46149.708333333336</v>
      </c>
      <c r="B3044" s="7">
        <v>16.794193043751708</v>
      </c>
      <c r="C3044" s="8"/>
      <c r="D3044" s="3">
        <v>46054.666666666664</v>
      </c>
      <c r="E3044">
        <v>4.4110000000000003E-2</v>
      </c>
      <c r="F3044" s="10">
        <f t="shared" si="47"/>
        <v>0.13233</v>
      </c>
    </row>
    <row r="3045" spans="1:6" x14ac:dyDescent="0.4">
      <c r="A3045" s="3">
        <v>46149.75</v>
      </c>
      <c r="B3045" s="7">
        <v>20.717107955830912</v>
      </c>
      <c r="C3045" s="8"/>
      <c r="D3045" s="3">
        <v>46054.677083333336</v>
      </c>
      <c r="E3045">
        <v>4.3920000000000001E-2</v>
      </c>
      <c r="F3045" s="10">
        <f t="shared" si="47"/>
        <v>0.13175999999999999</v>
      </c>
    </row>
    <row r="3046" spans="1:6" x14ac:dyDescent="0.4">
      <c r="A3046" s="3">
        <v>46149.791666666664</v>
      </c>
      <c r="B3046" s="7">
        <v>23.991213298483835</v>
      </c>
      <c r="C3046" s="8"/>
      <c r="D3046" s="3">
        <v>46054.6875</v>
      </c>
      <c r="E3046">
        <v>4.4170000000000001E-2</v>
      </c>
      <c r="F3046" s="10">
        <f t="shared" si="47"/>
        <v>0.13250999999999999</v>
      </c>
    </row>
    <row r="3047" spans="1:6" x14ac:dyDescent="0.4">
      <c r="A3047" s="3">
        <v>46149.833333333336</v>
      </c>
      <c r="B3047" s="7">
        <v>28.09467905694947</v>
      </c>
      <c r="C3047" s="8"/>
      <c r="D3047" s="3">
        <v>46054.697916666664</v>
      </c>
      <c r="E3047">
        <v>4.5170000000000002E-2</v>
      </c>
      <c r="F3047" s="10">
        <f t="shared" si="47"/>
        <v>0.13551000000000002</v>
      </c>
    </row>
    <row r="3048" spans="1:6" x14ac:dyDescent="0.4">
      <c r="A3048" s="3">
        <v>46149.875</v>
      </c>
      <c r="B3048" s="7">
        <v>26.567784781209298</v>
      </c>
      <c r="C3048" s="8"/>
      <c r="D3048" s="3">
        <v>46054.708333333336</v>
      </c>
      <c r="E3048">
        <v>4.7230000000000001E-2</v>
      </c>
      <c r="F3048" s="10">
        <f t="shared" si="47"/>
        <v>0.14169000000000001</v>
      </c>
    </row>
    <row r="3049" spans="1:6" x14ac:dyDescent="0.4">
      <c r="A3049" s="3">
        <v>46149.916666666664</v>
      </c>
      <c r="B3049" s="7">
        <v>24.853700746008535</v>
      </c>
      <c r="C3049" s="8"/>
      <c r="D3049" s="3">
        <v>46054.71875</v>
      </c>
      <c r="E3049">
        <v>5.0470000000000001E-2</v>
      </c>
      <c r="F3049" s="10">
        <f t="shared" si="47"/>
        <v>0.15141000000000002</v>
      </c>
    </row>
    <row r="3050" spans="1:6" x14ac:dyDescent="0.4">
      <c r="A3050" s="3">
        <v>46149.958333333336</v>
      </c>
      <c r="B3050" s="7">
        <v>21.779698440871105</v>
      </c>
      <c r="C3050" s="8"/>
      <c r="D3050" s="3">
        <v>46054.729166666664</v>
      </c>
      <c r="E3050">
        <v>5.4420000000000003E-2</v>
      </c>
      <c r="F3050" s="10">
        <f t="shared" si="47"/>
        <v>0.16326000000000002</v>
      </c>
    </row>
    <row r="3051" spans="1:6" x14ac:dyDescent="0.4">
      <c r="A3051" s="3">
        <v>46150</v>
      </c>
      <c r="B3051" s="7">
        <v>19.752784285661534</v>
      </c>
      <c r="C3051" s="8"/>
      <c r="D3051" s="3">
        <v>46054.739583333336</v>
      </c>
      <c r="E3051">
        <v>5.8409999999999997E-2</v>
      </c>
      <c r="F3051" s="10">
        <f t="shared" si="47"/>
        <v>0.17523</v>
      </c>
    </row>
    <row r="3052" spans="1:6" x14ac:dyDescent="0.4">
      <c r="A3052" s="3">
        <v>46150.041666666664</v>
      </c>
      <c r="B3052" s="7">
        <v>19.530615383648499</v>
      </c>
      <c r="C3052" s="8"/>
      <c r="D3052" s="3">
        <v>46054.75</v>
      </c>
      <c r="E3052">
        <v>6.1749999999999999E-2</v>
      </c>
      <c r="F3052" s="10">
        <f t="shared" si="47"/>
        <v>0.18525</v>
      </c>
    </row>
    <row r="3053" spans="1:6" x14ac:dyDescent="0.4">
      <c r="A3053" s="3">
        <v>46150.083333333336</v>
      </c>
      <c r="B3053" s="7">
        <v>18.46102498896629</v>
      </c>
      <c r="C3053" s="8"/>
      <c r="D3053" s="3">
        <v>46054.760416666664</v>
      </c>
      <c r="E3053">
        <v>6.3960000000000003E-2</v>
      </c>
      <c r="F3053" s="10">
        <f t="shared" si="47"/>
        <v>0.19188000000000002</v>
      </c>
    </row>
    <row r="3054" spans="1:6" x14ac:dyDescent="0.4">
      <c r="A3054" s="3">
        <v>46150.125</v>
      </c>
      <c r="B3054" s="7">
        <v>18.054353985942065</v>
      </c>
      <c r="C3054" s="8"/>
      <c r="D3054" s="3">
        <v>46054.770833333336</v>
      </c>
      <c r="E3054">
        <v>6.5180000000000002E-2</v>
      </c>
      <c r="F3054" s="10">
        <f t="shared" si="47"/>
        <v>0.19553999999999999</v>
      </c>
    </row>
    <row r="3055" spans="1:6" x14ac:dyDescent="0.4">
      <c r="A3055" s="3">
        <v>46150.166666666664</v>
      </c>
      <c r="B3055" s="7">
        <v>17.714863597691686</v>
      </c>
      <c r="C3055" s="8"/>
      <c r="D3055" s="3">
        <v>46054.78125</v>
      </c>
      <c r="E3055">
        <v>6.5799999999999997E-2</v>
      </c>
      <c r="F3055" s="10">
        <f t="shared" si="47"/>
        <v>0.19739999999999999</v>
      </c>
    </row>
    <row r="3056" spans="1:6" x14ac:dyDescent="0.4">
      <c r="A3056" s="3">
        <v>46150.208333333336</v>
      </c>
      <c r="B3056" s="7">
        <v>17.79557817126706</v>
      </c>
      <c r="C3056" s="8"/>
      <c r="D3056" s="3">
        <v>46054.791666666664</v>
      </c>
      <c r="E3056">
        <v>6.6140000000000004E-2</v>
      </c>
      <c r="F3056" s="10">
        <f t="shared" si="47"/>
        <v>0.19842000000000001</v>
      </c>
    </row>
    <row r="3057" spans="1:6" x14ac:dyDescent="0.4">
      <c r="A3057" s="3">
        <v>46150.25</v>
      </c>
      <c r="B3057" s="7">
        <v>18.957378851518719</v>
      </c>
      <c r="C3057" s="8"/>
      <c r="D3057" s="3">
        <v>46054.802083333336</v>
      </c>
      <c r="E3057">
        <v>6.6449999999999995E-2</v>
      </c>
      <c r="F3057" s="10">
        <f t="shared" si="47"/>
        <v>0.19934999999999997</v>
      </c>
    </row>
    <row r="3058" spans="1:6" x14ac:dyDescent="0.4">
      <c r="A3058" s="3">
        <v>46150.291666666664</v>
      </c>
      <c r="B3058" s="7">
        <v>21.41069423884872</v>
      </c>
      <c r="C3058" s="8"/>
      <c r="D3058" s="3">
        <v>46054.8125</v>
      </c>
      <c r="E3058">
        <v>6.6390000000000005E-2</v>
      </c>
      <c r="F3058" s="10">
        <f t="shared" si="47"/>
        <v>0.19917000000000001</v>
      </c>
    </row>
    <row r="3059" spans="1:6" x14ac:dyDescent="0.4">
      <c r="A3059" s="3">
        <v>46150.333333333336</v>
      </c>
      <c r="B3059" s="7">
        <v>21.966972557540441</v>
      </c>
      <c r="C3059" s="8"/>
      <c r="D3059" s="3">
        <v>46054.822916666664</v>
      </c>
      <c r="E3059">
        <v>6.5579999999999999E-2</v>
      </c>
      <c r="F3059" s="10">
        <f t="shared" si="47"/>
        <v>0.19674000000000003</v>
      </c>
    </row>
    <row r="3060" spans="1:6" x14ac:dyDescent="0.4">
      <c r="A3060" s="3">
        <v>46150.375</v>
      </c>
      <c r="B3060" s="7">
        <v>25.156867679601255</v>
      </c>
      <c r="C3060" s="8"/>
      <c r="D3060" s="3">
        <v>46054.833333333336</v>
      </c>
      <c r="E3060">
        <v>6.3560000000000005E-2</v>
      </c>
      <c r="F3060" s="10">
        <f t="shared" si="47"/>
        <v>0.19068000000000002</v>
      </c>
    </row>
    <row r="3061" spans="1:6" x14ac:dyDescent="0.4">
      <c r="A3061" s="3">
        <v>46150.416666666664</v>
      </c>
      <c r="B3061" s="7">
        <v>22.869204047849799</v>
      </c>
      <c r="C3061" s="8"/>
      <c r="D3061" s="3">
        <v>46054.84375</v>
      </c>
      <c r="E3061">
        <v>6.0130000000000003E-2</v>
      </c>
      <c r="F3061" s="10">
        <f t="shared" si="47"/>
        <v>0.18038999999999999</v>
      </c>
    </row>
    <row r="3062" spans="1:6" x14ac:dyDescent="0.4">
      <c r="A3062" s="3">
        <v>46150.458333333336</v>
      </c>
      <c r="B3062" s="7">
        <v>20.307420174406733</v>
      </c>
      <c r="C3062" s="8"/>
      <c r="D3062" s="3">
        <v>46054.854166666664</v>
      </c>
      <c r="E3062">
        <v>5.5789999999999999E-2</v>
      </c>
      <c r="F3062" s="10">
        <f t="shared" si="47"/>
        <v>0.16736999999999999</v>
      </c>
    </row>
    <row r="3063" spans="1:6" x14ac:dyDescent="0.4">
      <c r="A3063" s="3">
        <v>46150.5</v>
      </c>
      <c r="B3063" s="7">
        <v>18.627494397310635</v>
      </c>
      <c r="C3063" s="8"/>
      <c r="D3063" s="3">
        <v>46054.864583333336</v>
      </c>
      <c r="E3063">
        <v>5.1240000000000001E-2</v>
      </c>
      <c r="F3063" s="10">
        <f t="shared" si="47"/>
        <v>0.15372000000000002</v>
      </c>
    </row>
    <row r="3064" spans="1:6" x14ac:dyDescent="0.4">
      <c r="A3064" s="3">
        <v>46150.541666666664</v>
      </c>
      <c r="B3064" s="7">
        <v>17.414386230455388</v>
      </c>
      <c r="C3064" s="8"/>
      <c r="D3064" s="3">
        <v>46054.875</v>
      </c>
      <c r="E3064">
        <v>4.7230000000000001E-2</v>
      </c>
      <c r="F3064" s="10">
        <f t="shared" si="47"/>
        <v>0.14169000000000001</v>
      </c>
    </row>
    <row r="3065" spans="1:6" x14ac:dyDescent="0.4">
      <c r="A3065" s="3">
        <v>46150.583333333336</v>
      </c>
      <c r="B3065" s="7">
        <v>16.499691349617393</v>
      </c>
      <c r="C3065" s="8"/>
      <c r="D3065" s="3">
        <v>46054.885416666664</v>
      </c>
      <c r="E3065">
        <v>4.4229999999999998E-2</v>
      </c>
      <c r="F3065" s="10">
        <f t="shared" si="47"/>
        <v>0.13269</v>
      </c>
    </row>
    <row r="3066" spans="1:6" x14ac:dyDescent="0.4">
      <c r="A3066" s="3">
        <v>46150.625</v>
      </c>
      <c r="B3066" s="7">
        <v>16.290935867022366</v>
      </c>
      <c r="C3066" s="8"/>
      <c r="D3066" s="3">
        <v>46054.895833333336</v>
      </c>
      <c r="E3066">
        <v>4.2180000000000002E-2</v>
      </c>
      <c r="F3066" s="10">
        <f t="shared" si="47"/>
        <v>0.12653999999999999</v>
      </c>
    </row>
    <row r="3067" spans="1:6" x14ac:dyDescent="0.4">
      <c r="A3067" s="3">
        <v>46150.666666666664</v>
      </c>
      <c r="B3067" s="7">
        <v>16.9069086519576</v>
      </c>
      <c r="C3067" s="8"/>
      <c r="D3067" s="3">
        <v>46054.90625</v>
      </c>
      <c r="E3067">
        <v>4.0829999999999998E-2</v>
      </c>
      <c r="F3067" s="10">
        <f t="shared" si="47"/>
        <v>0.12249</v>
      </c>
    </row>
    <row r="3068" spans="1:6" x14ac:dyDescent="0.4">
      <c r="A3068" s="3">
        <v>46150.708333333336</v>
      </c>
      <c r="B3068" s="7">
        <v>18.949171361368553</v>
      </c>
      <c r="C3068" s="8"/>
      <c r="D3068" s="3">
        <v>46054.916666666664</v>
      </c>
      <c r="E3068">
        <v>3.9960000000000002E-2</v>
      </c>
      <c r="F3068" s="10">
        <f t="shared" si="47"/>
        <v>0.11988000000000001</v>
      </c>
    </row>
    <row r="3069" spans="1:6" x14ac:dyDescent="0.4">
      <c r="A3069" s="3">
        <v>46150.75</v>
      </c>
      <c r="B3069" s="7">
        <v>21.695211799823994</v>
      </c>
      <c r="C3069" s="8"/>
      <c r="D3069" s="3">
        <v>46054.927083333336</v>
      </c>
      <c r="E3069">
        <v>3.9309999999999998E-2</v>
      </c>
      <c r="F3069" s="10">
        <f t="shared" si="47"/>
        <v>0.11792999999999998</v>
      </c>
    </row>
    <row r="3070" spans="1:6" x14ac:dyDescent="0.4">
      <c r="A3070" s="3">
        <v>46150.791666666664</v>
      </c>
      <c r="B3070" s="7">
        <v>23.493720572950409</v>
      </c>
      <c r="C3070" s="8"/>
      <c r="D3070" s="3">
        <v>46054.9375</v>
      </c>
      <c r="E3070">
        <v>3.8690000000000002E-2</v>
      </c>
      <c r="F3070" s="10">
        <f t="shared" si="47"/>
        <v>0.11607000000000001</v>
      </c>
    </row>
    <row r="3071" spans="1:6" x14ac:dyDescent="0.4">
      <c r="A3071" s="3">
        <v>46150.833333333336</v>
      </c>
      <c r="B3071" s="7">
        <v>27.398827448299357</v>
      </c>
      <c r="C3071" s="8"/>
      <c r="D3071" s="3">
        <v>46054.947916666664</v>
      </c>
      <c r="E3071">
        <v>3.7900000000000003E-2</v>
      </c>
      <c r="F3071" s="10">
        <f t="shared" si="47"/>
        <v>0.11370000000000002</v>
      </c>
    </row>
    <row r="3072" spans="1:6" x14ac:dyDescent="0.4">
      <c r="A3072" s="3">
        <v>46150.875</v>
      </c>
      <c r="B3072" s="7">
        <v>24.455182730214148</v>
      </c>
      <c r="C3072" s="8"/>
      <c r="D3072" s="3">
        <v>46054.958333333336</v>
      </c>
      <c r="E3072">
        <v>3.6839999999999998E-2</v>
      </c>
      <c r="F3072" s="10">
        <f t="shared" si="47"/>
        <v>0.11051999999999999</v>
      </c>
    </row>
    <row r="3073" spans="1:6" x14ac:dyDescent="0.4">
      <c r="A3073" s="3">
        <v>46150.916666666664</v>
      </c>
      <c r="B3073" s="7">
        <v>22.990009395140284</v>
      </c>
      <c r="C3073" s="8"/>
      <c r="D3073" s="3">
        <v>46054.96875</v>
      </c>
      <c r="E3073">
        <v>3.5349999999999999E-2</v>
      </c>
      <c r="F3073" s="10">
        <f t="shared" si="47"/>
        <v>0.10604999999999999</v>
      </c>
    </row>
    <row r="3074" spans="1:6" x14ac:dyDescent="0.4">
      <c r="A3074" s="3">
        <v>46150.958333333336</v>
      </c>
      <c r="B3074" s="7">
        <v>21.200184108574355</v>
      </c>
      <c r="C3074" s="8"/>
      <c r="D3074" s="3">
        <v>46054.979166666664</v>
      </c>
      <c r="E3074">
        <v>3.3480000000000003E-2</v>
      </c>
      <c r="F3074" s="10">
        <f t="shared" si="47"/>
        <v>0.10044000000000002</v>
      </c>
    </row>
    <row r="3075" spans="1:6" x14ac:dyDescent="0.4">
      <c r="A3075" s="3">
        <v>46151</v>
      </c>
      <c r="B3075" s="7">
        <v>19.369349296242341</v>
      </c>
      <c r="C3075" s="8"/>
      <c r="D3075" s="3">
        <v>46054.989583333336</v>
      </c>
      <c r="E3075">
        <v>3.1419999999999997E-2</v>
      </c>
      <c r="F3075" s="10">
        <f t="shared" si="47"/>
        <v>9.4259999999999983E-2</v>
      </c>
    </row>
    <row r="3076" spans="1:6" x14ac:dyDescent="0.4">
      <c r="A3076" s="3">
        <v>46151.041666666664</v>
      </c>
      <c r="B3076" s="7">
        <v>19.293546897472936</v>
      </c>
      <c r="C3076" s="8"/>
      <c r="D3076" s="3">
        <v>46055</v>
      </c>
      <c r="E3076">
        <v>2.9340000000000001E-2</v>
      </c>
      <c r="F3076" s="10">
        <f t="shared" si="47"/>
        <v>8.8020000000000001E-2</v>
      </c>
    </row>
    <row r="3077" spans="1:6" x14ac:dyDescent="0.4">
      <c r="A3077" s="3">
        <v>46151.083333333336</v>
      </c>
      <c r="B3077" s="7">
        <v>18.916675062773759</v>
      </c>
      <c r="C3077" s="8"/>
      <c r="D3077" s="3">
        <v>46055.010416666664</v>
      </c>
      <c r="E3077">
        <v>2.725E-2</v>
      </c>
      <c r="F3077" s="10">
        <f t="shared" si="47"/>
        <v>8.1749999999999989E-2</v>
      </c>
    </row>
    <row r="3078" spans="1:6" x14ac:dyDescent="0.4">
      <c r="A3078" s="3">
        <v>46151.125</v>
      </c>
      <c r="B3078" s="7">
        <v>18.524822114039758</v>
      </c>
      <c r="C3078" s="8"/>
      <c r="D3078" s="3">
        <v>46055.020833333336</v>
      </c>
      <c r="E3078">
        <v>2.5250000000000002E-2</v>
      </c>
      <c r="F3078" s="10">
        <f t="shared" ref="F3078:F3141" si="48">E3078/1000*$F$1</f>
        <v>7.5749999999999998E-2</v>
      </c>
    </row>
    <row r="3079" spans="1:6" x14ac:dyDescent="0.4">
      <c r="A3079" s="3">
        <v>46151.166666666664</v>
      </c>
      <c r="B3079" s="7">
        <v>18.372259340501451</v>
      </c>
      <c r="C3079" s="8"/>
      <c r="D3079" s="3">
        <v>46055.03125</v>
      </c>
      <c r="E3079">
        <v>2.3349999999999999E-2</v>
      </c>
      <c r="F3079" s="10">
        <f t="shared" si="48"/>
        <v>7.0050000000000001E-2</v>
      </c>
    </row>
    <row r="3080" spans="1:6" x14ac:dyDescent="0.4">
      <c r="A3080" s="3">
        <v>46151.208333333336</v>
      </c>
      <c r="B3080" s="7">
        <v>18.486706898740277</v>
      </c>
      <c r="C3080" s="8"/>
      <c r="D3080" s="3">
        <v>46055.041666666664</v>
      </c>
      <c r="E3080">
        <v>2.1520000000000001E-2</v>
      </c>
      <c r="F3080" s="10">
        <f t="shared" si="48"/>
        <v>6.4560000000000006E-2</v>
      </c>
    </row>
    <row r="3081" spans="1:6" x14ac:dyDescent="0.4">
      <c r="A3081" s="3">
        <v>46151.25</v>
      </c>
      <c r="B3081" s="7">
        <v>18.750252210944726</v>
      </c>
      <c r="C3081" s="8"/>
      <c r="D3081" s="3">
        <v>46055.052083333336</v>
      </c>
      <c r="E3081">
        <v>1.9740000000000001E-2</v>
      </c>
      <c r="F3081" s="10">
        <f t="shared" si="48"/>
        <v>5.9220000000000002E-2</v>
      </c>
    </row>
    <row r="3082" spans="1:6" x14ac:dyDescent="0.4">
      <c r="A3082" s="3">
        <v>46151.291666666664</v>
      </c>
      <c r="B3082" s="7">
        <v>18.660671263756903</v>
      </c>
      <c r="C3082" s="8"/>
      <c r="D3082" s="3">
        <v>46055.0625</v>
      </c>
      <c r="E3082">
        <v>1.8120000000000001E-2</v>
      </c>
      <c r="F3082" s="10">
        <f t="shared" si="48"/>
        <v>5.4359999999999999E-2</v>
      </c>
    </row>
    <row r="3083" spans="1:6" x14ac:dyDescent="0.4">
      <c r="A3083" s="3">
        <v>46151.333333333336</v>
      </c>
      <c r="B3083" s="7">
        <v>18.111873310848562</v>
      </c>
      <c r="C3083" s="8"/>
      <c r="D3083" s="3">
        <v>46055.072916666664</v>
      </c>
      <c r="E3083">
        <v>1.669E-2</v>
      </c>
      <c r="F3083" s="10">
        <f t="shared" si="48"/>
        <v>5.0070000000000003E-2</v>
      </c>
    </row>
    <row r="3084" spans="1:6" x14ac:dyDescent="0.4">
      <c r="A3084" s="3">
        <v>46151.375</v>
      </c>
      <c r="B3084" s="7">
        <v>16.835319335336962</v>
      </c>
      <c r="C3084" s="8"/>
      <c r="D3084" s="3">
        <v>46055.083333333336</v>
      </c>
      <c r="E3084">
        <v>1.554E-2</v>
      </c>
      <c r="F3084" s="10">
        <f t="shared" si="48"/>
        <v>4.6620000000000002E-2</v>
      </c>
    </row>
    <row r="3085" spans="1:6" x14ac:dyDescent="0.4">
      <c r="A3085" s="3">
        <v>46151.416666666664</v>
      </c>
      <c r="B3085" s="7">
        <v>14.504889848028663</v>
      </c>
      <c r="C3085" s="8"/>
      <c r="D3085" s="3">
        <v>46055.09375</v>
      </c>
      <c r="E3085">
        <v>1.473E-2</v>
      </c>
      <c r="F3085" s="10">
        <f t="shared" si="48"/>
        <v>4.419E-2</v>
      </c>
    </row>
    <row r="3086" spans="1:6" x14ac:dyDescent="0.4">
      <c r="A3086" s="3">
        <v>46151.458333333336</v>
      </c>
      <c r="B3086" s="7">
        <v>11.94780731573092</v>
      </c>
      <c r="C3086" s="8"/>
      <c r="D3086" s="3">
        <v>46055.104166666664</v>
      </c>
      <c r="E3086">
        <v>1.417E-2</v>
      </c>
      <c r="F3086" s="10">
        <f t="shared" si="48"/>
        <v>4.2509999999999999E-2</v>
      </c>
    </row>
    <row r="3087" spans="1:6" x14ac:dyDescent="0.4">
      <c r="A3087" s="3">
        <v>46151.5</v>
      </c>
      <c r="B3087" s="7">
        <v>9.8636999551040478</v>
      </c>
      <c r="C3087" s="8"/>
      <c r="D3087" s="3">
        <v>46055.114583333336</v>
      </c>
      <c r="E3087">
        <v>1.376E-2</v>
      </c>
      <c r="F3087" s="10">
        <f t="shared" si="48"/>
        <v>4.1280000000000004E-2</v>
      </c>
    </row>
    <row r="3088" spans="1:6" x14ac:dyDescent="0.4">
      <c r="A3088" s="3">
        <v>46151.541666666664</v>
      </c>
      <c r="B3088" s="7">
        <v>8.8699527241273941</v>
      </c>
      <c r="C3088" s="8"/>
      <c r="D3088" s="3">
        <v>46055.125</v>
      </c>
      <c r="E3088">
        <v>1.349E-2</v>
      </c>
      <c r="F3088" s="10">
        <f t="shared" si="48"/>
        <v>4.0469999999999999E-2</v>
      </c>
    </row>
    <row r="3089" spans="1:6" x14ac:dyDescent="0.4">
      <c r="A3089" s="3">
        <v>46151.583333333336</v>
      </c>
      <c r="B3089" s="7">
        <v>8.1934586087317349</v>
      </c>
      <c r="C3089" s="8"/>
      <c r="D3089" s="3">
        <v>46055.135416666664</v>
      </c>
      <c r="E3089">
        <v>1.32E-2</v>
      </c>
      <c r="F3089" s="10">
        <f t="shared" si="48"/>
        <v>3.9600000000000003E-2</v>
      </c>
    </row>
    <row r="3090" spans="1:6" x14ac:dyDescent="0.4">
      <c r="A3090" s="3">
        <v>46151.625</v>
      </c>
      <c r="B3090" s="7">
        <v>7.9322572803558593</v>
      </c>
      <c r="C3090" s="8"/>
      <c r="D3090" s="3">
        <v>46055.145833333336</v>
      </c>
      <c r="E3090">
        <v>1.2930000000000001E-2</v>
      </c>
      <c r="F3090" s="10">
        <f t="shared" si="48"/>
        <v>3.8789999999999998E-2</v>
      </c>
    </row>
    <row r="3091" spans="1:6" x14ac:dyDescent="0.4">
      <c r="A3091" s="3">
        <v>46151.666666666664</v>
      </c>
      <c r="B3091" s="7">
        <v>8.5036797728270024</v>
      </c>
      <c r="C3091" s="8"/>
      <c r="D3091" s="3">
        <v>46055.15625</v>
      </c>
      <c r="E3091">
        <v>1.268E-2</v>
      </c>
      <c r="F3091" s="10">
        <f t="shared" si="48"/>
        <v>3.8040000000000004E-2</v>
      </c>
    </row>
    <row r="3092" spans="1:6" x14ac:dyDescent="0.4">
      <c r="A3092" s="3">
        <v>46151.708333333336</v>
      </c>
      <c r="B3092" s="7">
        <v>9.8767447346717869</v>
      </c>
      <c r="C3092" s="8"/>
      <c r="D3092" s="3">
        <v>46055.166666666664</v>
      </c>
      <c r="E3092">
        <v>1.2449999999999999E-2</v>
      </c>
      <c r="F3092" s="10">
        <f t="shared" si="48"/>
        <v>3.7350000000000001E-2</v>
      </c>
    </row>
    <row r="3093" spans="1:6" x14ac:dyDescent="0.4">
      <c r="A3093" s="3">
        <v>46151.75</v>
      </c>
      <c r="B3093" s="7">
        <v>15.034018719245028</v>
      </c>
      <c r="C3093" s="8"/>
      <c r="D3093" s="3">
        <v>46055.177083333336</v>
      </c>
      <c r="E3093">
        <v>1.2239999999999999E-2</v>
      </c>
      <c r="F3093" s="10">
        <f t="shared" si="48"/>
        <v>3.6719999999999996E-2</v>
      </c>
    </row>
    <row r="3094" spans="1:6" x14ac:dyDescent="0.4">
      <c r="A3094" s="3">
        <v>46151.791666666664</v>
      </c>
      <c r="B3094" s="7">
        <v>18.56864442040013</v>
      </c>
      <c r="C3094" s="8"/>
      <c r="D3094" s="3">
        <v>46055.1875</v>
      </c>
      <c r="E3094">
        <v>1.208E-2</v>
      </c>
      <c r="F3094" s="10">
        <f t="shared" si="48"/>
        <v>3.6240000000000001E-2</v>
      </c>
    </row>
    <row r="3095" spans="1:6" x14ac:dyDescent="0.4">
      <c r="A3095" s="3">
        <v>46151.833333333336</v>
      </c>
      <c r="B3095" s="7">
        <v>21.208683597761453</v>
      </c>
      <c r="C3095" s="8"/>
      <c r="D3095" s="3">
        <v>46055.197916666664</v>
      </c>
      <c r="E3095">
        <v>1.1990000000000001E-2</v>
      </c>
      <c r="F3095" s="10">
        <f t="shared" si="48"/>
        <v>3.5970000000000002E-2</v>
      </c>
    </row>
    <row r="3096" spans="1:6" x14ac:dyDescent="0.4">
      <c r="A3096" s="3">
        <v>46151.875</v>
      </c>
      <c r="B3096" s="7">
        <v>23.319593903906412</v>
      </c>
      <c r="C3096" s="8"/>
      <c r="D3096" s="3">
        <v>46055.208333333336</v>
      </c>
      <c r="E3096">
        <v>1.193E-2</v>
      </c>
      <c r="F3096" s="10">
        <f t="shared" si="48"/>
        <v>3.5789999999999995E-2</v>
      </c>
    </row>
    <row r="3097" spans="1:6" x14ac:dyDescent="0.4">
      <c r="A3097" s="3">
        <v>46151.916666666664</v>
      </c>
      <c r="B3097" s="7">
        <v>22.443759250741262</v>
      </c>
      <c r="C3097" s="8"/>
      <c r="D3097" s="3">
        <v>46055.21875</v>
      </c>
      <c r="E3097">
        <v>1.193E-2</v>
      </c>
      <c r="F3097" s="10">
        <f t="shared" si="48"/>
        <v>3.5789999999999995E-2</v>
      </c>
    </row>
    <row r="3098" spans="1:6" x14ac:dyDescent="0.4">
      <c r="A3098" s="3">
        <v>46151.958333333336</v>
      </c>
      <c r="B3098" s="7">
        <v>20.531578008323564</v>
      </c>
      <c r="C3098" s="8"/>
      <c r="D3098" s="3">
        <v>46055.229166666664</v>
      </c>
      <c r="E3098">
        <v>1.1950000000000001E-2</v>
      </c>
      <c r="F3098" s="10">
        <f t="shared" si="48"/>
        <v>3.585E-2</v>
      </c>
    </row>
    <row r="3099" spans="1:6" x14ac:dyDescent="0.4">
      <c r="A3099" s="3">
        <v>46152</v>
      </c>
      <c r="B3099" s="7">
        <v>18.847170846639404</v>
      </c>
      <c r="C3099" s="8"/>
      <c r="D3099" s="3">
        <v>46055.239583333336</v>
      </c>
      <c r="E3099">
        <v>1.205E-2</v>
      </c>
      <c r="F3099" s="10">
        <f t="shared" si="48"/>
        <v>3.6150000000000002E-2</v>
      </c>
    </row>
    <row r="3100" spans="1:6" x14ac:dyDescent="0.4">
      <c r="A3100" s="3">
        <v>46152.041666666664</v>
      </c>
      <c r="B3100" s="7">
        <v>18.419954315795991</v>
      </c>
      <c r="C3100" s="8"/>
      <c r="D3100" s="3">
        <v>46055.25</v>
      </c>
      <c r="E3100">
        <v>1.218E-2</v>
      </c>
      <c r="F3100" s="10">
        <f t="shared" si="48"/>
        <v>3.6540000000000003E-2</v>
      </c>
    </row>
    <row r="3101" spans="1:6" x14ac:dyDescent="0.4">
      <c r="A3101" s="3">
        <v>46152.083333333336</v>
      </c>
      <c r="B3101" s="7">
        <v>17.607916787704308</v>
      </c>
      <c r="C3101" s="8"/>
      <c r="D3101" s="3">
        <v>46055.260416666664</v>
      </c>
      <c r="E3101">
        <v>1.2370000000000001E-2</v>
      </c>
      <c r="F3101" s="10">
        <f t="shared" si="48"/>
        <v>3.7109999999999997E-2</v>
      </c>
    </row>
    <row r="3102" spans="1:6" x14ac:dyDescent="0.4">
      <c r="A3102" s="3">
        <v>46152.125</v>
      </c>
      <c r="B3102" s="7">
        <v>16.622832105659356</v>
      </c>
      <c r="C3102" s="8"/>
      <c r="D3102" s="3">
        <v>46055.270833333336</v>
      </c>
      <c r="E3102">
        <v>1.2579999999999999E-2</v>
      </c>
      <c r="F3102" s="10">
        <f t="shared" si="48"/>
        <v>3.7740000000000003E-2</v>
      </c>
    </row>
    <row r="3103" spans="1:6" x14ac:dyDescent="0.4">
      <c r="A3103" s="3">
        <v>46152.166666666664</v>
      </c>
      <c r="B3103" s="7">
        <v>16.000147705980616</v>
      </c>
      <c r="C3103" s="8"/>
      <c r="D3103" s="3">
        <v>46055.28125</v>
      </c>
      <c r="E3103">
        <v>1.286E-2</v>
      </c>
      <c r="F3103" s="10">
        <f t="shared" si="48"/>
        <v>3.8580000000000003E-2</v>
      </c>
    </row>
    <row r="3104" spans="1:6" x14ac:dyDescent="0.4">
      <c r="A3104" s="3">
        <v>46152.208333333336</v>
      </c>
      <c r="B3104" s="7">
        <v>16.116429686346155</v>
      </c>
      <c r="C3104" s="8"/>
      <c r="D3104" s="3">
        <v>46055.291666666664</v>
      </c>
      <c r="E3104">
        <v>1.32E-2</v>
      </c>
      <c r="F3104" s="10">
        <f t="shared" si="48"/>
        <v>3.9600000000000003E-2</v>
      </c>
    </row>
    <row r="3105" spans="1:6" x14ac:dyDescent="0.4">
      <c r="A3105" s="3">
        <v>46152.25</v>
      </c>
      <c r="B3105" s="7">
        <v>15.628065751278967</v>
      </c>
      <c r="C3105" s="8"/>
      <c r="D3105" s="3">
        <v>46055.302083333336</v>
      </c>
      <c r="E3105">
        <v>1.37E-2</v>
      </c>
      <c r="F3105" s="10">
        <f t="shared" si="48"/>
        <v>4.1100000000000005E-2</v>
      </c>
    </row>
    <row r="3106" spans="1:6" x14ac:dyDescent="0.4">
      <c r="A3106" s="3">
        <v>46152.291666666664</v>
      </c>
      <c r="B3106" s="7">
        <v>14.663159712627856</v>
      </c>
      <c r="C3106" s="8"/>
      <c r="D3106" s="3">
        <v>46055.3125</v>
      </c>
      <c r="E3106">
        <v>1.451E-2</v>
      </c>
      <c r="F3106" s="10">
        <f t="shared" si="48"/>
        <v>4.3529999999999999E-2</v>
      </c>
    </row>
    <row r="3107" spans="1:6" x14ac:dyDescent="0.4">
      <c r="A3107" s="3">
        <v>46152.333333333336</v>
      </c>
      <c r="B3107" s="7">
        <v>13.733107694384296</v>
      </c>
      <c r="C3107" s="8"/>
      <c r="D3107" s="3">
        <v>46055.322916666664</v>
      </c>
      <c r="E3107">
        <v>1.5910000000000001E-2</v>
      </c>
      <c r="F3107" s="10">
        <f t="shared" si="48"/>
        <v>4.7730000000000009E-2</v>
      </c>
    </row>
    <row r="3108" spans="1:6" x14ac:dyDescent="0.4">
      <c r="A3108" s="3">
        <v>46152.375</v>
      </c>
      <c r="B3108" s="7">
        <v>10.950900802202701</v>
      </c>
      <c r="C3108" s="8"/>
      <c r="D3108" s="3">
        <v>46055.333333333336</v>
      </c>
      <c r="E3108">
        <v>1.8159999999999999E-2</v>
      </c>
      <c r="F3108" s="10">
        <f t="shared" si="48"/>
        <v>5.4479999999999994E-2</v>
      </c>
    </row>
    <row r="3109" spans="1:6" x14ac:dyDescent="0.4">
      <c r="A3109" s="3">
        <v>46152.416666666664</v>
      </c>
      <c r="B3109" s="7">
        <v>8.9824639478991326</v>
      </c>
      <c r="C3109" s="8"/>
      <c r="D3109" s="3">
        <v>46055.34375</v>
      </c>
      <c r="E3109">
        <v>2.1360000000000001E-2</v>
      </c>
      <c r="F3109" s="10">
        <f t="shared" si="48"/>
        <v>6.4080000000000012E-2</v>
      </c>
    </row>
    <row r="3110" spans="1:6" x14ac:dyDescent="0.4">
      <c r="A3110" s="3">
        <v>46152.458333333336</v>
      </c>
      <c r="B3110" s="7">
        <v>8.1560567798148629</v>
      </c>
      <c r="C3110" s="8"/>
      <c r="D3110" s="3">
        <v>46055.354166666664</v>
      </c>
      <c r="E3110">
        <v>2.5319999999999999E-2</v>
      </c>
      <c r="F3110" s="10">
        <f t="shared" si="48"/>
        <v>7.596E-2</v>
      </c>
    </row>
    <row r="3111" spans="1:6" x14ac:dyDescent="0.4">
      <c r="A3111" s="3">
        <v>46152.5</v>
      </c>
      <c r="B3111" s="7">
        <v>7.0616201565497292</v>
      </c>
      <c r="C3111" s="8"/>
      <c r="D3111" s="3">
        <v>46055.364583333336</v>
      </c>
      <c r="E3111">
        <v>2.964E-2</v>
      </c>
      <c r="F3111" s="10">
        <f t="shared" si="48"/>
        <v>8.8919999999999999E-2</v>
      </c>
    </row>
    <row r="3112" spans="1:6" x14ac:dyDescent="0.4">
      <c r="A3112" s="3">
        <v>46152.541666666664</v>
      </c>
      <c r="B3112" s="7">
        <v>6.1979130718889595</v>
      </c>
      <c r="C3112" s="8"/>
      <c r="D3112" s="3">
        <v>46055.375</v>
      </c>
      <c r="E3112">
        <v>3.3930000000000002E-2</v>
      </c>
      <c r="F3112" s="10">
        <f t="shared" si="48"/>
        <v>0.10179000000000001</v>
      </c>
    </row>
    <row r="3113" spans="1:6" x14ac:dyDescent="0.4">
      <c r="A3113" s="3">
        <v>46152.583333333336</v>
      </c>
      <c r="B3113" s="7">
        <v>4.8934351151151736</v>
      </c>
      <c r="C3113" s="8"/>
      <c r="D3113" s="3">
        <v>46055.385416666664</v>
      </c>
      <c r="E3113">
        <v>3.7960000000000001E-2</v>
      </c>
      <c r="F3113" s="10">
        <f t="shared" si="48"/>
        <v>0.11388000000000001</v>
      </c>
    </row>
    <row r="3114" spans="1:6" x14ac:dyDescent="0.4">
      <c r="A3114" s="3">
        <v>46152.625</v>
      </c>
      <c r="B3114" s="7">
        <v>4.0084283513164571</v>
      </c>
      <c r="C3114" s="8"/>
      <c r="D3114" s="3">
        <v>46055.395833333336</v>
      </c>
      <c r="E3114">
        <v>4.163E-2</v>
      </c>
      <c r="F3114" s="10">
        <f t="shared" si="48"/>
        <v>0.12489</v>
      </c>
    </row>
    <row r="3115" spans="1:6" x14ac:dyDescent="0.4">
      <c r="A3115" s="3">
        <v>46152.666666666664</v>
      </c>
      <c r="B3115" s="7">
        <v>5.5867447666723669</v>
      </c>
      <c r="C3115" s="8"/>
      <c r="D3115" s="3">
        <v>46055.40625</v>
      </c>
      <c r="E3115">
        <v>4.4949999999999997E-2</v>
      </c>
      <c r="F3115" s="10">
        <f t="shared" si="48"/>
        <v>0.13485</v>
      </c>
    </row>
    <row r="3116" spans="1:6" x14ac:dyDescent="0.4">
      <c r="A3116" s="3">
        <v>46152.708333333336</v>
      </c>
      <c r="B3116" s="7">
        <v>7.6337560354034819</v>
      </c>
      <c r="C3116" s="8"/>
      <c r="D3116" s="3">
        <v>46055.416666666664</v>
      </c>
      <c r="E3116">
        <v>4.7940000000000003E-2</v>
      </c>
      <c r="F3116" s="10">
        <f t="shared" si="48"/>
        <v>0.14382</v>
      </c>
    </row>
    <row r="3117" spans="1:6" x14ac:dyDescent="0.4">
      <c r="A3117" s="3">
        <v>46152.75</v>
      </c>
      <c r="B3117" s="7">
        <v>10.630896053431632</v>
      </c>
      <c r="C3117" s="8"/>
      <c r="D3117" s="3">
        <v>46055.427083333336</v>
      </c>
      <c r="E3117">
        <v>5.0619999999999998E-2</v>
      </c>
      <c r="F3117" s="10">
        <f t="shared" si="48"/>
        <v>0.15185999999999999</v>
      </c>
    </row>
    <row r="3118" spans="1:6" x14ac:dyDescent="0.4">
      <c r="A3118" s="3">
        <v>46152.791666666664</v>
      </c>
      <c r="B3118" s="7">
        <v>15.495477796453756</v>
      </c>
      <c r="C3118" s="8"/>
      <c r="D3118" s="3">
        <v>46055.4375</v>
      </c>
      <c r="E3118">
        <v>5.3080000000000002E-2</v>
      </c>
      <c r="F3118" s="10">
        <f t="shared" si="48"/>
        <v>0.15923999999999999</v>
      </c>
    </row>
    <row r="3119" spans="1:6" x14ac:dyDescent="0.4">
      <c r="A3119" s="3">
        <v>46152.833333333336</v>
      </c>
      <c r="B3119" s="7">
        <v>19.69416430747901</v>
      </c>
      <c r="C3119" s="8"/>
      <c r="D3119" s="3">
        <v>46055.447916666664</v>
      </c>
      <c r="E3119">
        <v>5.5410000000000001E-2</v>
      </c>
      <c r="F3119" s="10">
        <f t="shared" si="48"/>
        <v>0.16622999999999999</v>
      </c>
    </row>
    <row r="3120" spans="1:6" x14ac:dyDescent="0.4">
      <c r="A3120" s="3">
        <v>46152.875</v>
      </c>
      <c r="B3120" s="7">
        <v>21.52858643419215</v>
      </c>
      <c r="C3120" s="8"/>
      <c r="D3120" s="3">
        <v>46055.458333333336</v>
      </c>
      <c r="E3120">
        <v>5.7779999999999998E-2</v>
      </c>
      <c r="F3120" s="10">
        <f t="shared" si="48"/>
        <v>0.17333999999999999</v>
      </c>
    </row>
    <row r="3121" spans="1:6" x14ac:dyDescent="0.4">
      <c r="A3121" s="3">
        <v>46152.916666666664</v>
      </c>
      <c r="B3121" s="7">
        <v>21.677276538796285</v>
      </c>
      <c r="C3121" s="8"/>
      <c r="D3121" s="3">
        <v>46055.46875</v>
      </c>
      <c r="E3121">
        <v>6.0179999999999997E-2</v>
      </c>
      <c r="F3121" s="10">
        <f t="shared" si="48"/>
        <v>0.18053999999999998</v>
      </c>
    </row>
    <row r="3122" spans="1:6" x14ac:dyDescent="0.4">
      <c r="A3122" s="3">
        <v>46152.958333333336</v>
      </c>
      <c r="B3122" s="7">
        <v>20.250096124213464</v>
      </c>
      <c r="C3122" s="8"/>
      <c r="D3122" s="3">
        <v>46055.479166666664</v>
      </c>
      <c r="E3122">
        <v>6.2449999999999999E-2</v>
      </c>
      <c r="F3122" s="10">
        <f t="shared" si="48"/>
        <v>0.18734999999999999</v>
      </c>
    </row>
    <row r="3123" spans="1:6" x14ac:dyDescent="0.4">
      <c r="A3123" s="3">
        <v>46153</v>
      </c>
      <c r="B3123" s="7">
        <v>18.572109439972806</v>
      </c>
      <c r="C3123" s="8"/>
      <c r="D3123" s="3">
        <v>46055.489583333336</v>
      </c>
      <c r="E3123">
        <v>6.4320000000000002E-2</v>
      </c>
      <c r="F3123" s="10">
        <f t="shared" si="48"/>
        <v>0.19296000000000002</v>
      </c>
    </row>
    <row r="3124" spans="1:6" x14ac:dyDescent="0.4">
      <c r="A3124" s="3">
        <v>46153.041666666664</v>
      </c>
      <c r="B3124" s="7">
        <v>17.950138426676684</v>
      </c>
      <c r="C3124" s="8"/>
      <c r="D3124" s="3">
        <v>46055.5</v>
      </c>
      <c r="E3124">
        <v>6.5559999999999993E-2</v>
      </c>
      <c r="F3124" s="10">
        <f t="shared" si="48"/>
        <v>0.19667999999999997</v>
      </c>
    </row>
    <row r="3125" spans="1:6" x14ac:dyDescent="0.4">
      <c r="A3125" s="3">
        <v>46153.083333333336</v>
      </c>
      <c r="B3125" s="7">
        <v>17.235936745343036</v>
      </c>
      <c r="C3125" s="8"/>
      <c r="D3125" s="3">
        <v>46055.510416666664</v>
      </c>
      <c r="E3125">
        <v>6.5939999999999999E-2</v>
      </c>
      <c r="F3125" s="10">
        <f t="shared" si="48"/>
        <v>0.19782</v>
      </c>
    </row>
    <row r="3126" spans="1:6" x14ac:dyDescent="0.4">
      <c r="A3126" s="3">
        <v>46153.125</v>
      </c>
      <c r="B3126" s="7">
        <v>17.29891857169352</v>
      </c>
      <c r="C3126" s="8"/>
      <c r="D3126" s="3">
        <v>46055.520833333336</v>
      </c>
      <c r="E3126">
        <v>6.5439999999999998E-2</v>
      </c>
      <c r="F3126" s="10">
        <f t="shared" si="48"/>
        <v>0.19631999999999999</v>
      </c>
    </row>
    <row r="3127" spans="1:6" x14ac:dyDescent="0.4">
      <c r="A3127" s="3">
        <v>46153.166666666664</v>
      </c>
      <c r="B3127" s="7">
        <v>17.25193698278159</v>
      </c>
      <c r="C3127" s="8"/>
      <c r="D3127" s="3">
        <v>46055.53125</v>
      </c>
      <c r="E3127">
        <v>6.411E-2</v>
      </c>
      <c r="F3127" s="10">
        <f t="shared" si="48"/>
        <v>0.19232999999999997</v>
      </c>
    </row>
    <row r="3128" spans="1:6" x14ac:dyDescent="0.4">
      <c r="A3128" s="3">
        <v>46153.208333333336</v>
      </c>
      <c r="B3128" s="7">
        <v>17.460551543525021</v>
      </c>
      <c r="C3128" s="8"/>
      <c r="D3128" s="3">
        <v>46055.541666666664</v>
      </c>
      <c r="E3128">
        <v>6.1929999999999999E-2</v>
      </c>
      <c r="F3128" s="10">
        <f t="shared" si="48"/>
        <v>0.18578999999999998</v>
      </c>
    </row>
    <row r="3129" spans="1:6" x14ac:dyDescent="0.4">
      <c r="A3129" s="3">
        <v>46153.25</v>
      </c>
      <c r="B3129" s="7">
        <v>18.459598216201073</v>
      </c>
      <c r="C3129" s="8"/>
      <c r="D3129" s="3">
        <v>46055.552083333336</v>
      </c>
      <c r="E3129">
        <v>5.9020000000000003E-2</v>
      </c>
      <c r="F3129" s="10">
        <f t="shared" si="48"/>
        <v>0.17706</v>
      </c>
    </row>
    <row r="3130" spans="1:6" x14ac:dyDescent="0.4">
      <c r="A3130" s="3">
        <v>46153.291666666664</v>
      </c>
      <c r="B3130" s="7">
        <v>21.911063447611838</v>
      </c>
      <c r="C3130" s="8"/>
      <c r="D3130" s="3">
        <v>46055.5625</v>
      </c>
      <c r="E3130">
        <v>5.5640000000000002E-2</v>
      </c>
      <c r="F3130" s="10">
        <f t="shared" si="48"/>
        <v>0.16692000000000001</v>
      </c>
    </row>
    <row r="3131" spans="1:6" x14ac:dyDescent="0.4">
      <c r="A3131" s="3">
        <v>46153.333333333336</v>
      </c>
      <c r="B3131" s="7">
        <v>25.111926234045523</v>
      </c>
      <c r="C3131" s="8"/>
      <c r="D3131" s="3">
        <v>46055.572916666664</v>
      </c>
      <c r="E3131">
        <v>5.2089999999999997E-2</v>
      </c>
      <c r="F3131" s="10">
        <f t="shared" si="48"/>
        <v>0.15626999999999999</v>
      </c>
    </row>
    <row r="3132" spans="1:6" x14ac:dyDescent="0.4">
      <c r="A3132" s="3">
        <v>46153.375</v>
      </c>
      <c r="B3132" s="7">
        <v>26.214824613152075</v>
      </c>
      <c r="C3132" s="8"/>
      <c r="D3132" s="3">
        <v>46055.583333333336</v>
      </c>
      <c r="E3132">
        <v>4.8730000000000002E-2</v>
      </c>
      <c r="F3132" s="10">
        <f t="shared" si="48"/>
        <v>0.14619000000000001</v>
      </c>
    </row>
    <row r="3133" spans="1:6" x14ac:dyDescent="0.4">
      <c r="A3133" s="3">
        <v>46153.416666666664</v>
      </c>
      <c r="B3133" s="7">
        <v>21.526833209757513</v>
      </c>
      <c r="C3133" s="8"/>
      <c r="D3133" s="3">
        <v>46055.59375</v>
      </c>
      <c r="E3133">
        <v>4.5760000000000002E-2</v>
      </c>
      <c r="F3133" s="10">
        <f t="shared" si="48"/>
        <v>0.13728000000000001</v>
      </c>
    </row>
    <row r="3134" spans="1:6" x14ac:dyDescent="0.4">
      <c r="A3134" s="3">
        <v>46153.458333333336</v>
      </c>
      <c r="B3134" s="7">
        <v>18.084761023552097</v>
      </c>
      <c r="C3134" s="8"/>
      <c r="D3134" s="3">
        <v>46055.604166666664</v>
      </c>
      <c r="E3134">
        <v>4.3249999999999997E-2</v>
      </c>
      <c r="F3134" s="10">
        <f t="shared" si="48"/>
        <v>0.12974999999999998</v>
      </c>
    </row>
    <row r="3135" spans="1:6" x14ac:dyDescent="0.4">
      <c r="A3135" s="3">
        <v>46153.5</v>
      </c>
      <c r="B3135" s="7">
        <v>17.262683374205668</v>
      </c>
      <c r="C3135" s="8"/>
      <c r="D3135" s="3">
        <v>46055.614583333336</v>
      </c>
      <c r="E3135">
        <v>4.113E-2</v>
      </c>
      <c r="F3135" s="10">
        <f t="shared" si="48"/>
        <v>0.12339</v>
      </c>
    </row>
    <row r="3136" spans="1:6" x14ac:dyDescent="0.4">
      <c r="A3136" s="3">
        <v>46153.541666666664</v>
      </c>
      <c r="B3136" s="7">
        <v>16.214273812948083</v>
      </c>
      <c r="C3136" s="8"/>
      <c r="D3136" s="3">
        <v>46055.625</v>
      </c>
      <c r="E3136">
        <v>3.9390000000000001E-2</v>
      </c>
      <c r="F3136" s="10">
        <f t="shared" si="48"/>
        <v>0.11817</v>
      </c>
    </row>
    <row r="3137" spans="1:6" x14ac:dyDescent="0.4">
      <c r="A3137" s="3">
        <v>46153.583333333336</v>
      </c>
      <c r="B3137" s="7">
        <v>15.832507592004136</v>
      </c>
      <c r="C3137" s="8"/>
      <c r="D3137" s="3">
        <v>46055.635416666664</v>
      </c>
      <c r="E3137">
        <v>3.798E-2</v>
      </c>
      <c r="F3137" s="10">
        <f t="shared" si="48"/>
        <v>0.11394</v>
      </c>
    </row>
    <row r="3138" spans="1:6" x14ac:dyDescent="0.4">
      <c r="A3138" s="3">
        <v>46153.625</v>
      </c>
      <c r="B3138" s="7">
        <v>15.479820968611028</v>
      </c>
      <c r="C3138" s="8"/>
      <c r="D3138" s="3">
        <v>46055.645833333336</v>
      </c>
      <c r="E3138">
        <v>3.6769999999999997E-2</v>
      </c>
      <c r="F3138" s="10">
        <f t="shared" si="48"/>
        <v>0.11030999999999999</v>
      </c>
    </row>
    <row r="3139" spans="1:6" x14ac:dyDescent="0.4">
      <c r="A3139" s="3">
        <v>46153.666666666664</v>
      </c>
      <c r="B3139" s="7">
        <v>15.906621964523083</v>
      </c>
      <c r="C3139" s="8"/>
      <c r="D3139" s="3">
        <v>46055.65625</v>
      </c>
      <c r="E3139">
        <v>3.5740000000000001E-2</v>
      </c>
      <c r="F3139" s="10">
        <f t="shared" si="48"/>
        <v>0.10722</v>
      </c>
    </row>
    <row r="3140" spans="1:6" x14ac:dyDescent="0.4">
      <c r="A3140" s="3">
        <v>46153.708333333336</v>
      </c>
      <c r="B3140" s="7">
        <v>16.443307811357325</v>
      </c>
      <c r="C3140" s="8"/>
      <c r="D3140" s="3">
        <v>46055.666666666664</v>
      </c>
      <c r="E3140">
        <v>3.4720000000000001E-2</v>
      </c>
      <c r="F3140" s="10">
        <f t="shared" si="48"/>
        <v>0.10416</v>
      </c>
    </row>
    <row r="3141" spans="1:6" x14ac:dyDescent="0.4">
      <c r="A3141" s="3">
        <v>46153.75</v>
      </c>
      <c r="B3141" s="7">
        <v>22.3325696693298</v>
      </c>
      <c r="C3141" s="8"/>
      <c r="D3141" s="3">
        <v>46055.677083333336</v>
      </c>
      <c r="E3141">
        <v>3.372E-2</v>
      </c>
      <c r="F3141" s="10">
        <f t="shared" si="48"/>
        <v>0.10116000000000001</v>
      </c>
    </row>
    <row r="3142" spans="1:6" x14ac:dyDescent="0.4">
      <c r="A3142" s="3">
        <v>46153.791666666664</v>
      </c>
      <c r="B3142" s="7">
        <v>25.648287144053263</v>
      </c>
      <c r="C3142" s="8"/>
      <c r="D3142" s="3">
        <v>46055.6875</v>
      </c>
      <c r="E3142">
        <v>3.2969999999999999E-2</v>
      </c>
      <c r="F3142" s="10">
        <f t="shared" ref="F3142:F3205" si="49">E3142/1000*$F$1</f>
        <v>9.8909999999999998E-2</v>
      </c>
    </row>
    <row r="3143" spans="1:6" x14ac:dyDescent="0.4">
      <c r="A3143" s="3">
        <v>46153.833333333336</v>
      </c>
      <c r="B3143" s="7">
        <v>32.526383989539802</v>
      </c>
      <c r="C3143" s="8"/>
      <c r="D3143" s="3">
        <v>46055.697916666664</v>
      </c>
      <c r="E3143">
        <v>3.2750000000000001E-2</v>
      </c>
      <c r="F3143" s="10">
        <f t="shared" si="49"/>
        <v>9.8250000000000004E-2</v>
      </c>
    </row>
    <row r="3144" spans="1:6" x14ac:dyDescent="0.4">
      <c r="A3144" s="3">
        <v>46153.875</v>
      </c>
      <c r="B3144" s="7">
        <v>29.504653841140879</v>
      </c>
      <c r="C3144" s="8"/>
      <c r="D3144" s="3">
        <v>46055.708333333336</v>
      </c>
      <c r="E3144">
        <v>3.3430000000000001E-2</v>
      </c>
      <c r="F3144" s="10">
        <f t="shared" si="49"/>
        <v>0.10029</v>
      </c>
    </row>
    <row r="3145" spans="1:6" x14ac:dyDescent="0.4">
      <c r="A3145" s="3">
        <v>46153.916666666664</v>
      </c>
      <c r="B3145" s="7">
        <v>25.609258455065525</v>
      </c>
      <c r="C3145" s="8"/>
      <c r="D3145" s="3">
        <v>46055.71875</v>
      </c>
      <c r="E3145">
        <v>3.5150000000000001E-2</v>
      </c>
      <c r="F3145" s="10">
        <f t="shared" si="49"/>
        <v>0.10545</v>
      </c>
    </row>
    <row r="3146" spans="1:6" x14ac:dyDescent="0.4">
      <c r="A3146" s="3">
        <v>46153.958333333336</v>
      </c>
      <c r="B3146" s="7">
        <v>22.021026862874255</v>
      </c>
      <c r="C3146" s="8"/>
      <c r="D3146" s="3">
        <v>46055.729166666664</v>
      </c>
      <c r="E3146">
        <v>3.764E-2</v>
      </c>
      <c r="F3146" s="10">
        <f t="shared" si="49"/>
        <v>0.11291999999999999</v>
      </c>
    </row>
    <row r="3147" spans="1:6" x14ac:dyDescent="0.4">
      <c r="A3147" s="3">
        <v>46154</v>
      </c>
      <c r="B3147" s="7">
        <v>19.634443676020464</v>
      </c>
      <c r="C3147" s="8"/>
      <c r="D3147" s="3">
        <v>46055.739583333336</v>
      </c>
      <c r="E3147">
        <v>4.0469999999999999E-2</v>
      </c>
      <c r="F3147" s="10">
        <f t="shared" si="49"/>
        <v>0.12140999999999999</v>
      </c>
    </row>
    <row r="3148" spans="1:6" x14ac:dyDescent="0.4">
      <c r="A3148" s="3">
        <v>46154.041666666664</v>
      </c>
      <c r="B3148" s="7">
        <v>18.715602015217925</v>
      </c>
      <c r="C3148" s="8"/>
      <c r="D3148" s="3">
        <v>46055.75</v>
      </c>
      <c r="E3148">
        <v>4.3270000000000003E-2</v>
      </c>
      <c r="F3148" s="10">
        <f t="shared" si="49"/>
        <v>0.12981000000000001</v>
      </c>
    </row>
    <row r="3149" spans="1:6" x14ac:dyDescent="0.4">
      <c r="A3149" s="3">
        <v>46154.083333333336</v>
      </c>
      <c r="B3149" s="7">
        <v>18.035133318547722</v>
      </c>
      <c r="C3149" s="8"/>
      <c r="D3149" s="3">
        <v>46055.760416666664</v>
      </c>
      <c r="E3149">
        <v>4.5699999999999998E-2</v>
      </c>
      <c r="F3149" s="10">
        <f t="shared" si="49"/>
        <v>0.1371</v>
      </c>
    </row>
    <row r="3150" spans="1:6" x14ac:dyDescent="0.4">
      <c r="A3150" s="3">
        <v>46154.125</v>
      </c>
      <c r="B3150" s="7">
        <v>17.725523628494695</v>
      </c>
      <c r="C3150" s="8"/>
      <c r="D3150" s="3">
        <v>46055.770833333336</v>
      </c>
      <c r="E3150">
        <v>4.7789999999999999E-2</v>
      </c>
      <c r="F3150" s="10">
        <f t="shared" si="49"/>
        <v>0.14337</v>
      </c>
    </row>
    <row r="3151" spans="1:6" x14ac:dyDescent="0.4">
      <c r="A3151" s="3">
        <v>46154.166666666664</v>
      </c>
      <c r="B3151" s="7">
        <v>17.582846351972563</v>
      </c>
      <c r="C3151" s="8"/>
      <c r="D3151" s="3">
        <v>46055.78125</v>
      </c>
      <c r="E3151">
        <v>4.972E-2</v>
      </c>
      <c r="F3151" s="10">
        <f t="shared" si="49"/>
        <v>0.14915999999999999</v>
      </c>
    </row>
    <row r="3152" spans="1:6" x14ac:dyDescent="0.4">
      <c r="A3152" s="3">
        <v>46154.208333333336</v>
      </c>
      <c r="B3152" s="7">
        <v>17.377187249099947</v>
      </c>
      <c r="C3152" s="8"/>
      <c r="D3152" s="3">
        <v>46055.791666666664</v>
      </c>
      <c r="E3152">
        <v>5.1549999999999999E-2</v>
      </c>
      <c r="F3152" s="10">
        <f t="shared" si="49"/>
        <v>0.15465000000000001</v>
      </c>
    </row>
    <row r="3153" spans="1:6" x14ac:dyDescent="0.4">
      <c r="A3153" s="3">
        <v>46154.25</v>
      </c>
      <c r="B3153" s="7">
        <v>18.386323243472916</v>
      </c>
      <c r="C3153" s="8"/>
      <c r="D3153" s="3">
        <v>46055.802083333336</v>
      </c>
      <c r="E3153">
        <v>5.3400000000000003E-2</v>
      </c>
      <c r="F3153" s="10">
        <f t="shared" si="49"/>
        <v>0.16020000000000001</v>
      </c>
    </row>
    <row r="3154" spans="1:6" x14ac:dyDescent="0.4">
      <c r="A3154" s="3">
        <v>46154.291666666664</v>
      </c>
      <c r="B3154" s="7">
        <v>22.036007976909076</v>
      </c>
      <c r="C3154" s="8"/>
      <c r="D3154" s="3">
        <v>46055.8125</v>
      </c>
      <c r="E3154">
        <v>5.4919999999999997E-2</v>
      </c>
      <c r="F3154" s="10">
        <f t="shared" si="49"/>
        <v>0.16475999999999999</v>
      </c>
    </row>
    <row r="3155" spans="1:6" x14ac:dyDescent="0.4">
      <c r="A3155" s="3">
        <v>46154.333333333336</v>
      </c>
      <c r="B3155" s="7">
        <v>23.513227350615018</v>
      </c>
      <c r="C3155" s="8"/>
      <c r="D3155" s="3">
        <v>46055.822916666664</v>
      </c>
      <c r="E3155">
        <v>5.5759999999999997E-2</v>
      </c>
      <c r="F3155" s="10">
        <f t="shared" si="49"/>
        <v>0.16727999999999998</v>
      </c>
    </row>
    <row r="3156" spans="1:6" x14ac:dyDescent="0.4">
      <c r="A3156" s="3">
        <v>46154.375</v>
      </c>
      <c r="B3156" s="7">
        <v>24.483301851021089</v>
      </c>
      <c r="C3156" s="8"/>
      <c r="D3156" s="3">
        <v>46055.833333333336</v>
      </c>
      <c r="E3156">
        <v>5.5449999999999999E-2</v>
      </c>
      <c r="F3156" s="10">
        <f t="shared" si="49"/>
        <v>0.16635</v>
      </c>
    </row>
    <row r="3157" spans="1:6" x14ac:dyDescent="0.4">
      <c r="A3157" s="3">
        <v>46154.416666666664</v>
      </c>
      <c r="B3157" s="7">
        <v>20.734478511890035</v>
      </c>
      <c r="C3157" s="8"/>
      <c r="D3157" s="3">
        <v>46055.84375</v>
      </c>
      <c r="E3157">
        <v>5.3830000000000003E-2</v>
      </c>
      <c r="F3157" s="10">
        <f t="shared" si="49"/>
        <v>0.16149000000000002</v>
      </c>
    </row>
    <row r="3158" spans="1:6" x14ac:dyDescent="0.4">
      <c r="A3158" s="3">
        <v>46154.458333333336</v>
      </c>
      <c r="B3158" s="7">
        <v>18.601888910971621</v>
      </c>
      <c r="C3158" s="8"/>
      <c r="D3158" s="3">
        <v>46055.854166666664</v>
      </c>
      <c r="E3158">
        <v>5.1279999999999999E-2</v>
      </c>
      <c r="F3158" s="10">
        <f t="shared" si="49"/>
        <v>0.15384</v>
      </c>
    </row>
    <row r="3159" spans="1:6" x14ac:dyDescent="0.4">
      <c r="A3159" s="3">
        <v>46154.5</v>
      </c>
      <c r="B3159" s="7">
        <v>17.214689171168228</v>
      </c>
      <c r="C3159" s="8"/>
      <c r="D3159" s="3">
        <v>46055.864583333336</v>
      </c>
      <c r="E3159">
        <v>4.8439999999999997E-2</v>
      </c>
      <c r="F3159" s="10">
        <f t="shared" si="49"/>
        <v>0.14532</v>
      </c>
    </row>
    <row r="3160" spans="1:6" x14ac:dyDescent="0.4">
      <c r="A3160" s="3">
        <v>46154.541666666664</v>
      </c>
      <c r="B3160" s="7">
        <v>14.541167587490005</v>
      </c>
      <c r="C3160" s="8"/>
      <c r="D3160" s="3">
        <v>46055.875</v>
      </c>
      <c r="E3160">
        <v>4.5859999999999998E-2</v>
      </c>
      <c r="F3160" s="10">
        <f t="shared" si="49"/>
        <v>0.13757999999999998</v>
      </c>
    </row>
    <row r="3161" spans="1:6" x14ac:dyDescent="0.4">
      <c r="A3161" s="3">
        <v>46154.583333333336</v>
      </c>
      <c r="B3161" s="7">
        <v>13.756533136759916</v>
      </c>
      <c r="C3161" s="8"/>
      <c r="D3161" s="3">
        <v>46055.885416666664</v>
      </c>
      <c r="E3161">
        <v>4.4019999999999997E-2</v>
      </c>
      <c r="F3161" s="10">
        <f t="shared" si="49"/>
        <v>0.13205999999999998</v>
      </c>
    </row>
    <row r="3162" spans="1:6" x14ac:dyDescent="0.4">
      <c r="A3162" s="3">
        <v>46154.625</v>
      </c>
      <c r="B3162" s="7">
        <v>14.353694252837048</v>
      </c>
      <c r="C3162" s="8"/>
      <c r="D3162" s="3">
        <v>46055.895833333336</v>
      </c>
      <c r="E3162">
        <v>4.2709999999999998E-2</v>
      </c>
      <c r="F3162" s="10">
        <f t="shared" si="49"/>
        <v>0.12812999999999999</v>
      </c>
    </row>
    <row r="3163" spans="1:6" x14ac:dyDescent="0.4">
      <c r="A3163" s="3">
        <v>46154.666666666664</v>
      </c>
      <c r="B3163" s="7">
        <v>16.057295454487814</v>
      </c>
      <c r="C3163" s="8"/>
      <c r="D3163" s="3">
        <v>46055.90625</v>
      </c>
      <c r="E3163">
        <v>4.163E-2</v>
      </c>
      <c r="F3163" s="10">
        <f t="shared" si="49"/>
        <v>0.12489</v>
      </c>
    </row>
    <row r="3164" spans="1:6" x14ac:dyDescent="0.4">
      <c r="A3164" s="3">
        <v>46154.708333333336</v>
      </c>
      <c r="B3164" s="7">
        <v>17.87399827670135</v>
      </c>
      <c r="C3164" s="8"/>
      <c r="D3164" s="3">
        <v>46055.916666666664</v>
      </c>
      <c r="E3164">
        <v>4.0410000000000001E-2</v>
      </c>
      <c r="F3164" s="10">
        <f t="shared" si="49"/>
        <v>0.12123</v>
      </c>
    </row>
    <row r="3165" spans="1:6" x14ac:dyDescent="0.4">
      <c r="A3165" s="3">
        <v>46154.75</v>
      </c>
      <c r="B3165" s="7">
        <v>19.95216013530116</v>
      </c>
      <c r="C3165" s="8"/>
      <c r="D3165" s="3">
        <v>46055.927083333336</v>
      </c>
      <c r="E3165">
        <v>3.8850000000000003E-2</v>
      </c>
      <c r="F3165" s="10">
        <f t="shared" si="49"/>
        <v>0.11655</v>
      </c>
    </row>
    <row r="3166" spans="1:6" x14ac:dyDescent="0.4">
      <c r="A3166" s="3">
        <v>46154.791666666664</v>
      </c>
      <c r="B3166" s="7">
        <v>23.522517094772873</v>
      </c>
      <c r="C3166" s="8"/>
      <c r="D3166" s="3">
        <v>46055.9375</v>
      </c>
      <c r="E3166">
        <v>3.6920000000000001E-2</v>
      </c>
      <c r="F3166" s="10">
        <f t="shared" si="49"/>
        <v>0.11076</v>
      </c>
    </row>
    <row r="3167" spans="1:6" x14ac:dyDescent="0.4">
      <c r="A3167" s="3">
        <v>46154.833333333336</v>
      </c>
      <c r="B3167" s="7">
        <v>28.820022009664395</v>
      </c>
      <c r="C3167" s="8"/>
      <c r="D3167" s="3">
        <v>46055.947916666664</v>
      </c>
      <c r="E3167">
        <v>3.474E-2</v>
      </c>
      <c r="F3167" s="10">
        <f t="shared" si="49"/>
        <v>0.10422000000000001</v>
      </c>
    </row>
    <row r="3168" spans="1:6" x14ac:dyDescent="0.4">
      <c r="A3168" s="3">
        <v>46154.875</v>
      </c>
      <c r="B3168" s="7">
        <v>25.608850805704037</v>
      </c>
      <c r="C3168" s="8"/>
      <c r="D3168" s="3">
        <v>46055.958333333336</v>
      </c>
      <c r="E3168">
        <v>3.2379999999999999E-2</v>
      </c>
      <c r="F3168" s="10">
        <f t="shared" si="49"/>
        <v>9.713999999999999E-2</v>
      </c>
    </row>
    <row r="3169" spans="1:6" x14ac:dyDescent="0.4">
      <c r="A3169" s="3">
        <v>46154.916666666664</v>
      </c>
      <c r="B3169" s="7">
        <v>21.88415858975338</v>
      </c>
      <c r="C3169" s="8"/>
      <c r="D3169" s="3">
        <v>46055.96875</v>
      </c>
      <c r="E3169">
        <v>2.9950000000000001E-2</v>
      </c>
      <c r="F3169" s="10">
        <f t="shared" si="49"/>
        <v>8.9849999999999999E-2</v>
      </c>
    </row>
    <row r="3170" spans="1:6" x14ac:dyDescent="0.4">
      <c r="A3170" s="3">
        <v>46154.958333333336</v>
      </c>
      <c r="B3170" s="7">
        <v>19.457727677813761</v>
      </c>
      <c r="C3170" s="8"/>
      <c r="D3170" s="3">
        <v>46055.979166666664</v>
      </c>
      <c r="E3170">
        <v>2.7519999999999999E-2</v>
      </c>
      <c r="F3170" s="10">
        <f t="shared" si="49"/>
        <v>8.2560000000000008E-2</v>
      </c>
    </row>
    <row r="3171" spans="1:6" x14ac:dyDescent="0.4">
      <c r="A3171" s="3">
        <v>46155</v>
      </c>
      <c r="B3171" s="7">
        <v>17.286077616806523</v>
      </c>
      <c r="C3171" s="8"/>
      <c r="D3171" s="3">
        <v>46055.989583333336</v>
      </c>
      <c r="E3171">
        <v>2.513E-2</v>
      </c>
      <c r="F3171" s="10">
        <f t="shared" si="49"/>
        <v>7.5389999999999999E-2</v>
      </c>
    </row>
    <row r="3172" spans="1:6" x14ac:dyDescent="0.4">
      <c r="A3172" s="3">
        <v>46155.041666666664</v>
      </c>
      <c r="B3172" s="7">
        <v>16.414054485171327</v>
      </c>
      <c r="C3172" s="8"/>
      <c r="D3172" s="3">
        <v>46056</v>
      </c>
      <c r="E3172">
        <v>2.2790000000000001E-2</v>
      </c>
      <c r="F3172" s="10">
        <f t="shared" si="49"/>
        <v>6.837E-2</v>
      </c>
    </row>
    <row r="3173" spans="1:6" x14ac:dyDescent="0.4">
      <c r="A3173" s="3">
        <v>46155.083333333336</v>
      </c>
      <c r="B3173" s="7">
        <v>15.623948492727903</v>
      </c>
      <c r="C3173" s="8"/>
      <c r="D3173" s="3">
        <v>46056.010416666664</v>
      </c>
      <c r="E3173">
        <v>2.102E-2</v>
      </c>
      <c r="F3173" s="10">
        <f t="shared" si="49"/>
        <v>6.3060000000000005E-2</v>
      </c>
    </row>
    <row r="3174" spans="1:6" x14ac:dyDescent="0.4">
      <c r="A3174" s="3">
        <v>46155.125</v>
      </c>
      <c r="B3174" s="7">
        <v>15.610251474181778</v>
      </c>
      <c r="C3174" s="8"/>
      <c r="D3174" s="3">
        <v>46056.020833333336</v>
      </c>
      <c r="E3174">
        <v>1.89E-2</v>
      </c>
      <c r="F3174" s="10">
        <f t="shared" si="49"/>
        <v>5.6699999999999993E-2</v>
      </c>
    </row>
    <row r="3175" spans="1:6" x14ac:dyDescent="0.4">
      <c r="A3175" s="3">
        <v>46155.166666666664</v>
      </c>
      <c r="B3175" s="7">
        <v>15.394441902208014</v>
      </c>
      <c r="C3175" s="8"/>
      <c r="D3175" s="3">
        <v>46056.03125</v>
      </c>
      <c r="E3175">
        <v>1.7080000000000001E-2</v>
      </c>
      <c r="F3175" s="10">
        <f t="shared" si="49"/>
        <v>5.1240000000000008E-2</v>
      </c>
    </row>
    <row r="3176" spans="1:6" x14ac:dyDescent="0.4">
      <c r="A3176" s="3">
        <v>46155.208333333336</v>
      </c>
      <c r="B3176" s="7">
        <v>15.522769921205635</v>
      </c>
      <c r="C3176" s="8"/>
      <c r="D3176" s="3">
        <v>46056.041666666664</v>
      </c>
      <c r="E3176">
        <v>1.5520000000000001E-2</v>
      </c>
      <c r="F3176" s="10">
        <f t="shared" si="49"/>
        <v>4.6560000000000004E-2</v>
      </c>
    </row>
    <row r="3177" spans="1:6" x14ac:dyDescent="0.4">
      <c r="A3177" s="3">
        <v>46155.25</v>
      </c>
      <c r="B3177" s="7">
        <v>16.512787160524638</v>
      </c>
      <c r="C3177" s="8"/>
      <c r="D3177" s="3">
        <v>46056.052083333336</v>
      </c>
      <c r="E3177">
        <v>1.436E-2</v>
      </c>
      <c r="F3177" s="10">
        <f t="shared" si="49"/>
        <v>4.308E-2</v>
      </c>
    </row>
    <row r="3178" spans="1:6" x14ac:dyDescent="0.4">
      <c r="A3178" s="3">
        <v>46155.291666666664</v>
      </c>
      <c r="B3178" s="7">
        <v>19.67076523412938</v>
      </c>
      <c r="C3178" s="8"/>
      <c r="D3178" s="3">
        <v>46056.0625</v>
      </c>
      <c r="E3178">
        <v>1.3559999999999999E-2</v>
      </c>
      <c r="F3178" s="10">
        <f t="shared" si="49"/>
        <v>4.0679999999999994E-2</v>
      </c>
    </row>
    <row r="3179" spans="1:6" x14ac:dyDescent="0.4">
      <c r="A3179" s="3">
        <v>46155.333333333336</v>
      </c>
      <c r="B3179" s="7">
        <v>21.023590405176098</v>
      </c>
      <c r="C3179" s="8"/>
      <c r="D3179" s="3">
        <v>46056.072916666664</v>
      </c>
      <c r="E3179">
        <v>1.303E-2</v>
      </c>
      <c r="F3179" s="10">
        <f t="shared" si="49"/>
        <v>3.909E-2</v>
      </c>
    </row>
    <row r="3180" spans="1:6" x14ac:dyDescent="0.4">
      <c r="A3180" s="3">
        <v>46155.375</v>
      </c>
      <c r="B3180" s="7">
        <v>23.406842058497642</v>
      </c>
      <c r="C3180" s="8"/>
      <c r="D3180" s="3">
        <v>46056.083333333336</v>
      </c>
      <c r="E3180">
        <v>1.269E-2</v>
      </c>
      <c r="F3180" s="10">
        <f t="shared" si="49"/>
        <v>3.807E-2</v>
      </c>
    </row>
    <row r="3181" spans="1:6" x14ac:dyDescent="0.4">
      <c r="A3181" s="3">
        <v>46155.416666666664</v>
      </c>
      <c r="B3181" s="7">
        <v>19.76309128290648</v>
      </c>
      <c r="C3181" s="8"/>
      <c r="D3181" s="3">
        <v>46056.09375</v>
      </c>
      <c r="E3181">
        <v>1.247E-2</v>
      </c>
      <c r="F3181" s="10">
        <f t="shared" si="49"/>
        <v>3.7410000000000006E-2</v>
      </c>
    </row>
    <row r="3182" spans="1:6" x14ac:dyDescent="0.4">
      <c r="A3182" s="3">
        <v>46155.458333333336</v>
      </c>
      <c r="B3182" s="7">
        <v>17.513823013584968</v>
      </c>
      <c r="C3182" s="8"/>
      <c r="D3182" s="3">
        <v>46056.104166666664</v>
      </c>
      <c r="E3182">
        <v>1.231E-2</v>
      </c>
      <c r="F3182" s="10">
        <f t="shared" si="49"/>
        <v>3.6929999999999998E-2</v>
      </c>
    </row>
    <row r="3183" spans="1:6" x14ac:dyDescent="0.4">
      <c r="A3183" s="3">
        <v>46155.5</v>
      </c>
      <c r="B3183" s="7">
        <v>16.349815618523532</v>
      </c>
      <c r="C3183" s="8"/>
      <c r="D3183" s="3">
        <v>46056.114583333336</v>
      </c>
      <c r="E3183">
        <v>1.225E-2</v>
      </c>
      <c r="F3183" s="10">
        <f t="shared" si="49"/>
        <v>3.6750000000000005E-2</v>
      </c>
    </row>
    <row r="3184" spans="1:6" x14ac:dyDescent="0.4">
      <c r="A3184" s="3">
        <v>46155.541666666664</v>
      </c>
      <c r="B3184" s="7">
        <v>14.710343936427348</v>
      </c>
      <c r="C3184" s="8"/>
      <c r="D3184" s="3">
        <v>46056.125</v>
      </c>
      <c r="E3184">
        <v>1.2160000000000001E-2</v>
      </c>
      <c r="F3184" s="10">
        <f t="shared" si="49"/>
        <v>3.6479999999999999E-2</v>
      </c>
    </row>
    <row r="3185" spans="1:6" x14ac:dyDescent="0.4">
      <c r="A3185" s="3">
        <v>46155.583333333336</v>
      </c>
      <c r="B3185" s="7">
        <v>13.736769304088197</v>
      </c>
      <c r="C3185" s="8"/>
      <c r="D3185" s="3">
        <v>46056.135416666664</v>
      </c>
      <c r="E3185">
        <v>1.206E-2</v>
      </c>
      <c r="F3185" s="10">
        <f t="shared" si="49"/>
        <v>3.6179999999999997E-2</v>
      </c>
    </row>
    <row r="3186" spans="1:6" x14ac:dyDescent="0.4">
      <c r="A3186" s="3">
        <v>46155.625</v>
      </c>
      <c r="B3186" s="7">
        <v>13.613451223146953</v>
      </c>
      <c r="C3186" s="8"/>
      <c r="D3186" s="3">
        <v>46056.145833333336</v>
      </c>
      <c r="E3186">
        <v>1.2E-2</v>
      </c>
      <c r="F3186" s="10">
        <f t="shared" si="49"/>
        <v>3.6000000000000004E-2</v>
      </c>
    </row>
    <row r="3187" spans="1:6" x14ac:dyDescent="0.4">
      <c r="A3187" s="3">
        <v>46155.666666666664</v>
      </c>
      <c r="B3187" s="7">
        <v>15.039020591223172</v>
      </c>
      <c r="C3187" s="8"/>
      <c r="D3187" s="3">
        <v>46056.15625</v>
      </c>
      <c r="E3187">
        <v>1.191E-2</v>
      </c>
      <c r="F3187" s="10">
        <f t="shared" si="49"/>
        <v>3.5730000000000005E-2</v>
      </c>
    </row>
    <row r="3188" spans="1:6" x14ac:dyDescent="0.4">
      <c r="A3188" s="3">
        <v>46155.708333333336</v>
      </c>
      <c r="B3188" s="7">
        <v>17.061828277847901</v>
      </c>
      <c r="C3188" s="8"/>
      <c r="D3188" s="3">
        <v>46056.166666666664</v>
      </c>
      <c r="E3188">
        <v>1.191E-2</v>
      </c>
      <c r="F3188" s="10">
        <f t="shared" si="49"/>
        <v>3.5730000000000005E-2</v>
      </c>
    </row>
    <row r="3189" spans="1:6" x14ac:dyDescent="0.4">
      <c r="A3189" s="3">
        <v>46155.75</v>
      </c>
      <c r="B3189" s="7">
        <v>20.083533007422417</v>
      </c>
      <c r="C3189" s="8"/>
      <c r="D3189" s="3">
        <v>46056.177083333336</v>
      </c>
      <c r="E3189">
        <v>1.1939999999999999E-2</v>
      </c>
      <c r="F3189" s="10">
        <f t="shared" si="49"/>
        <v>3.5819999999999998E-2</v>
      </c>
    </row>
    <row r="3190" spans="1:6" x14ac:dyDescent="0.4">
      <c r="A3190" s="3">
        <v>46155.791666666664</v>
      </c>
      <c r="B3190" s="7">
        <v>23.008991989350804</v>
      </c>
      <c r="C3190" s="8"/>
      <c r="D3190" s="3">
        <v>46056.1875</v>
      </c>
      <c r="E3190">
        <v>1.206E-2</v>
      </c>
      <c r="F3190" s="10">
        <f t="shared" si="49"/>
        <v>3.6179999999999997E-2</v>
      </c>
    </row>
    <row r="3191" spans="1:6" x14ac:dyDescent="0.4">
      <c r="A3191" s="3">
        <v>46155.833333333336</v>
      </c>
      <c r="B3191" s="7">
        <v>27.444222501467223</v>
      </c>
      <c r="C3191" s="8"/>
      <c r="D3191" s="3">
        <v>46056.197916666664</v>
      </c>
      <c r="E3191">
        <v>1.223E-2</v>
      </c>
      <c r="F3191" s="10">
        <f t="shared" si="49"/>
        <v>3.669E-2</v>
      </c>
    </row>
    <row r="3192" spans="1:6" x14ac:dyDescent="0.4">
      <c r="A3192" s="3">
        <v>46155.875</v>
      </c>
      <c r="B3192" s="7">
        <v>24.941997597707665</v>
      </c>
      <c r="C3192" s="8"/>
      <c r="D3192" s="3">
        <v>46056.208333333336</v>
      </c>
      <c r="E3192">
        <v>1.244E-2</v>
      </c>
      <c r="F3192" s="10">
        <f t="shared" si="49"/>
        <v>3.7319999999999999E-2</v>
      </c>
    </row>
    <row r="3193" spans="1:6" x14ac:dyDescent="0.4">
      <c r="A3193" s="3">
        <v>46155.916666666664</v>
      </c>
      <c r="B3193" s="7">
        <v>23.486200197948111</v>
      </c>
      <c r="C3193" s="8"/>
      <c r="D3193" s="3">
        <v>46056.21875</v>
      </c>
      <c r="E3193">
        <v>1.272E-2</v>
      </c>
      <c r="F3193" s="10">
        <f t="shared" si="49"/>
        <v>3.8159999999999999E-2</v>
      </c>
    </row>
    <row r="3194" spans="1:6" x14ac:dyDescent="0.4">
      <c r="A3194" s="3">
        <v>46155.958333333336</v>
      </c>
      <c r="B3194" s="7">
        <v>20.949642811001485</v>
      </c>
      <c r="C3194" s="8"/>
      <c r="D3194" s="3">
        <v>46056.229166666664</v>
      </c>
      <c r="E3194">
        <v>1.341E-2</v>
      </c>
      <c r="F3194" s="10">
        <f t="shared" si="49"/>
        <v>4.0230000000000002E-2</v>
      </c>
    </row>
    <row r="3195" spans="1:6" x14ac:dyDescent="0.4">
      <c r="A3195" s="3">
        <v>46156</v>
      </c>
      <c r="B3195" s="7">
        <v>18.643896492531518</v>
      </c>
      <c r="C3195" s="8"/>
      <c r="D3195" s="3">
        <v>46056.239583333336</v>
      </c>
      <c r="E3195">
        <v>1.4840000000000001E-2</v>
      </c>
      <c r="F3195" s="10">
        <f t="shared" si="49"/>
        <v>4.4520000000000004E-2</v>
      </c>
    </row>
    <row r="3196" spans="1:6" x14ac:dyDescent="0.4">
      <c r="A3196" s="3">
        <v>46156.041666666664</v>
      </c>
      <c r="B3196" s="7">
        <v>20.000308977959364</v>
      </c>
      <c r="C3196" s="8"/>
      <c r="D3196" s="3">
        <v>46056.25</v>
      </c>
      <c r="E3196">
        <v>1.7350000000000001E-2</v>
      </c>
      <c r="F3196" s="10">
        <f t="shared" si="49"/>
        <v>5.2050000000000006E-2</v>
      </c>
    </row>
    <row r="3197" spans="1:6" x14ac:dyDescent="0.4">
      <c r="A3197" s="3">
        <v>46156.083333333336</v>
      </c>
      <c r="B3197" s="7">
        <v>19.502161458216367</v>
      </c>
      <c r="C3197" s="8"/>
      <c r="D3197" s="3">
        <v>46056.260416666664</v>
      </c>
      <c r="E3197">
        <v>2.1139999999999999E-2</v>
      </c>
      <c r="F3197" s="10">
        <f t="shared" si="49"/>
        <v>6.341999999999999E-2</v>
      </c>
    </row>
    <row r="3198" spans="1:6" x14ac:dyDescent="0.4">
      <c r="A3198" s="3">
        <v>46156.125</v>
      </c>
      <c r="B3198" s="7">
        <v>19.257979490682779</v>
      </c>
      <c r="C3198" s="8"/>
      <c r="D3198" s="3">
        <v>46056.270833333336</v>
      </c>
      <c r="E3198">
        <v>2.5739999999999999E-2</v>
      </c>
      <c r="F3198" s="10">
        <f t="shared" si="49"/>
        <v>7.7219999999999997E-2</v>
      </c>
    </row>
    <row r="3199" spans="1:6" x14ac:dyDescent="0.4">
      <c r="A3199" s="3">
        <v>46156.166666666664</v>
      </c>
      <c r="B3199" s="7">
        <v>19.329725778305335</v>
      </c>
      <c r="C3199" s="8"/>
      <c r="D3199" s="3">
        <v>46056.28125</v>
      </c>
      <c r="E3199">
        <v>3.0470000000000001E-2</v>
      </c>
      <c r="F3199" s="10">
        <f t="shared" si="49"/>
        <v>9.1410000000000005E-2</v>
      </c>
    </row>
    <row r="3200" spans="1:6" x14ac:dyDescent="0.4">
      <c r="A3200" s="3">
        <v>46156.208333333336</v>
      </c>
      <c r="B3200" s="7">
        <v>19.693756658117522</v>
      </c>
      <c r="C3200" s="8"/>
      <c r="D3200" s="3">
        <v>46056.291666666664</v>
      </c>
      <c r="E3200">
        <v>3.4669999999999999E-2</v>
      </c>
      <c r="F3200" s="10">
        <f t="shared" si="49"/>
        <v>0.10400999999999999</v>
      </c>
    </row>
    <row r="3201" spans="1:6" x14ac:dyDescent="0.4">
      <c r="A3201" s="3">
        <v>46156.25</v>
      </c>
      <c r="B3201" s="7">
        <v>20.143801553204472</v>
      </c>
      <c r="C3201" s="8"/>
      <c r="D3201" s="3">
        <v>46056.302083333336</v>
      </c>
      <c r="E3201">
        <v>3.7810000000000003E-2</v>
      </c>
      <c r="F3201" s="10">
        <f t="shared" si="49"/>
        <v>0.11343000000000002</v>
      </c>
    </row>
    <row r="3202" spans="1:6" x14ac:dyDescent="0.4">
      <c r="A3202" s="3">
        <v>46156.291666666664</v>
      </c>
      <c r="B3202" s="7">
        <v>20.697389386110356</v>
      </c>
      <c r="C3202" s="8"/>
      <c r="D3202" s="3">
        <v>46056.3125</v>
      </c>
      <c r="E3202">
        <v>3.9960000000000002E-2</v>
      </c>
      <c r="F3202" s="10">
        <f t="shared" si="49"/>
        <v>0.11988000000000001</v>
      </c>
    </row>
    <row r="3203" spans="1:6" x14ac:dyDescent="0.4">
      <c r="A3203" s="3">
        <v>46156.333333333336</v>
      </c>
      <c r="B3203" s="7">
        <v>20.566533941071484</v>
      </c>
      <c r="C3203" s="8"/>
      <c r="D3203" s="3">
        <v>46056.322916666664</v>
      </c>
      <c r="E3203">
        <v>4.1259999999999998E-2</v>
      </c>
      <c r="F3203" s="10">
        <f t="shared" si="49"/>
        <v>0.12378</v>
      </c>
    </row>
    <row r="3204" spans="1:6" x14ac:dyDescent="0.4">
      <c r="A3204" s="3">
        <v>46156.375</v>
      </c>
      <c r="B3204" s="7">
        <v>21.300758639417602</v>
      </c>
      <c r="C3204" s="8"/>
      <c r="D3204" s="3">
        <v>46056.333333333336</v>
      </c>
      <c r="E3204">
        <v>4.1910000000000003E-2</v>
      </c>
      <c r="F3204" s="10">
        <f t="shared" si="49"/>
        <v>0.12573000000000001</v>
      </c>
    </row>
    <row r="3205" spans="1:6" x14ac:dyDescent="0.4">
      <c r="A3205" s="3">
        <v>46156.416666666664</v>
      </c>
      <c r="B3205" s="7">
        <v>16.903305869960157</v>
      </c>
      <c r="C3205" s="8"/>
      <c r="D3205" s="3">
        <v>46056.34375</v>
      </c>
      <c r="E3205">
        <v>4.2099999999999999E-2</v>
      </c>
      <c r="F3205" s="10">
        <f t="shared" si="49"/>
        <v>0.1263</v>
      </c>
    </row>
    <row r="3206" spans="1:6" x14ac:dyDescent="0.4">
      <c r="A3206" s="3">
        <v>46156.458333333336</v>
      </c>
      <c r="B3206" s="7">
        <v>14.455472844264975</v>
      </c>
      <c r="C3206" s="8"/>
      <c r="D3206" s="3">
        <v>46056.354166666664</v>
      </c>
      <c r="E3206">
        <v>4.1910000000000003E-2</v>
      </c>
      <c r="F3206" s="10">
        <f t="shared" ref="F3206:F3269" si="50">E3206/1000*$F$1</f>
        <v>0.12573000000000001</v>
      </c>
    </row>
    <row r="3207" spans="1:6" x14ac:dyDescent="0.4">
      <c r="A3207" s="3">
        <v>46156.5</v>
      </c>
      <c r="B3207" s="7">
        <v>13.583599600882375</v>
      </c>
      <c r="C3207" s="8"/>
      <c r="D3207" s="3">
        <v>46056.364583333336</v>
      </c>
      <c r="E3207">
        <v>4.1390000000000003E-2</v>
      </c>
      <c r="F3207" s="10">
        <f t="shared" si="50"/>
        <v>0.12417</v>
      </c>
    </row>
    <row r="3208" spans="1:6" x14ac:dyDescent="0.4">
      <c r="A3208" s="3">
        <v>46156.541666666664</v>
      </c>
      <c r="B3208" s="7">
        <v>12.909879367359459</v>
      </c>
      <c r="C3208" s="8"/>
      <c r="D3208" s="3">
        <v>46056.375</v>
      </c>
      <c r="E3208">
        <v>4.0640000000000003E-2</v>
      </c>
      <c r="F3208" s="10">
        <f t="shared" si="50"/>
        <v>0.12192000000000001</v>
      </c>
    </row>
    <row r="3209" spans="1:6" x14ac:dyDescent="0.4">
      <c r="A3209" s="3">
        <v>46156.583333333336</v>
      </c>
      <c r="B3209" s="7">
        <v>12.352477524039891</v>
      </c>
      <c r="C3209" s="8"/>
      <c r="D3209" s="3">
        <v>46056.385416666664</v>
      </c>
      <c r="E3209">
        <v>3.9710000000000002E-2</v>
      </c>
      <c r="F3209" s="10">
        <f t="shared" si="50"/>
        <v>0.11913000000000001</v>
      </c>
    </row>
    <row r="3210" spans="1:6" x14ac:dyDescent="0.4">
      <c r="A3210" s="3">
        <v>46156.625</v>
      </c>
      <c r="B3210" s="7">
        <v>12.300494526648128</v>
      </c>
      <c r="C3210" s="8"/>
      <c r="D3210" s="3">
        <v>46056.395833333336</v>
      </c>
      <c r="E3210">
        <v>3.8739999999999997E-2</v>
      </c>
      <c r="F3210" s="10">
        <f t="shared" si="50"/>
        <v>0.11621999999999999</v>
      </c>
    </row>
    <row r="3211" spans="1:6" x14ac:dyDescent="0.4">
      <c r="A3211" s="3">
        <v>46156.666666666664</v>
      </c>
      <c r="B3211" s="7">
        <v>12.613421877283677</v>
      </c>
      <c r="C3211" s="8"/>
      <c r="D3211" s="3">
        <v>46056.40625</v>
      </c>
      <c r="E3211">
        <v>3.7780000000000001E-2</v>
      </c>
      <c r="F3211" s="10">
        <f t="shared" si="50"/>
        <v>0.11334</v>
      </c>
    </row>
    <row r="3212" spans="1:6" x14ac:dyDescent="0.4">
      <c r="A3212" s="3">
        <v>46156.708333333336</v>
      </c>
      <c r="B3212" s="7">
        <v>13.572276571747537</v>
      </c>
      <c r="C3212" s="8"/>
      <c r="D3212" s="3">
        <v>46056.416666666664</v>
      </c>
      <c r="E3212">
        <v>3.6999999999999998E-2</v>
      </c>
      <c r="F3212" s="10">
        <f t="shared" si="50"/>
        <v>0.11099999999999999</v>
      </c>
    </row>
    <row r="3213" spans="1:6" x14ac:dyDescent="0.4">
      <c r="A3213" s="3">
        <v>46156.75</v>
      </c>
      <c r="B3213" s="7">
        <v>20.441237791454832</v>
      </c>
      <c r="C3213" s="8"/>
      <c r="D3213" s="3">
        <v>46056.427083333336</v>
      </c>
      <c r="E3213">
        <v>3.6479999999999999E-2</v>
      </c>
      <c r="F3213" s="10">
        <f t="shared" si="50"/>
        <v>0.10944</v>
      </c>
    </row>
    <row r="3214" spans="1:6" x14ac:dyDescent="0.4">
      <c r="A3214" s="3">
        <v>46156.791666666664</v>
      </c>
      <c r="B3214" s="7">
        <v>23.917922418992873</v>
      </c>
      <c r="C3214" s="8"/>
      <c r="D3214" s="3">
        <v>46056.4375</v>
      </c>
      <c r="E3214">
        <v>3.6130000000000002E-2</v>
      </c>
      <c r="F3214" s="10">
        <f t="shared" si="50"/>
        <v>0.10839</v>
      </c>
    </row>
    <row r="3215" spans="1:6" x14ac:dyDescent="0.4">
      <c r="A3215" s="3">
        <v>46156.833333333336</v>
      </c>
      <c r="B3215" s="7">
        <v>27.540262375856351</v>
      </c>
      <c r="C3215" s="8"/>
      <c r="D3215" s="3">
        <v>46056.447916666664</v>
      </c>
      <c r="E3215">
        <v>3.5979999999999998E-2</v>
      </c>
      <c r="F3215" s="10">
        <f t="shared" si="50"/>
        <v>0.10793999999999999</v>
      </c>
    </row>
    <row r="3216" spans="1:6" x14ac:dyDescent="0.4">
      <c r="A3216" s="3">
        <v>46156.875</v>
      </c>
      <c r="B3216" s="7">
        <v>25.88268926428616</v>
      </c>
      <c r="C3216" s="8"/>
      <c r="D3216" s="3">
        <v>46056.458333333336</v>
      </c>
      <c r="E3216">
        <v>3.5979999999999998E-2</v>
      </c>
      <c r="F3216" s="10">
        <f t="shared" si="50"/>
        <v>0.10793999999999999</v>
      </c>
    </row>
    <row r="3217" spans="1:6" x14ac:dyDescent="0.4">
      <c r="A3217" s="3">
        <v>46156.916666666664</v>
      </c>
      <c r="B3217" s="7">
        <v>24.416374511000122</v>
      </c>
      <c r="C3217" s="8"/>
      <c r="D3217" s="3">
        <v>46056.46875</v>
      </c>
      <c r="E3217">
        <v>3.61E-2</v>
      </c>
      <c r="F3217" s="10">
        <f t="shared" si="50"/>
        <v>0.10830000000000001</v>
      </c>
    </row>
    <row r="3218" spans="1:6" x14ac:dyDescent="0.4">
      <c r="A3218" s="3">
        <v>46156.958333333336</v>
      </c>
      <c r="B3218" s="7">
        <v>21.205320490529147</v>
      </c>
      <c r="C3218" s="8"/>
      <c r="D3218" s="3">
        <v>46056.479166666664</v>
      </c>
      <c r="E3218">
        <v>3.6380000000000003E-2</v>
      </c>
      <c r="F3218" s="10">
        <f t="shared" si="50"/>
        <v>0.10914</v>
      </c>
    </row>
    <row r="3219" spans="1:6" x14ac:dyDescent="0.4">
      <c r="A3219" s="3">
        <v>46157</v>
      </c>
      <c r="B3219" s="7">
        <v>19.560047667548211</v>
      </c>
      <c r="C3219" s="8"/>
      <c r="D3219" s="3">
        <v>46056.489583333336</v>
      </c>
      <c r="E3219">
        <v>3.6909999999999998E-2</v>
      </c>
      <c r="F3219" s="10">
        <f t="shared" si="50"/>
        <v>0.11073</v>
      </c>
    </row>
    <row r="3220" spans="1:6" x14ac:dyDescent="0.4">
      <c r="A3220" s="3">
        <v>46157.041666666664</v>
      </c>
      <c r="B3220" s="7">
        <v>19.530615383648499</v>
      </c>
      <c r="C3220" s="8"/>
      <c r="D3220" s="3">
        <v>46056.5</v>
      </c>
      <c r="E3220">
        <v>3.7780000000000001E-2</v>
      </c>
      <c r="F3220" s="10">
        <f t="shared" si="50"/>
        <v>0.11334</v>
      </c>
    </row>
    <row r="3221" spans="1:6" x14ac:dyDescent="0.4">
      <c r="A3221" s="3">
        <v>46157.083333333336</v>
      </c>
      <c r="B3221" s="7">
        <v>18.46102498896629</v>
      </c>
      <c r="C3221" s="8"/>
      <c r="D3221" s="3">
        <v>46056.510416666664</v>
      </c>
      <c r="E3221">
        <v>3.8989999999999997E-2</v>
      </c>
      <c r="F3221" s="10">
        <f t="shared" si="50"/>
        <v>0.11696999999999999</v>
      </c>
    </row>
    <row r="3222" spans="1:6" x14ac:dyDescent="0.4">
      <c r="A3222" s="3">
        <v>46157.125</v>
      </c>
      <c r="B3222" s="7">
        <v>18.054353985942065</v>
      </c>
      <c r="C3222" s="8"/>
      <c r="D3222" s="3">
        <v>46056.520833333336</v>
      </c>
      <c r="E3222">
        <v>4.0289999999999999E-2</v>
      </c>
      <c r="F3222" s="10">
        <f t="shared" si="50"/>
        <v>0.12087000000000001</v>
      </c>
    </row>
    <row r="3223" spans="1:6" x14ac:dyDescent="0.4">
      <c r="A3223" s="3">
        <v>46157.166666666664</v>
      </c>
      <c r="B3223" s="7">
        <v>17.714863597691686</v>
      </c>
      <c r="C3223" s="8"/>
      <c r="D3223" s="3">
        <v>46056.53125</v>
      </c>
      <c r="E3223">
        <v>4.1349999999999998E-2</v>
      </c>
      <c r="F3223" s="10">
        <f t="shared" si="50"/>
        <v>0.12404999999999998</v>
      </c>
    </row>
    <row r="3224" spans="1:6" x14ac:dyDescent="0.4">
      <c r="A3224" s="3">
        <v>46157.208333333336</v>
      </c>
      <c r="B3224" s="7">
        <v>17.79557817126706</v>
      </c>
      <c r="C3224" s="8"/>
      <c r="D3224" s="3">
        <v>46056.541666666664</v>
      </c>
      <c r="E3224">
        <v>4.1910000000000003E-2</v>
      </c>
      <c r="F3224" s="10">
        <f t="shared" si="50"/>
        <v>0.12573000000000001</v>
      </c>
    </row>
    <row r="3225" spans="1:6" x14ac:dyDescent="0.4">
      <c r="A3225" s="3">
        <v>46157.25</v>
      </c>
      <c r="B3225" s="7">
        <v>18.957378851518719</v>
      </c>
      <c r="C3225" s="8"/>
      <c r="D3225" s="3">
        <v>46056.552083333336</v>
      </c>
      <c r="E3225">
        <v>4.172E-2</v>
      </c>
      <c r="F3225" s="10">
        <f t="shared" si="50"/>
        <v>0.12515999999999999</v>
      </c>
    </row>
    <row r="3226" spans="1:6" x14ac:dyDescent="0.4">
      <c r="A3226" s="3">
        <v>46157.291666666664</v>
      </c>
      <c r="B3226" s="7">
        <v>21.41069423884872</v>
      </c>
      <c r="C3226" s="8"/>
      <c r="D3226" s="3">
        <v>46056.5625</v>
      </c>
      <c r="E3226">
        <v>4.095E-2</v>
      </c>
      <c r="F3226" s="10">
        <f t="shared" si="50"/>
        <v>0.12285</v>
      </c>
    </row>
    <row r="3227" spans="1:6" x14ac:dyDescent="0.4">
      <c r="A3227" s="3">
        <v>46157.333333333336</v>
      </c>
      <c r="B3227" s="7">
        <v>21.966972557540441</v>
      </c>
      <c r="C3227" s="8"/>
      <c r="D3227" s="3">
        <v>46056.572916666664</v>
      </c>
      <c r="E3227">
        <v>3.9800000000000002E-2</v>
      </c>
      <c r="F3227" s="10">
        <f t="shared" si="50"/>
        <v>0.11940000000000002</v>
      </c>
    </row>
    <row r="3228" spans="1:6" x14ac:dyDescent="0.4">
      <c r="A3228" s="3">
        <v>46157.375</v>
      </c>
      <c r="B3228" s="7">
        <v>25.156867679601255</v>
      </c>
      <c r="C3228" s="8"/>
      <c r="D3228" s="3">
        <v>46056.583333333336</v>
      </c>
      <c r="E3228">
        <v>3.8550000000000001E-2</v>
      </c>
      <c r="F3228" s="10">
        <f t="shared" si="50"/>
        <v>0.11565</v>
      </c>
    </row>
    <row r="3229" spans="1:6" x14ac:dyDescent="0.4">
      <c r="A3229" s="3">
        <v>46157.416666666664</v>
      </c>
      <c r="B3229" s="7">
        <v>22.869204047849799</v>
      </c>
      <c r="C3229" s="8"/>
      <c r="D3229" s="3">
        <v>46056.59375</v>
      </c>
      <c r="E3229">
        <v>3.737E-2</v>
      </c>
      <c r="F3229" s="10">
        <f t="shared" si="50"/>
        <v>0.11211000000000002</v>
      </c>
    </row>
    <row r="3230" spans="1:6" x14ac:dyDescent="0.4">
      <c r="A3230" s="3">
        <v>46157.458333333336</v>
      </c>
      <c r="B3230" s="7">
        <v>20.307420174406733</v>
      </c>
      <c r="C3230" s="8"/>
      <c r="D3230" s="3">
        <v>46056.604166666664</v>
      </c>
      <c r="E3230">
        <v>3.6310000000000002E-2</v>
      </c>
      <c r="F3230" s="10">
        <f t="shared" si="50"/>
        <v>0.10893000000000001</v>
      </c>
    </row>
    <row r="3231" spans="1:6" x14ac:dyDescent="0.4">
      <c r="A3231" s="3">
        <v>46157.5</v>
      </c>
      <c r="B3231" s="7">
        <v>18.627494397310635</v>
      </c>
      <c r="C3231" s="8"/>
      <c r="D3231" s="3">
        <v>46056.614583333336</v>
      </c>
      <c r="E3231">
        <v>3.5360000000000003E-2</v>
      </c>
      <c r="F3231" s="10">
        <f t="shared" si="50"/>
        <v>0.10608000000000001</v>
      </c>
    </row>
    <row r="3232" spans="1:6" x14ac:dyDescent="0.4">
      <c r="A3232" s="3">
        <v>46157.541666666664</v>
      </c>
      <c r="B3232" s="7">
        <v>17.414386230455388</v>
      </c>
      <c r="C3232" s="8"/>
      <c r="D3232" s="3">
        <v>46056.625</v>
      </c>
      <c r="E3232">
        <v>3.4419999999999999E-2</v>
      </c>
      <c r="F3232" s="10">
        <f t="shared" si="50"/>
        <v>0.10325999999999999</v>
      </c>
    </row>
    <row r="3233" spans="1:6" x14ac:dyDescent="0.4">
      <c r="A3233" s="3">
        <v>46157.583333333336</v>
      </c>
      <c r="B3233" s="7">
        <v>16.499691349617393</v>
      </c>
      <c r="C3233" s="8"/>
      <c r="D3233" s="3">
        <v>46056.635416666664</v>
      </c>
      <c r="E3233">
        <v>3.3550000000000003E-2</v>
      </c>
      <c r="F3233" s="10">
        <f t="shared" si="50"/>
        <v>0.10065</v>
      </c>
    </row>
    <row r="3234" spans="1:6" x14ac:dyDescent="0.4">
      <c r="A3234" s="3">
        <v>46157.625</v>
      </c>
      <c r="B3234" s="7">
        <v>16.290935867022366</v>
      </c>
      <c r="C3234" s="8"/>
      <c r="D3234" s="3">
        <v>46056.645833333336</v>
      </c>
      <c r="E3234">
        <v>3.2809999999999999E-2</v>
      </c>
      <c r="F3234" s="10">
        <f t="shared" si="50"/>
        <v>9.8430000000000004E-2</v>
      </c>
    </row>
    <row r="3235" spans="1:6" x14ac:dyDescent="0.4">
      <c r="A3235" s="3">
        <v>46157.666666666664</v>
      </c>
      <c r="B3235" s="7">
        <v>16.9069086519576</v>
      </c>
      <c r="C3235" s="8"/>
      <c r="D3235" s="3">
        <v>46056.65625</v>
      </c>
      <c r="E3235">
        <v>3.2190000000000003E-2</v>
      </c>
      <c r="F3235" s="10">
        <f t="shared" si="50"/>
        <v>9.6570000000000003E-2</v>
      </c>
    </row>
    <row r="3236" spans="1:6" x14ac:dyDescent="0.4">
      <c r="A3236" s="3">
        <v>46157.708333333336</v>
      </c>
      <c r="B3236" s="7">
        <v>18.949171361368553</v>
      </c>
      <c r="C3236" s="8"/>
      <c r="D3236" s="3">
        <v>46056.666666666664</v>
      </c>
      <c r="E3236">
        <v>3.184E-2</v>
      </c>
      <c r="F3236" s="10">
        <f t="shared" si="50"/>
        <v>9.5519999999999994E-2</v>
      </c>
    </row>
    <row r="3237" spans="1:6" x14ac:dyDescent="0.4">
      <c r="A3237" s="3">
        <v>46157.75</v>
      </c>
      <c r="B3237" s="7">
        <v>21.695211799823994</v>
      </c>
      <c r="C3237" s="8"/>
      <c r="D3237" s="3">
        <v>46056.677083333336</v>
      </c>
      <c r="E3237">
        <v>3.1780000000000003E-2</v>
      </c>
      <c r="F3237" s="10">
        <f t="shared" si="50"/>
        <v>9.5340000000000008E-2</v>
      </c>
    </row>
    <row r="3238" spans="1:6" x14ac:dyDescent="0.4">
      <c r="A3238" s="3">
        <v>46157.791666666664</v>
      </c>
      <c r="B3238" s="7">
        <v>23.493720572950409</v>
      </c>
      <c r="C3238" s="8"/>
      <c r="D3238" s="3">
        <v>46056.6875</v>
      </c>
      <c r="E3238">
        <v>3.209E-2</v>
      </c>
      <c r="F3238" s="10">
        <f t="shared" si="50"/>
        <v>9.6269999999999994E-2</v>
      </c>
    </row>
    <row r="3239" spans="1:6" x14ac:dyDescent="0.4">
      <c r="A3239" s="3">
        <v>46157.833333333336</v>
      </c>
      <c r="B3239" s="7">
        <v>27.398827448299357</v>
      </c>
      <c r="C3239" s="8"/>
      <c r="D3239" s="3">
        <v>46056.697916666664</v>
      </c>
      <c r="E3239">
        <v>3.2829999999999998E-2</v>
      </c>
      <c r="F3239" s="10">
        <f t="shared" si="50"/>
        <v>9.848999999999998E-2</v>
      </c>
    </row>
    <row r="3240" spans="1:6" x14ac:dyDescent="0.4">
      <c r="A3240" s="3">
        <v>46157.875</v>
      </c>
      <c r="B3240" s="7">
        <v>24.455182730214148</v>
      </c>
      <c r="C3240" s="8"/>
      <c r="D3240" s="3">
        <v>46056.708333333336</v>
      </c>
      <c r="E3240">
        <v>3.4180000000000002E-2</v>
      </c>
      <c r="F3240" s="10">
        <f t="shared" si="50"/>
        <v>0.10254000000000001</v>
      </c>
    </row>
    <row r="3241" spans="1:6" x14ac:dyDescent="0.4">
      <c r="A3241" s="3">
        <v>46157.916666666664</v>
      </c>
      <c r="B3241" s="7">
        <v>22.990009395140284</v>
      </c>
      <c r="C3241" s="8"/>
      <c r="D3241" s="3">
        <v>46056.71875</v>
      </c>
      <c r="E3241">
        <v>3.6069999999999998E-2</v>
      </c>
      <c r="F3241" s="10">
        <f t="shared" si="50"/>
        <v>0.10821</v>
      </c>
    </row>
    <row r="3242" spans="1:6" x14ac:dyDescent="0.4">
      <c r="A3242" s="3">
        <v>46157.958333333336</v>
      </c>
      <c r="B3242" s="7">
        <v>21.200184108574355</v>
      </c>
      <c r="C3242" s="8"/>
      <c r="D3242" s="3">
        <v>46056.729166666664</v>
      </c>
      <c r="E3242">
        <v>3.8469999999999997E-2</v>
      </c>
      <c r="F3242" s="10">
        <f t="shared" si="50"/>
        <v>0.11540999999999998</v>
      </c>
    </row>
    <row r="3243" spans="1:6" x14ac:dyDescent="0.4">
      <c r="A3243" s="3">
        <v>46158</v>
      </c>
      <c r="B3243" s="7">
        <v>19.369349296242341</v>
      </c>
      <c r="C3243" s="8"/>
      <c r="D3243" s="3">
        <v>46056.739583333336</v>
      </c>
      <c r="E3243">
        <v>4.1230000000000003E-2</v>
      </c>
      <c r="F3243" s="10">
        <f t="shared" si="50"/>
        <v>0.12369000000000001</v>
      </c>
    </row>
    <row r="3244" spans="1:6" x14ac:dyDescent="0.4">
      <c r="A3244" s="3">
        <v>46158.041666666664</v>
      </c>
      <c r="B3244" s="7">
        <v>19.293546897472936</v>
      </c>
      <c r="C3244" s="8"/>
      <c r="D3244" s="3">
        <v>46056.75</v>
      </c>
      <c r="E3244">
        <v>4.4249999999999998E-2</v>
      </c>
      <c r="F3244" s="10">
        <f t="shared" si="50"/>
        <v>0.13275000000000001</v>
      </c>
    </row>
    <row r="3245" spans="1:6" x14ac:dyDescent="0.4">
      <c r="A3245" s="3">
        <v>46158.083333333336</v>
      </c>
      <c r="B3245" s="7">
        <v>18.916675062773759</v>
      </c>
      <c r="C3245" s="8"/>
      <c r="D3245" s="3">
        <v>46056.760416666664</v>
      </c>
      <c r="E3245">
        <v>4.7379999999999999E-2</v>
      </c>
      <c r="F3245" s="10">
        <f t="shared" si="50"/>
        <v>0.14213999999999999</v>
      </c>
    </row>
    <row r="3246" spans="1:6" x14ac:dyDescent="0.4">
      <c r="A3246" s="3">
        <v>46158.125</v>
      </c>
      <c r="B3246" s="7">
        <v>18.524822114039758</v>
      </c>
      <c r="C3246" s="8"/>
      <c r="D3246" s="3">
        <v>46056.770833333336</v>
      </c>
      <c r="E3246">
        <v>5.0430000000000003E-2</v>
      </c>
      <c r="F3246" s="10">
        <f t="shared" si="50"/>
        <v>0.15129000000000001</v>
      </c>
    </row>
    <row r="3247" spans="1:6" x14ac:dyDescent="0.4">
      <c r="A3247" s="3">
        <v>46158.166666666664</v>
      </c>
      <c r="B3247" s="7">
        <v>18.372259340501451</v>
      </c>
      <c r="C3247" s="8"/>
      <c r="D3247" s="3">
        <v>46056.78125</v>
      </c>
      <c r="E3247">
        <v>5.323E-2</v>
      </c>
      <c r="F3247" s="10">
        <f t="shared" si="50"/>
        <v>0.15969</v>
      </c>
    </row>
    <row r="3248" spans="1:6" x14ac:dyDescent="0.4">
      <c r="A3248" s="3">
        <v>46158.208333333336</v>
      </c>
      <c r="B3248" s="7">
        <v>18.486706898740277</v>
      </c>
      <c r="C3248" s="8"/>
      <c r="D3248" s="3">
        <v>46056.791666666664</v>
      </c>
      <c r="E3248">
        <v>5.5629999999999999E-2</v>
      </c>
      <c r="F3248" s="10">
        <f t="shared" si="50"/>
        <v>0.16689000000000001</v>
      </c>
    </row>
    <row r="3249" spans="1:6" x14ac:dyDescent="0.4">
      <c r="A3249" s="3">
        <v>46158.25</v>
      </c>
      <c r="B3249" s="7">
        <v>18.750252210944726</v>
      </c>
      <c r="C3249" s="8"/>
      <c r="D3249" s="3">
        <v>46056.802083333336</v>
      </c>
      <c r="E3249">
        <v>5.7430000000000002E-2</v>
      </c>
      <c r="F3249" s="10">
        <f t="shared" si="50"/>
        <v>0.17229</v>
      </c>
    </row>
    <row r="3250" spans="1:6" x14ac:dyDescent="0.4">
      <c r="A3250" s="3">
        <v>46158.291666666664</v>
      </c>
      <c r="B3250" s="7">
        <v>18.660671263756903</v>
      </c>
      <c r="C3250" s="8"/>
      <c r="D3250" s="3">
        <v>46056.8125</v>
      </c>
      <c r="E3250">
        <v>5.851E-2</v>
      </c>
      <c r="F3250" s="10">
        <f t="shared" si="50"/>
        <v>0.17552999999999999</v>
      </c>
    </row>
    <row r="3251" spans="1:6" x14ac:dyDescent="0.4">
      <c r="A3251" s="3">
        <v>46158.333333333336</v>
      </c>
      <c r="B3251" s="7">
        <v>18.111873310848562</v>
      </c>
      <c r="C3251" s="8"/>
      <c r="D3251" s="3">
        <v>46056.822916666664</v>
      </c>
      <c r="E3251">
        <v>5.8740000000000001E-2</v>
      </c>
      <c r="F3251" s="10">
        <f t="shared" si="50"/>
        <v>0.17622000000000002</v>
      </c>
    </row>
    <row r="3252" spans="1:6" x14ac:dyDescent="0.4">
      <c r="A3252" s="3">
        <v>46158.375</v>
      </c>
      <c r="B3252" s="7">
        <v>16.835319335336962</v>
      </c>
      <c r="C3252" s="8"/>
      <c r="D3252" s="3">
        <v>46056.833333333336</v>
      </c>
      <c r="E3252">
        <v>5.7950000000000002E-2</v>
      </c>
      <c r="F3252" s="10">
        <f t="shared" si="50"/>
        <v>0.17385</v>
      </c>
    </row>
    <row r="3253" spans="1:6" x14ac:dyDescent="0.4">
      <c r="A3253" s="3">
        <v>46158.416666666664</v>
      </c>
      <c r="B3253" s="7">
        <v>14.504889848028663</v>
      </c>
      <c r="C3253" s="8"/>
      <c r="D3253" s="3">
        <v>46056.84375</v>
      </c>
      <c r="E3253">
        <v>5.6189999999999997E-2</v>
      </c>
      <c r="F3253" s="10">
        <f t="shared" si="50"/>
        <v>0.16857</v>
      </c>
    </row>
    <row r="3254" spans="1:6" x14ac:dyDescent="0.4">
      <c r="A3254" s="3">
        <v>46158.458333333336</v>
      </c>
      <c r="B3254" s="7">
        <v>11.94780731573092</v>
      </c>
      <c r="C3254" s="8"/>
      <c r="D3254" s="3">
        <v>46056.854166666664</v>
      </c>
      <c r="E3254">
        <v>5.3699999999999998E-2</v>
      </c>
      <c r="F3254" s="10">
        <f t="shared" si="50"/>
        <v>0.16109999999999999</v>
      </c>
    </row>
    <row r="3255" spans="1:6" x14ac:dyDescent="0.4">
      <c r="A3255" s="3">
        <v>46158.5</v>
      </c>
      <c r="B3255" s="7">
        <v>9.8636999551040478</v>
      </c>
      <c r="C3255" s="8"/>
      <c r="D3255" s="3">
        <v>46056.864583333336</v>
      </c>
      <c r="E3255">
        <v>5.0970000000000001E-2</v>
      </c>
      <c r="F3255" s="10">
        <f t="shared" si="50"/>
        <v>0.15291000000000002</v>
      </c>
    </row>
    <row r="3256" spans="1:6" x14ac:dyDescent="0.4">
      <c r="A3256" s="3">
        <v>46158.541666666664</v>
      </c>
      <c r="B3256" s="7">
        <v>8.8699527241273941</v>
      </c>
      <c r="C3256" s="8"/>
      <c r="D3256" s="3">
        <v>46056.875</v>
      </c>
      <c r="E3256">
        <v>4.8379999999999999E-2</v>
      </c>
      <c r="F3256" s="10">
        <f t="shared" si="50"/>
        <v>0.14513999999999999</v>
      </c>
    </row>
    <row r="3257" spans="1:6" x14ac:dyDescent="0.4">
      <c r="A3257" s="3">
        <v>46158.583333333336</v>
      </c>
      <c r="B3257" s="7">
        <v>8.1934586087317349</v>
      </c>
      <c r="C3257" s="8"/>
      <c r="D3257" s="3">
        <v>46056.885416666664</v>
      </c>
      <c r="E3257">
        <v>4.6300000000000001E-2</v>
      </c>
      <c r="F3257" s="10">
        <f t="shared" si="50"/>
        <v>0.1389</v>
      </c>
    </row>
    <row r="3258" spans="1:6" x14ac:dyDescent="0.4">
      <c r="A3258" s="3">
        <v>46158.625</v>
      </c>
      <c r="B3258" s="7">
        <v>7.9322572803558593</v>
      </c>
      <c r="C3258" s="8"/>
      <c r="D3258" s="3">
        <v>46056.895833333336</v>
      </c>
      <c r="E3258">
        <v>4.4589999999999998E-2</v>
      </c>
      <c r="F3258" s="10">
        <f t="shared" si="50"/>
        <v>0.13377</v>
      </c>
    </row>
    <row r="3259" spans="1:6" x14ac:dyDescent="0.4">
      <c r="A3259" s="3">
        <v>46158.666666666664</v>
      </c>
      <c r="B3259" s="7">
        <v>8.5036797728270024</v>
      </c>
      <c r="C3259" s="8"/>
      <c r="D3259" s="3">
        <v>46056.90625</v>
      </c>
      <c r="E3259">
        <v>4.3029999999999999E-2</v>
      </c>
      <c r="F3259" s="10">
        <f t="shared" si="50"/>
        <v>0.12909000000000001</v>
      </c>
    </row>
    <row r="3260" spans="1:6" x14ac:dyDescent="0.4">
      <c r="A3260" s="3">
        <v>46158.708333333336</v>
      </c>
      <c r="B3260" s="7">
        <v>9.8767447346717869</v>
      </c>
      <c r="C3260" s="8"/>
      <c r="D3260" s="3">
        <v>46056.916666666664</v>
      </c>
      <c r="E3260">
        <v>4.1410000000000002E-2</v>
      </c>
      <c r="F3260" s="10">
        <f t="shared" si="50"/>
        <v>0.12423000000000002</v>
      </c>
    </row>
    <row r="3261" spans="1:6" x14ac:dyDescent="0.4">
      <c r="A3261" s="3">
        <v>46158.75</v>
      </c>
      <c r="B3261" s="7">
        <v>15.034018719245028</v>
      </c>
      <c r="C3261" s="8"/>
      <c r="D3261" s="3">
        <v>46056.927083333336</v>
      </c>
      <c r="E3261">
        <v>3.9550000000000002E-2</v>
      </c>
      <c r="F3261" s="10">
        <f t="shared" si="50"/>
        <v>0.11864999999999999</v>
      </c>
    </row>
    <row r="3262" spans="1:6" x14ac:dyDescent="0.4">
      <c r="A3262" s="3">
        <v>46158.791666666664</v>
      </c>
      <c r="B3262" s="7">
        <v>18.56864442040013</v>
      </c>
      <c r="C3262" s="8"/>
      <c r="D3262" s="3">
        <v>46056.9375</v>
      </c>
      <c r="E3262">
        <v>3.7470000000000003E-2</v>
      </c>
      <c r="F3262" s="10">
        <f t="shared" si="50"/>
        <v>0.11241000000000001</v>
      </c>
    </row>
    <row r="3263" spans="1:6" x14ac:dyDescent="0.4">
      <c r="A3263" s="3">
        <v>46158.833333333336</v>
      </c>
      <c r="B3263" s="7">
        <v>21.208683597761453</v>
      </c>
      <c r="C3263" s="8"/>
      <c r="D3263" s="3">
        <v>46056.947916666664</v>
      </c>
      <c r="E3263">
        <v>3.5229999999999997E-2</v>
      </c>
      <c r="F3263" s="10">
        <f t="shared" si="50"/>
        <v>0.10569000000000001</v>
      </c>
    </row>
    <row r="3264" spans="1:6" x14ac:dyDescent="0.4">
      <c r="A3264" s="3">
        <v>46158.875</v>
      </c>
      <c r="B3264" s="7">
        <v>23.319593903906412</v>
      </c>
      <c r="C3264" s="8"/>
      <c r="D3264" s="3">
        <v>46056.958333333336</v>
      </c>
      <c r="E3264">
        <v>3.2870000000000003E-2</v>
      </c>
      <c r="F3264" s="10">
        <f t="shared" si="50"/>
        <v>9.8610000000000003E-2</v>
      </c>
    </row>
    <row r="3265" spans="1:6" x14ac:dyDescent="0.4">
      <c r="A3265" s="3">
        <v>46158.916666666664</v>
      </c>
      <c r="B3265" s="7">
        <v>22.443759250741262</v>
      </c>
      <c r="C3265" s="8"/>
      <c r="D3265" s="3">
        <v>46056.96875</v>
      </c>
      <c r="E3265">
        <v>3.0470000000000001E-2</v>
      </c>
      <c r="F3265" s="10">
        <f t="shared" si="50"/>
        <v>9.1410000000000005E-2</v>
      </c>
    </row>
    <row r="3266" spans="1:6" x14ac:dyDescent="0.4">
      <c r="A3266" s="3">
        <v>46158.958333333336</v>
      </c>
      <c r="B3266" s="7">
        <v>20.531578008323564</v>
      </c>
      <c r="C3266" s="8"/>
      <c r="D3266" s="3">
        <v>46056.979166666664</v>
      </c>
      <c r="E3266">
        <v>2.8039999999999999E-2</v>
      </c>
      <c r="F3266" s="10">
        <f t="shared" si="50"/>
        <v>8.412E-2</v>
      </c>
    </row>
    <row r="3267" spans="1:6" x14ac:dyDescent="0.4">
      <c r="A3267" s="3">
        <v>46159</v>
      </c>
      <c r="B3267" s="7">
        <v>18.847170846639404</v>
      </c>
      <c r="C3267" s="8"/>
      <c r="D3267" s="3">
        <v>46056.989583333336</v>
      </c>
      <c r="E3267">
        <v>2.5659999999999999E-2</v>
      </c>
      <c r="F3267" s="10">
        <f t="shared" si="50"/>
        <v>7.6979999999999993E-2</v>
      </c>
    </row>
    <row r="3268" spans="1:6" x14ac:dyDescent="0.4">
      <c r="A3268" s="3">
        <v>46159.041666666664</v>
      </c>
      <c r="B3268" s="7">
        <v>18.419954315795991</v>
      </c>
      <c r="C3268" s="8"/>
      <c r="D3268" s="3">
        <v>46057</v>
      </c>
      <c r="E3268">
        <v>2.3290000000000002E-2</v>
      </c>
      <c r="F3268" s="10">
        <f t="shared" si="50"/>
        <v>6.9870000000000002E-2</v>
      </c>
    </row>
    <row r="3269" spans="1:6" x14ac:dyDescent="0.4">
      <c r="A3269" s="3">
        <v>46159.083333333336</v>
      </c>
      <c r="B3269" s="7">
        <v>17.607916787704308</v>
      </c>
      <c r="C3269" s="8"/>
      <c r="D3269" s="3">
        <v>46057.010416666664</v>
      </c>
      <c r="E3269">
        <v>2.0990000000000002E-2</v>
      </c>
      <c r="F3269" s="10">
        <f t="shared" si="50"/>
        <v>6.2969999999999998E-2</v>
      </c>
    </row>
    <row r="3270" spans="1:6" x14ac:dyDescent="0.4">
      <c r="A3270" s="3">
        <v>46159.125</v>
      </c>
      <c r="B3270" s="7">
        <v>16.622832105659356</v>
      </c>
      <c r="C3270" s="8"/>
      <c r="D3270" s="3">
        <v>46057.020833333336</v>
      </c>
      <c r="E3270">
        <v>1.8880000000000001E-2</v>
      </c>
      <c r="F3270" s="10">
        <f t="shared" ref="F3270:F3333" si="51">E3270/1000*$F$1</f>
        <v>5.664000000000001E-2</v>
      </c>
    </row>
    <row r="3271" spans="1:6" x14ac:dyDescent="0.4">
      <c r="A3271" s="3">
        <v>46159.166666666664</v>
      </c>
      <c r="B3271" s="7">
        <v>16.000147705980616</v>
      </c>
      <c r="C3271" s="8"/>
      <c r="D3271" s="3">
        <v>46057.03125</v>
      </c>
      <c r="E3271">
        <v>1.7049999999999999E-2</v>
      </c>
      <c r="F3271" s="10">
        <f t="shared" si="51"/>
        <v>5.1149999999999994E-2</v>
      </c>
    </row>
    <row r="3272" spans="1:6" x14ac:dyDescent="0.4">
      <c r="A3272" s="3">
        <v>46159.208333333336</v>
      </c>
      <c r="B3272" s="7">
        <v>16.116429686346155</v>
      </c>
      <c r="C3272" s="8"/>
      <c r="D3272" s="3">
        <v>46057.041666666664</v>
      </c>
      <c r="E3272">
        <v>1.55E-2</v>
      </c>
      <c r="F3272" s="10">
        <f t="shared" si="51"/>
        <v>4.65E-2</v>
      </c>
    </row>
    <row r="3273" spans="1:6" x14ac:dyDescent="0.4">
      <c r="A3273" s="3">
        <v>46159.25</v>
      </c>
      <c r="B3273" s="7">
        <v>15.628065751278967</v>
      </c>
      <c r="C3273" s="8"/>
      <c r="D3273" s="3">
        <v>46057.052083333336</v>
      </c>
      <c r="E3273">
        <v>1.434E-2</v>
      </c>
      <c r="F3273" s="10">
        <f t="shared" si="51"/>
        <v>4.3020000000000003E-2</v>
      </c>
    </row>
    <row r="3274" spans="1:6" x14ac:dyDescent="0.4">
      <c r="A3274" s="3">
        <v>46159.291666666664</v>
      </c>
      <c r="B3274" s="7">
        <v>14.663159712627856</v>
      </c>
      <c r="C3274" s="8"/>
      <c r="D3274" s="3">
        <v>46057.0625</v>
      </c>
      <c r="E3274">
        <v>1.354E-2</v>
      </c>
      <c r="F3274" s="10">
        <f t="shared" si="51"/>
        <v>4.0619999999999996E-2</v>
      </c>
    </row>
    <row r="3275" spans="1:6" x14ac:dyDescent="0.4">
      <c r="A3275" s="3">
        <v>46159.333333333336</v>
      </c>
      <c r="B3275" s="7">
        <v>13.733107694384296</v>
      </c>
      <c r="C3275" s="8"/>
      <c r="D3275" s="3">
        <v>46057.072916666664</v>
      </c>
      <c r="E3275">
        <v>1.302E-2</v>
      </c>
      <c r="F3275" s="10">
        <f t="shared" si="51"/>
        <v>3.9060000000000004E-2</v>
      </c>
    </row>
    <row r="3276" spans="1:6" x14ac:dyDescent="0.4">
      <c r="A3276" s="3">
        <v>46159.375</v>
      </c>
      <c r="B3276" s="7">
        <v>10.950900802202701</v>
      </c>
      <c r="C3276" s="8"/>
      <c r="D3276" s="3">
        <v>46057.083333333336</v>
      </c>
      <c r="E3276">
        <v>1.2670000000000001E-2</v>
      </c>
      <c r="F3276" s="10">
        <f t="shared" si="51"/>
        <v>3.8010000000000002E-2</v>
      </c>
    </row>
    <row r="3277" spans="1:6" x14ac:dyDescent="0.4">
      <c r="A3277" s="3">
        <v>46159.416666666664</v>
      </c>
      <c r="B3277" s="7">
        <v>8.9824639478991326</v>
      </c>
      <c r="C3277" s="8"/>
      <c r="D3277" s="3">
        <v>46057.09375</v>
      </c>
      <c r="E3277">
        <v>1.2460000000000001E-2</v>
      </c>
      <c r="F3277" s="10">
        <f t="shared" si="51"/>
        <v>3.7380000000000004E-2</v>
      </c>
    </row>
    <row r="3278" spans="1:6" x14ac:dyDescent="0.4">
      <c r="A3278" s="3">
        <v>46159.458333333336</v>
      </c>
      <c r="B3278" s="7">
        <v>8.1560567798148629</v>
      </c>
      <c r="C3278" s="8"/>
      <c r="D3278" s="3">
        <v>46057.104166666664</v>
      </c>
      <c r="E3278">
        <v>1.23E-2</v>
      </c>
      <c r="F3278" s="10">
        <f t="shared" si="51"/>
        <v>3.6900000000000002E-2</v>
      </c>
    </row>
    <row r="3279" spans="1:6" x14ac:dyDescent="0.4">
      <c r="A3279" s="3">
        <v>46159.5</v>
      </c>
      <c r="B3279" s="7">
        <v>7.0616201565497292</v>
      </c>
      <c r="C3279" s="8"/>
      <c r="D3279" s="3">
        <v>46057.114583333336</v>
      </c>
      <c r="E3279">
        <v>1.223E-2</v>
      </c>
      <c r="F3279" s="10">
        <f t="shared" si="51"/>
        <v>3.669E-2</v>
      </c>
    </row>
    <row r="3280" spans="1:6" x14ac:dyDescent="0.4">
      <c r="A3280" s="3">
        <v>46159.541666666664</v>
      </c>
      <c r="B3280" s="7">
        <v>6.1979130718889595</v>
      </c>
      <c r="C3280" s="8"/>
      <c r="D3280" s="3">
        <v>46057.125</v>
      </c>
      <c r="E3280">
        <v>1.2149999999999999E-2</v>
      </c>
      <c r="F3280" s="10">
        <f t="shared" si="51"/>
        <v>3.6449999999999996E-2</v>
      </c>
    </row>
    <row r="3281" spans="1:6" x14ac:dyDescent="0.4">
      <c r="A3281" s="3">
        <v>46159.583333333336</v>
      </c>
      <c r="B3281" s="7">
        <v>4.8934351151151736</v>
      </c>
      <c r="C3281" s="8"/>
      <c r="D3281" s="3">
        <v>46057.135416666664</v>
      </c>
      <c r="E3281">
        <v>1.205E-2</v>
      </c>
      <c r="F3281" s="10">
        <f t="shared" si="51"/>
        <v>3.6150000000000002E-2</v>
      </c>
    </row>
    <row r="3282" spans="1:6" x14ac:dyDescent="0.4">
      <c r="A3282" s="3">
        <v>46159.625</v>
      </c>
      <c r="B3282" s="7">
        <v>4.0084283513164571</v>
      </c>
      <c r="C3282" s="8"/>
      <c r="D3282" s="3">
        <v>46057.145833333336</v>
      </c>
      <c r="E3282">
        <v>1.1990000000000001E-2</v>
      </c>
      <c r="F3282" s="10">
        <f t="shared" si="51"/>
        <v>3.5970000000000002E-2</v>
      </c>
    </row>
    <row r="3283" spans="1:6" x14ac:dyDescent="0.4">
      <c r="A3283" s="3">
        <v>46159.666666666664</v>
      </c>
      <c r="B3283" s="7">
        <v>5.5867447666723669</v>
      </c>
      <c r="C3283" s="8"/>
      <c r="D3283" s="3">
        <v>46057.15625</v>
      </c>
      <c r="E3283">
        <v>1.1900000000000001E-2</v>
      </c>
      <c r="F3283" s="10">
        <f t="shared" si="51"/>
        <v>3.5700000000000003E-2</v>
      </c>
    </row>
    <row r="3284" spans="1:6" x14ac:dyDescent="0.4">
      <c r="A3284" s="3">
        <v>46159.708333333336</v>
      </c>
      <c r="B3284" s="7">
        <v>7.6337560354034819</v>
      </c>
      <c r="C3284" s="8"/>
      <c r="D3284" s="3">
        <v>46057.166666666664</v>
      </c>
      <c r="E3284">
        <v>1.1900000000000001E-2</v>
      </c>
      <c r="F3284" s="10">
        <f t="shared" si="51"/>
        <v>3.5700000000000003E-2</v>
      </c>
    </row>
    <row r="3285" spans="1:6" x14ac:dyDescent="0.4">
      <c r="A3285" s="3">
        <v>46159.75</v>
      </c>
      <c r="B3285" s="7">
        <v>10.630896053431632</v>
      </c>
      <c r="C3285" s="8"/>
      <c r="D3285" s="3">
        <v>46057.177083333336</v>
      </c>
      <c r="E3285">
        <v>1.192E-2</v>
      </c>
      <c r="F3285" s="10">
        <f t="shared" si="51"/>
        <v>3.576E-2</v>
      </c>
    </row>
    <row r="3286" spans="1:6" x14ac:dyDescent="0.4">
      <c r="A3286" s="3">
        <v>46159.791666666664</v>
      </c>
      <c r="B3286" s="7">
        <v>15.495477796453756</v>
      </c>
      <c r="C3286" s="8"/>
      <c r="D3286" s="3">
        <v>46057.1875</v>
      </c>
      <c r="E3286">
        <v>1.205E-2</v>
      </c>
      <c r="F3286" s="10">
        <f t="shared" si="51"/>
        <v>3.6150000000000002E-2</v>
      </c>
    </row>
    <row r="3287" spans="1:6" x14ac:dyDescent="0.4">
      <c r="A3287" s="3">
        <v>46159.833333333336</v>
      </c>
      <c r="B3287" s="7">
        <v>19.69416430747901</v>
      </c>
      <c r="C3287" s="8"/>
      <c r="D3287" s="3">
        <v>46057.197916666664</v>
      </c>
      <c r="E3287">
        <v>1.221E-2</v>
      </c>
      <c r="F3287" s="10">
        <f t="shared" si="51"/>
        <v>3.6630000000000003E-2</v>
      </c>
    </row>
    <row r="3288" spans="1:6" x14ac:dyDescent="0.4">
      <c r="A3288" s="3">
        <v>46159.875</v>
      </c>
      <c r="B3288" s="7">
        <v>21.52858643419215</v>
      </c>
      <c r="C3288" s="8"/>
      <c r="D3288" s="3">
        <v>46057.208333333336</v>
      </c>
      <c r="E3288">
        <v>1.242E-2</v>
      </c>
      <c r="F3288" s="10">
        <f t="shared" si="51"/>
        <v>3.7260000000000001E-2</v>
      </c>
    </row>
    <row r="3289" spans="1:6" x14ac:dyDescent="0.4">
      <c r="A3289" s="3">
        <v>46159.916666666664</v>
      </c>
      <c r="B3289" s="7">
        <v>21.677276538796285</v>
      </c>
      <c r="C3289" s="8"/>
      <c r="D3289" s="3">
        <v>46057.21875</v>
      </c>
      <c r="E3289">
        <v>1.2710000000000001E-2</v>
      </c>
      <c r="F3289" s="10">
        <f t="shared" si="51"/>
        <v>3.8130000000000004E-2</v>
      </c>
    </row>
    <row r="3290" spans="1:6" x14ac:dyDescent="0.4">
      <c r="A3290" s="3">
        <v>46159.958333333336</v>
      </c>
      <c r="B3290" s="7">
        <v>20.250096124213464</v>
      </c>
      <c r="C3290" s="8"/>
      <c r="D3290" s="3">
        <v>46057.229166666664</v>
      </c>
      <c r="E3290">
        <v>1.3390000000000001E-2</v>
      </c>
      <c r="F3290" s="10">
        <f t="shared" si="51"/>
        <v>4.0170000000000004E-2</v>
      </c>
    </row>
    <row r="3291" spans="1:6" x14ac:dyDescent="0.4">
      <c r="A3291" s="3">
        <v>46160</v>
      </c>
      <c r="B3291" s="7">
        <v>18.572109439972806</v>
      </c>
      <c r="C3291" s="8"/>
      <c r="D3291" s="3">
        <v>46057.239583333336</v>
      </c>
      <c r="E3291">
        <v>1.482E-2</v>
      </c>
      <c r="F3291" s="10">
        <f t="shared" si="51"/>
        <v>4.446E-2</v>
      </c>
    </row>
    <row r="3292" spans="1:6" x14ac:dyDescent="0.4">
      <c r="A3292" s="3">
        <v>46160.041666666664</v>
      </c>
      <c r="B3292" s="7">
        <v>17.950138426676684</v>
      </c>
      <c r="C3292" s="8"/>
      <c r="D3292" s="3">
        <v>46057.25</v>
      </c>
      <c r="E3292">
        <v>1.7330000000000002E-2</v>
      </c>
      <c r="F3292" s="10">
        <f t="shared" si="51"/>
        <v>5.1990000000000008E-2</v>
      </c>
    </row>
    <row r="3293" spans="1:6" x14ac:dyDescent="0.4">
      <c r="A3293" s="3">
        <v>46160.083333333336</v>
      </c>
      <c r="B3293" s="7">
        <v>17.235936745343036</v>
      </c>
      <c r="C3293" s="8"/>
      <c r="D3293" s="3">
        <v>46057.260416666664</v>
      </c>
      <c r="E3293">
        <v>2.111E-2</v>
      </c>
      <c r="F3293" s="10">
        <f t="shared" si="51"/>
        <v>6.3329999999999997E-2</v>
      </c>
    </row>
    <row r="3294" spans="1:6" x14ac:dyDescent="0.4">
      <c r="A3294" s="3">
        <v>46160.125</v>
      </c>
      <c r="B3294" s="7">
        <v>17.29891857169352</v>
      </c>
      <c r="C3294" s="8"/>
      <c r="D3294" s="3">
        <v>46057.270833333336</v>
      </c>
      <c r="E3294">
        <v>2.571E-2</v>
      </c>
      <c r="F3294" s="10">
        <f t="shared" si="51"/>
        <v>7.7130000000000004E-2</v>
      </c>
    </row>
    <row r="3295" spans="1:6" x14ac:dyDescent="0.4">
      <c r="A3295" s="3">
        <v>46160.166666666664</v>
      </c>
      <c r="B3295" s="7">
        <v>17.25193698278159</v>
      </c>
      <c r="C3295" s="8"/>
      <c r="D3295" s="3">
        <v>46057.28125</v>
      </c>
      <c r="E3295">
        <v>3.0429999999999999E-2</v>
      </c>
      <c r="F3295" s="10">
        <f t="shared" si="51"/>
        <v>9.1289999999999996E-2</v>
      </c>
    </row>
    <row r="3296" spans="1:6" x14ac:dyDescent="0.4">
      <c r="A3296" s="3">
        <v>46160.208333333336</v>
      </c>
      <c r="B3296" s="7">
        <v>17.460551543525021</v>
      </c>
      <c r="C3296" s="8"/>
      <c r="D3296" s="3">
        <v>46057.291666666664</v>
      </c>
      <c r="E3296">
        <v>3.4630000000000001E-2</v>
      </c>
      <c r="F3296" s="10">
        <f t="shared" si="51"/>
        <v>0.10389</v>
      </c>
    </row>
    <row r="3297" spans="1:6" x14ac:dyDescent="0.4">
      <c r="A3297" s="3">
        <v>46160.25</v>
      </c>
      <c r="B3297" s="7">
        <v>18.459598216201073</v>
      </c>
      <c r="C3297" s="8"/>
      <c r="D3297" s="3">
        <v>46057.302083333336</v>
      </c>
      <c r="E3297">
        <v>3.7760000000000002E-2</v>
      </c>
      <c r="F3297" s="10">
        <f t="shared" si="51"/>
        <v>0.11328000000000002</v>
      </c>
    </row>
    <row r="3298" spans="1:6" x14ac:dyDescent="0.4">
      <c r="A3298" s="3">
        <v>46160.291666666664</v>
      </c>
      <c r="B3298" s="7">
        <v>21.911063447611838</v>
      </c>
      <c r="C3298" s="8"/>
      <c r="D3298" s="3">
        <v>46057.3125</v>
      </c>
      <c r="E3298">
        <v>3.9910000000000001E-2</v>
      </c>
      <c r="F3298" s="10">
        <f t="shared" si="51"/>
        <v>0.11973</v>
      </c>
    </row>
    <row r="3299" spans="1:6" x14ac:dyDescent="0.4">
      <c r="A3299" s="3">
        <v>46160.333333333336</v>
      </c>
      <c r="B3299" s="7">
        <v>25.111926234045523</v>
      </c>
      <c r="C3299" s="8"/>
      <c r="D3299" s="3">
        <v>46057.322916666664</v>
      </c>
      <c r="E3299">
        <v>4.1209999999999997E-2</v>
      </c>
      <c r="F3299" s="10">
        <f t="shared" si="51"/>
        <v>0.12362999999999998</v>
      </c>
    </row>
    <row r="3300" spans="1:6" x14ac:dyDescent="0.4">
      <c r="A3300" s="3">
        <v>46160.375</v>
      </c>
      <c r="B3300" s="7">
        <v>26.214824613152075</v>
      </c>
      <c r="C3300" s="8"/>
      <c r="D3300" s="3">
        <v>46057.333333333336</v>
      </c>
      <c r="E3300">
        <v>4.1860000000000001E-2</v>
      </c>
      <c r="F3300" s="10">
        <f t="shared" si="51"/>
        <v>0.12558</v>
      </c>
    </row>
    <row r="3301" spans="1:6" x14ac:dyDescent="0.4">
      <c r="A3301" s="3">
        <v>46160.416666666664</v>
      </c>
      <c r="B3301" s="7">
        <v>21.526833209757513</v>
      </c>
      <c r="C3301" s="8"/>
      <c r="D3301" s="3">
        <v>46057.34375</v>
      </c>
      <c r="E3301">
        <v>4.2040000000000001E-2</v>
      </c>
      <c r="F3301" s="10">
        <f t="shared" si="51"/>
        <v>0.12612000000000001</v>
      </c>
    </row>
    <row r="3302" spans="1:6" x14ac:dyDescent="0.4">
      <c r="A3302" s="3">
        <v>46160.458333333336</v>
      </c>
      <c r="B3302" s="7">
        <v>18.084761023552097</v>
      </c>
      <c r="C3302" s="8"/>
      <c r="D3302" s="3">
        <v>46057.354166666664</v>
      </c>
      <c r="E3302">
        <v>4.1860000000000001E-2</v>
      </c>
      <c r="F3302" s="10">
        <f t="shared" si="51"/>
        <v>0.12558</v>
      </c>
    </row>
    <row r="3303" spans="1:6" x14ac:dyDescent="0.4">
      <c r="A3303" s="3">
        <v>46160.5</v>
      </c>
      <c r="B3303" s="7">
        <v>17.262683374205668</v>
      </c>
      <c r="C3303" s="8"/>
      <c r="D3303" s="3">
        <v>46057.364583333336</v>
      </c>
      <c r="E3303">
        <v>4.1329999999999999E-2</v>
      </c>
      <c r="F3303" s="10">
        <f t="shared" si="51"/>
        <v>0.12399</v>
      </c>
    </row>
    <row r="3304" spans="1:6" x14ac:dyDescent="0.4">
      <c r="A3304" s="3">
        <v>46160.541666666664</v>
      </c>
      <c r="B3304" s="7">
        <v>16.214273812948083</v>
      </c>
      <c r="C3304" s="8"/>
      <c r="D3304" s="3">
        <v>46057.375</v>
      </c>
      <c r="E3304">
        <v>4.0590000000000001E-2</v>
      </c>
      <c r="F3304" s="10">
        <f t="shared" si="51"/>
        <v>0.12177</v>
      </c>
    </row>
    <row r="3305" spans="1:6" x14ac:dyDescent="0.4">
      <c r="A3305" s="3">
        <v>46160.583333333336</v>
      </c>
      <c r="B3305" s="7">
        <v>15.832507592004136</v>
      </c>
      <c r="C3305" s="8"/>
      <c r="D3305" s="3">
        <v>46057.385416666664</v>
      </c>
      <c r="E3305">
        <v>3.9660000000000001E-2</v>
      </c>
      <c r="F3305" s="10">
        <f t="shared" si="51"/>
        <v>0.11898000000000002</v>
      </c>
    </row>
    <row r="3306" spans="1:6" x14ac:dyDescent="0.4">
      <c r="A3306" s="3">
        <v>46160.625</v>
      </c>
      <c r="B3306" s="7">
        <v>15.479820968611028</v>
      </c>
      <c r="C3306" s="8"/>
      <c r="D3306" s="3">
        <v>46057.395833333336</v>
      </c>
      <c r="E3306">
        <v>3.8690000000000002E-2</v>
      </c>
      <c r="F3306" s="10">
        <f t="shared" si="51"/>
        <v>0.11607000000000001</v>
      </c>
    </row>
    <row r="3307" spans="1:6" x14ac:dyDescent="0.4">
      <c r="A3307" s="3">
        <v>46160.666666666664</v>
      </c>
      <c r="B3307" s="7">
        <v>15.906621964523083</v>
      </c>
      <c r="C3307" s="8"/>
      <c r="D3307" s="3">
        <v>46057.40625</v>
      </c>
      <c r="E3307">
        <v>3.773E-2</v>
      </c>
      <c r="F3307" s="10">
        <f t="shared" si="51"/>
        <v>0.11319</v>
      </c>
    </row>
    <row r="3308" spans="1:6" x14ac:dyDescent="0.4">
      <c r="A3308" s="3">
        <v>46160.708333333336</v>
      </c>
      <c r="B3308" s="7">
        <v>16.443307811357325</v>
      </c>
      <c r="C3308" s="8"/>
      <c r="D3308" s="3">
        <v>46057.416666666664</v>
      </c>
      <c r="E3308">
        <v>3.6949999999999997E-2</v>
      </c>
      <c r="F3308" s="10">
        <f t="shared" si="51"/>
        <v>0.11084999999999999</v>
      </c>
    </row>
    <row r="3309" spans="1:6" x14ac:dyDescent="0.4">
      <c r="A3309" s="3">
        <v>46160.75</v>
      </c>
      <c r="B3309" s="7">
        <v>22.3325696693298</v>
      </c>
      <c r="C3309" s="8"/>
      <c r="D3309" s="3">
        <v>46057.427083333336</v>
      </c>
      <c r="E3309">
        <v>3.6429999999999997E-2</v>
      </c>
      <c r="F3309" s="10">
        <f t="shared" si="51"/>
        <v>0.10928999999999998</v>
      </c>
    </row>
    <row r="3310" spans="1:6" x14ac:dyDescent="0.4">
      <c r="A3310" s="3">
        <v>46160.791666666664</v>
      </c>
      <c r="B3310" s="7">
        <v>25.648287144053263</v>
      </c>
      <c r="C3310" s="8"/>
      <c r="D3310" s="3">
        <v>46057.4375</v>
      </c>
      <c r="E3310">
        <v>3.6080000000000001E-2</v>
      </c>
      <c r="F3310" s="10">
        <f t="shared" si="51"/>
        <v>0.10824</v>
      </c>
    </row>
    <row r="3311" spans="1:6" x14ac:dyDescent="0.4">
      <c r="A3311" s="3">
        <v>46160.833333333336</v>
      </c>
      <c r="B3311" s="7">
        <v>32.526383989539802</v>
      </c>
      <c r="C3311" s="8"/>
      <c r="D3311" s="3">
        <v>46057.447916666664</v>
      </c>
      <c r="E3311">
        <v>3.5929999999999997E-2</v>
      </c>
      <c r="F3311" s="10">
        <f t="shared" si="51"/>
        <v>0.10778999999999998</v>
      </c>
    </row>
    <row r="3312" spans="1:6" x14ac:dyDescent="0.4">
      <c r="A3312" s="3">
        <v>46160.875</v>
      </c>
      <c r="B3312" s="7">
        <v>29.504653841140879</v>
      </c>
      <c r="C3312" s="8"/>
      <c r="D3312" s="3">
        <v>46057.458333333336</v>
      </c>
      <c r="E3312">
        <v>3.5929999999999997E-2</v>
      </c>
      <c r="F3312" s="10">
        <f t="shared" si="51"/>
        <v>0.10778999999999998</v>
      </c>
    </row>
    <row r="3313" spans="1:6" x14ac:dyDescent="0.4">
      <c r="A3313" s="3">
        <v>46160.916666666664</v>
      </c>
      <c r="B3313" s="7">
        <v>25.609258455065525</v>
      </c>
      <c r="C3313" s="8"/>
      <c r="D3313" s="3">
        <v>46057.46875</v>
      </c>
      <c r="E3313">
        <v>3.6049999999999999E-2</v>
      </c>
      <c r="F3313" s="10">
        <f t="shared" si="51"/>
        <v>0.10814999999999998</v>
      </c>
    </row>
    <row r="3314" spans="1:6" x14ac:dyDescent="0.4">
      <c r="A3314" s="3">
        <v>46160.958333333336</v>
      </c>
      <c r="B3314" s="7">
        <v>22.021026862874255</v>
      </c>
      <c r="C3314" s="8"/>
      <c r="D3314" s="3">
        <v>46057.479166666664</v>
      </c>
      <c r="E3314">
        <v>3.6330000000000001E-2</v>
      </c>
      <c r="F3314" s="10">
        <f t="shared" si="51"/>
        <v>0.10899</v>
      </c>
    </row>
    <row r="3315" spans="1:6" x14ac:dyDescent="0.4">
      <c r="A3315" s="3">
        <v>46161</v>
      </c>
      <c r="B3315" s="7">
        <v>19.634443676020464</v>
      </c>
      <c r="C3315" s="8"/>
      <c r="D3315" s="3">
        <v>46057.489583333336</v>
      </c>
      <c r="E3315">
        <v>3.6859999999999997E-2</v>
      </c>
      <c r="F3315" s="10">
        <f t="shared" si="51"/>
        <v>0.11057999999999998</v>
      </c>
    </row>
    <row r="3316" spans="1:6" x14ac:dyDescent="0.4">
      <c r="A3316" s="3">
        <v>46161.041666666664</v>
      </c>
      <c r="B3316" s="7">
        <v>18.715602015217925</v>
      </c>
      <c r="C3316" s="8"/>
      <c r="D3316" s="3">
        <v>46057.5</v>
      </c>
      <c r="E3316">
        <v>3.773E-2</v>
      </c>
      <c r="F3316" s="10">
        <f t="shared" si="51"/>
        <v>0.11319</v>
      </c>
    </row>
    <row r="3317" spans="1:6" x14ac:dyDescent="0.4">
      <c r="A3317" s="3">
        <v>46161.083333333336</v>
      </c>
      <c r="B3317" s="7">
        <v>18.035133318547722</v>
      </c>
      <c r="C3317" s="8"/>
      <c r="D3317" s="3">
        <v>46057.510416666664</v>
      </c>
      <c r="E3317">
        <v>3.8940000000000002E-2</v>
      </c>
      <c r="F3317" s="10">
        <f t="shared" si="51"/>
        <v>0.11682000000000001</v>
      </c>
    </row>
    <row r="3318" spans="1:6" x14ac:dyDescent="0.4">
      <c r="A3318" s="3">
        <v>46161.125</v>
      </c>
      <c r="B3318" s="7">
        <v>17.725523628494695</v>
      </c>
      <c r="C3318" s="8"/>
      <c r="D3318" s="3">
        <v>46057.520833333336</v>
      </c>
      <c r="E3318">
        <v>4.0239999999999998E-2</v>
      </c>
      <c r="F3318" s="10">
        <f t="shared" si="51"/>
        <v>0.12072000000000001</v>
      </c>
    </row>
    <row r="3319" spans="1:6" x14ac:dyDescent="0.4">
      <c r="A3319" s="3">
        <v>46161.166666666664</v>
      </c>
      <c r="B3319" s="7">
        <v>17.582846351972563</v>
      </c>
      <c r="C3319" s="8"/>
      <c r="D3319" s="3">
        <v>46057.53125</v>
      </c>
      <c r="E3319">
        <v>4.1300000000000003E-2</v>
      </c>
      <c r="F3319" s="10">
        <f t="shared" si="51"/>
        <v>0.1239</v>
      </c>
    </row>
    <row r="3320" spans="1:6" x14ac:dyDescent="0.4">
      <c r="A3320" s="3">
        <v>46161.208333333336</v>
      </c>
      <c r="B3320" s="7">
        <v>17.377187249099947</v>
      </c>
      <c r="C3320" s="8"/>
      <c r="D3320" s="3">
        <v>46057.541666666664</v>
      </c>
      <c r="E3320">
        <v>4.1860000000000001E-2</v>
      </c>
      <c r="F3320" s="10">
        <f t="shared" si="51"/>
        <v>0.12558</v>
      </c>
    </row>
    <row r="3321" spans="1:6" x14ac:dyDescent="0.4">
      <c r="A3321" s="3">
        <v>46161.25</v>
      </c>
      <c r="B3321" s="7">
        <v>18.386323243472916</v>
      </c>
      <c r="C3321" s="8"/>
      <c r="D3321" s="3">
        <v>46057.552083333336</v>
      </c>
      <c r="E3321">
        <v>4.1669999999999999E-2</v>
      </c>
      <c r="F3321" s="10">
        <f t="shared" si="51"/>
        <v>0.12501000000000001</v>
      </c>
    </row>
    <row r="3322" spans="1:6" x14ac:dyDescent="0.4">
      <c r="A3322" s="3">
        <v>46161.291666666664</v>
      </c>
      <c r="B3322" s="7">
        <v>22.036007976909076</v>
      </c>
      <c r="C3322" s="8"/>
      <c r="D3322" s="3">
        <v>46057.5625</v>
      </c>
      <c r="E3322">
        <v>4.0899999999999999E-2</v>
      </c>
      <c r="F3322" s="10">
        <f t="shared" si="51"/>
        <v>0.12269999999999999</v>
      </c>
    </row>
    <row r="3323" spans="1:6" x14ac:dyDescent="0.4">
      <c r="A3323" s="3">
        <v>46161.333333333336</v>
      </c>
      <c r="B3323" s="7">
        <v>23.513227350615018</v>
      </c>
      <c r="C3323" s="8"/>
      <c r="D3323" s="3">
        <v>46057.572916666664</v>
      </c>
      <c r="E3323">
        <v>3.9739999999999998E-2</v>
      </c>
      <c r="F3323" s="10">
        <f t="shared" si="51"/>
        <v>0.11921999999999999</v>
      </c>
    </row>
    <row r="3324" spans="1:6" x14ac:dyDescent="0.4">
      <c r="A3324" s="3">
        <v>46161.375</v>
      </c>
      <c r="B3324" s="7">
        <v>24.483301851021089</v>
      </c>
      <c r="C3324" s="8"/>
      <c r="D3324" s="3">
        <v>46057.583333333336</v>
      </c>
      <c r="E3324">
        <v>3.85E-2</v>
      </c>
      <c r="F3324" s="10">
        <f t="shared" si="51"/>
        <v>0.11550000000000001</v>
      </c>
    </row>
    <row r="3325" spans="1:6" x14ac:dyDescent="0.4">
      <c r="A3325" s="3">
        <v>46161.416666666664</v>
      </c>
      <c r="B3325" s="7">
        <v>20.734478511890035</v>
      </c>
      <c r="C3325" s="8"/>
      <c r="D3325" s="3">
        <v>46057.59375</v>
      </c>
      <c r="E3325">
        <v>3.7319999999999999E-2</v>
      </c>
      <c r="F3325" s="10">
        <f t="shared" si="51"/>
        <v>0.11196</v>
      </c>
    </row>
    <row r="3326" spans="1:6" x14ac:dyDescent="0.4">
      <c r="A3326" s="3">
        <v>46161.458333333336</v>
      </c>
      <c r="B3326" s="7">
        <v>18.601888910971621</v>
      </c>
      <c r="C3326" s="8"/>
      <c r="D3326" s="3">
        <v>46057.604166666664</v>
      </c>
      <c r="E3326">
        <v>3.6269999999999997E-2</v>
      </c>
      <c r="F3326" s="10">
        <f t="shared" si="51"/>
        <v>0.10880999999999999</v>
      </c>
    </row>
    <row r="3327" spans="1:6" x14ac:dyDescent="0.4">
      <c r="A3327" s="3">
        <v>46161.5</v>
      </c>
      <c r="B3327" s="7">
        <v>17.214689171168228</v>
      </c>
      <c r="C3327" s="8"/>
      <c r="D3327" s="3">
        <v>46057.614583333336</v>
      </c>
      <c r="E3327">
        <v>3.5310000000000001E-2</v>
      </c>
      <c r="F3327" s="10">
        <f t="shared" si="51"/>
        <v>0.10593</v>
      </c>
    </row>
    <row r="3328" spans="1:6" x14ac:dyDescent="0.4">
      <c r="A3328" s="3">
        <v>46161.541666666664</v>
      </c>
      <c r="B3328" s="7">
        <v>14.541167587490005</v>
      </c>
      <c r="C3328" s="8"/>
      <c r="D3328" s="3">
        <v>46057.625</v>
      </c>
      <c r="E3328">
        <v>3.4380000000000001E-2</v>
      </c>
      <c r="F3328" s="10">
        <f t="shared" si="51"/>
        <v>0.10314</v>
      </c>
    </row>
    <row r="3329" spans="1:6" x14ac:dyDescent="0.4">
      <c r="A3329" s="3">
        <v>46161.583333333336</v>
      </c>
      <c r="B3329" s="7">
        <v>13.756533136759916</v>
      </c>
      <c r="C3329" s="8"/>
      <c r="D3329" s="3">
        <v>46057.635416666664</v>
      </c>
      <c r="E3329">
        <v>3.3509999999999998E-2</v>
      </c>
      <c r="F3329" s="10">
        <f t="shared" si="51"/>
        <v>0.10052999999999999</v>
      </c>
    </row>
    <row r="3330" spans="1:6" x14ac:dyDescent="0.4">
      <c r="A3330" s="3">
        <v>46161.625</v>
      </c>
      <c r="B3330" s="7">
        <v>14.353694252837048</v>
      </c>
      <c r="C3330" s="8"/>
      <c r="D3330" s="3">
        <v>46057.645833333336</v>
      </c>
      <c r="E3330">
        <v>3.2759999999999997E-2</v>
      </c>
      <c r="F3330" s="10">
        <f t="shared" si="51"/>
        <v>9.8279999999999992E-2</v>
      </c>
    </row>
    <row r="3331" spans="1:6" x14ac:dyDescent="0.4">
      <c r="A3331" s="3">
        <v>46161.666666666664</v>
      </c>
      <c r="B3331" s="7">
        <v>16.057295454487814</v>
      </c>
      <c r="C3331" s="8"/>
      <c r="D3331" s="3">
        <v>46057.65625</v>
      </c>
      <c r="E3331">
        <v>3.2140000000000002E-2</v>
      </c>
      <c r="F3331" s="10">
        <f t="shared" si="51"/>
        <v>9.6420000000000006E-2</v>
      </c>
    </row>
    <row r="3332" spans="1:6" x14ac:dyDescent="0.4">
      <c r="A3332" s="3">
        <v>46161.708333333336</v>
      </c>
      <c r="B3332" s="7">
        <v>17.87399827670135</v>
      </c>
      <c r="C3332" s="8"/>
      <c r="D3332" s="3">
        <v>46057.666666666664</v>
      </c>
      <c r="E3332">
        <v>3.1789999999999999E-2</v>
      </c>
      <c r="F3332" s="10">
        <f t="shared" si="51"/>
        <v>9.5369999999999996E-2</v>
      </c>
    </row>
    <row r="3333" spans="1:6" x14ac:dyDescent="0.4">
      <c r="A3333" s="3">
        <v>46161.75</v>
      </c>
      <c r="B3333" s="7">
        <v>19.95216013530116</v>
      </c>
      <c r="C3333" s="8"/>
      <c r="D3333" s="3">
        <v>46057.677083333336</v>
      </c>
      <c r="E3333">
        <v>3.1730000000000001E-2</v>
      </c>
      <c r="F3333" s="10">
        <f t="shared" si="51"/>
        <v>9.5190000000000011E-2</v>
      </c>
    </row>
    <row r="3334" spans="1:6" x14ac:dyDescent="0.4">
      <c r="A3334" s="3">
        <v>46161.791666666664</v>
      </c>
      <c r="B3334" s="7">
        <v>23.522517094772873</v>
      </c>
      <c r="C3334" s="8"/>
      <c r="D3334" s="3">
        <v>46057.6875</v>
      </c>
      <c r="E3334">
        <v>3.2039999999999999E-2</v>
      </c>
      <c r="F3334" s="10">
        <f t="shared" ref="F3334:F3397" si="52">E3334/1000*$F$1</f>
        <v>9.6119999999999997E-2</v>
      </c>
    </row>
    <row r="3335" spans="1:6" x14ac:dyDescent="0.4">
      <c r="A3335" s="3">
        <v>46161.833333333336</v>
      </c>
      <c r="B3335" s="7">
        <v>28.820022009664395</v>
      </c>
      <c r="C3335" s="8"/>
      <c r="D3335" s="3">
        <v>46057.697916666664</v>
      </c>
      <c r="E3335">
        <v>3.279E-2</v>
      </c>
      <c r="F3335" s="10">
        <f t="shared" si="52"/>
        <v>9.8370000000000013E-2</v>
      </c>
    </row>
    <row r="3336" spans="1:6" x14ac:dyDescent="0.4">
      <c r="A3336" s="3">
        <v>46161.875</v>
      </c>
      <c r="B3336" s="7">
        <v>25.608850805704037</v>
      </c>
      <c r="C3336" s="8"/>
      <c r="D3336" s="3">
        <v>46057.708333333336</v>
      </c>
      <c r="E3336">
        <v>3.4130000000000001E-2</v>
      </c>
      <c r="F3336" s="10">
        <f t="shared" si="52"/>
        <v>0.10238999999999999</v>
      </c>
    </row>
    <row r="3337" spans="1:6" x14ac:dyDescent="0.4">
      <c r="A3337" s="3">
        <v>46161.916666666664</v>
      </c>
      <c r="B3337" s="7">
        <v>21.88415858975338</v>
      </c>
      <c r="C3337" s="8"/>
      <c r="D3337" s="3">
        <v>46057.71875</v>
      </c>
      <c r="E3337">
        <v>3.6020000000000003E-2</v>
      </c>
      <c r="F3337" s="10">
        <f t="shared" si="52"/>
        <v>0.10806000000000002</v>
      </c>
    </row>
    <row r="3338" spans="1:6" x14ac:dyDescent="0.4">
      <c r="A3338" s="3">
        <v>46161.958333333336</v>
      </c>
      <c r="B3338" s="7">
        <v>19.457727677813761</v>
      </c>
      <c r="C3338" s="8"/>
      <c r="D3338" s="3">
        <v>46057.729166666664</v>
      </c>
      <c r="E3338">
        <v>3.841E-2</v>
      </c>
      <c r="F3338" s="10">
        <f t="shared" si="52"/>
        <v>0.11523</v>
      </c>
    </row>
    <row r="3339" spans="1:6" x14ac:dyDescent="0.4">
      <c r="A3339" s="3">
        <v>46162</v>
      </c>
      <c r="B3339" s="7">
        <v>17.286077616806523</v>
      </c>
      <c r="C3339" s="8"/>
      <c r="D3339" s="3">
        <v>46057.739583333336</v>
      </c>
      <c r="E3339">
        <v>4.1169999999999998E-2</v>
      </c>
      <c r="F3339" s="10">
        <f t="shared" si="52"/>
        <v>0.12350999999999999</v>
      </c>
    </row>
    <row r="3340" spans="1:6" x14ac:dyDescent="0.4">
      <c r="A3340" s="3">
        <v>46162.041666666664</v>
      </c>
      <c r="B3340" s="7">
        <v>16.414054485171327</v>
      </c>
      <c r="C3340" s="8"/>
      <c r="D3340" s="3">
        <v>46057.75</v>
      </c>
      <c r="E3340">
        <v>4.419E-2</v>
      </c>
      <c r="F3340" s="10">
        <f t="shared" si="52"/>
        <v>0.13256999999999999</v>
      </c>
    </row>
    <row r="3341" spans="1:6" x14ac:dyDescent="0.4">
      <c r="A3341" s="3">
        <v>46162.083333333336</v>
      </c>
      <c r="B3341" s="7">
        <v>15.623948492727903</v>
      </c>
      <c r="C3341" s="8"/>
      <c r="D3341" s="3">
        <v>46057.760416666664</v>
      </c>
      <c r="E3341">
        <v>4.7320000000000001E-2</v>
      </c>
      <c r="F3341" s="10">
        <f t="shared" si="52"/>
        <v>0.14196</v>
      </c>
    </row>
    <row r="3342" spans="1:6" x14ac:dyDescent="0.4">
      <c r="A3342" s="3">
        <v>46162.125</v>
      </c>
      <c r="B3342" s="7">
        <v>15.610251474181778</v>
      </c>
      <c r="C3342" s="8"/>
      <c r="D3342" s="3">
        <v>46057.770833333336</v>
      </c>
      <c r="E3342">
        <v>5.0360000000000002E-2</v>
      </c>
      <c r="F3342" s="10">
        <f t="shared" si="52"/>
        <v>0.15107999999999999</v>
      </c>
    </row>
    <row r="3343" spans="1:6" x14ac:dyDescent="0.4">
      <c r="A3343" s="3">
        <v>46162.166666666664</v>
      </c>
      <c r="B3343" s="7">
        <v>15.394441902208014</v>
      </c>
      <c r="C3343" s="8"/>
      <c r="D3343" s="3">
        <v>46057.78125</v>
      </c>
      <c r="E3343">
        <v>5.3159999999999999E-2</v>
      </c>
      <c r="F3343" s="10">
        <f t="shared" si="52"/>
        <v>0.15948000000000001</v>
      </c>
    </row>
    <row r="3344" spans="1:6" x14ac:dyDescent="0.4">
      <c r="A3344" s="3">
        <v>46162.208333333336</v>
      </c>
      <c r="B3344" s="7">
        <v>15.522769921205635</v>
      </c>
      <c r="C3344" s="8"/>
      <c r="D3344" s="3">
        <v>46057.791666666664</v>
      </c>
      <c r="E3344">
        <v>5.5550000000000002E-2</v>
      </c>
      <c r="F3344" s="10">
        <f t="shared" si="52"/>
        <v>0.16664999999999999</v>
      </c>
    </row>
    <row r="3345" spans="1:6" x14ac:dyDescent="0.4">
      <c r="A3345" s="3">
        <v>46162.25</v>
      </c>
      <c r="B3345" s="7">
        <v>16.512787160524638</v>
      </c>
      <c r="C3345" s="8"/>
      <c r="D3345" s="3">
        <v>46057.802083333336</v>
      </c>
      <c r="E3345">
        <v>5.7360000000000001E-2</v>
      </c>
      <c r="F3345" s="10">
        <f t="shared" si="52"/>
        <v>0.17208000000000001</v>
      </c>
    </row>
    <row r="3346" spans="1:6" x14ac:dyDescent="0.4">
      <c r="A3346" s="3">
        <v>46162.291666666664</v>
      </c>
      <c r="B3346" s="7">
        <v>19.67076523412938</v>
      </c>
      <c r="C3346" s="8"/>
      <c r="D3346" s="3">
        <v>46057.8125</v>
      </c>
      <c r="E3346">
        <v>5.8439999999999999E-2</v>
      </c>
      <c r="F3346" s="10">
        <f t="shared" si="52"/>
        <v>0.17531999999999998</v>
      </c>
    </row>
    <row r="3347" spans="1:6" x14ac:dyDescent="0.4">
      <c r="A3347" s="3">
        <v>46162.333333333336</v>
      </c>
      <c r="B3347" s="7">
        <v>21.023590405176098</v>
      </c>
      <c r="C3347" s="8"/>
      <c r="D3347" s="3">
        <v>46057.822916666664</v>
      </c>
      <c r="E3347">
        <v>5.8659999999999997E-2</v>
      </c>
      <c r="F3347" s="10">
        <f t="shared" si="52"/>
        <v>0.17598</v>
      </c>
    </row>
    <row r="3348" spans="1:6" x14ac:dyDescent="0.4">
      <c r="A3348" s="3">
        <v>46162.375</v>
      </c>
      <c r="B3348" s="7">
        <v>23.406842058497642</v>
      </c>
      <c r="C3348" s="8"/>
      <c r="D3348" s="3">
        <v>46057.833333333336</v>
      </c>
      <c r="E3348">
        <v>5.7880000000000001E-2</v>
      </c>
      <c r="F3348" s="10">
        <f t="shared" si="52"/>
        <v>0.17364000000000002</v>
      </c>
    </row>
    <row r="3349" spans="1:6" x14ac:dyDescent="0.4">
      <c r="A3349" s="3">
        <v>46162.416666666664</v>
      </c>
      <c r="B3349" s="7">
        <v>19.76309128290648</v>
      </c>
      <c r="C3349" s="8"/>
      <c r="D3349" s="3">
        <v>46057.84375</v>
      </c>
      <c r="E3349">
        <v>5.611E-2</v>
      </c>
      <c r="F3349" s="10">
        <f t="shared" si="52"/>
        <v>0.16833000000000001</v>
      </c>
    </row>
    <row r="3350" spans="1:6" x14ac:dyDescent="0.4">
      <c r="A3350" s="3">
        <v>46162.458333333336</v>
      </c>
      <c r="B3350" s="7">
        <v>17.513823013584968</v>
      </c>
      <c r="C3350" s="8"/>
      <c r="D3350" s="3">
        <v>46057.854166666664</v>
      </c>
      <c r="E3350">
        <v>5.3629999999999997E-2</v>
      </c>
      <c r="F3350" s="10">
        <f t="shared" si="52"/>
        <v>0.16089000000000001</v>
      </c>
    </row>
    <row r="3351" spans="1:6" x14ac:dyDescent="0.4">
      <c r="A3351" s="3">
        <v>46162.5</v>
      </c>
      <c r="B3351" s="7">
        <v>16.349815618523532</v>
      </c>
      <c r="C3351" s="8"/>
      <c r="D3351" s="3">
        <v>46057.864583333336</v>
      </c>
      <c r="E3351">
        <v>5.0900000000000001E-2</v>
      </c>
      <c r="F3351" s="10">
        <f t="shared" si="52"/>
        <v>0.1527</v>
      </c>
    </row>
    <row r="3352" spans="1:6" x14ac:dyDescent="0.4">
      <c r="A3352" s="3">
        <v>46162.541666666664</v>
      </c>
      <c r="B3352" s="7">
        <v>14.710343936427348</v>
      </c>
      <c r="C3352" s="8"/>
      <c r="D3352" s="3">
        <v>46057.875</v>
      </c>
      <c r="E3352">
        <v>4.8309999999999999E-2</v>
      </c>
      <c r="F3352" s="10">
        <f t="shared" si="52"/>
        <v>0.14493</v>
      </c>
    </row>
    <row r="3353" spans="1:6" x14ac:dyDescent="0.4">
      <c r="A3353" s="3">
        <v>46162.583333333336</v>
      </c>
      <c r="B3353" s="7">
        <v>13.736769304088197</v>
      </c>
      <c r="C3353" s="8"/>
      <c r="D3353" s="3">
        <v>46057.885416666664</v>
      </c>
      <c r="E3353">
        <v>4.6240000000000003E-2</v>
      </c>
      <c r="F3353" s="10">
        <f t="shared" si="52"/>
        <v>0.13872000000000001</v>
      </c>
    </row>
    <row r="3354" spans="1:6" x14ac:dyDescent="0.4">
      <c r="A3354" s="3">
        <v>46162.625</v>
      </c>
      <c r="B3354" s="7">
        <v>13.613451223146953</v>
      </c>
      <c r="C3354" s="8"/>
      <c r="D3354" s="3">
        <v>46057.895833333336</v>
      </c>
      <c r="E3354">
        <v>4.453E-2</v>
      </c>
      <c r="F3354" s="10">
        <f t="shared" si="52"/>
        <v>0.13359000000000001</v>
      </c>
    </row>
    <row r="3355" spans="1:6" x14ac:dyDescent="0.4">
      <c r="A3355" s="3">
        <v>46162.666666666664</v>
      </c>
      <c r="B3355" s="7">
        <v>15.039020591223172</v>
      </c>
      <c r="C3355" s="8"/>
      <c r="D3355" s="3">
        <v>46057.90625</v>
      </c>
      <c r="E3355">
        <v>4.2970000000000001E-2</v>
      </c>
      <c r="F3355" s="10">
        <f t="shared" si="52"/>
        <v>0.12891000000000002</v>
      </c>
    </row>
    <row r="3356" spans="1:6" x14ac:dyDescent="0.4">
      <c r="A3356" s="3">
        <v>46162.708333333336</v>
      </c>
      <c r="B3356" s="7">
        <v>17.061828277847901</v>
      </c>
      <c r="C3356" s="8"/>
      <c r="D3356" s="3">
        <v>46057.916666666664</v>
      </c>
      <c r="E3356">
        <v>4.1360000000000001E-2</v>
      </c>
      <c r="F3356" s="10">
        <f t="shared" si="52"/>
        <v>0.12408000000000001</v>
      </c>
    </row>
    <row r="3357" spans="1:6" x14ac:dyDescent="0.4">
      <c r="A3357" s="3">
        <v>46162.75</v>
      </c>
      <c r="B3357" s="7">
        <v>20.083533007422417</v>
      </c>
      <c r="C3357" s="8"/>
      <c r="D3357" s="3">
        <v>46057.927083333336</v>
      </c>
      <c r="E3357">
        <v>3.95E-2</v>
      </c>
      <c r="F3357" s="10">
        <f t="shared" si="52"/>
        <v>0.11849999999999999</v>
      </c>
    </row>
    <row r="3358" spans="1:6" x14ac:dyDescent="0.4">
      <c r="A3358" s="3">
        <v>46162.791666666664</v>
      </c>
      <c r="B3358" s="7">
        <v>23.008991989350804</v>
      </c>
      <c r="C3358" s="8"/>
      <c r="D3358" s="3">
        <v>46057.9375</v>
      </c>
      <c r="E3358">
        <v>3.7420000000000002E-2</v>
      </c>
      <c r="F3358" s="10">
        <f t="shared" si="52"/>
        <v>0.11226000000000001</v>
      </c>
    </row>
    <row r="3359" spans="1:6" x14ac:dyDescent="0.4">
      <c r="A3359" s="3">
        <v>46162.833333333336</v>
      </c>
      <c r="B3359" s="7">
        <v>27.444222501467223</v>
      </c>
      <c r="C3359" s="8"/>
      <c r="D3359" s="3">
        <v>46057.947916666664</v>
      </c>
      <c r="E3359">
        <v>3.5189999999999999E-2</v>
      </c>
      <c r="F3359" s="10">
        <f t="shared" si="52"/>
        <v>0.10557</v>
      </c>
    </row>
    <row r="3360" spans="1:6" x14ac:dyDescent="0.4">
      <c r="A3360" s="3">
        <v>46162.875</v>
      </c>
      <c r="B3360" s="7">
        <v>24.941997597707665</v>
      </c>
      <c r="C3360" s="8"/>
      <c r="D3360" s="3">
        <v>46057.958333333336</v>
      </c>
      <c r="E3360">
        <v>3.2829999999999998E-2</v>
      </c>
      <c r="F3360" s="10">
        <f t="shared" si="52"/>
        <v>9.848999999999998E-2</v>
      </c>
    </row>
    <row r="3361" spans="1:6" x14ac:dyDescent="0.4">
      <c r="A3361" s="3">
        <v>46162.916666666664</v>
      </c>
      <c r="B3361" s="7">
        <v>23.486200197948111</v>
      </c>
      <c r="C3361" s="8"/>
      <c r="D3361" s="3">
        <v>46057.96875</v>
      </c>
      <c r="E3361">
        <v>3.0429999999999999E-2</v>
      </c>
      <c r="F3361" s="10">
        <f t="shared" si="52"/>
        <v>9.1289999999999996E-2</v>
      </c>
    </row>
    <row r="3362" spans="1:6" x14ac:dyDescent="0.4">
      <c r="A3362" s="3">
        <v>46162.958333333336</v>
      </c>
      <c r="B3362" s="7">
        <v>20.949642811001485</v>
      </c>
      <c r="C3362" s="8"/>
      <c r="D3362" s="3">
        <v>46057.979166666664</v>
      </c>
      <c r="E3362">
        <v>2.801E-2</v>
      </c>
      <c r="F3362" s="10">
        <f t="shared" si="52"/>
        <v>8.4030000000000007E-2</v>
      </c>
    </row>
    <row r="3363" spans="1:6" x14ac:dyDescent="0.4">
      <c r="A3363" s="3">
        <v>46163</v>
      </c>
      <c r="B3363" s="7">
        <v>18.643896492531518</v>
      </c>
      <c r="C3363" s="8"/>
      <c r="D3363" s="3">
        <v>46057.989583333336</v>
      </c>
      <c r="E3363">
        <v>2.562E-2</v>
      </c>
      <c r="F3363" s="10">
        <f t="shared" si="52"/>
        <v>7.6860000000000012E-2</v>
      </c>
    </row>
    <row r="3364" spans="1:6" x14ac:dyDescent="0.4">
      <c r="A3364" s="3">
        <v>46163.041666666664</v>
      </c>
      <c r="B3364" s="7">
        <v>18.142732367513485</v>
      </c>
      <c r="C3364" s="8"/>
      <c r="D3364" s="3">
        <v>46058</v>
      </c>
      <c r="E3364">
        <v>2.3259999999999999E-2</v>
      </c>
      <c r="F3364" s="10">
        <f t="shared" si="52"/>
        <v>6.9780000000000009E-2</v>
      </c>
    </row>
    <row r="3365" spans="1:6" x14ac:dyDescent="0.4">
      <c r="A3365" s="3">
        <v>46163.083333333336</v>
      </c>
      <c r="B3365" s="7">
        <v>17.813596273044997</v>
      </c>
      <c r="C3365" s="8"/>
      <c r="D3365" s="3">
        <v>46058.010416666664</v>
      </c>
      <c r="E3365">
        <v>2.0959999999999999E-2</v>
      </c>
      <c r="F3365" s="10">
        <f t="shared" si="52"/>
        <v>6.2879999999999991E-2</v>
      </c>
    </row>
    <row r="3366" spans="1:6" x14ac:dyDescent="0.4">
      <c r="A3366" s="3">
        <v>46163.125</v>
      </c>
      <c r="B3366" s="7">
        <v>17.17554349243802</v>
      </c>
      <c r="C3366" s="8"/>
      <c r="D3366" s="3">
        <v>46058.020833333336</v>
      </c>
      <c r="E3366">
        <v>1.8849999999999999E-2</v>
      </c>
      <c r="F3366" s="10">
        <f t="shared" si="52"/>
        <v>5.6549999999999989E-2</v>
      </c>
    </row>
    <row r="3367" spans="1:6" x14ac:dyDescent="0.4">
      <c r="A3367" s="3">
        <v>46163.166666666664</v>
      </c>
      <c r="B3367" s="7">
        <v>17.500684623163892</v>
      </c>
      <c r="C3367" s="8"/>
      <c r="D3367" s="3">
        <v>46058.03125</v>
      </c>
      <c r="E3367">
        <v>1.703E-2</v>
      </c>
      <c r="F3367" s="10">
        <f t="shared" si="52"/>
        <v>5.1090000000000003E-2</v>
      </c>
    </row>
    <row r="3368" spans="1:6" x14ac:dyDescent="0.4">
      <c r="A3368" s="3">
        <v>46163.208333333336</v>
      </c>
      <c r="B3368" s="7">
        <v>17.603086142770628</v>
      </c>
      <c r="C3368" s="8"/>
      <c r="D3368" s="3">
        <v>46058.041666666664</v>
      </c>
      <c r="E3368">
        <v>1.5480000000000001E-2</v>
      </c>
      <c r="F3368" s="10">
        <f t="shared" si="52"/>
        <v>4.6440000000000002E-2</v>
      </c>
    </row>
    <row r="3369" spans="1:6" x14ac:dyDescent="0.4">
      <c r="A3369" s="3">
        <v>46163.25</v>
      </c>
      <c r="B3369" s="7">
        <v>18.723632707639315</v>
      </c>
      <c r="C3369" s="8"/>
      <c r="D3369" s="3">
        <v>46058.052083333336</v>
      </c>
      <c r="E3369">
        <v>1.4319999999999999E-2</v>
      </c>
      <c r="F3369" s="10">
        <f t="shared" si="52"/>
        <v>4.2959999999999998E-2</v>
      </c>
    </row>
    <row r="3370" spans="1:6" x14ac:dyDescent="0.4">
      <c r="A3370" s="3">
        <v>46163.291666666664</v>
      </c>
      <c r="B3370" s="7">
        <v>20.829386249361399</v>
      </c>
      <c r="C3370" s="8"/>
      <c r="D3370" s="3">
        <v>46058.0625</v>
      </c>
      <c r="E3370">
        <v>1.3520000000000001E-2</v>
      </c>
      <c r="F3370" s="10">
        <f t="shared" si="52"/>
        <v>4.0560000000000006E-2</v>
      </c>
    </row>
    <row r="3371" spans="1:6" x14ac:dyDescent="0.4">
      <c r="A3371" s="3">
        <v>46163.333333333336</v>
      </c>
      <c r="B3371" s="7">
        <v>21.568536071618347</v>
      </c>
      <c r="C3371" s="8"/>
      <c r="D3371" s="3">
        <v>46058.072916666664</v>
      </c>
      <c r="E3371">
        <v>1.2999999999999999E-2</v>
      </c>
      <c r="F3371" s="10">
        <f t="shared" si="52"/>
        <v>3.9E-2</v>
      </c>
    </row>
    <row r="3372" spans="1:6" x14ac:dyDescent="0.4">
      <c r="A3372" s="3">
        <v>46163.375</v>
      </c>
      <c r="B3372" s="7">
        <v>22.956288435559554</v>
      </c>
      <c r="C3372" s="8"/>
      <c r="D3372" s="3">
        <v>46058.083333333336</v>
      </c>
      <c r="E3372">
        <v>1.265E-2</v>
      </c>
      <c r="F3372" s="10">
        <f t="shared" si="52"/>
        <v>3.7949999999999998E-2</v>
      </c>
    </row>
    <row r="3373" spans="1:6" x14ac:dyDescent="0.4">
      <c r="A3373" s="3">
        <v>46163.416666666664</v>
      </c>
      <c r="B3373" s="7">
        <v>19.203527770388433</v>
      </c>
      <c r="C3373" s="8"/>
      <c r="D3373" s="3">
        <v>46058.09375</v>
      </c>
      <c r="E3373">
        <v>1.244E-2</v>
      </c>
      <c r="F3373" s="10">
        <f t="shared" si="52"/>
        <v>3.7319999999999999E-2</v>
      </c>
    </row>
    <row r="3374" spans="1:6" x14ac:dyDescent="0.4">
      <c r="A3374" s="3">
        <v>46163.458333333336</v>
      </c>
      <c r="B3374" s="7">
        <v>16.530881148052451</v>
      </c>
      <c r="C3374" s="8"/>
      <c r="D3374" s="3">
        <v>46058.104166666664</v>
      </c>
      <c r="E3374">
        <v>1.2279999999999999E-2</v>
      </c>
      <c r="F3374" s="10">
        <f t="shared" si="52"/>
        <v>3.6839999999999998E-2</v>
      </c>
    </row>
    <row r="3375" spans="1:6" x14ac:dyDescent="0.4">
      <c r="A3375" s="3">
        <v>46163.5</v>
      </c>
      <c r="B3375" s="7">
        <v>14.879880563564438</v>
      </c>
      <c r="C3375" s="8"/>
      <c r="D3375" s="3">
        <v>46058.114583333336</v>
      </c>
      <c r="E3375">
        <v>1.222E-2</v>
      </c>
      <c r="F3375" s="10">
        <f t="shared" si="52"/>
        <v>3.6659999999999998E-2</v>
      </c>
    </row>
    <row r="3376" spans="1:6" x14ac:dyDescent="0.4">
      <c r="A3376" s="3">
        <v>46163.541666666664</v>
      </c>
      <c r="B3376" s="7">
        <v>14.005948587611869</v>
      </c>
      <c r="C3376" s="8"/>
      <c r="D3376" s="3">
        <v>46058.125</v>
      </c>
      <c r="E3376">
        <v>1.213E-2</v>
      </c>
      <c r="F3376" s="10">
        <f t="shared" si="52"/>
        <v>3.6390000000000006E-2</v>
      </c>
    </row>
    <row r="3377" spans="1:6" x14ac:dyDescent="0.4">
      <c r="A3377" s="3">
        <v>46163.583333333336</v>
      </c>
      <c r="B3377" s="7">
        <v>13.316787859814172</v>
      </c>
      <c r="C3377" s="8"/>
      <c r="D3377" s="3">
        <v>46058.135416666664</v>
      </c>
      <c r="E3377">
        <v>1.2030000000000001E-2</v>
      </c>
      <c r="F3377" s="10">
        <f t="shared" si="52"/>
        <v>3.6089999999999997E-2</v>
      </c>
    </row>
    <row r="3378" spans="1:6" x14ac:dyDescent="0.4">
      <c r="A3378" s="3">
        <v>46163.625</v>
      </c>
      <c r="B3378" s="7">
        <v>13.782987850284039</v>
      </c>
      <c r="C3378" s="8"/>
      <c r="D3378" s="3">
        <v>46058.145833333336</v>
      </c>
      <c r="E3378">
        <v>1.197E-2</v>
      </c>
      <c r="F3378" s="10">
        <f t="shared" si="52"/>
        <v>3.5909999999999997E-2</v>
      </c>
    </row>
    <row r="3379" spans="1:6" x14ac:dyDescent="0.4">
      <c r="A3379" s="3">
        <v>46163.666666666664</v>
      </c>
      <c r="B3379" s="7">
        <v>14.771385357126983</v>
      </c>
      <c r="C3379" s="8"/>
      <c r="D3379" s="3">
        <v>46058.15625</v>
      </c>
      <c r="E3379">
        <v>1.188E-2</v>
      </c>
      <c r="F3379" s="10">
        <f t="shared" si="52"/>
        <v>3.5639999999999998E-2</v>
      </c>
    </row>
    <row r="3380" spans="1:6" x14ac:dyDescent="0.4">
      <c r="A3380" s="3">
        <v>46163.708333333336</v>
      </c>
      <c r="B3380" s="7">
        <v>16.794193043751708</v>
      </c>
      <c r="C3380" s="8"/>
      <c r="D3380" s="3">
        <v>46058.166666666664</v>
      </c>
      <c r="E3380">
        <v>1.188E-2</v>
      </c>
      <c r="F3380" s="10">
        <f t="shared" si="52"/>
        <v>3.5639999999999998E-2</v>
      </c>
    </row>
    <row r="3381" spans="1:6" x14ac:dyDescent="0.4">
      <c r="A3381" s="3">
        <v>46163.75</v>
      </c>
      <c r="B3381" s="7">
        <v>20.717107955830912</v>
      </c>
      <c r="C3381" s="8"/>
      <c r="D3381" s="3">
        <v>46058.177083333336</v>
      </c>
      <c r="E3381">
        <v>1.191E-2</v>
      </c>
      <c r="F3381" s="10">
        <f t="shared" si="52"/>
        <v>3.5730000000000005E-2</v>
      </c>
    </row>
    <row r="3382" spans="1:6" x14ac:dyDescent="0.4">
      <c r="A3382" s="3">
        <v>46163.791666666664</v>
      </c>
      <c r="B3382" s="7">
        <v>23.991213298483835</v>
      </c>
      <c r="C3382" s="8"/>
      <c r="D3382" s="3">
        <v>46058.1875</v>
      </c>
      <c r="E3382">
        <v>1.2030000000000001E-2</v>
      </c>
      <c r="F3382" s="10">
        <f t="shared" si="52"/>
        <v>3.6089999999999997E-2</v>
      </c>
    </row>
    <row r="3383" spans="1:6" x14ac:dyDescent="0.4">
      <c r="A3383" s="3">
        <v>46163.833333333336</v>
      </c>
      <c r="B3383" s="7">
        <v>28.09467905694947</v>
      </c>
      <c r="C3383" s="8"/>
      <c r="D3383" s="3">
        <v>46058.197916666664</v>
      </c>
      <c r="E3383">
        <v>1.2189999999999999E-2</v>
      </c>
      <c r="F3383" s="10">
        <f t="shared" si="52"/>
        <v>3.6569999999999998E-2</v>
      </c>
    </row>
    <row r="3384" spans="1:6" x14ac:dyDescent="0.4">
      <c r="A3384" s="3">
        <v>46163.875</v>
      </c>
      <c r="B3384" s="7">
        <v>26.567784781209298</v>
      </c>
      <c r="C3384" s="8"/>
      <c r="D3384" s="3">
        <v>46058.208333333336</v>
      </c>
      <c r="E3384">
        <v>1.24E-2</v>
      </c>
      <c r="F3384" s="10">
        <f t="shared" si="52"/>
        <v>3.7199999999999997E-2</v>
      </c>
    </row>
    <row r="3385" spans="1:6" x14ac:dyDescent="0.4">
      <c r="A3385" s="3">
        <v>46163.916666666664</v>
      </c>
      <c r="B3385" s="7">
        <v>24.853700746008535</v>
      </c>
      <c r="C3385" s="8"/>
      <c r="D3385" s="3">
        <v>46058.21875</v>
      </c>
      <c r="E3385">
        <v>1.269E-2</v>
      </c>
      <c r="F3385" s="10">
        <f t="shared" si="52"/>
        <v>3.807E-2</v>
      </c>
    </row>
    <row r="3386" spans="1:6" x14ac:dyDescent="0.4">
      <c r="A3386" s="3">
        <v>46163.958333333336</v>
      </c>
      <c r="B3386" s="7">
        <v>21.779698440871105</v>
      </c>
      <c r="C3386" s="8"/>
      <c r="D3386" s="3">
        <v>46058.229166666664</v>
      </c>
      <c r="E3386">
        <v>1.337E-2</v>
      </c>
      <c r="F3386" s="10">
        <f t="shared" si="52"/>
        <v>4.011E-2</v>
      </c>
    </row>
    <row r="3387" spans="1:6" x14ac:dyDescent="0.4">
      <c r="A3387" s="3">
        <v>46164</v>
      </c>
      <c r="B3387" s="7">
        <v>19.752784285661534</v>
      </c>
      <c r="C3387" s="8"/>
      <c r="D3387" s="3">
        <v>46058.239583333336</v>
      </c>
      <c r="E3387">
        <v>1.4800000000000001E-2</v>
      </c>
      <c r="F3387" s="10">
        <f t="shared" si="52"/>
        <v>4.4400000000000002E-2</v>
      </c>
    </row>
    <row r="3388" spans="1:6" x14ac:dyDescent="0.4">
      <c r="A3388" s="3">
        <v>46164.041666666664</v>
      </c>
      <c r="B3388" s="7">
        <v>19.530615383648499</v>
      </c>
      <c r="C3388" s="8"/>
      <c r="D3388" s="3">
        <v>46058.25</v>
      </c>
      <c r="E3388">
        <v>1.7299999999999999E-2</v>
      </c>
      <c r="F3388" s="10">
        <f t="shared" si="52"/>
        <v>5.1900000000000002E-2</v>
      </c>
    </row>
    <row r="3389" spans="1:6" x14ac:dyDescent="0.4">
      <c r="A3389" s="3">
        <v>46164.083333333336</v>
      </c>
      <c r="B3389" s="7">
        <v>18.46102498896629</v>
      </c>
      <c r="C3389" s="8"/>
      <c r="D3389" s="3">
        <v>46058.260416666664</v>
      </c>
      <c r="E3389">
        <v>2.1080000000000002E-2</v>
      </c>
      <c r="F3389" s="10">
        <f t="shared" si="52"/>
        <v>6.3240000000000005E-2</v>
      </c>
    </row>
    <row r="3390" spans="1:6" x14ac:dyDescent="0.4">
      <c r="A3390" s="3">
        <v>46164.125</v>
      </c>
      <c r="B3390" s="7">
        <v>18.054353985942065</v>
      </c>
      <c r="C3390" s="8"/>
      <c r="D3390" s="3">
        <v>46058.270833333336</v>
      </c>
      <c r="E3390">
        <v>2.5669999999999998E-2</v>
      </c>
      <c r="F3390" s="10">
        <f t="shared" si="52"/>
        <v>7.7009999999999995E-2</v>
      </c>
    </row>
    <row r="3391" spans="1:6" x14ac:dyDescent="0.4">
      <c r="A3391" s="3">
        <v>46164.166666666664</v>
      </c>
      <c r="B3391" s="7">
        <v>17.714863597691686</v>
      </c>
      <c r="C3391" s="8"/>
      <c r="D3391" s="3">
        <v>46058.28125</v>
      </c>
      <c r="E3391">
        <v>3.039E-2</v>
      </c>
      <c r="F3391" s="10">
        <f t="shared" si="52"/>
        <v>9.1170000000000001E-2</v>
      </c>
    </row>
    <row r="3392" spans="1:6" x14ac:dyDescent="0.4">
      <c r="A3392" s="3">
        <v>46164.208333333336</v>
      </c>
      <c r="B3392" s="7">
        <v>17.79557817126706</v>
      </c>
      <c r="C3392" s="8"/>
      <c r="D3392" s="3">
        <v>46058.291666666664</v>
      </c>
      <c r="E3392">
        <v>3.458E-2</v>
      </c>
      <c r="F3392" s="10">
        <f t="shared" si="52"/>
        <v>0.10374</v>
      </c>
    </row>
    <row r="3393" spans="1:6" x14ac:dyDescent="0.4">
      <c r="A3393" s="3">
        <v>46164.25</v>
      </c>
      <c r="B3393" s="7">
        <v>18.957378851518719</v>
      </c>
      <c r="C3393" s="8"/>
      <c r="D3393" s="3">
        <v>46058.302083333336</v>
      </c>
      <c r="E3393">
        <v>3.7699999999999997E-2</v>
      </c>
      <c r="F3393" s="10">
        <f t="shared" si="52"/>
        <v>0.11309999999999998</v>
      </c>
    </row>
    <row r="3394" spans="1:6" x14ac:dyDescent="0.4">
      <c r="A3394" s="3">
        <v>46164.291666666664</v>
      </c>
      <c r="B3394" s="7">
        <v>21.41069423884872</v>
      </c>
      <c r="C3394" s="8"/>
      <c r="D3394" s="3">
        <v>46058.3125</v>
      </c>
      <c r="E3394">
        <v>3.9849999999999997E-2</v>
      </c>
      <c r="F3394" s="10">
        <f t="shared" si="52"/>
        <v>0.11955</v>
      </c>
    </row>
    <row r="3395" spans="1:6" x14ac:dyDescent="0.4">
      <c r="A3395" s="3">
        <v>46164.333333333336</v>
      </c>
      <c r="B3395" s="7">
        <v>21.966972557540441</v>
      </c>
      <c r="C3395" s="8"/>
      <c r="D3395" s="3">
        <v>46058.322916666664</v>
      </c>
      <c r="E3395">
        <v>4.1149999999999999E-2</v>
      </c>
      <c r="F3395" s="10">
        <f t="shared" si="52"/>
        <v>0.12344999999999999</v>
      </c>
    </row>
    <row r="3396" spans="1:6" x14ac:dyDescent="0.4">
      <c r="A3396" s="3">
        <v>46164.375</v>
      </c>
      <c r="B3396" s="7">
        <v>25.156867679601255</v>
      </c>
      <c r="C3396" s="8"/>
      <c r="D3396" s="3">
        <v>46058.333333333336</v>
      </c>
      <c r="E3396">
        <v>4.1799999999999997E-2</v>
      </c>
      <c r="F3396" s="10">
        <f t="shared" si="52"/>
        <v>0.12540000000000001</v>
      </c>
    </row>
    <row r="3397" spans="1:6" x14ac:dyDescent="0.4">
      <c r="A3397" s="3">
        <v>46164.416666666664</v>
      </c>
      <c r="B3397" s="7">
        <v>22.869204047849799</v>
      </c>
      <c r="C3397" s="8"/>
      <c r="D3397" s="3">
        <v>46058.34375</v>
      </c>
      <c r="E3397">
        <v>4.1980000000000003E-2</v>
      </c>
      <c r="F3397" s="10">
        <f t="shared" si="52"/>
        <v>0.12594</v>
      </c>
    </row>
    <row r="3398" spans="1:6" x14ac:dyDescent="0.4">
      <c r="A3398" s="3">
        <v>46164.458333333336</v>
      </c>
      <c r="B3398" s="7">
        <v>20.307420174406733</v>
      </c>
      <c r="C3398" s="8"/>
      <c r="D3398" s="3">
        <v>46058.354166666664</v>
      </c>
      <c r="E3398">
        <v>4.1799999999999997E-2</v>
      </c>
      <c r="F3398" s="10">
        <f t="shared" ref="F3398:F3461" si="53">E3398/1000*$F$1</f>
        <v>0.12540000000000001</v>
      </c>
    </row>
    <row r="3399" spans="1:6" x14ac:dyDescent="0.4">
      <c r="A3399" s="3">
        <v>46164.5</v>
      </c>
      <c r="B3399" s="7">
        <v>18.627494397310635</v>
      </c>
      <c r="C3399" s="8"/>
      <c r="D3399" s="3">
        <v>46058.364583333336</v>
      </c>
      <c r="E3399">
        <v>4.1279999999999997E-2</v>
      </c>
      <c r="F3399" s="10">
        <f t="shared" si="53"/>
        <v>0.12383999999999999</v>
      </c>
    </row>
    <row r="3400" spans="1:6" x14ac:dyDescent="0.4">
      <c r="A3400" s="3">
        <v>46164.541666666664</v>
      </c>
      <c r="B3400" s="7">
        <v>17.414386230455388</v>
      </c>
      <c r="C3400" s="8"/>
      <c r="D3400" s="3">
        <v>46058.375</v>
      </c>
      <c r="E3400">
        <v>4.0529999999999997E-2</v>
      </c>
      <c r="F3400" s="10">
        <f t="shared" si="53"/>
        <v>0.12159</v>
      </c>
    </row>
    <row r="3401" spans="1:6" x14ac:dyDescent="0.4">
      <c r="A3401" s="3">
        <v>46164.583333333336</v>
      </c>
      <c r="B3401" s="7">
        <v>16.499691349617393</v>
      </c>
      <c r="C3401" s="8"/>
      <c r="D3401" s="3">
        <v>46058.385416666664</v>
      </c>
      <c r="E3401">
        <v>3.9600000000000003E-2</v>
      </c>
      <c r="F3401" s="10">
        <f t="shared" si="53"/>
        <v>0.1188</v>
      </c>
    </row>
    <row r="3402" spans="1:6" x14ac:dyDescent="0.4">
      <c r="A3402" s="3">
        <v>46164.625</v>
      </c>
      <c r="B3402" s="7">
        <v>16.290935867022366</v>
      </c>
      <c r="C3402" s="8"/>
      <c r="D3402" s="3">
        <v>46058.395833333336</v>
      </c>
      <c r="E3402">
        <v>3.8629999999999998E-2</v>
      </c>
      <c r="F3402" s="10">
        <f t="shared" si="53"/>
        <v>0.11588999999999998</v>
      </c>
    </row>
    <row r="3403" spans="1:6" x14ac:dyDescent="0.4">
      <c r="A3403" s="3">
        <v>46164.666666666664</v>
      </c>
      <c r="B3403" s="7">
        <v>16.9069086519576</v>
      </c>
      <c r="C3403" s="8"/>
      <c r="D3403" s="3">
        <v>46058.40625</v>
      </c>
      <c r="E3403">
        <v>3.7679999999999998E-2</v>
      </c>
      <c r="F3403" s="10">
        <f t="shared" si="53"/>
        <v>0.11304</v>
      </c>
    </row>
    <row r="3404" spans="1:6" x14ac:dyDescent="0.4">
      <c r="A3404" s="3">
        <v>46164.708333333336</v>
      </c>
      <c r="B3404" s="7">
        <v>18.949171361368553</v>
      </c>
      <c r="C3404" s="8"/>
      <c r="D3404" s="3">
        <v>46058.416666666664</v>
      </c>
      <c r="E3404">
        <v>3.6900000000000002E-2</v>
      </c>
      <c r="F3404" s="10">
        <f t="shared" si="53"/>
        <v>0.11070000000000001</v>
      </c>
    </row>
    <row r="3405" spans="1:6" x14ac:dyDescent="0.4">
      <c r="A3405" s="3">
        <v>46164.75</v>
      </c>
      <c r="B3405" s="7">
        <v>21.695211799823994</v>
      </c>
      <c r="C3405" s="8"/>
      <c r="D3405" s="3">
        <v>46058.427083333336</v>
      </c>
      <c r="E3405">
        <v>3.6380000000000003E-2</v>
      </c>
      <c r="F3405" s="10">
        <f t="shared" si="53"/>
        <v>0.10914</v>
      </c>
    </row>
    <row r="3406" spans="1:6" x14ac:dyDescent="0.4">
      <c r="A3406" s="3">
        <v>46164.791666666664</v>
      </c>
      <c r="B3406" s="7">
        <v>23.493720572950409</v>
      </c>
      <c r="C3406" s="8"/>
      <c r="D3406" s="3">
        <v>46058.4375</v>
      </c>
      <c r="E3406">
        <v>3.603E-2</v>
      </c>
      <c r="F3406" s="10">
        <f t="shared" si="53"/>
        <v>0.10808999999999999</v>
      </c>
    </row>
    <row r="3407" spans="1:6" x14ac:dyDescent="0.4">
      <c r="A3407" s="3">
        <v>46164.833333333336</v>
      </c>
      <c r="B3407" s="7">
        <v>27.398827448299357</v>
      </c>
      <c r="C3407" s="8"/>
      <c r="D3407" s="3">
        <v>46058.447916666664</v>
      </c>
      <c r="E3407">
        <v>3.5880000000000002E-2</v>
      </c>
      <c r="F3407" s="10">
        <f t="shared" si="53"/>
        <v>0.10764</v>
      </c>
    </row>
    <row r="3408" spans="1:6" x14ac:dyDescent="0.4">
      <c r="A3408" s="3">
        <v>46164.875</v>
      </c>
      <c r="B3408" s="7">
        <v>24.455182730214148</v>
      </c>
      <c r="C3408" s="8"/>
      <c r="D3408" s="3">
        <v>46058.458333333336</v>
      </c>
      <c r="E3408">
        <v>3.5880000000000002E-2</v>
      </c>
      <c r="F3408" s="10">
        <f t="shared" si="53"/>
        <v>0.10764</v>
      </c>
    </row>
    <row r="3409" spans="1:6" x14ac:dyDescent="0.4">
      <c r="A3409" s="3">
        <v>46164.916666666664</v>
      </c>
      <c r="B3409" s="7">
        <v>22.990009395140284</v>
      </c>
      <c r="C3409" s="8"/>
      <c r="D3409" s="3">
        <v>46058.46875</v>
      </c>
      <c r="E3409">
        <v>3.5999999999999997E-2</v>
      </c>
      <c r="F3409" s="10">
        <f t="shared" si="53"/>
        <v>0.10799999999999998</v>
      </c>
    </row>
    <row r="3410" spans="1:6" x14ac:dyDescent="0.4">
      <c r="A3410" s="3">
        <v>46164.958333333336</v>
      </c>
      <c r="B3410" s="7">
        <v>21.200184108574355</v>
      </c>
      <c r="C3410" s="8"/>
      <c r="D3410" s="3">
        <v>46058.479166666664</v>
      </c>
      <c r="E3410">
        <v>3.628E-2</v>
      </c>
      <c r="F3410" s="10">
        <f t="shared" si="53"/>
        <v>0.10883999999999999</v>
      </c>
    </row>
    <row r="3411" spans="1:6" x14ac:dyDescent="0.4">
      <c r="A3411" s="3">
        <v>46165</v>
      </c>
      <c r="B3411" s="7">
        <v>19.369349296242341</v>
      </c>
      <c r="C3411" s="8"/>
      <c r="D3411" s="3">
        <v>46058.489583333336</v>
      </c>
      <c r="E3411">
        <v>3.6810000000000002E-2</v>
      </c>
      <c r="F3411" s="10">
        <f t="shared" si="53"/>
        <v>0.11043</v>
      </c>
    </row>
    <row r="3412" spans="1:6" x14ac:dyDescent="0.4">
      <c r="A3412" s="3">
        <v>46165.041666666664</v>
      </c>
      <c r="B3412" s="7">
        <v>19.293546897472936</v>
      </c>
      <c r="C3412" s="8"/>
      <c r="D3412" s="3">
        <v>46058.5</v>
      </c>
      <c r="E3412">
        <v>3.7679999999999998E-2</v>
      </c>
      <c r="F3412" s="10">
        <f t="shared" si="53"/>
        <v>0.11304</v>
      </c>
    </row>
    <row r="3413" spans="1:6" x14ac:dyDescent="0.4">
      <c r="A3413" s="3">
        <v>46165.083333333336</v>
      </c>
      <c r="B3413" s="7">
        <v>18.916675062773759</v>
      </c>
      <c r="C3413" s="8"/>
      <c r="D3413" s="3">
        <v>46058.510416666664</v>
      </c>
      <c r="E3413">
        <v>3.8879999999999998E-2</v>
      </c>
      <c r="F3413" s="10">
        <f t="shared" si="53"/>
        <v>0.11664000000000001</v>
      </c>
    </row>
    <row r="3414" spans="1:6" x14ac:dyDescent="0.4">
      <c r="A3414" s="3">
        <v>46165.125</v>
      </c>
      <c r="B3414" s="7">
        <v>18.524822114039758</v>
      </c>
      <c r="C3414" s="8"/>
      <c r="D3414" s="3">
        <v>46058.520833333336</v>
      </c>
      <c r="E3414">
        <v>4.018E-2</v>
      </c>
      <c r="F3414" s="10">
        <f t="shared" si="53"/>
        <v>0.12053999999999999</v>
      </c>
    </row>
    <row r="3415" spans="1:6" x14ac:dyDescent="0.4">
      <c r="A3415" s="3">
        <v>46165.166666666664</v>
      </c>
      <c r="B3415" s="7">
        <v>18.372259340501451</v>
      </c>
      <c r="C3415" s="8"/>
      <c r="D3415" s="3">
        <v>46058.53125</v>
      </c>
      <c r="E3415">
        <v>4.1239999999999999E-2</v>
      </c>
      <c r="F3415" s="10">
        <f t="shared" si="53"/>
        <v>0.12372</v>
      </c>
    </row>
    <row r="3416" spans="1:6" x14ac:dyDescent="0.4">
      <c r="A3416" s="3">
        <v>46165.208333333336</v>
      </c>
      <c r="B3416" s="7">
        <v>18.486706898740277</v>
      </c>
      <c r="C3416" s="8"/>
      <c r="D3416" s="3">
        <v>46058.541666666664</v>
      </c>
      <c r="E3416">
        <v>4.1799999999999997E-2</v>
      </c>
      <c r="F3416" s="10">
        <f t="shared" si="53"/>
        <v>0.12540000000000001</v>
      </c>
    </row>
    <row r="3417" spans="1:6" x14ac:dyDescent="0.4">
      <c r="A3417" s="3">
        <v>46165.25</v>
      </c>
      <c r="B3417" s="7">
        <v>18.750252210944726</v>
      </c>
      <c r="C3417" s="8"/>
      <c r="D3417" s="3">
        <v>46058.552083333336</v>
      </c>
      <c r="E3417">
        <v>4.1610000000000001E-2</v>
      </c>
      <c r="F3417" s="10">
        <f t="shared" si="53"/>
        <v>0.12483000000000001</v>
      </c>
    </row>
    <row r="3418" spans="1:6" x14ac:dyDescent="0.4">
      <c r="A3418" s="3">
        <v>46165.291666666664</v>
      </c>
      <c r="B3418" s="7">
        <v>18.660671263756903</v>
      </c>
      <c r="C3418" s="8"/>
      <c r="D3418" s="3">
        <v>46058.5625</v>
      </c>
      <c r="E3418">
        <v>4.0840000000000001E-2</v>
      </c>
      <c r="F3418" s="10">
        <f t="shared" si="53"/>
        <v>0.12252</v>
      </c>
    </row>
    <row r="3419" spans="1:6" x14ac:dyDescent="0.4">
      <c r="A3419" s="3">
        <v>46165.333333333336</v>
      </c>
      <c r="B3419" s="7">
        <v>18.111873310848562</v>
      </c>
      <c r="C3419" s="8"/>
      <c r="D3419" s="3">
        <v>46058.572916666664</v>
      </c>
      <c r="E3419">
        <v>3.9690000000000003E-2</v>
      </c>
      <c r="F3419" s="10">
        <f t="shared" si="53"/>
        <v>0.11907000000000001</v>
      </c>
    </row>
    <row r="3420" spans="1:6" x14ac:dyDescent="0.4">
      <c r="A3420" s="3">
        <v>46165.375</v>
      </c>
      <c r="B3420" s="7">
        <v>16.835319335336962</v>
      </c>
      <c r="C3420" s="8"/>
      <c r="D3420" s="3">
        <v>46058.583333333336</v>
      </c>
      <c r="E3420">
        <v>3.8449999999999998E-2</v>
      </c>
      <c r="F3420" s="10">
        <f t="shared" si="53"/>
        <v>0.11534999999999999</v>
      </c>
    </row>
    <row r="3421" spans="1:6" x14ac:dyDescent="0.4">
      <c r="A3421" s="3">
        <v>46165.416666666664</v>
      </c>
      <c r="B3421" s="7">
        <v>14.504889848028663</v>
      </c>
      <c r="C3421" s="8"/>
      <c r="D3421" s="3">
        <v>46058.59375</v>
      </c>
      <c r="E3421">
        <v>3.7269999999999998E-2</v>
      </c>
      <c r="F3421" s="10">
        <f t="shared" si="53"/>
        <v>0.11181000000000001</v>
      </c>
    </row>
    <row r="3422" spans="1:6" x14ac:dyDescent="0.4">
      <c r="A3422" s="3">
        <v>46165.458333333336</v>
      </c>
      <c r="B3422" s="7">
        <v>11.94780731573092</v>
      </c>
      <c r="C3422" s="8"/>
      <c r="D3422" s="3">
        <v>46058.604166666664</v>
      </c>
      <c r="E3422">
        <v>3.6220000000000002E-2</v>
      </c>
      <c r="F3422" s="10">
        <f t="shared" si="53"/>
        <v>0.10866000000000001</v>
      </c>
    </row>
    <row r="3423" spans="1:6" x14ac:dyDescent="0.4">
      <c r="A3423" s="3">
        <v>46165.5</v>
      </c>
      <c r="B3423" s="7">
        <v>9.8636999551040478</v>
      </c>
      <c r="C3423" s="8"/>
      <c r="D3423" s="3">
        <v>46058.614583333336</v>
      </c>
      <c r="E3423">
        <v>3.526E-2</v>
      </c>
      <c r="F3423" s="10">
        <f t="shared" si="53"/>
        <v>0.10578</v>
      </c>
    </row>
    <row r="3424" spans="1:6" x14ac:dyDescent="0.4">
      <c r="A3424" s="3">
        <v>46165.541666666664</v>
      </c>
      <c r="B3424" s="7">
        <v>8.8699527241273941</v>
      </c>
      <c r="C3424" s="8"/>
      <c r="D3424" s="3">
        <v>46058.625</v>
      </c>
      <c r="E3424">
        <v>3.4329999999999999E-2</v>
      </c>
      <c r="F3424" s="10">
        <f t="shared" si="53"/>
        <v>0.10299</v>
      </c>
    </row>
    <row r="3425" spans="1:6" x14ac:dyDescent="0.4">
      <c r="A3425" s="3">
        <v>46165.583333333336</v>
      </c>
      <c r="B3425" s="7">
        <v>8.1934586087317349</v>
      </c>
      <c r="C3425" s="8"/>
      <c r="D3425" s="3">
        <v>46058.635416666664</v>
      </c>
      <c r="E3425">
        <v>3.3459999999999997E-2</v>
      </c>
      <c r="F3425" s="10">
        <f t="shared" si="53"/>
        <v>0.10037999999999998</v>
      </c>
    </row>
    <row r="3426" spans="1:6" x14ac:dyDescent="0.4">
      <c r="A3426" s="3">
        <v>46165.625</v>
      </c>
      <c r="B3426" s="7">
        <v>7.9322572803558593</v>
      </c>
      <c r="C3426" s="8"/>
      <c r="D3426" s="3">
        <v>46058.645833333336</v>
      </c>
      <c r="E3426">
        <v>3.2719999999999999E-2</v>
      </c>
      <c r="F3426" s="10">
        <f t="shared" si="53"/>
        <v>9.8159999999999997E-2</v>
      </c>
    </row>
    <row r="3427" spans="1:6" x14ac:dyDescent="0.4">
      <c r="A3427" s="3">
        <v>46165.666666666664</v>
      </c>
      <c r="B3427" s="7">
        <v>8.5036797728270024</v>
      </c>
      <c r="C3427" s="8"/>
      <c r="D3427" s="3">
        <v>46058.65625</v>
      </c>
      <c r="E3427">
        <v>3.2099999999999997E-2</v>
      </c>
      <c r="F3427" s="10">
        <f t="shared" si="53"/>
        <v>9.6299999999999983E-2</v>
      </c>
    </row>
    <row r="3428" spans="1:6" x14ac:dyDescent="0.4">
      <c r="A3428" s="3">
        <v>46165.708333333336</v>
      </c>
      <c r="B3428" s="7">
        <v>9.8767447346717869</v>
      </c>
      <c r="C3428" s="8"/>
      <c r="D3428" s="3">
        <v>46058.666666666664</v>
      </c>
      <c r="E3428">
        <v>3.175E-2</v>
      </c>
      <c r="F3428" s="10">
        <f t="shared" si="53"/>
        <v>9.5250000000000001E-2</v>
      </c>
    </row>
    <row r="3429" spans="1:6" x14ac:dyDescent="0.4">
      <c r="A3429" s="3">
        <v>46165.75</v>
      </c>
      <c r="B3429" s="7">
        <v>15.034018719245028</v>
      </c>
      <c r="C3429" s="8"/>
      <c r="D3429" s="3">
        <v>46058.677083333336</v>
      </c>
      <c r="E3429">
        <v>3.1690000000000003E-2</v>
      </c>
      <c r="F3429" s="10">
        <f t="shared" si="53"/>
        <v>9.5070000000000016E-2</v>
      </c>
    </row>
    <row r="3430" spans="1:6" x14ac:dyDescent="0.4">
      <c r="A3430" s="3">
        <v>46165.791666666664</v>
      </c>
      <c r="B3430" s="7">
        <v>18.56864442040013</v>
      </c>
      <c r="C3430" s="8"/>
      <c r="D3430" s="3">
        <v>46058.6875</v>
      </c>
      <c r="E3430">
        <v>3.2000000000000001E-2</v>
      </c>
      <c r="F3430" s="10">
        <f t="shared" si="53"/>
        <v>9.6000000000000002E-2</v>
      </c>
    </row>
    <row r="3431" spans="1:6" x14ac:dyDescent="0.4">
      <c r="A3431" s="3">
        <v>46165.833333333336</v>
      </c>
      <c r="B3431" s="7">
        <v>21.208683597761453</v>
      </c>
      <c r="C3431" s="8"/>
      <c r="D3431" s="3">
        <v>46058.697916666664</v>
      </c>
      <c r="E3431">
        <v>3.2739999999999998E-2</v>
      </c>
      <c r="F3431" s="10">
        <f t="shared" si="53"/>
        <v>9.8220000000000002E-2</v>
      </c>
    </row>
    <row r="3432" spans="1:6" x14ac:dyDescent="0.4">
      <c r="A3432" s="3">
        <v>46165.875</v>
      </c>
      <c r="B3432" s="7">
        <v>23.319593903906412</v>
      </c>
      <c r="C3432" s="8"/>
      <c r="D3432" s="3">
        <v>46058.708333333336</v>
      </c>
      <c r="E3432">
        <v>3.4079999999999999E-2</v>
      </c>
      <c r="F3432" s="10">
        <f t="shared" si="53"/>
        <v>0.10224</v>
      </c>
    </row>
    <row r="3433" spans="1:6" x14ac:dyDescent="0.4">
      <c r="A3433" s="3">
        <v>46165.916666666664</v>
      </c>
      <c r="B3433" s="7">
        <v>22.443759250741262</v>
      </c>
      <c r="C3433" s="8"/>
      <c r="D3433" s="3">
        <v>46058.71875</v>
      </c>
      <c r="E3433">
        <v>3.5970000000000002E-2</v>
      </c>
      <c r="F3433" s="10">
        <f t="shared" si="53"/>
        <v>0.10791000000000001</v>
      </c>
    </row>
    <row r="3434" spans="1:6" x14ac:dyDescent="0.4">
      <c r="A3434" s="3">
        <v>46165.958333333336</v>
      </c>
      <c r="B3434" s="7">
        <v>20.531578008323564</v>
      </c>
      <c r="C3434" s="8"/>
      <c r="D3434" s="3">
        <v>46058.729166666664</v>
      </c>
      <c r="E3434">
        <v>3.8359999999999998E-2</v>
      </c>
      <c r="F3434" s="10">
        <f t="shared" si="53"/>
        <v>0.11508</v>
      </c>
    </row>
    <row r="3435" spans="1:6" x14ac:dyDescent="0.4">
      <c r="A3435" s="3">
        <v>46166</v>
      </c>
      <c r="B3435" s="7">
        <v>18.847170846639404</v>
      </c>
      <c r="C3435" s="8"/>
      <c r="D3435" s="3">
        <v>46058.739583333336</v>
      </c>
      <c r="E3435">
        <v>4.1110000000000001E-2</v>
      </c>
      <c r="F3435" s="10">
        <f t="shared" si="53"/>
        <v>0.12333</v>
      </c>
    </row>
    <row r="3436" spans="1:6" x14ac:dyDescent="0.4">
      <c r="A3436" s="3">
        <v>46166.041666666664</v>
      </c>
      <c r="B3436" s="7">
        <v>18.419954315795991</v>
      </c>
      <c r="C3436" s="8"/>
      <c r="D3436" s="3">
        <v>46058.75</v>
      </c>
      <c r="E3436">
        <v>4.4130000000000003E-2</v>
      </c>
      <c r="F3436" s="10">
        <f t="shared" si="53"/>
        <v>0.13239000000000001</v>
      </c>
    </row>
    <row r="3437" spans="1:6" x14ac:dyDescent="0.4">
      <c r="A3437" s="3">
        <v>46166.083333333336</v>
      </c>
      <c r="B3437" s="7">
        <v>17.607916787704308</v>
      </c>
      <c r="C3437" s="8"/>
      <c r="D3437" s="3">
        <v>46058.760416666664</v>
      </c>
      <c r="E3437">
        <v>4.725E-2</v>
      </c>
      <c r="F3437" s="10">
        <f t="shared" si="53"/>
        <v>0.14175000000000001</v>
      </c>
    </row>
    <row r="3438" spans="1:6" x14ac:dyDescent="0.4">
      <c r="A3438" s="3">
        <v>46166.125</v>
      </c>
      <c r="B3438" s="7">
        <v>16.622832105659356</v>
      </c>
      <c r="C3438" s="8"/>
      <c r="D3438" s="3">
        <v>46058.770833333336</v>
      </c>
      <c r="E3438">
        <v>5.0290000000000001E-2</v>
      </c>
      <c r="F3438" s="10">
        <f t="shared" si="53"/>
        <v>0.15087</v>
      </c>
    </row>
    <row r="3439" spans="1:6" x14ac:dyDescent="0.4">
      <c r="A3439" s="3">
        <v>46166.166666666664</v>
      </c>
      <c r="B3439" s="7">
        <v>16.000147705980616</v>
      </c>
      <c r="C3439" s="8"/>
      <c r="D3439" s="3">
        <v>46058.78125</v>
      </c>
      <c r="E3439">
        <v>5.3080000000000002E-2</v>
      </c>
      <c r="F3439" s="10">
        <f t="shared" si="53"/>
        <v>0.15923999999999999</v>
      </c>
    </row>
    <row r="3440" spans="1:6" x14ac:dyDescent="0.4">
      <c r="A3440" s="3">
        <v>46166.208333333336</v>
      </c>
      <c r="B3440" s="7">
        <v>16.116429686346155</v>
      </c>
      <c r="C3440" s="8"/>
      <c r="D3440" s="3">
        <v>46058.791666666664</v>
      </c>
      <c r="E3440">
        <v>5.5480000000000002E-2</v>
      </c>
      <c r="F3440" s="10">
        <f t="shared" si="53"/>
        <v>0.16644</v>
      </c>
    </row>
    <row r="3441" spans="1:6" x14ac:dyDescent="0.4">
      <c r="A3441" s="3">
        <v>46166.25</v>
      </c>
      <c r="B3441" s="7">
        <v>15.628065751278967</v>
      </c>
      <c r="C3441" s="8"/>
      <c r="D3441" s="3">
        <v>46058.802083333336</v>
      </c>
      <c r="E3441">
        <v>5.7270000000000001E-2</v>
      </c>
      <c r="F3441" s="10">
        <f t="shared" si="53"/>
        <v>0.17180999999999999</v>
      </c>
    </row>
    <row r="3442" spans="1:6" x14ac:dyDescent="0.4">
      <c r="A3442" s="3">
        <v>46166.291666666664</v>
      </c>
      <c r="B3442" s="7">
        <v>14.663159712627856</v>
      </c>
      <c r="C3442" s="8"/>
      <c r="D3442" s="3">
        <v>46058.8125</v>
      </c>
      <c r="E3442">
        <v>5.8349999999999999E-2</v>
      </c>
      <c r="F3442" s="10">
        <f t="shared" si="53"/>
        <v>0.17505000000000001</v>
      </c>
    </row>
    <row r="3443" spans="1:6" x14ac:dyDescent="0.4">
      <c r="A3443" s="3">
        <v>46166.333333333336</v>
      </c>
      <c r="B3443" s="7">
        <v>13.733107694384296</v>
      </c>
      <c r="C3443" s="8"/>
      <c r="D3443" s="3">
        <v>46058.822916666664</v>
      </c>
      <c r="E3443">
        <v>5.858E-2</v>
      </c>
      <c r="F3443" s="10">
        <f t="shared" si="53"/>
        <v>0.17574000000000001</v>
      </c>
    </row>
    <row r="3444" spans="1:6" x14ac:dyDescent="0.4">
      <c r="A3444" s="3">
        <v>46166.375</v>
      </c>
      <c r="B3444" s="7">
        <v>10.950900802202701</v>
      </c>
      <c r="C3444" s="8"/>
      <c r="D3444" s="3">
        <v>46058.833333333336</v>
      </c>
      <c r="E3444">
        <v>5.7799999999999997E-2</v>
      </c>
      <c r="F3444" s="10">
        <f t="shared" si="53"/>
        <v>0.1734</v>
      </c>
    </row>
    <row r="3445" spans="1:6" x14ac:dyDescent="0.4">
      <c r="A3445" s="3">
        <v>46166.416666666664</v>
      </c>
      <c r="B3445" s="7">
        <v>8.9824639478991326</v>
      </c>
      <c r="C3445" s="8"/>
      <c r="D3445" s="3">
        <v>46058.84375</v>
      </c>
      <c r="E3445">
        <v>5.6030000000000003E-2</v>
      </c>
      <c r="F3445" s="10">
        <f t="shared" si="53"/>
        <v>0.16809000000000002</v>
      </c>
    </row>
    <row r="3446" spans="1:6" x14ac:dyDescent="0.4">
      <c r="A3446" s="3">
        <v>46166.458333333336</v>
      </c>
      <c r="B3446" s="7">
        <v>8.1560567798148629</v>
      </c>
      <c r="C3446" s="8"/>
      <c r="D3446" s="3">
        <v>46058.854166666664</v>
      </c>
      <c r="E3446">
        <v>5.355E-2</v>
      </c>
      <c r="F3446" s="10">
        <f t="shared" si="53"/>
        <v>0.16065000000000002</v>
      </c>
    </row>
    <row r="3447" spans="1:6" x14ac:dyDescent="0.4">
      <c r="A3447" s="3">
        <v>46166.5</v>
      </c>
      <c r="B3447" s="7">
        <v>7.0616201565497292</v>
      </c>
      <c r="C3447" s="8"/>
      <c r="D3447" s="3">
        <v>46058.864583333336</v>
      </c>
      <c r="E3447">
        <v>5.083E-2</v>
      </c>
      <c r="F3447" s="10">
        <f t="shared" si="53"/>
        <v>0.15248999999999999</v>
      </c>
    </row>
    <row r="3448" spans="1:6" x14ac:dyDescent="0.4">
      <c r="A3448" s="3">
        <v>46166.541666666664</v>
      </c>
      <c r="B3448" s="7">
        <v>6.1979130718889595</v>
      </c>
      <c r="C3448" s="8"/>
      <c r="D3448" s="3">
        <v>46058.875</v>
      </c>
      <c r="E3448">
        <v>4.8250000000000001E-2</v>
      </c>
      <c r="F3448" s="10">
        <f t="shared" si="53"/>
        <v>0.14474999999999999</v>
      </c>
    </row>
    <row r="3449" spans="1:6" x14ac:dyDescent="0.4">
      <c r="A3449" s="3">
        <v>46166.583333333336</v>
      </c>
      <c r="B3449" s="7">
        <v>4.8934351151151736</v>
      </c>
      <c r="C3449" s="8"/>
      <c r="D3449" s="3">
        <v>46058.885416666664</v>
      </c>
      <c r="E3449">
        <v>4.6170000000000003E-2</v>
      </c>
      <c r="F3449" s="10">
        <f t="shared" si="53"/>
        <v>0.13850999999999999</v>
      </c>
    </row>
    <row r="3450" spans="1:6" x14ac:dyDescent="0.4">
      <c r="A3450" s="3">
        <v>46166.625</v>
      </c>
      <c r="B3450" s="7">
        <v>4.0084283513164571</v>
      </c>
      <c r="C3450" s="8"/>
      <c r="D3450" s="3">
        <v>46058.895833333336</v>
      </c>
      <c r="E3450">
        <v>4.446E-2</v>
      </c>
      <c r="F3450" s="10">
        <f t="shared" si="53"/>
        <v>0.13338</v>
      </c>
    </row>
    <row r="3451" spans="1:6" x14ac:dyDescent="0.4">
      <c r="A3451" s="3">
        <v>46166.666666666664</v>
      </c>
      <c r="B3451" s="7">
        <v>5.5867447666723669</v>
      </c>
      <c r="C3451" s="8"/>
      <c r="D3451" s="3">
        <v>46058.90625</v>
      </c>
      <c r="E3451">
        <v>4.2909999999999997E-2</v>
      </c>
      <c r="F3451" s="10">
        <f t="shared" si="53"/>
        <v>0.12872999999999998</v>
      </c>
    </row>
    <row r="3452" spans="1:6" x14ac:dyDescent="0.4">
      <c r="A3452" s="3">
        <v>46166.708333333336</v>
      </c>
      <c r="B3452" s="7">
        <v>7.6337560354034819</v>
      </c>
      <c r="C3452" s="8"/>
      <c r="D3452" s="3">
        <v>46058.916666666664</v>
      </c>
      <c r="E3452">
        <v>4.1300000000000003E-2</v>
      </c>
      <c r="F3452" s="10">
        <f t="shared" si="53"/>
        <v>0.1239</v>
      </c>
    </row>
    <row r="3453" spans="1:6" x14ac:dyDescent="0.4">
      <c r="A3453" s="3">
        <v>46166.75</v>
      </c>
      <c r="B3453" s="7">
        <v>10.630896053431632</v>
      </c>
      <c r="C3453" s="8"/>
      <c r="D3453" s="3">
        <v>46058.927083333336</v>
      </c>
      <c r="E3453">
        <v>3.9440000000000003E-2</v>
      </c>
      <c r="F3453" s="10">
        <f t="shared" si="53"/>
        <v>0.11832000000000001</v>
      </c>
    </row>
    <row r="3454" spans="1:6" x14ac:dyDescent="0.4">
      <c r="A3454" s="3">
        <v>46166.791666666664</v>
      </c>
      <c r="B3454" s="7">
        <v>15.495477796453756</v>
      </c>
      <c r="C3454" s="8"/>
      <c r="D3454" s="3">
        <v>46058.9375</v>
      </c>
      <c r="E3454">
        <v>3.737E-2</v>
      </c>
      <c r="F3454" s="10">
        <f t="shared" si="53"/>
        <v>0.11211000000000002</v>
      </c>
    </row>
    <row r="3455" spans="1:6" x14ac:dyDescent="0.4">
      <c r="A3455" s="3">
        <v>46166.833333333336</v>
      </c>
      <c r="B3455" s="7">
        <v>19.69416430747901</v>
      </c>
      <c r="C3455" s="8"/>
      <c r="D3455" s="3">
        <v>46058.947916666664</v>
      </c>
      <c r="E3455">
        <v>3.5139999999999998E-2</v>
      </c>
      <c r="F3455" s="10">
        <f t="shared" si="53"/>
        <v>0.10542</v>
      </c>
    </row>
    <row r="3456" spans="1:6" x14ac:dyDescent="0.4">
      <c r="A3456" s="3">
        <v>46166.875</v>
      </c>
      <c r="B3456" s="7">
        <v>21.52858643419215</v>
      </c>
      <c r="C3456" s="8"/>
      <c r="D3456" s="3">
        <v>46058.958333333336</v>
      </c>
      <c r="E3456">
        <v>3.2779999999999997E-2</v>
      </c>
      <c r="F3456" s="10">
        <f t="shared" si="53"/>
        <v>9.8339999999999983E-2</v>
      </c>
    </row>
    <row r="3457" spans="1:6" x14ac:dyDescent="0.4">
      <c r="A3457" s="3">
        <v>46166.916666666664</v>
      </c>
      <c r="B3457" s="7">
        <v>21.677276538796285</v>
      </c>
      <c r="C3457" s="8"/>
      <c r="D3457" s="3">
        <v>46058.96875</v>
      </c>
      <c r="E3457">
        <v>3.039E-2</v>
      </c>
      <c r="F3457" s="10">
        <f t="shared" si="53"/>
        <v>9.1170000000000001E-2</v>
      </c>
    </row>
    <row r="3458" spans="1:6" x14ac:dyDescent="0.4">
      <c r="A3458" s="3">
        <v>46166.958333333336</v>
      </c>
      <c r="B3458" s="7">
        <v>20.250096124213464</v>
      </c>
      <c r="C3458" s="8"/>
      <c r="D3458" s="3">
        <v>46058.979166666664</v>
      </c>
      <c r="E3458">
        <v>2.7969999999999998E-2</v>
      </c>
      <c r="F3458" s="10">
        <f t="shared" si="53"/>
        <v>8.3909999999999998E-2</v>
      </c>
    </row>
    <row r="3459" spans="1:6" x14ac:dyDescent="0.4">
      <c r="A3459" s="3">
        <v>46167</v>
      </c>
      <c r="B3459" s="7">
        <v>18.572109439972806</v>
      </c>
      <c r="C3459" s="8"/>
      <c r="D3459" s="3">
        <v>46058.989583333336</v>
      </c>
      <c r="E3459">
        <v>2.5590000000000002E-2</v>
      </c>
      <c r="F3459" s="10">
        <f t="shared" si="53"/>
        <v>7.6770000000000005E-2</v>
      </c>
    </row>
    <row r="3460" spans="1:6" x14ac:dyDescent="0.4">
      <c r="A3460" s="3">
        <v>46167.041666666664</v>
      </c>
      <c r="B3460" s="7">
        <v>20.000308977959364</v>
      </c>
      <c r="C3460" s="8"/>
      <c r="D3460" s="3">
        <v>46059</v>
      </c>
      <c r="E3460">
        <v>2.3230000000000001E-2</v>
      </c>
      <c r="F3460" s="10">
        <f t="shared" si="53"/>
        <v>6.9690000000000002E-2</v>
      </c>
    </row>
    <row r="3461" spans="1:6" x14ac:dyDescent="0.4">
      <c r="A3461" s="3">
        <v>46167.083333333336</v>
      </c>
      <c r="B3461" s="7">
        <v>19.502161458216367</v>
      </c>
      <c r="C3461" s="8"/>
      <c r="D3461" s="3">
        <v>46059.010416666664</v>
      </c>
      <c r="E3461">
        <v>2.0930000000000001E-2</v>
      </c>
      <c r="F3461" s="10">
        <f t="shared" si="53"/>
        <v>6.2789999999999999E-2</v>
      </c>
    </row>
    <row r="3462" spans="1:6" x14ac:dyDescent="0.4">
      <c r="A3462" s="3">
        <v>46167.125</v>
      </c>
      <c r="B3462" s="7">
        <v>19.257979490682779</v>
      </c>
      <c r="C3462" s="8"/>
      <c r="D3462" s="3">
        <v>46059.020833333336</v>
      </c>
      <c r="E3462">
        <v>1.882E-2</v>
      </c>
      <c r="F3462" s="10">
        <f t="shared" ref="F3462:F3525" si="54">E3462/1000*$F$1</f>
        <v>5.6459999999999996E-2</v>
      </c>
    </row>
    <row r="3463" spans="1:6" x14ac:dyDescent="0.4">
      <c r="A3463" s="3">
        <v>46167.166666666664</v>
      </c>
      <c r="B3463" s="7">
        <v>19.329725778305335</v>
      </c>
      <c r="C3463" s="8"/>
      <c r="D3463" s="3">
        <v>46059.03125</v>
      </c>
      <c r="E3463">
        <v>1.7000000000000001E-2</v>
      </c>
      <c r="F3463" s="10">
        <f t="shared" si="54"/>
        <v>5.0999999999999997E-2</v>
      </c>
    </row>
    <row r="3464" spans="1:6" x14ac:dyDescent="0.4">
      <c r="A3464" s="3">
        <v>46167.208333333336</v>
      </c>
      <c r="B3464" s="7">
        <v>19.693756658117522</v>
      </c>
      <c r="C3464" s="8"/>
      <c r="D3464" s="3">
        <v>46059.041666666664</v>
      </c>
      <c r="E3464">
        <v>1.546E-2</v>
      </c>
      <c r="F3464" s="10">
        <f t="shared" si="54"/>
        <v>4.6380000000000005E-2</v>
      </c>
    </row>
    <row r="3465" spans="1:6" x14ac:dyDescent="0.4">
      <c r="A3465" s="3">
        <v>46167.25</v>
      </c>
      <c r="B3465" s="7">
        <v>20.143801553204472</v>
      </c>
      <c r="C3465" s="8"/>
      <c r="D3465" s="3">
        <v>46059.052083333336</v>
      </c>
      <c r="E3465">
        <v>1.43E-2</v>
      </c>
      <c r="F3465" s="10">
        <f t="shared" si="54"/>
        <v>4.2900000000000001E-2</v>
      </c>
    </row>
    <row r="3466" spans="1:6" x14ac:dyDescent="0.4">
      <c r="A3466" s="3">
        <v>46167.291666666664</v>
      </c>
      <c r="B3466" s="7">
        <v>20.697389386110356</v>
      </c>
      <c r="C3466" s="8"/>
      <c r="D3466" s="3">
        <v>46059.0625</v>
      </c>
      <c r="E3466">
        <v>1.35E-2</v>
      </c>
      <c r="F3466" s="10">
        <f t="shared" si="54"/>
        <v>4.0500000000000001E-2</v>
      </c>
    </row>
    <row r="3467" spans="1:6" x14ac:dyDescent="0.4">
      <c r="A3467" s="3">
        <v>46167.333333333336</v>
      </c>
      <c r="B3467" s="7">
        <v>20.566533941071484</v>
      </c>
      <c r="C3467" s="8"/>
      <c r="D3467" s="3">
        <v>46059.072916666664</v>
      </c>
      <c r="E3467">
        <v>1.298E-2</v>
      </c>
      <c r="F3467" s="10">
        <f t="shared" si="54"/>
        <v>3.8939999999999995E-2</v>
      </c>
    </row>
    <row r="3468" spans="1:6" x14ac:dyDescent="0.4">
      <c r="A3468" s="3">
        <v>46167.375</v>
      </c>
      <c r="B3468" s="7">
        <v>21.300758639417602</v>
      </c>
      <c r="C3468" s="8"/>
      <c r="D3468" s="3">
        <v>46059.083333333336</v>
      </c>
      <c r="E3468">
        <v>1.2630000000000001E-2</v>
      </c>
      <c r="F3468" s="10">
        <f t="shared" si="54"/>
        <v>3.789E-2</v>
      </c>
    </row>
    <row r="3469" spans="1:6" x14ac:dyDescent="0.4">
      <c r="A3469" s="3">
        <v>46167.416666666664</v>
      </c>
      <c r="B3469" s="7">
        <v>16.903305869960157</v>
      </c>
      <c r="C3469" s="8"/>
      <c r="D3469" s="3">
        <v>46059.09375</v>
      </c>
      <c r="E3469">
        <v>1.242E-2</v>
      </c>
      <c r="F3469" s="10">
        <f t="shared" si="54"/>
        <v>3.7260000000000001E-2</v>
      </c>
    </row>
    <row r="3470" spans="1:6" x14ac:dyDescent="0.4">
      <c r="A3470" s="3">
        <v>46167.458333333336</v>
      </c>
      <c r="B3470" s="7">
        <v>14.455472844264975</v>
      </c>
      <c r="C3470" s="8"/>
      <c r="D3470" s="3">
        <v>46059.104166666664</v>
      </c>
      <c r="E3470">
        <v>1.226E-2</v>
      </c>
      <c r="F3470" s="10">
        <f t="shared" si="54"/>
        <v>3.678E-2</v>
      </c>
    </row>
    <row r="3471" spans="1:6" x14ac:dyDescent="0.4">
      <c r="A3471" s="3">
        <v>46167.5</v>
      </c>
      <c r="B3471" s="7">
        <v>13.583599600882375</v>
      </c>
      <c r="C3471" s="8"/>
      <c r="D3471" s="3">
        <v>46059.114583333336</v>
      </c>
      <c r="E3471">
        <v>1.2200000000000001E-2</v>
      </c>
      <c r="F3471" s="10">
        <f t="shared" si="54"/>
        <v>3.6600000000000001E-2</v>
      </c>
    </row>
    <row r="3472" spans="1:6" x14ac:dyDescent="0.4">
      <c r="A3472" s="3">
        <v>46167.541666666664</v>
      </c>
      <c r="B3472" s="7">
        <v>12.909879367359459</v>
      </c>
      <c r="C3472" s="8"/>
      <c r="D3472" s="3">
        <v>46059.125</v>
      </c>
      <c r="E3472">
        <v>1.2109999999999999E-2</v>
      </c>
      <c r="F3472" s="10">
        <f t="shared" si="54"/>
        <v>3.6330000000000001E-2</v>
      </c>
    </row>
    <row r="3473" spans="1:6" x14ac:dyDescent="0.4">
      <c r="A3473" s="3">
        <v>46167.583333333336</v>
      </c>
      <c r="B3473" s="7">
        <v>12.352477524039891</v>
      </c>
      <c r="C3473" s="8"/>
      <c r="D3473" s="3">
        <v>46059.135416666664</v>
      </c>
      <c r="E3473">
        <v>1.201E-2</v>
      </c>
      <c r="F3473" s="10">
        <f t="shared" si="54"/>
        <v>3.603E-2</v>
      </c>
    </row>
    <row r="3474" spans="1:6" x14ac:dyDescent="0.4">
      <c r="A3474" s="3">
        <v>46167.625</v>
      </c>
      <c r="B3474" s="7">
        <v>12.300494526648128</v>
      </c>
      <c r="C3474" s="8"/>
      <c r="D3474" s="3">
        <v>46059.145833333336</v>
      </c>
      <c r="E3474">
        <v>1.1950000000000001E-2</v>
      </c>
      <c r="F3474" s="10">
        <f t="shared" si="54"/>
        <v>3.585E-2</v>
      </c>
    </row>
    <row r="3475" spans="1:6" x14ac:dyDescent="0.4">
      <c r="A3475" s="3">
        <v>46167.666666666664</v>
      </c>
      <c r="B3475" s="7">
        <v>12.613421877283677</v>
      </c>
      <c r="C3475" s="8"/>
      <c r="D3475" s="3">
        <v>46059.15625</v>
      </c>
      <c r="E3475">
        <v>1.1860000000000001E-2</v>
      </c>
      <c r="F3475" s="10">
        <f t="shared" si="54"/>
        <v>3.5580000000000001E-2</v>
      </c>
    </row>
    <row r="3476" spans="1:6" x14ac:dyDescent="0.4">
      <c r="A3476" s="3">
        <v>46167.708333333336</v>
      </c>
      <c r="B3476" s="7">
        <v>13.572276571747537</v>
      </c>
      <c r="C3476" s="8"/>
      <c r="D3476" s="3">
        <v>46059.166666666664</v>
      </c>
      <c r="E3476">
        <v>1.1860000000000001E-2</v>
      </c>
      <c r="F3476" s="10">
        <f t="shared" si="54"/>
        <v>3.5580000000000001E-2</v>
      </c>
    </row>
    <row r="3477" spans="1:6" x14ac:dyDescent="0.4">
      <c r="A3477" s="3">
        <v>46167.75</v>
      </c>
      <c r="B3477" s="7">
        <v>20.441237791454832</v>
      </c>
      <c r="C3477" s="8"/>
      <c r="D3477" s="3">
        <v>46059.177083333336</v>
      </c>
      <c r="E3477">
        <v>1.189E-2</v>
      </c>
      <c r="F3477" s="10">
        <f t="shared" si="54"/>
        <v>3.567E-2</v>
      </c>
    </row>
    <row r="3478" spans="1:6" x14ac:dyDescent="0.4">
      <c r="A3478" s="3">
        <v>46167.791666666664</v>
      </c>
      <c r="B3478" s="7">
        <v>23.917922418992873</v>
      </c>
      <c r="C3478" s="8"/>
      <c r="D3478" s="3">
        <v>46059.1875</v>
      </c>
      <c r="E3478">
        <v>1.201E-2</v>
      </c>
      <c r="F3478" s="10">
        <f t="shared" si="54"/>
        <v>3.603E-2</v>
      </c>
    </row>
    <row r="3479" spans="1:6" x14ac:dyDescent="0.4">
      <c r="A3479" s="3">
        <v>46167.833333333336</v>
      </c>
      <c r="B3479" s="7">
        <v>27.540262375856351</v>
      </c>
      <c r="C3479" s="8"/>
      <c r="D3479" s="3">
        <v>46059.197916666664</v>
      </c>
      <c r="E3479">
        <v>1.217E-2</v>
      </c>
      <c r="F3479" s="10">
        <f t="shared" si="54"/>
        <v>3.6510000000000001E-2</v>
      </c>
    </row>
    <row r="3480" spans="1:6" x14ac:dyDescent="0.4">
      <c r="A3480" s="3">
        <v>46167.875</v>
      </c>
      <c r="B3480" s="7">
        <v>25.88268926428616</v>
      </c>
      <c r="C3480" s="8"/>
      <c r="D3480" s="3">
        <v>46059.208333333336</v>
      </c>
      <c r="E3480">
        <v>1.238E-2</v>
      </c>
      <c r="F3480" s="10">
        <f t="shared" si="54"/>
        <v>3.7139999999999999E-2</v>
      </c>
    </row>
    <row r="3481" spans="1:6" x14ac:dyDescent="0.4">
      <c r="A3481" s="3">
        <v>46167.916666666664</v>
      </c>
      <c r="B3481" s="7">
        <v>24.416374511000122</v>
      </c>
      <c r="C3481" s="8"/>
      <c r="D3481" s="3">
        <v>46059.21875</v>
      </c>
      <c r="E3481">
        <v>1.2670000000000001E-2</v>
      </c>
      <c r="F3481" s="10">
        <f t="shared" si="54"/>
        <v>3.8010000000000002E-2</v>
      </c>
    </row>
    <row r="3482" spans="1:6" x14ac:dyDescent="0.4">
      <c r="A3482" s="3">
        <v>46167.958333333336</v>
      </c>
      <c r="B3482" s="7">
        <v>21.205320490529147</v>
      </c>
      <c r="C3482" s="8"/>
      <c r="D3482" s="3">
        <v>46059.229166666664</v>
      </c>
      <c r="E3482">
        <v>1.3350000000000001E-2</v>
      </c>
      <c r="F3482" s="10">
        <f t="shared" si="54"/>
        <v>4.0050000000000002E-2</v>
      </c>
    </row>
    <row r="3483" spans="1:6" x14ac:dyDescent="0.4">
      <c r="A3483" s="3">
        <v>46168</v>
      </c>
      <c r="B3483" s="7">
        <v>19.560047667548211</v>
      </c>
      <c r="C3483" s="8"/>
      <c r="D3483" s="3">
        <v>46059.239583333336</v>
      </c>
      <c r="E3483">
        <v>1.477E-2</v>
      </c>
      <c r="F3483" s="10">
        <f t="shared" si="54"/>
        <v>4.4310000000000002E-2</v>
      </c>
    </row>
    <row r="3484" spans="1:6" x14ac:dyDescent="0.4">
      <c r="A3484" s="3">
        <v>46168.041666666664</v>
      </c>
      <c r="B3484" s="7">
        <v>18.715602015217925</v>
      </c>
      <c r="C3484" s="8"/>
      <c r="D3484" s="3">
        <v>46059.25</v>
      </c>
      <c r="E3484">
        <v>1.728E-2</v>
      </c>
      <c r="F3484" s="10">
        <f t="shared" si="54"/>
        <v>5.1840000000000004E-2</v>
      </c>
    </row>
    <row r="3485" spans="1:6" x14ac:dyDescent="0.4">
      <c r="A3485" s="3">
        <v>46168.083333333336</v>
      </c>
      <c r="B3485" s="7">
        <v>18.035133318547722</v>
      </c>
      <c r="C3485" s="8"/>
      <c r="D3485" s="3">
        <v>46059.260416666664</v>
      </c>
      <c r="E3485">
        <v>2.1049999999999999E-2</v>
      </c>
      <c r="F3485" s="10">
        <f t="shared" si="54"/>
        <v>6.3149999999999998E-2</v>
      </c>
    </row>
    <row r="3486" spans="1:6" x14ac:dyDescent="0.4">
      <c r="A3486" s="3">
        <v>46168.125</v>
      </c>
      <c r="B3486" s="7">
        <v>17.725523628494695</v>
      </c>
      <c r="C3486" s="8"/>
      <c r="D3486" s="3">
        <v>46059.270833333336</v>
      </c>
      <c r="E3486">
        <v>2.564E-2</v>
      </c>
      <c r="F3486" s="10">
        <f t="shared" si="54"/>
        <v>7.6920000000000002E-2</v>
      </c>
    </row>
    <row r="3487" spans="1:6" x14ac:dyDescent="0.4">
      <c r="A3487" s="3">
        <v>46168.166666666664</v>
      </c>
      <c r="B3487" s="7">
        <v>17.582846351972563</v>
      </c>
      <c r="C3487" s="8"/>
      <c r="D3487" s="3">
        <v>46059.28125</v>
      </c>
      <c r="E3487">
        <v>3.0339999999999999E-2</v>
      </c>
      <c r="F3487" s="10">
        <f t="shared" si="54"/>
        <v>9.101999999999999E-2</v>
      </c>
    </row>
    <row r="3488" spans="1:6" x14ac:dyDescent="0.4">
      <c r="A3488" s="3">
        <v>46168.208333333336</v>
      </c>
      <c r="B3488" s="7">
        <v>17.377187249099947</v>
      </c>
      <c r="C3488" s="8"/>
      <c r="D3488" s="3">
        <v>46059.291666666664</v>
      </c>
      <c r="E3488">
        <v>3.4529999999999998E-2</v>
      </c>
      <c r="F3488" s="10">
        <f t="shared" si="54"/>
        <v>0.10358999999999999</v>
      </c>
    </row>
    <row r="3489" spans="1:6" x14ac:dyDescent="0.4">
      <c r="A3489" s="3">
        <v>46168.25</v>
      </c>
      <c r="B3489" s="7">
        <v>18.386323243472916</v>
      </c>
      <c r="C3489" s="8"/>
      <c r="D3489" s="3">
        <v>46059.302083333336</v>
      </c>
      <c r="E3489">
        <v>3.7650000000000003E-2</v>
      </c>
      <c r="F3489" s="10">
        <f t="shared" si="54"/>
        <v>0.11294999999999999</v>
      </c>
    </row>
    <row r="3490" spans="1:6" x14ac:dyDescent="0.4">
      <c r="A3490" s="3">
        <v>46168.291666666664</v>
      </c>
      <c r="B3490" s="7">
        <v>22.036007976909076</v>
      </c>
      <c r="C3490" s="8"/>
      <c r="D3490" s="3">
        <v>46059.3125</v>
      </c>
      <c r="E3490">
        <v>3.9789999999999999E-2</v>
      </c>
      <c r="F3490" s="10">
        <f t="shared" si="54"/>
        <v>0.11936999999999999</v>
      </c>
    </row>
    <row r="3491" spans="1:6" x14ac:dyDescent="0.4">
      <c r="A3491" s="3">
        <v>46168.333333333336</v>
      </c>
      <c r="B3491" s="7">
        <v>23.513227350615018</v>
      </c>
      <c r="C3491" s="8"/>
      <c r="D3491" s="3">
        <v>46059.322916666664</v>
      </c>
      <c r="E3491">
        <v>4.1090000000000002E-2</v>
      </c>
      <c r="F3491" s="10">
        <f t="shared" si="54"/>
        <v>0.12327</v>
      </c>
    </row>
    <row r="3492" spans="1:6" x14ac:dyDescent="0.4">
      <c r="A3492" s="3">
        <v>46168.375</v>
      </c>
      <c r="B3492" s="7">
        <v>24.483301851021089</v>
      </c>
      <c r="C3492" s="8"/>
      <c r="D3492" s="3">
        <v>46059.333333333336</v>
      </c>
      <c r="E3492">
        <v>4.1730000000000003E-2</v>
      </c>
      <c r="F3492" s="10">
        <f t="shared" si="54"/>
        <v>0.12519</v>
      </c>
    </row>
    <row r="3493" spans="1:6" x14ac:dyDescent="0.4">
      <c r="A3493" s="3">
        <v>46168.416666666664</v>
      </c>
      <c r="B3493" s="7">
        <v>20.734478511890035</v>
      </c>
      <c r="C3493" s="8"/>
      <c r="D3493" s="3">
        <v>46059.34375</v>
      </c>
      <c r="E3493">
        <v>4.1919999999999999E-2</v>
      </c>
      <c r="F3493" s="10">
        <f t="shared" si="54"/>
        <v>0.12575999999999998</v>
      </c>
    </row>
    <row r="3494" spans="1:6" x14ac:dyDescent="0.4">
      <c r="A3494" s="3">
        <v>46168.458333333336</v>
      </c>
      <c r="B3494" s="7">
        <v>18.601888910971621</v>
      </c>
      <c r="C3494" s="8"/>
      <c r="D3494" s="3">
        <v>46059.354166666664</v>
      </c>
      <c r="E3494">
        <v>4.1730000000000003E-2</v>
      </c>
      <c r="F3494" s="10">
        <f t="shared" si="54"/>
        <v>0.12519</v>
      </c>
    </row>
    <row r="3495" spans="1:6" x14ac:dyDescent="0.4">
      <c r="A3495" s="3">
        <v>46168.5</v>
      </c>
      <c r="B3495" s="7">
        <v>17.214689171168228</v>
      </c>
      <c r="C3495" s="8"/>
      <c r="D3495" s="3">
        <v>46059.364583333336</v>
      </c>
      <c r="E3495">
        <v>4.1209999999999997E-2</v>
      </c>
      <c r="F3495" s="10">
        <f t="shared" si="54"/>
        <v>0.12362999999999998</v>
      </c>
    </row>
    <row r="3496" spans="1:6" x14ac:dyDescent="0.4">
      <c r="A3496" s="3">
        <v>46168.541666666664</v>
      </c>
      <c r="B3496" s="7">
        <v>14.541167587490005</v>
      </c>
      <c r="C3496" s="8"/>
      <c r="D3496" s="3">
        <v>46059.375</v>
      </c>
      <c r="E3496">
        <v>4.0469999999999999E-2</v>
      </c>
      <c r="F3496" s="10">
        <f t="shared" si="54"/>
        <v>0.12140999999999999</v>
      </c>
    </row>
    <row r="3497" spans="1:6" x14ac:dyDescent="0.4">
      <c r="A3497" s="3">
        <v>46168.583333333336</v>
      </c>
      <c r="B3497" s="7">
        <v>13.756533136759916</v>
      </c>
      <c r="C3497" s="8"/>
      <c r="D3497" s="3">
        <v>46059.385416666664</v>
      </c>
      <c r="E3497">
        <v>3.9539999999999999E-2</v>
      </c>
      <c r="F3497" s="10">
        <f t="shared" si="54"/>
        <v>0.11861999999999999</v>
      </c>
    </row>
    <row r="3498" spans="1:6" x14ac:dyDescent="0.4">
      <c r="A3498" s="3">
        <v>46168.625</v>
      </c>
      <c r="B3498" s="7">
        <v>14.353694252837048</v>
      </c>
      <c r="C3498" s="8"/>
      <c r="D3498" s="3">
        <v>46059.395833333336</v>
      </c>
      <c r="E3498">
        <v>3.8580000000000003E-2</v>
      </c>
      <c r="F3498" s="10">
        <f t="shared" si="54"/>
        <v>0.11574</v>
      </c>
    </row>
    <row r="3499" spans="1:6" x14ac:dyDescent="0.4">
      <c r="A3499" s="3">
        <v>46168.666666666664</v>
      </c>
      <c r="B3499" s="7">
        <v>16.057295454487814</v>
      </c>
      <c r="C3499" s="8"/>
      <c r="D3499" s="3">
        <v>46059.40625</v>
      </c>
      <c r="E3499">
        <v>3.7620000000000001E-2</v>
      </c>
      <c r="F3499" s="10">
        <f t="shared" si="54"/>
        <v>0.11286</v>
      </c>
    </row>
    <row r="3500" spans="1:6" x14ac:dyDescent="0.4">
      <c r="A3500" s="3">
        <v>46168.708333333336</v>
      </c>
      <c r="B3500" s="7">
        <v>17.87399827670135</v>
      </c>
      <c r="C3500" s="8"/>
      <c r="D3500" s="3">
        <v>46059.416666666664</v>
      </c>
      <c r="E3500">
        <v>3.6839999999999998E-2</v>
      </c>
      <c r="F3500" s="10">
        <f t="shared" si="54"/>
        <v>0.11051999999999999</v>
      </c>
    </row>
    <row r="3501" spans="1:6" x14ac:dyDescent="0.4">
      <c r="A3501" s="3">
        <v>46168.75</v>
      </c>
      <c r="B3501" s="7">
        <v>19.95216013530116</v>
      </c>
      <c r="C3501" s="8"/>
      <c r="D3501" s="3">
        <v>46059.427083333336</v>
      </c>
      <c r="E3501">
        <v>3.6319999999999998E-2</v>
      </c>
      <c r="F3501" s="10">
        <f t="shared" si="54"/>
        <v>0.10895999999999999</v>
      </c>
    </row>
    <row r="3502" spans="1:6" x14ac:dyDescent="0.4">
      <c r="A3502" s="3">
        <v>46168.791666666664</v>
      </c>
      <c r="B3502" s="7">
        <v>23.522517094772873</v>
      </c>
      <c r="C3502" s="8"/>
      <c r="D3502" s="3">
        <v>46059.4375</v>
      </c>
      <c r="E3502">
        <v>3.5979999999999998E-2</v>
      </c>
      <c r="F3502" s="10">
        <f t="shared" si="54"/>
        <v>0.10793999999999999</v>
      </c>
    </row>
    <row r="3503" spans="1:6" x14ac:dyDescent="0.4">
      <c r="A3503" s="3">
        <v>46168.833333333336</v>
      </c>
      <c r="B3503" s="7">
        <v>28.820022009664395</v>
      </c>
      <c r="C3503" s="8"/>
      <c r="D3503" s="3">
        <v>46059.447916666664</v>
      </c>
      <c r="E3503">
        <v>3.5830000000000001E-2</v>
      </c>
      <c r="F3503" s="10">
        <f t="shared" si="54"/>
        <v>0.10749</v>
      </c>
    </row>
    <row r="3504" spans="1:6" x14ac:dyDescent="0.4">
      <c r="A3504" s="3">
        <v>46168.875</v>
      </c>
      <c r="B3504" s="7">
        <v>25.608850805704037</v>
      </c>
      <c r="C3504" s="8"/>
      <c r="D3504" s="3">
        <v>46059.458333333336</v>
      </c>
      <c r="E3504">
        <v>3.5830000000000001E-2</v>
      </c>
      <c r="F3504" s="10">
        <f t="shared" si="54"/>
        <v>0.10749</v>
      </c>
    </row>
    <row r="3505" spans="1:6" x14ac:dyDescent="0.4">
      <c r="A3505" s="3">
        <v>46168.916666666664</v>
      </c>
      <c r="B3505" s="7">
        <v>21.88415858975338</v>
      </c>
      <c r="C3505" s="8"/>
      <c r="D3505" s="3">
        <v>46059.46875</v>
      </c>
      <c r="E3505">
        <v>3.5950000000000003E-2</v>
      </c>
      <c r="F3505" s="10">
        <f t="shared" si="54"/>
        <v>0.10785</v>
      </c>
    </row>
    <row r="3506" spans="1:6" x14ac:dyDescent="0.4">
      <c r="A3506" s="3">
        <v>46168.958333333336</v>
      </c>
      <c r="B3506" s="7">
        <v>19.457727677813761</v>
      </c>
      <c r="C3506" s="8"/>
      <c r="D3506" s="3">
        <v>46059.479166666664</v>
      </c>
      <c r="E3506">
        <v>3.6220000000000002E-2</v>
      </c>
      <c r="F3506" s="10">
        <f t="shared" si="54"/>
        <v>0.10866000000000001</v>
      </c>
    </row>
    <row r="3507" spans="1:6" x14ac:dyDescent="0.4">
      <c r="A3507" s="3">
        <v>46169</v>
      </c>
      <c r="B3507" s="7">
        <v>17.286077616806523</v>
      </c>
      <c r="C3507" s="8"/>
      <c r="D3507" s="3">
        <v>46059.489583333336</v>
      </c>
      <c r="E3507">
        <v>3.6760000000000001E-2</v>
      </c>
      <c r="F3507" s="10">
        <f t="shared" si="54"/>
        <v>0.11028</v>
      </c>
    </row>
    <row r="3508" spans="1:6" x14ac:dyDescent="0.4">
      <c r="A3508" s="3">
        <v>46169.041666666664</v>
      </c>
      <c r="B3508" s="7">
        <v>16.414054485171327</v>
      </c>
      <c r="C3508" s="8"/>
      <c r="D3508" s="3">
        <v>46059.5</v>
      </c>
      <c r="E3508">
        <v>3.7620000000000001E-2</v>
      </c>
      <c r="F3508" s="10">
        <f t="shared" si="54"/>
        <v>0.11286</v>
      </c>
    </row>
    <row r="3509" spans="1:6" x14ac:dyDescent="0.4">
      <c r="A3509" s="3">
        <v>46169.083333333336</v>
      </c>
      <c r="B3509" s="7">
        <v>15.623948492727903</v>
      </c>
      <c r="C3509" s="8"/>
      <c r="D3509" s="3">
        <v>46059.510416666664</v>
      </c>
      <c r="E3509">
        <v>3.882E-2</v>
      </c>
      <c r="F3509" s="10">
        <f t="shared" si="54"/>
        <v>0.11645999999999999</v>
      </c>
    </row>
    <row r="3510" spans="1:6" x14ac:dyDescent="0.4">
      <c r="A3510" s="3">
        <v>46169.125</v>
      </c>
      <c r="B3510" s="7">
        <v>15.610251474181778</v>
      </c>
      <c r="C3510" s="8"/>
      <c r="D3510" s="3">
        <v>46059.520833333336</v>
      </c>
      <c r="E3510">
        <v>4.0120000000000003E-2</v>
      </c>
      <c r="F3510" s="10">
        <f t="shared" si="54"/>
        <v>0.12036000000000001</v>
      </c>
    </row>
    <row r="3511" spans="1:6" x14ac:dyDescent="0.4">
      <c r="A3511" s="3">
        <v>46169.166666666664</v>
      </c>
      <c r="B3511" s="7">
        <v>15.394441902208014</v>
      </c>
      <c r="C3511" s="8"/>
      <c r="D3511" s="3">
        <v>46059.53125</v>
      </c>
      <c r="E3511">
        <v>4.1180000000000001E-2</v>
      </c>
      <c r="F3511" s="10">
        <f t="shared" si="54"/>
        <v>0.12354000000000001</v>
      </c>
    </row>
    <row r="3512" spans="1:6" x14ac:dyDescent="0.4">
      <c r="A3512" s="3">
        <v>46169.208333333336</v>
      </c>
      <c r="B3512" s="7">
        <v>15.522769921205635</v>
      </c>
      <c r="C3512" s="8"/>
      <c r="D3512" s="3">
        <v>46059.541666666664</v>
      </c>
      <c r="E3512">
        <v>4.1730000000000003E-2</v>
      </c>
      <c r="F3512" s="10">
        <f t="shared" si="54"/>
        <v>0.12519</v>
      </c>
    </row>
    <row r="3513" spans="1:6" x14ac:dyDescent="0.4">
      <c r="A3513" s="3">
        <v>46169.25</v>
      </c>
      <c r="B3513" s="7">
        <v>16.512787160524638</v>
      </c>
      <c r="C3513" s="8"/>
      <c r="D3513" s="3">
        <v>46059.552083333336</v>
      </c>
      <c r="E3513">
        <v>4.1549999999999997E-2</v>
      </c>
      <c r="F3513" s="10">
        <f t="shared" si="54"/>
        <v>0.12464999999999998</v>
      </c>
    </row>
    <row r="3514" spans="1:6" x14ac:dyDescent="0.4">
      <c r="A3514" s="3">
        <v>46169.291666666664</v>
      </c>
      <c r="B3514" s="7">
        <v>19.67076523412938</v>
      </c>
      <c r="C3514" s="8"/>
      <c r="D3514" s="3">
        <v>46059.5625</v>
      </c>
      <c r="E3514">
        <v>4.0779999999999997E-2</v>
      </c>
      <c r="F3514" s="10">
        <f t="shared" si="54"/>
        <v>0.12234</v>
      </c>
    </row>
    <row r="3515" spans="1:6" x14ac:dyDescent="0.4">
      <c r="A3515" s="3">
        <v>46169.333333333336</v>
      </c>
      <c r="B3515" s="7">
        <v>21.023590405176098</v>
      </c>
      <c r="C3515" s="8"/>
      <c r="D3515" s="3">
        <v>46059.572916666664</v>
      </c>
      <c r="E3515">
        <v>3.9629999999999999E-2</v>
      </c>
      <c r="F3515" s="10">
        <f t="shared" si="54"/>
        <v>0.11889</v>
      </c>
    </row>
    <row r="3516" spans="1:6" x14ac:dyDescent="0.4">
      <c r="A3516" s="3">
        <v>46169.375</v>
      </c>
      <c r="B3516" s="7">
        <v>23.406842058497642</v>
      </c>
      <c r="C3516" s="8"/>
      <c r="D3516" s="3">
        <v>46059.583333333336</v>
      </c>
      <c r="E3516">
        <v>3.8390000000000001E-2</v>
      </c>
      <c r="F3516" s="10">
        <f t="shared" si="54"/>
        <v>0.11517000000000001</v>
      </c>
    </row>
    <row r="3517" spans="1:6" x14ac:dyDescent="0.4">
      <c r="A3517" s="3">
        <v>46169.416666666664</v>
      </c>
      <c r="B3517" s="7">
        <v>19.76309128290648</v>
      </c>
      <c r="C3517" s="8"/>
      <c r="D3517" s="3">
        <v>46059.59375</v>
      </c>
      <c r="E3517">
        <v>3.721E-2</v>
      </c>
      <c r="F3517" s="10">
        <f t="shared" si="54"/>
        <v>0.11162999999999999</v>
      </c>
    </row>
    <row r="3518" spans="1:6" x14ac:dyDescent="0.4">
      <c r="A3518" s="3">
        <v>46169.458333333336</v>
      </c>
      <c r="B3518" s="7">
        <v>17.513823013584968</v>
      </c>
      <c r="C3518" s="8"/>
      <c r="D3518" s="3">
        <v>46059.604166666664</v>
      </c>
      <c r="E3518">
        <v>3.6159999999999998E-2</v>
      </c>
      <c r="F3518" s="10">
        <f t="shared" si="54"/>
        <v>0.10847999999999999</v>
      </c>
    </row>
    <row r="3519" spans="1:6" x14ac:dyDescent="0.4">
      <c r="A3519" s="3">
        <v>46169.5</v>
      </c>
      <c r="B3519" s="7">
        <v>16.349815618523532</v>
      </c>
      <c r="C3519" s="8"/>
      <c r="D3519" s="3">
        <v>46059.614583333336</v>
      </c>
      <c r="E3519">
        <v>3.5209999999999998E-2</v>
      </c>
      <c r="F3519" s="10">
        <f t="shared" si="54"/>
        <v>0.10562999999999999</v>
      </c>
    </row>
    <row r="3520" spans="1:6" x14ac:dyDescent="0.4">
      <c r="A3520" s="3">
        <v>46169.541666666664</v>
      </c>
      <c r="B3520" s="7">
        <v>14.710343936427348</v>
      </c>
      <c r="C3520" s="8"/>
      <c r="D3520" s="3">
        <v>46059.625</v>
      </c>
      <c r="E3520">
        <v>3.4279999999999998E-2</v>
      </c>
      <c r="F3520" s="10">
        <f t="shared" si="54"/>
        <v>0.10283999999999999</v>
      </c>
    </row>
    <row r="3521" spans="1:6" x14ac:dyDescent="0.4">
      <c r="A3521" s="3">
        <v>46169.583333333336</v>
      </c>
      <c r="B3521" s="7">
        <v>13.736769304088197</v>
      </c>
      <c r="C3521" s="8"/>
      <c r="D3521" s="3">
        <v>46059.635416666664</v>
      </c>
      <c r="E3521">
        <v>3.3410000000000002E-2</v>
      </c>
      <c r="F3521" s="10">
        <f t="shared" si="54"/>
        <v>0.10023</v>
      </c>
    </row>
    <row r="3522" spans="1:6" x14ac:dyDescent="0.4">
      <c r="A3522" s="3">
        <v>46169.625</v>
      </c>
      <c r="B3522" s="7">
        <v>13.613451223146953</v>
      </c>
      <c r="C3522" s="8"/>
      <c r="D3522" s="3">
        <v>46059.645833333336</v>
      </c>
      <c r="E3522">
        <v>3.2669999999999998E-2</v>
      </c>
      <c r="F3522" s="10">
        <f t="shared" si="54"/>
        <v>9.8009999999999986E-2</v>
      </c>
    </row>
    <row r="3523" spans="1:6" x14ac:dyDescent="0.4">
      <c r="A3523" s="3">
        <v>46169.666666666664</v>
      </c>
      <c r="B3523" s="7">
        <v>15.039020591223172</v>
      </c>
      <c r="C3523" s="8"/>
      <c r="D3523" s="3">
        <v>46059.65625</v>
      </c>
      <c r="E3523">
        <v>3.2050000000000002E-2</v>
      </c>
      <c r="F3523" s="10">
        <f t="shared" si="54"/>
        <v>9.6149999999999999E-2</v>
      </c>
    </row>
    <row r="3524" spans="1:6" x14ac:dyDescent="0.4">
      <c r="A3524" s="3">
        <v>46169.708333333336</v>
      </c>
      <c r="B3524" s="7">
        <v>17.061828277847901</v>
      </c>
      <c r="C3524" s="8"/>
      <c r="D3524" s="3">
        <v>46059.666666666664</v>
      </c>
      <c r="E3524">
        <v>3.1699999999999999E-2</v>
      </c>
      <c r="F3524" s="10">
        <f t="shared" si="54"/>
        <v>9.509999999999999E-2</v>
      </c>
    </row>
    <row r="3525" spans="1:6" x14ac:dyDescent="0.4">
      <c r="A3525" s="3">
        <v>46169.75</v>
      </c>
      <c r="B3525" s="7">
        <v>20.083533007422417</v>
      </c>
      <c r="C3525" s="8"/>
      <c r="D3525" s="3">
        <v>46059.677083333336</v>
      </c>
      <c r="E3525">
        <v>3.1640000000000001E-2</v>
      </c>
      <c r="F3525" s="10">
        <f t="shared" si="54"/>
        <v>9.4920000000000004E-2</v>
      </c>
    </row>
    <row r="3526" spans="1:6" x14ac:dyDescent="0.4">
      <c r="A3526" s="3">
        <v>46169.791666666664</v>
      </c>
      <c r="B3526" s="7">
        <v>23.008991989350804</v>
      </c>
      <c r="C3526" s="8"/>
      <c r="D3526" s="3">
        <v>46059.6875</v>
      </c>
      <c r="E3526">
        <v>3.1949999999999999E-2</v>
      </c>
      <c r="F3526" s="10">
        <f t="shared" ref="F3526:F3589" si="55">E3526/1000*$F$1</f>
        <v>9.5849999999999991E-2</v>
      </c>
    </row>
    <row r="3527" spans="1:6" x14ac:dyDescent="0.4">
      <c r="A3527" s="3">
        <v>46169.833333333336</v>
      </c>
      <c r="B3527" s="7">
        <v>27.444222501467223</v>
      </c>
      <c r="C3527" s="8"/>
      <c r="D3527" s="3">
        <v>46059.697916666664</v>
      </c>
      <c r="E3527">
        <v>3.2689999999999997E-2</v>
      </c>
      <c r="F3527" s="10">
        <f t="shared" si="55"/>
        <v>9.8069999999999977E-2</v>
      </c>
    </row>
    <row r="3528" spans="1:6" x14ac:dyDescent="0.4">
      <c r="A3528" s="3">
        <v>46169.875</v>
      </c>
      <c r="B3528" s="7">
        <v>24.941997597707665</v>
      </c>
      <c r="C3528" s="8"/>
      <c r="D3528" s="3">
        <v>46059.708333333336</v>
      </c>
      <c r="E3528">
        <v>3.4029999999999998E-2</v>
      </c>
      <c r="F3528" s="10">
        <f t="shared" si="55"/>
        <v>0.10208999999999999</v>
      </c>
    </row>
    <row r="3529" spans="1:6" x14ac:dyDescent="0.4">
      <c r="A3529" s="3">
        <v>46169.916666666664</v>
      </c>
      <c r="B3529" s="7">
        <v>23.486200197948111</v>
      </c>
      <c r="C3529" s="8"/>
      <c r="D3529" s="3">
        <v>46059.71875</v>
      </c>
      <c r="E3529">
        <v>3.5909999999999997E-2</v>
      </c>
      <c r="F3529" s="10">
        <f t="shared" si="55"/>
        <v>0.10773000000000001</v>
      </c>
    </row>
    <row r="3530" spans="1:6" x14ac:dyDescent="0.4">
      <c r="A3530" s="3">
        <v>46169.958333333336</v>
      </c>
      <c r="B3530" s="7">
        <v>20.949642811001485</v>
      </c>
      <c r="C3530" s="8"/>
      <c r="D3530" s="3">
        <v>46059.729166666664</v>
      </c>
      <c r="E3530">
        <v>3.8300000000000001E-2</v>
      </c>
      <c r="F3530" s="10">
        <f t="shared" si="55"/>
        <v>0.1149</v>
      </c>
    </row>
    <row r="3531" spans="1:6" x14ac:dyDescent="0.4">
      <c r="A3531" s="3">
        <v>46170</v>
      </c>
      <c r="B3531" s="7">
        <v>18.643896492531518</v>
      </c>
      <c r="C3531" s="8"/>
      <c r="D3531" s="3">
        <v>46059.739583333336</v>
      </c>
      <c r="E3531">
        <v>4.1050000000000003E-2</v>
      </c>
      <c r="F3531" s="10">
        <f t="shared" si="55"/>
        <v>0.12315000000000001</v>
      </c>
    </row>
    <row r="3532" spans="1:6" x14ac:dyDescent="0.4">
      <c r="A3532" s="3">
        <v>46170.041666666664</v>
      </c>
      <c r="B3532" s="7">
        <v>18.142732367513485</v>
      </c>
      <c r="C3532" s="8"/>
      <c r="D3532" s="3">
        <v>46059.75</v>
      </c>
      <c r="E3532">
        <v>4.4060000000000002E-2</v>
      </c>
      <c r="F3532" s="10">
        <f t="shared" si="55"/>
        <v>0.13217999999999999</v>
      </c>
    </row>
    <row r="3533" spans="1:6" x14ac:dyDescent="0.4">
      <c r="A3533" s="3">
        <v>46170.083333333336</v>
      </c>
      <c r="B3533" s="7">
        <v>17.813596273044997</v>
      </c>
      <c r="C3533" s="8"/>
      <c r="D3533" s="3">
        <v>46059.760416666664</v>
      </c>
      <c r="E3533">
        <v>4.718E-2</v>
      </c>
      <c r="F3533" s="10">
        <f t="shared" si="55"/>
        <v>0.14154</v>
      </c>
    </row>
    <row r="3534" spans="1:6" x14ac:dyDescent="0.4">
      <c r="A3534" s="3">
        <v>46170.125</v>
      </c>
      <c r="B3534" s="7">
        <v>17.17554349243802</v>
      </c>
      <c r="C3534" s="8"/>
      <c r="D3534" s="3">
        <v>46059.770833333336</v>
      </c>
      <c r="E3534">
        <v>5.0220000000000001E-2</v>
      </c>
      <c r="F3534" s="10">
        <f t="shared" si="55"/>
        <v>0.15066000000000002</v>
      </c>
    </row>
    <row r="3535" spans="1:6" x14ac:dyDescent="0.4">
      <c r="A3535" s="3">
        <v>46170.166666666664</v>
      </c>
      <c r="B3535" s="7">
        <v>17.500684623163892</v>
      </c>
      <c r="C3535" s="8"/>
      <c r="D3535" s="3">
        <v>46059.78125</v>
      </c>
      <c r="E3535">
        <v>5.2999999999999999E-2</v>
      </c>
      <c r="F3535" s="10">
        <f t="shared" si="55"/>
        <v>0.159</v>
      </c>
    </row>
    <row r="3536" spans="1:6" x14ac:dyDescent="0.4">
      <c r="A3536" s="3">
        <v>46170.208333333336</v>
      </c>
      <c r="B3536" s="7">
        <v>17.603086142770628</v>
      </c>
      <c r="C3536" s="8"/>
      <c r="D3536" s="3">
        <v>46059.791666666664</v>
      </c>
      <c r="E3536">
        <v>5.5390000000000002E-2</v>
      </c>
      <c r="F3536" s="10">
        <f t="shared" si="55"/>
        <v>0.16617000000000001</v>
      </c>
    </row>
    <row r="3537" spans="1:6" x14ac:dyDescent="0.4">
      <c r="A3537" s="3">
        <v>46170.25</v>
      </c>
      <c r="B3537" s="7">
        <v>18.723632707639315</v>
      </c>
      <c r="C3537" s="8"/>
      <c r="D3537" s="3">
        <v>46059.802083333336</v>
      </c>
      <c r="E3537">
        <v>5.7189999999999998E-2</v>
      </c>
      <c r="F3537" s="10">
        <f t="shared" si="55"/>
        <v>0.17157</v>
      </c>
    </row>
    <row r="3538" spans="1:6" x14ac:dyDescent="0.4">
      <c r="A3538" s="3">
        <v>46170.291666666664</v>
      </c>
      <c r="B3538" s="7">
        <v>20.829386249361399</v>
      </c>
      <c r="C3538" s="8"/>
      <c r="D3538" s="3">
        <v>46059.8125</v>
      </c>
      <c r="E3538">
        <v>5.8270000000000002E-2</v>
      </c>
      <c r="F3538" s="10">
        <f t="shared" si="55"/>
        <v>0.17481000000000002</v>
      </c>
    </row>
    <row r="3539" spans="1:6" x14ac:dyDescent="0.4">
      <c r="A3539" s="3">
        <v>46170.333333333336</v>
      </c>
      <c r="B3539" s="7">
        <v>21.568536071618347</v>
      </c>
      <c r="C3539" s="8"/>
      <c r="D3539" s="3">
        <v>46059.822916666664</v>
      </c>
      <c r="E3539">
        <v>5.849E-2</v>
      </c>
      <c r="F3539" s="10">
        <f t="shared" si="55"/>
        <v>0.17546999999999999</v>
      </c>
    </row>
    <row r="3540" spans="1:6" x14ac:dyDescent="0.4">
      <c r="A3540" s="3">
        <v>46170.375</v>
      </c>
      <c r="B3540" s="7">
        <v>22.956288435559554</v>
      </c>
      <c r="C3540" s="8"/>
      <c r="D3540" s="3">
        <v>46059.833333333336</v>
      </c>
      <c r="E3540">
        <v>5.7709999999999997E-2</v>
      </c>
      <c r="F3540" s="10">
        <f t="shared" si="55"/>
        <v>0.17312999999999998</v>
      </c>
    </row>
    <row r="3541" spans="1:6" x14ac:dyDescent="0.4">
      <c r="A3541" s="3">
        <v>46170.416666666664</v>
      </c>
      <c r="B3541" s="7">
        <v>19.203527770388433</v>
      </c>
      <c r="C3541" s="8"/>
      <c r="D3541" s="3">
        <v>46059.84375</v>
      </c>
      <c r="E3541">
        <v>5.595E-2</v>
      </c>
      <c r="F3541" s="10">
        <f t="shared" si="55"/>
        <v>0.16785</v>
      </c>
    </row>
    <row r="3542" spans="1:6" x14ac:dyDescent="0.4">
      <c r="A3542" s="3">
        <v>46170.458333333336</v>
      </c>
      <c r="B3542" s="7">
        <v>16.530881148052451</v>
      </c>
      <c r="C3542" s="8"/>
      <c r="D3542" s="3">
        <v>46059.854166666664</v>
      </c>
      <c r="E3542">
        <v>5.3469999999999997E-2</v>
      </c>
      <c r="F3542" s="10">
        <f t="shared" si="55"/>
        <v>0.16041</v>
      </c>
    </row>
    <row r="3543" spans="1:6" x14ac:dyDescent="0.4">
      <c r="A3543" s="3">
        <v>46170.5</v>
      </c>
      <c r="B3543" s="7">
        <v>14.879880563564438</v>
      </c>
      <c r="C3543" s="8"/>
      <c r="D3543" s="3">
        <v>46059.864583333336</v>
      </c>
      <c r="E3543">
        <v>5.0750000000000003E-2</v>
      </c>
      <c r="F3543" s="10">
        <f t="shared" si="55"/>
        <v>0.15225</v>
      </c>
    </row>
    <row r="3544" spans="1:6" x14ac:dyDescent="0.4">
      <c r="A3544" s="3">
        <v>46170.541666666664</v>
      </c>
      <c r="B3544" s="7">
        <v>14.005948587611869</v>
      </c>
      <c r="C3544" s="8"/>
      <c r="D3544" s="3">
        <v>46059.875</v>
      </c>
      <c r="E3544">
        <v>4.8169999999999998E-2</v>
      </c>
      <c r="F3544" s="10">
        <f t="shared" si="55"/>
        <v>0.14450999999999997</v>
      </c>
    </row>
    <row r="3545" spans="1:6" x14ac:dyDescent="0.4">
      <c r="A3545" s="3">
        <v>46170.583333333336</v>
      </c>
      <c r="B3545" s="7">
        <v>13.316787859814172</v>
      </c>
      <c r="C3545" s="8"/>
      <c r="D3545" s="3">
        <v>46059.885416666664</v>
      </c>
      <c r="E3545">
        <v>4.6109999999999998E-2</v>
      </c>
      <c r="F3545" s="10">
        <f t="shared" si="55"/>
        <v>0.13832999999999998</v>
      </c>
    </row>
    <row r="3546" spans="1:6" x14ac:dyDescent="0.4">
      <c r="A3546" s="3">
        <v>46170.625</v>
      </c>
      <c r="B3546" s="7">
        <v>13.782987850284039</v>
      </c>
      <c r="C3546" s="8"/>
      <c r="D3546" s="3">
        <v>46059.895833333336</v>
      </c>
      <c r="E3546">
        <v>4.4400000000000002E-2</v>
      </c>
      <c r="F3546" s="10">
        <f t="shared" si="55"/>
        <v>0.13320000000000001</v>
      </c>
    </row>
    <row r="3547" spans="1:6" x14ac:dyDescent="0.4">
      <c r="A3547" s="3">
        <v>46170.666666666664</v>
      </c>
      <c r="B3547" s="7">
        <v>14.771385357126983</v>
      </c>
      <c r="C3547" s="8"/>
      <c r="D3547" s="3">
        <v>46059.90625</v>
      </c>
      <c r="E3547">
        <v>4.2849999999999999E-2</v>
      </c>
      <c r="F3547" s="10">
        <f t="shared" si="55"/>
        <v>0.12855</v>
      </c>
    </row>
    <row r="3548" spans="1:6" x14ac:dyDescent="0.4">
      <c r="A3548" s="3">
        <v>46170.708333333336</v>
      </c>
      <c r="B3548" s="7">
        <v>16.794193043751708</v>
      </c>
      <c r="C3548" s="8"/>
      <c r="D3548" s="3">
        <v>46059.916666666664</v>
      </c>
      <c r="E3548">
        <v>4.1239999999999999E-2</v>
      </c>
      <c r="F3548" s="10">
        <f t="shared" si="55"/>
        <v>0.12372</v>
      </c>
    </row>
    <row r="3549" spans="1:6" x14ac:dyDescent="0.4">
      <c r="A3549" s="3">
        <v>46170.75</v>
      </c>
      <c r="B3549" s="7">
        <v>20.717107955830912</v>
      </c>
      <c r="C3549" s="8"/>
      <c r="D3549" s="3">
        <v>46059.927083333336</v>
      </c>
      <c r="E3549">
        <v>3.9379999999999998E-2</v>
      </c>
      <c r="F3549" s="10">
        <f t="shared" si="55"/>
        <v>0.11814</v>
      </c>
    </row>
    <row r="3550" spans="1:6" x14ac:dyDescent="0.4">
      <c r="A3550" s="3">
        <v>46170.791666666664</v>
      </c>
      <c r="B3550" s="7">
        <v>23.991213298483835</v>
      </c>
      <c r="C3550" s="8"/>
      <c r="D3550" s="3">
        <v>46059.9375</v>
      </c>
      <c r="E3550">
        <v>3.7310000000000003E-2</v>
      </c>
      <c r="F3550" s="10">
        <f t="shared" si="55"/>
        <v>0.11193</v>
      </c>
    </row>
    <row r="3551" spans="1:6" x14ac:dyDescent="0.4">
      <c r="A3551" s="3">
        <v>46170.833333333336</v>
      </c>
      <c r="B3551" s="7">
        <v>28.09467905694947</v>
      </c>
      <c r="C3551" s="8"/>
      <c r="D3551" s="3">
        <v>46059.947916666664</v>
      </c>
      <c r="E3551">
        <v>3.508E-2</v>
      </c>
      <c r="F3551" s="10">
        <f t="shared" si="55"/>
        <v>0.10524000000000001</v>
      </c>
    </row>
    <row r="3552" spans="1:6" x14ac:dyDescent="0.4">
      <c r="A3552" s="3">
        <v>46170.875</v>
      </c>
      <c r="B3552" s="7">
        <v>26.567784781209298</v>
      </c>
      <c r="C3552" s="8"/>
      <c r="D3552" s="3">
        <v>46059.958333333336</v>
      </c>
      <c r="E3552">
        <v>3.2730000000000002E-2</v>
      </c>
      <c r="F3552" s="10">
        <f t="shared" si="55"/>
        <v>9.819E-2</v>
      </c>
    </row>
    <row r="3553" spans="1:6" x14ac:dyDescent="0.4">
      <c r="A3553" s="3">
        <v>46170.916666666664</v>
      </c>
      <c r="B3553" s="7">
        <v>24.853700746008535</v>
      </c>
      <c r="C3553" s="8"/>
      <c r="D3553" s="3">
        <v>46059.96875</v>
      </c>
      <c r="E3553">
        <v>3.0339999999999999E-2</v>
      </c>
      <c r="F3553" s="10">
        <f t="shared" si="55"/>
        <v>9.101999999999999E-2</v>
      </c>
    </row>
    <row r="3554" spans="1:6" x14ac:dyDescent="0.4">
      <c r="A3554" s="3">
        <v>46170.958333333336</v>
      </c>
      <c r="B3554" s="7">
        <v>21.779698440871105</v>
      </c>
      <c r="C3554" s="8"/>
      <c r="D3554" s="3">
        <v>46059.979166666664</v>
      </c>
      <c r="E3554">
        <v>2.793E-2</v>
      </c>
      <c r="F3554" s="10">
        <f t="shared" si="55"/>
        <v>8.3789999999999989E-2</v>
      </c>
    </row>
    <row r="3555" spans="1:6" x14ac:dyDescent="0.4">
      <c r="A3555" s="3">
        <v>46171</v>
      </c>
      <c r="B3555" s="7">
        <v>19.752784285661534</v>
      </c>
      <c r="C3555" s="8"/>
      <c r="D3555" s="3">
        <v>46059.989583333336</v>
      </c>
      <c r="E3555">
        <v>2.555E-2</v>
      </c>
      <c r="F3555" s="10">
        <f t="shared" si="55"/>
        <v>7.665000000000001E-2</v>
      </c>
    </row>
    <row r="3556" spans="1:6" x14ac:dyDescent="0.4">
      <c r="A3556" s="3">
        <v>46171.041666666664</v>
      </c>
      <c r="B3556" s="7">
        <v>19.530615383648499</v>
      </c>
      <c r="C3556" s="8"/>
      <c r="D3556" s="3">
        <v>46060</v>
      </c>
      <c r="E3556">
        <v>2.3199999999999998E-2</v>
      </c>
      <c r="F3556" s="10">
        <f t="shared" si="55"/>
        <v>6.9599999999999995E-2</v>
      </c>
    </row>
    <row r="3557" spans="1:6" x14ac:dyDescent="0.4">
      <c r="A3557" s="3">
        <v>46171.083333333336</v>
      </c>
      <c r="B3557" s="7">
        <v>18.46102498896629</v>
      </c>
      <c r="C3557" s="8"/>
      <c r="D3557" s="3">
        <v>46060.010416666664</v>
      </c>
      <c r="E3557">
        <v>2.0899999999999998E-2</v>
      </c>
      <c r="F3557" s="10">
        <f t="shared" si="55"/>
        <v>6.2700000000000006E-2</v>
      </c>
    </row>
    <row r="3558" spans="1:6" x14ac:dyDescent="0.4">
      <c r="A3558" s="3">
        <v>46171.125</v>
      </c>
      <c r="B3558" s="7">
        <v>18.054353985942065</v>
      </c>
      <c r="C3558" s="8"/>
      <c r="D3558" s="3">
        <v>46060.020833333336</v>
      </c>
      <c r="E3558">
        <v>1.8800000000000001E-2</v>
      </c>
      <c r="F3558" s="10">
        <f t="shared" si="55"/>
        <v>5.6399999999999999E-2</v>
      </c>
    </row>
    <row r="3559" spans="1:6" x14ac:dyDescent="0.4">
      <c r="A3559" s="3">
        <v>46171.166666666664</v>
      </c>
      <c r="B3559" s="7">
        <v>17.714863597691686</v>
      </c>
      <c r="C3559" s="8"/>
      <c r="D3559" s="3">
        <v>46060.03125</v>
      </c>
      <c r="E3559">
        <v>1.6979999999999999E-2</v>
      </c>
      <c r="F3559" s="10">
        <f t="shared" si="55"/>
        <v>5.0939999999999999E-2</v>
      </c>
    </row>
    <row r="3560" spans="1:6" x14ac:dyDescent="0.4">
      <c r="A3560" s="3">
        <v>46171.208333333336</v>
      </c>
      <c r="B3560" s="7">
        <v>17.79557817126706</v>
      </c>
      <c r="C3560" s="8"/>
      <c r="D3560" s="3">
        <v>46060.041666666664</v>
      </c>
      <c r="E3560">
        <v>1.5429999999999999E-2</v>
      </c>
      <c r="F3560" s="10">
        <f t="shared" si="55"/>
        <v>4.6289999999999998E-2</v>
      </c>
    </row>
    <row r="3561" spans="1:6" x14ac:dyDescent="0.4">
      <c r="A3561" s="3">
        <v>46171.25</v>
      </c>
      <c r="B3561" s="7">
        <v>18.957378851518719</v>
      </c>
      <c r="C3561" s="8"/>
      <c r="D3561" s="3">
        <v>46060.052083333336</v>
      </c>
      <c r="E3561">
        <v>1.4279999999999999E-2</v>
      </c>
      <c r="F3561" s="10">
        <f t="shared" si="55"/>
        <v>4.2839999999999996E-2</v>
      </c>
    </row>
    <row r="3562" spans="1:6" x14ac:dyDescent="0.4">
      <c r="A3562" s="3">
        <v>46171.291666666664</v>
      </c>
      <c r="B3562" s="7">
        <v>21.41069423884872</v>
      </c>
      <c r="C3562" s="8"/>
      <c r="D3562" s="3">
        <v>46060.0625</v>
      </c>
      <c r="E3562">
        <v>1.3480000000000001E-2</v>
      </c>
      <c r="F3562" s="10">
        <f t="shared" si="55"/>
        <v>4.0440000000000004E-2</v>
      </c>
    </row>
    <row r="3563" spans="1:6" x14ac:dyDescent="0.4">
      <c r="A3563" s="3">
        <v>46171.333333333336</v>
      </c>
      <c r="B3563" s="7">
        <v>21.966972557540441</v>
      </c>
      <c r="C3563" s="8"/>
      <c r="D3563" s="3">
        <v>46060.072916666664</v>
      </c>
      <c r="E3563">
        <v>1.2959999999999999E-2</v>
      </c>
      <c r="F3563" s="10">
        <f t="shared" si="55"/>
        <v>3.8879999999999998E-2</v>
      </c>
    </row>
    <row r="3564" spans="1:6" x14ac:dyDescent="0.4">
      <c r="A3564" s="3">
        <v>46171.375</v>
      </c>
      <c r="B3564" s="7">
        <v>25.156867679601255</v>
      </c>
      <c r="C3564" s="8"/>
      <c r="D3564" s="3">
        <v>46060.083333333336</v>
      </c>
      <c r="E3564">
        <v>1.261E-2</v>
      </c>
      <c r="F3564" s="10">
        <f t="shared" si="55"/>
        <v>3.7829999999999996E-2</v>
      </c>
    </row>
    <row r="3565" spans="1:6" x14ac:dyDescent="0.4">
      <c r="A3565" s="3">
        <v>46171.416666666664</v>
      </c>
      <c r="B3565" s="7">
        <v>22.869204047849799</v>
      </c>
      <c r="C3565" s="8"/>
      <c r="D3565" s="3">
        <v>46060.09375</v>
      </c>
      <c r="E3565">
        <v>1.24E-2</v>
      </c>
      <c r="F3565" s="10">
        <f t="shared" si="55"/>
        <v>3.7199999999999997E-2</v>
      </c>
    </row>
    <row r="3566" spans="1:6" x14ac:dyDescent="0.4">
      <c r="A3566" s="3">
        <v>46171.458333333336</v>
      </c>
      <c r="B3566" s="7">
        <v>20.307420174406733</v>
      </c>
      <c r="C3566" s="8"/>
      <c r="D3566" s="3">
        <v>46060.104166666664</v>
      </c>
      <c r="E3566">
        <v>1.2239999999999999E-2</v>
      </c>
      <c r="F3566" s="10">
        <f t="shared" si="55"/>
        <v>3.6719999999999996E-2</v>
      </c>
    </row>
    <row r="3567" spans="1:6" x14ac:dyDescent="0.4">
      <c r="A3567" s="3">
        <v>46171.5</v>
      </c>
      <c r="B3567" s="7">
        <v>18.627494397310635</v>
      </c>
      <c r="C3567" s="8"/>
      <c r="D3567" s="3">
        <v>46060.114583333336</v>
      </c>
      <c r="E3567">
        <v>1.218E-2</v>
      </c>
      <c r="F3567" s="10">
        <f t="shared" si="55"/>
        <v>3.6540000000000003E-2</v>
      </c>
    </row>
    <row r="3568" spans="1:6" x14ac:dyDescent="0.4">
      <c r="A3568" s="3">
        <v>46171.541666666664</v>
      </c>
      <c r="B3568" s="7">
        <v>17.414386230455388</v>
      </c>
      <c r="C3568" s="8"/>
      <c r="D3568" s="3">
        <v>46060.125</v>
      </c>
      <c r="E3568">
        <v>1.209E-2</v>
      </c>
      <c r="F3568" s="10">
        <f t="shared" si="55"/>
        <v>3.6269999999999997E-2</v>
      </c>
    </row>
    <row r="3569" spans="1:6" x14ac:dyDescent="0.4">
      <c r="A3569" s="3">
        <v>46171.583333333336</v>
      </c>
      <c r="B3569" s="7">
        <v>16.499691349617393</v>
      </c>
      <c r="C3569" s="8"/>
      <c r="D3569" s="3">
        <v>46060.135416666664</v>
      </c>
      <c r="E3569">
        <v>1.1990000000000001E-2</v>
      </c>
      <c r="F3569" s="10">
        <f t="shared" si="55"/>
        <v>3.5970000000000002E-2</v>
      </c>
    </row>
    <row r="3570" spans="1:6" x14ac:dyDescent="0.4">
      <c r="A3570" s="3">
        <v>46171.625</v>
      </c>
      <c r="B3570" s="7">
        <v>16.290935867022366</v>
      </c>
      <c r="C3570" s="8"/>
      <c r="D3570" s="3">
        <v>46060.145833333336</v>
      </c>
      <c r="E3570">
        <v>1.193E-2</v>
      </c>
      <c r="F3570" s="10">
        <f t="shared" si="55"/>
        <v>3.5789999999999995E-2</v>
      </c>
    </row>
    <row r="3571" spans="1:6" x14ac:dyDescent="0.4">
      <c r="A3571" s="3">
        <v>46171.666666666664</v>
      </c>
      <c r="B3571" s="7">
        <v>16.9069086519576</v>
      </c>
      <c r="C3571" s="8"/>
      <c r="D3571" s="3">
        <v>46060.15625</v>
      </c>
      <c r="E3571">
        <v>1.1849999999999999E-2</v>
      </c>
      <c r="F3571" s="10">
        <f t="shared" si="55"/>
        <v>3.5549999999999998E-2</v>
      </c>
    </row>
    <row r="3572" spans="1:6" x14ac:dyDescent="0.4">
      <c r="A3572" s="3">
        <v>46171.708333333336</v>
      </c>
      <c r="B3572" s="7">
        <v>18.949171361368553</v>
      </c>
      <c r="C3572" s="8"/>
      <c r="D3572" s="3">
        <v>46060.166666666664</v>
      </c>
      <c r="E3572">
        <v>1.1849999999999999E-2</v>
      </c>
      <c r="F3572" s="10">
        <f t="shared" si="55"/>
        <v>3.5549999999999998E-2</v>
      </c>
    </row>
    <row r="3573" spans="1:6" x14ac:dyDescent="0.4">
      <c r="A3573" s="3">
        <v>46171.75</v>
      </c>
      <c r="B3573" s="7">
        <v>21.695211799823994</v>
      </c>
      <c r="C3573" s="8"/>
      <c r="D3573" s="3">
        <v>46060.177083333336</v>
      </c>
      <c r="E3573">
        <v>1.187E-2</v>
      </c>
      <c r="F3573" s="10">
        <f t="shared" si="55"/>
        <v>3.5610000000000003E-2</v>
      </c>
    </row>
    <row r="3574" spans="1:6" x14ac:dyDescent="0.4">
      <c r="A3574" s="3">
        <v>46171.791666666664</v>
      </c>
      <c r="B3574" s="7">
        <v>23.493720572950409</v>
      </c>
      <c r="C3574" s="8"/>
      <c r="D3574" s="3">
        <v>46060.1875</v>
      </c>
      <c r="E3574">
        <v>1.1990000000000001E-2</v>
      </c>
      <c r="F3574" s="10">
        <f t="shared" si="55"/>
        <v>3.5970000000000002E-2</v>
      </c>
    </row>
    <row r="3575" spans="1:6" x14ac:dyDescent="0.4">
      <c r="A3575" s="3">
        <v>46171.833333333336</v>
      </c>
      <c r="B3575" s="7">
        <v>27.398827448299357</v>
      </c>
      <c r="C3575" s="8"/>
      <c r="D3575" s="3">
        <v>46060.197916666664</v>
      </c>
      <c r="E3575">
        <v>1.2149999999999999E-2</v>
      </c>
      <c r="F3575" s="10">
        <f t="shared" si="55"/>
        <v>3.6449999999999996E-2</v>
      </c>
    </row>
    <row r="3576" spans="1:6" x14ac:dyDescent="0.4">
      <c r="A3576" s="3">
        <v>46171.875</v>
      </c>
      <c r="B3576" s="7">
        <v>24.455182730214148</v>
      </c>
      <c r="C3576" s="8"/>
      <c r="D3576" s="3">
        <v>46060.208333333336</v>
      </c>
      <c r="E3576">
        <v>1.2370000000000001E-2</v>
      </c>
      <c r="F3576" s="10">
        <f t="shared" si="55"/>
        <v>3.7109999999999997E-2</v>
      </c>
    </row>
    <row r="3577" spans="1:6" x14ac:dyDescent="0.4">
      <c r="A3577" s="3">
        <v>46171.916666666664</v>
      </c>
      <c r="B3577" s="7">
        <v>22.990009395140284</v>
      </c>
      <c r="C3577" s="8"/>
      <c r="D3577" s="3">
        <v>46060.21875</v>
      </c>
      <c r="E3577">
        <v>1.265E-2</v>
      </c>
      <c r="F3577" s="10">
        <f t="shared" si="55"/>
        <v>3.7949999999999998E-2</v>
      </c>
    </row>
    <row r="3578" spans="1:6" x14ac:dyDescent="0.4">
      <c r="A3578" s="3">
        <v>46171.958333333336</v>
      </c>
      <c r="B3578" s="7">
        <v>21.200184108574355</v>
      </c>
      <c r="C3578" s="8"/>
      <c r="D3578" s="3">
        <v>46060.229166666664</v>
      </c>
      <c r="E3578">
        <v>1.333E-2</v>
      </c>
      <c r="F3578" s="10">
        <f t="shared" si="55"/>
        <v>3.9989999999999998E-2</v>
      </c>
    </row>
    <row r="3579" spans="1:6" x14ac:dyDescent="0.4">
      <c r="A3579" s="3">
        <v>46172</v>
      </c>
      <c r="B3579" s="7">
        <v>19.369349296242341</v>
      </c>
      <c r="C3579" s="8"/>
      <c r="D3579" s="3">
        <v>46060.239583333336</v>
      </c>
      <c r="E3579">
        <v>1.4749999999999999E-2</v>
      </c>
      <c r="F3579" s="10">
        <f t="shared" si="55"/>
        <v>4.4249999999999998E-2</v>
      </c>
    </row>
    <row r="3580" spans="1:6" x14ac:dyDescent="0.4">
      <c r="A3580" s="3">
        <v>46172.041666666664</v>
      </c>
      <c r="B3580" s="7">
        <v>19.293546897472936</v>
      </c>
      <c r="C3580" s="8"/>
      <c r="D3580" s="3">
        <v>46060.25</v>
      </c>
      <c r="E3580">
        <v>1.7250000000000001E-2</v>
      </c>
      <c r="F3580" s="10">
        <f t="shared" si="55"/>
        <v>5.1750000000000004E-2</v>
      </c>
    </row>
    <row r="3581" spans="1:6" x14ac:dyDescent="0.4">
      <c r="A3581" s="3">
        <v>46172.083333333336</v>
      </c>
      <c r="B3581" s="7">
        <v>18.916675062773759</v>
      </c>
      <c r="C3581" s="8"/>
      <c r="D3581" s="3">
        <v>46060.260416666664</v>
      </c>
      <c r="E3581">
        <v>2.102E-2</v>
      </c>
      <c r="F3581" s="10">
        <f t="shared" si="55"/>
        <v>6.3060000000000005E-2</v>
      </c>
    </row>
    <row r="3582" spans="1:6" x14ac:dyDescent="0.4">
      <c r="A3582" s="3">
        <v>46172.125</v>
      </c>
      <c r="B3582" s="7">
        <v>18.524822114039758</v>
      </c>
      <c r="C3582" s="8"/>
      <c r="D3582" s="3">
        <v>46060.270833333336</v>
      </c>
      <c r="E3582">
        <v>2.5600000000000001E-2</v>
      </c>
      <c r="F3582" s="10">
        <f t="shared" si="55"/>
        <v>7.6800000000000007E-2</v>
      </c>
    </row>
    <row r="3583" spans="1:6" x14ac:dyDescent="0.4">
      <c r="A3583" s="3">
        <v>46172.166666666664</v>
      </c>
      <c r="B3583" s="7">
        <v>18.372259340501451</v>
      </c>
      <c r="C3583" s="8"/>
      <c r="D3583" s="3">
        <v>46060.28125</v>
      </c>
      <c r="E3583">
        <v>3.0290000000000001E-2</v>
      </c>
      <c r="F3583" s="10">
        <f t="shared" si="55"/>
        <v>9.0869999999999992E-2</v>
      </c>
    </row>
    <row r="3584" spans="1:6" x14ac:dyDescent="0.4">
      <c r="A3584" s="3">
        <v>46172.208333333336</v>
      </c>
      <c r="B3584" s="7">
        <v>18.486706898740277</v>
      </c>
      <c r="C3584" s="8"/>
      <c r="D3584" s="3">
        <v>46060.291666666664</v>
      </c>
      <c r="E3584">
        <v>3.4470000000000001E-2</v>
      </c>
      <c r="F3584" s="10">
        <f t="shared" si="55"/>
        <v>0.10341</v>
      </c>
    </row>
    <row r="3585" spans="1:6" x14ac:dyDescent="0.4">
      <c r="A3585" s="3">
        <v>46172.25</v>
      </c>
      <c r="B3585" s="7">
        <v>18.750252210944726</v>
      </c>
      <c r="C3585" s="8"/>
      <c r="D3585" s="3">
        <v>46060.302083333336</v>
      </c>
      <c r="E3585">
        <v>3.7589999999999998E-2</v>
      </c>
      <c r="F3585" s="10">
        <f t="shared" si="55"/>
        <v>0.11277</v>
      </c>
    </row>
    <row r="3586" spans="1:6" x14ac:dyDescent="0.4">
      <c r="A3586" s="3">
        <v>46172.291666666664</v>
      </c>
      <c r="B3586" s="7">
        <v>18.660671263756903</v>
      </c>
      <c r="C3586" s="8"/>
      <c r="D3586" s="3">
        <v>46060.3125</v>
      </c>
      <c r="E3586">
        <v>3.9730000000000001E-2</v>
      </c>
      <c r="F3586" s="10">
        <f t="shared" si="55"/>
        <v>0.11919</v>
      </c>
    </row>
    <row r="3587" spans="1:6" x14ac:dyDescent="0.4">
      <c r="A3587" s="3">
        <v>46172.333333333336</v>
      </c>
      <c r="B3587" s="7">
        <v>18.111873310848562</v>
      </c>
      <c r="C3587" s="8"/>
      <c r="D3587" s="3">
        <v>46060.322916666664</v>
      </c>
      <c r="E3587">
        <v>4.1029999999999997E-2</v>
      </c>
      <c r="F3587" s="10">
        <f t="shared" si="55"/>
        <v>0.12308999999999999</v>
      </c>
    </row>
    <row r="3588" spans="1:6" x14ac:dyDescent="0.4">
      <c r="A3588" s="3">
        <v>46172.375</v>
      </c>
      <c r="B3588" s="7">
        <v>16.835319335336962</v>
      </c>
      <c r="C3588" s="8"/>
      <c r="D3588" s="3">
        <v>46060.333333333336</v>
      </c>
      <c r="E3588">
        <v>4.1669999999999999E-2</v>
      </c>
      <c r="F3588" s="10">
        <f t="shared" si="55"/>
        <v>0.12501000000000001</v>
      </c>
    </row>
    <row r="3589" spans="1:6" x14ac:dyDescent="0.4">
      <c r="A3589" s="3">
        <v>46172.416666666664</v>
      </c>
      <c r="B3589" s="7">
        <v>14.504889848028663</v>
      </c>
      <c r="C3589" s="8"/>
      <c r="D3589" s="3">
        <v>46060.34375</v>
      </c>
      <c r="E3589">
        <v>4.1860000000000001E-2</v>
      </c>
      <c r="F3589" s="10">
        <f t="shared" si="55"/>
        <v>0.12558</v>
      </c>
    </row>
    <row r="3590" spans="1:6" x14ac:dyDescent="0.4">
      <c r="A3590" s="3">
        <v>46172.458333333336</v>
      </c>
      <c r="B3590" s="7">
        <v>11.94780731573092</v>
      </c>
      <c r="C3590" s="8"/>
      <c r="D3590" s="3">
        <v>46060.354166666664</v>
      </c>
      <c r="E3590">
        <v>4.1669999999999999E-2</v>
      </c>
      <c r="F3590" s="10">
        <f t="shared" ref="F3590:F3653" si="56">E3590/1000*$F$1</f>
        <v>0.12501000000000001</v>
      </c>
    </row>
    <row r="3591" spans="1:6" x14ac:dyDescent="0.4">
      <c r="A3591" s="3">
        <v>46172.5</v>
      </c>
      <c r="B3591" s="7">
        <v>9.8636999551040478</v>
      </c>
      <c r="C3591" s="8"/>
      <c r="D3591" s="3">
        <v>46060.364583333336</v>
      </c>
      <c r="E3591">
        <v>4.1149999999999999E-2</v>
      </c>
      <c r="F3591" s="10">
        <f t="shared" si="56"/>
        <v>0.12344999999999999</v>
      </c>
    </row>
    <row r="3592" spans="1:6" x14ac:dyDescent="0.4">
      <c r="A3592" s="3">
        <v>46172.541666666664</v>
      </c>
      <c r="B3592" s="7">
        <v>8.8699527241273941</v>
      </c>
      <c r="C3592" s="8"/>
      <c r="D3592" s="3">
        <v>46060.375</v>
      </c>
      <c r="E3592">
        <v>4.0410000000000001E-2</v>
      </c>
      <c r="F3592" s="10">
        <f t="shared" si="56"/>
        <v>0.12123</v>
      </c>
    </row>
    <row r="3593" spans="1:6" x14ac:dyDescent="0.4">
      <c r="A3593" s="3">
        <v>46172.583333333336</v>
      </c>
      <c r="B3593" s="7">
        <v>8.1934586087317349</v>
      </c>
      <c r="C3593" s="8"/>
      <c r="D3593" s="3">
        <v>46060.385416666664</v>
      </c>
      <c r="E3593">
        <v>3.9480000000000001E-2</v>
      </c>
      <c r="F3593" s="10">
        <f t="shared" si="56"/>
        <v>0.11844</v>
      </c>
    </row>
    <row r="3594" spans="1:6" x14ac:dyDescent="0.4">
      <c r="A3594" s="3">
        <v>46172.625</v>
      </c>
      <c r="B3594" s="7">
        <v>7.9322572803558593</v>
      </c>
      <c r="C3594" s="8"/>
      <c r="D3594" s="3">
        <v>46060.395833333336</v>
      </c>
      <c r="E3594">
        <v>3.8519999999999999E-2</v>
      </c>
      <c r="F3594" s="10">
        <f t="shared" si="56"/>
        <v>0.11556</v>
      </c>
    </row>
    <row r="3595" spans="1:6" x14ac:dyDescent="0.4">
      <c r="A3595" s="3">
        <v>46172.666666666664</v>
      </c>
      <c r="B3595" s="7">
        <v>8.5036797728270024</v>
      </c>
      <c r="C3595" s="8"/>
      <c r="D3595" s="3">
        <v>46060.40625</v>
      </c>
      <c r="E3595">
        <v>3.7569999999999999E-2</v>
      </c>
      <c r="F3595" s="10">
        <f t="shared" si="56"/>
        <v>0.11271</v>
      </c>
    </row>
    <row r="3596" spans="1:6" x14ac:dyDescent="0.4">
      <c r="A3596" s="3">
        <v>46172.708333333336</v>
      </c>
      <c r="B3596" s="7">
        <v>9.8767447346717869</v>
      </c>
      <c r="C3596" s="8"/>
      <c r="D3596" s="3">
        <v>46060.416666666664</v>
      </c>
      <c r="E3596">
        <v>3.6790000000000003E-2</v>
      </c>
      <c r="F3596" s="10">
        <f t="shared" si="56"/>
        <v>0.11037000000000001</v>
      </c>
    </row>
    <row r="3597" spans="1:6" x14ac:dyDescent="0.4">
      <c r="A3597" s="3">
        <v>46172.75</v>
      </c>
      <c r="B3597" s="7">
        <v>15.034018719245028</v>
      </c>
      <c r="C3597" s="8"/>
      <c r="D3597" s="3">
        <v>46060.427083333336</v>
      </c>
      <c r="E3597">
        <v>3.6269999999999997E-2</v>
      </c>
      <c r="F3597" s="10">
        <f t="shared" si="56"/>
        <v>0.10880999999999999</v>
      </c>
    </row>
    <row r="3598" spans="1:6" x14ac:dyDescent="0.4">
      <c r="A3598" s="3">
        <v>46172.791666666664</v>
      </c>
      <c r="B3598" s="7">
        <v>18.56864442040013</v>
      </c>
      <c r="C3598" s="8"/>
      <c r="D3598" s="3">
        <v>46060.4375</v>
      </c>
      <c r="E3598">
        <v>3.5920000000000001E-2</v>
      </c>
      <c r="F3598" s="10">
        <f t="shared" si="56"/>
        <v>0.10776000000000001</v>
      </c>
    </row>
    <row r="3599" spans="1:6" x14ac:dyDescent="0.4">
      <c r="A3599" s="3">
        <v>46172.833333333336</v>
      </c>
      <c r="B3599" s="7">
        <v>21.208683597761453</v>
      </c>
      <c r="C3599" s="8"/>
      <c r="D3599" s="3">
        <v>46060.447916666664</v>
      </c>
      <c r="E3599">
        <v>3.5770000000000003E-2</v>
      </c>
      <c r="F3599" s="10">
        <f t="shared" si="56"/>
        <v>0.10731000000000002</v>
      </c>
    </row>
    <row r="3600" spans="1:6" x14ac:dyDescent="0.4">
      <c r="A3600" s="3">
        <v>46172.875</v>
      </c>
      <c r="B3600" s="7">
        <v>23.319593903906412</v>
      </c>
      <c r="C3600" s="8"/>
      <c r="D3600" s="3">
        <v>46060.458333333336</v>
      </c>
      <c r="E3600">
        <v>3.5770000000000003E-2</v>
      </c>
      <c r="F3600" s="10">
        <f t="shared" si="56"/>
        <v>0.10731000000000002</v>
      </c>
    </row>
    <row r="3601" spans="1:6" x14ac:dyDescent="0.4">
      <c r="A3601" s="3">
        <v>46172.916666666664</v>
      </c>
      <c r="B3601" s="7">
        <v>22.443759250741262</v>
      </c>
      <c r="C3601" s="8"/>
      <c r="D3601" s="3">
        <v>46060.46875</v>
      </c>
      <c r="E3601">
        <v>3.5900000000000001E-2</v>
      </c>
      <c r="F3601" s="10">
        <f t="shared" si="56"/>
        <v>0.10769999999999999</v>
      </c>
    </row>
    <row r="3602" spans="1:6" x14ac:dyDescent="0.4">
      <c r="A3602" s="3">
        <v>46172.958333333336</v>
      </c>
      <c r="B3602" s="7">
        <v>20.531578008323564</v>
      </c>
      <c r="C3602" s="8"/>
      <c r="D3602" s="3">
        <v>46060.479166666664</v>
      </c>
      <c r="E3602">
        <v>3.6170000000000001E-2</v>
      </c>
      <c r="F3602" s="10">
        <f t="shared" si="56"/>
        <v>0.10851000000000001</v>
      </c>
    </row>
    <row r="3603" spans="1:6" x14ac:dyDescent="0.4">
      <c r="A3603" s="3">
        <v>46173</v>
      </c>
      <c r="B3603" s="7">
        <v>18.847170846639404</v>
      </c>
      <c r="C3603" s="8"/>
      <c r="D3603" s="3">
        <v>46060.489583333336</v>
      </c>
      <c r="E3603">
        <v>3.6700000000000003E-2</v>
      </c>
      <c r="F3603" s="10">
        <f t="shared" si="56"/>
        <v>0.11010000000000002</v>
      </c>
    </row>
    <row r="3604" spans="1:6" x14ac:dyDescent="0.4">
      <c r="A3604" s="3">
        <v>46173.041666666664</v>
      </c>
      <c r="B3604" s="7">
        <v>18.419954315795991</v>
      </c>
      <c r="C3604" s="8"/>
      <c r="D3604" s="3">
        <v>46060.5</v>
      </c>
      <c r="E3604">
        <v>3.7569999999999999E-2</v>
      </c>
      <c r="F3604" s="10">
        <f t="shared" si="56"/>
        <v>0.11271</v>
      </c>
    </row>
    <row r="3605" spans="1:6" x14ac:dyDescent="0.4">
      <c r="A3605" s="3">
        <v>46173.083333333336</v>
      </c>
      <c r="B3605" s="7">
        <v>17.607916787704308</v>
      </c>
      <c r="C3605" s="8"/>
      <c r="D3605" s="3">
        <v>46060.510416666664</v>
      </c>
      <c r="E3605">
        <v>3.8760000000000003E-2</v>
      </c>
      <c r="F3605" s="10">
        <f t="shared" si="56"/>
        <v>0.11628000000000001</v>
      </c>
    </row>
    <row r="3606" spans="1:6" x14ac:dyDescent="0.4">
      <c r="A3606" s="3">
        <v>46173.125</v>
      </c>
      <c r="B3606" s="7">
        <v>16.622832105659356</v>
      </c>
      <c r="C3606" s="8"/>
      <c r="D3606" s="3">
        <v>46060.520833333336</v>
      </c>
      <c r="E3606">
        <v>4.0059999999999998E-2</v>
      </c>
      <c r="F3606" s="10">
        <f t="shared" si="56"/>
        <v>0.12018</v>
      </c>
    </row>
    <row r="3607" spans="1:6" x14ac:dyDescent="0.4">
      <c r="A3607" s="3">
        <v>46173.166666666664</v>
      </c>
      <c r="B3607" s="7">
        <v>16.000147705980616</v>
      </c>
      <c r="C3607" s="8"/>
      <c r="D3607" s="3">
        <v>46060.53125</v>
      </c>
      <c r="E3607">
        <v>4.1110000000000001E-2</v>
      </c>
      <c r="F3607" s="10">
        <f t="shared" si="56"/>
        <v>0.12333</v>
      </c>
    </row>
    <row r="3608" spans="1:6" x14ac:dyDescent="0.4">
      <c r="A3608" s="3">
        <v>46173.208333333336</v>
      </c>
      <c r="B3608" s="7">
        <v>16.116429686346155</v>
      </c>
      <c r="C3608" s="8"/>
      <c r="D3608" s="3">
        <v>46060.541666666664</v>
      </c>
      <c r="E3608">
        <v>4.1669999999999999E-2</v>
      </c>
      <c r="F3608" s="10">
        <f t="shared" si="56"/>
        <v>0.12501000000000001</v>
      </c>
    </row>
    <row r="3609" spans="1:6" x14ac:dyDescent="0.4">
      <c r="A3609" s="3">
        <v>46173.25</v>
      </c>
      <c r="B3609" s="7">
        <v>15.628065751278967</v>
      </c>
      <c r="C3609" s="8"/>
      <c r="D3609" s="3">
        <v>46060.552083333336</v>
      </c>
      <c r="E3609">
        <v>4.1489999999999999E-2</v>
      </c>
      <c r="F3609" s="10">
        <f t="shared" si="56"/>
        <v>0.12447</v>
      </c>
    </row>
    <row r="3610" spans="1:6" x14ac:dyDescent="0.4">
      <c r="A3610" s="3">
        <v>46173.291666666664</v>
      </c>
      <c r="B3610" s="7">
        <v>14.663159712627856</v>
      </c>
      <c r="C3610" s="8"/>
      <c r="D3610" s="3">
        <v>46060.5625</v>
      </c>
      <c r="E3610">
        <v>4.0719999999999999E-2</v>
      </c>
      <c r="F3610" s="10">
        <f t="shared" si="56"/>
        <v>0.12215999999999999</v>
      </c>
    </row>
    <row r="3611" spans="1:6" x14ac:dyDescent="0.4">
      <c r="A3611" s="3">
        <v>46173.333333333336</v>
      </c>
      <c r="B3611" s="7">
        <v>13.733107694384296</v>
      </c>
      <c r="C3611" s="8"/>
      <c r="D3611" s="3">
        <v>46060.572916666664</v>
      </c>
      <c r="E3611">
        <v>3.9570000000000001E-2</v>
      </c>
      <c r="F3611" s="10">
        <f t="shared" si="56"/>
        <v>0.11871000000000001</v>
      </c>
    </row>
    <row r="3612" spans="1:6" x14ac:dyDescent="0.4">
      <c r="A3612" s="3">
        <v>46173.375</v>
      </c>
      <c r="B3612" s="7">
        <v>10.950900802202701</v>
      </c>
      <c r="C3612" s="8"/>
      <c r="D3612" s="3">
        <v>46060.583333333336</v>
      </c>
      <c r="E3612">
        <v>3.8330000000000003E-2</v>
      </c>
      <c r="F3612" s="10">
        <f t="shared" si="56"/>
        <v>0.11498999999999999</v>
      </c>
    </row>
    <row r="3613" spans="1:6" x14ac:dyDescent="0.4">
      <c r="A3613" s="3">
        <v>46173.416666666664</v>
      </c>
      <c r="B3613" s="7">
        <v>8.9824639478991326</v>
      </c>
      <c r="C3613" s="8"/>
      <c r="D3613" s="3">
        <v>46060.59375</v>
      </c>
      <c r="E3613">
        <v>3.7159999999999999E-2</v>
      </c>
      <c r="F3613" s="10">
        <f t="shared" si="56"/>
        <v>0.11148</v>
      </c>
    </row>
    <row r="3614" spans="1:6" x14ac:dyDescent="0.4">
      <c r="A3614" s="3">
        <v>46173.458333333336</v>
      </c>
      <c r="B3614" s="7">
        <v>8.1560567798148629</v>
      </c>
      <c r="C3614" s="8"/>
      <c r="D3614" s="3">
        <v>46060.604166666664</v>
      </c>
      <c r="E3614">
        <v>3.6110000000000003E-2</v>
      </c>
      <c r="F3614" s="10">
        <f t="shared" si="56"/>
        <v>0.10833000000000001</v>
      </c>
    </row>
    <row r="3615" spans="1:6" x14ac:dyDescent="0.4">
      <c r="A3615" s="3">
        <v>46173.5</v>
      </c>
      <c r="B3615" s="7">
        <v>7.0616201565497292</v>
      </c>
      <c r="C3615" s="8"/>
      <c r="D3615" s="3">
        <v>46060.614583333336</v>
      </c>
      <c r="E3615">
        <v>3.5150000000000001E-2</v>
      </c>
      <c r="F3615" s="10">
        <f t="shared" si="56"/>
        <v>0.10545</v>
      </c>
    </row>
    <row r="3616" spans="1:6" x14ac:dyDescent="0.4">
      <c r="A3616" s="3">
        <v>46173.541666666664</v>
      </c>
      <c r="B3616" s="7">
        <v>6.1979130718889595</v>
      </c>
      <c r="C3616" s="8"/>
      <c r="D3616" s="3">
        <v>46060.625</v>
      </c>
      <c r="E3616">
        <v>3.4229999999999997E-2</v>
      </c>
      <c r="F3616" s="10">
        <f t="shared" si="56"/>
        <v>0.10268999999999999</v>
      </c>
    </row>
    <row r="3617" spans="1:6" x14ac:dyDescent="0.4">
      <c r="A3617" s="3">
        <v>46173.583333333336</v>
      </c>
      <c r="B3617" s="7">
        <v>4.8934351151151736</v>
      </c>
      <c r="C3617" s="8"/>
      <c r="D3617" s="3">
        <v>46060.635416666664</v>
      </c>
      <c r="E3617">
        <v>3.3360000000000001E-2</v>
      </c>
      <c r="F3617" s="10">
        <f t="shared" si="56"/>
        <v>0.10008</v>
      </c>
    </row>
    <row r="3618" spans="1:6" x14ac:dyDescent="0.4">
      <c r="A3618" s="3">
        <v>46173.625</v>
      </c>
      <c r="B3618" s="7">
        <v>4.0084283513164571</v>
      </c>
      <c r="C3618" s="8"/>
      <c r="D3618" s="3">
        <v>46060.645833333336</v>
      </c>
      <c r="E3618">
        <v>3.2620000000000003E-2</v>
      </c>
      <c r="F3618" s="10">
        <f t="shared" si="56"/>
        <v>9.7860000000000003E-2</v>
      </c>
    </row>
    <row r="3619" spans="1:6" x14ac:dyDescent="0.4">
      <c r="A3619" s="3">
        <v>46173.666666666664</v>
      </c>
      <c r="B3619" s="7">
        <v>5.5867447666723669</v>
      </c>
      <c r="C3619" s="8"/>
      <c r="D3619" s="3">
        <v>46060.65625</v>
      </c>
      <c r="E3619">
        <v>3.2000000000000001E-2</v>
      </c>
      <c r="F3619" s="10">
        <f t="shared" si="56"/>
        <v>9.6000000000000002E-2</v>
      </c>
    </row>
    <row r="3620" spans="1:6" x14ac:dyDescent="0.4">
      <c r="A3620" s="3">
        <v>46173.708333333336</v>
      </c>
      <c r="B3620" s="7">
        <v>7.6337560354034819</v>
      </c>
      <c r="C3620" s="8"/>
      <c r="D3620" s="3">
        <v>46060.666666666664</v>
      </c>
      <c r="E3620">
        <v>3.1649999999999998E-2</v>
      </c>
      <c r="F3620" s="10">
        <f t="shared" si="56"/>
        <v>9.4949999999999993E-2</v>
      </c>
    </row>
    <row r="3621" spans="1:6" x14ac:dyDescent="0.4">
      <c r="A3621" s="3">
        <v>46173.75</v>
      </c>
      <c r="B3621" s="7">
        <v>10.630896053431632</v>
      </c>
      <c r="C3621" s="8"/>
      <c r="D3621" s="3">
        <v>46060.677083333336</v>
      </c>
      <c r="E3621">
        <v>3.159E-2</v>
      </c>
      <c r="F3621" s="10">
        <f t="shared" si="56"/>
        <v>9.4770000000000007E-2</v>
      </c>
    </row>
    <row r="3622" spans="1:6" x14ac:dyDescent="0.4">
      <c r="A3622" s="3">
        <v>46173.791666666664</v>
      </c>
      <c r="B3622" s="7">
        <v>15.495477796453756</v>
      </c>
      <c r="C3622" s="8"/>
      <c r="D3622" s="3">
        <v>46060.6875</v>
      </c>
      <c r="E3622">
        <v>3.1899999999999998E-2</v>
      </c>
      <c r="F3622" s="10">
        <f t="shared" si="56"/>
        <v>9.5699999999999993E-2</v>
      </c>
    </row>
    <row r="3623" spans="1:6" x14ac:dyDescent="0.4">
      <c r="A3623" s="3">
        <v>46173.833333333336</v>
      </c>
      <c r="B3623" s="7">
        <v>19.69416430747901</v>
      </c>
      <c r="C3623" s="8"/>
      <c r="D3623" s="3">
        <v>46060.697916666664</v>
      </c>
      <c r="E3623">
        <v>3.2640000000000002E-2</v>
      </c>
      <c r="F3623" s="10">
        <f t="shared" si="56"/>
        <v>9.7919999999999993E-2</v>
      </c>
    </row>
    <row r="3624" spans="1:6" x14ac:dyDescent="0.4">
      <c r="A3624" s="3">
        <v>46173.875</v>
      </c>
      <c r="B3624" s="7">
        <v>21.52858643419215</v>
      </c>
      <c r="C3624" s="8"/>
      <c r="D3624" s="3">
        <v>46060.708333333336</v>
      </c>
      <c r="E3624">
        <v>3.3980000000000003E-2</v>
      </c>
      <c r="F3624" s="10">
        <f t="shared" si="56"/>
        <v>0.10194000000000002</v>
      </c>
    </row>
    <row r="3625" spans="1:6" x14ac:dyDescent="0.4">
      <c r="A3625" s="3">
        <v>46173.916666666664</v>
      </c>
      <c r="B3625" s="7">
        <v>21.677276538796285</v>
      </c>
      <c r="C3625" s="8"/>
      <c r="D3625" s="3">
        <v>46060.71875</v>
      </c>
      <c r="E3625">
        <v>3.5860000000000003E-2</v>
      </c>
      <c r="F3625" s="10">
        <f t="shared" si="56"/>
        <v>0.10758000000000002</v>
      </c>
    </row>
    <row r="3626" spans="1:6" x14ac:dyDescent="0.4">
      <c r="A3626" s="3">
        <v>46173.958333333336</v>
      </c>
      <c r="B3626" s="7">
        <v>20.250096124213464</v>
      </c>
      <c r="C3626" s="8"/>
      <c r="D3626" s="3">
        <v>46060.729166666664</v>
      </c>
      <c r="E3626">
        <v>3.8249999999999999E-2</v>
      </c>
      <c r="F3626" s="10">
        <f t="shared" si="56"/>
        <v>0.11475</v>
      </c>
    </row>
    <row r="3627" spans="1:6" x14ac:dyDescent="0.4">
      <c r="A3627" s="3">
        <v>46174</v>
      </c>
      <c r="B3627" s="7">
        <v>18.572109439972806</v>
      </c>
      <c r="C3627" s="8"/>
      <c r="D3627" s="3">
        <v>46060.739583333336</v>
      </c>
      <c r="E3627">
        <v>4.0989999999999999E-2</v>
      </c>
      <c r="F3627" s="10">
        <f t="shared" si="56"/>
        <v>0.12297</v>
      </c>
    </row>
    <row r="3628" spans="1:6" x14ac:dyDescent="0.4">
      <c r="A3628" s="3">
        <v>46174.041666666664</v>
      </c>
      <c r="B3628" s="7">
        <v>17.729166878504905</v>
      </c>
      <c r="C3628" s="8"/>
      <c r="D3628" s="3">
        <v>46060.75</v>
      </c>
      <c r="E3628">
        <v>4.3999999999999997E-2</v>
      </c>
      <c r="F3628" s="10">
        <f t="shared" si="56"/>
        <v>0.13200000000000001</v>
      </c>
    </row>
    <row r="3629" spans="1:6" x14ac:dyDescent="0.4">
      <c r="A3629" s="3">
        <v>46174.083333333336</v>
      </c>
      <c r="B3629" s="7">
        <v>16.73682435820551</v>
      </c>
      <c r="C3629" s="8"/>
      <c r="D3629" s="3">
        <v>46060.760416666664</v>
      </c>
      <c r="E3629">
        <v>4.7109999999999999E-2</v>
      </c>
      <c r="F3629" s="10">
        <f t="shared" si="56"/>
        <v>0.14133000000000001</v>
      </c>
    </row>
    <row r="3630" spans="1:6" x14ac:dyDescent="0.4">
      <c r="A3630" s="3">
        <v>46174.125</v>
      </c>
      <c r="B3630" s="7">
        <v>16.420710081398987</v>
      </c>
      <c r="C3630" s="8"/>
      <c r="D3630" s="3">
        <v>46060.770833333336</v>
      </c>
      <c r="E3630">
        <v>5.0139999999999997E-2</v>
      </c>
      <c r="F3630" s="10">
        <f t="shared" si="56"/>
        <v>0.15042</v>
      </c>
    </row>
    <row r="3631" spans="1:6" x14ac:dyDescent="0.4">
      <c r="A3631" s="3">
        <v>46174.166666666664</v>
      </c>
      <c r="B3631" s="7">
        <v>16.506915299047037</v>
      </c>
      <c r="C3631" s="8"/>
      <c r="D3631" s="3">
        <v>46060.78125</v>
      </c>
      <c r="E3631">
        <v>5.2920000000000002E-2</v>
      </c>
      <c r="F3631" s="10">
        <f t="shared" si="56"/>
        <v>0.15876000000000001</v>
      </c>
    </row>
    <row r="3632" spans="1:6" x14ac:dyDescent="0.4">
      <c r="A3632" s="3">
        <v>46174.208333333336</v>
      </c>
      <c r="B3632" s="7">
        <v>16.510076441815102</v>
      </c>
      <c r="C3632" s="8"/>
      <c r="D3632" s="3">
        <v>46060.791666666664</v>
      </c>
      <c r="E3632">
        <v>5.5309999999999998E-2</v>
      </c>
      <c r="F3632" s="10">
        <f t="shared" si="56"/>
        <v>0.16592999999999999</v>
      </c>
    </row>
    <row r="3633" spans="1:6" x14ac:dyDescent="0.4">
      <c r="A3633" s="3">
        <v>46174.25</v>
      </c>
      <c r="B3633" s="7">
        <v>17.644157768931258</v>
      </c>
      <c r="C3633" s="8"/>
      <c r="D3633" s="3">
        <v>46060.802083333336</v>
      </c>
      <c r="E3633">
        <v>5.7099999999999998E-2</v>
      </c>
      <c r="F3633" s="10">
        <f t="shared" si="56"/>
        <v>0.17130000000000001</v>
      </c>
    </row>
    <row r="3634" spans="1:6" x14ac:dyDescent="0.4">
      <c r="A3634" s="3">
        <v>46174.291666666664</v>
      </c>
      <c r="B3634" s="7">
        <v>21.353801525401323</v>
      </c>
      <c r="C3634" s="8"/>
      <c r="D3634" s="3">
        <v>46060.8125</v>
      </c>
      <c r="E3634">
        <v>5.8180000000000003E-2</v>
      </c>
      <c r="F3634" s="10">
        <f t="shared" si="56"/>
        <v>0.17454</v>
      </c>
    </row>
    <row r="3635" spans="1:6" x14ac:dyDescent="0.4">
      <c r="A3635" s="3">
        <v>46174.333333333336</v>
      </c>
      <c r="B3635" s="7">
        <v>23.804541533562166</v>
      </c>
      <c r="C3635" s="8"/>
      <c r="D3635" s="3">
        <v>46060.822916666664</v>
      </c>
      <c r="E3635">
        <v>5.8400000000000001E-2</v>
      </c>
      <c r="F3635" s="10">
        <f t="shared" si="56"/>
        <v>0.17520000000000002</v>
      </c>
    </row>
    <row r="3636" spans="1:6" x14ac:dyDescent="0.4">
      <c r="A3636" s="3">
        <v>46174.375</v>
      </c>
      <c r="B3636" s="7">
        <v>25.167360659613113</v>
      </c>
      <c r="C3636" s="8"/>
      <c r="D3636" s="3">
        <v>46060.833333333336</v>
      </c>
      <c r="E3636">
        <v>5.7619999999999998E-2</v>
      </c>
      <c r="F3636" s="10">
        <f t="shared" si="56"/>
        <v>0.17286000000000001</v>
      </c>
    </row>
    <row r="3637" spans="1:6" x14ac:dyDescent="0.4">
      <c r="A3637" s="3">
        <v>46174.416666666664</v>
      </c>
      <c r="B3637" s="7">
        <v>21.369011939766107</v>
      </c>
      <c r="C3637" s="8"/>
      <c r="D3637" s="3">
        <v>46060.84375</v>
      </c>
      <c r="E3637">
        <v>5.5870000000000003E-2</v>
      </c>
      <c r="F3637" s="10">
        <f t="shared" si="56"/>
        <v>0.16761000000000001</v>
      </c>
    </row>
    <row r="3638" spans="1:6" x14ac:dyDescent="0.4">
      <c r="A3638" s="3">
        <v>46174.458333333336</v>
      </c>
      <c r="B3638" s="7">
        <v>18.708206737707059</v>
      </c>
      <c r="C3638" s="8"/>
      <c r="D3638" s="3">
        <v>46060.854166666664</v>
      </c>
      <c r="E3638">
        <v>5.339E-2</v>
      </c>
      <c r="F3638" s="10">
        <f t="shared" si="56"/>
        <v>0.16017000000000001</v>
      </c>
    </row>
    <row r="3639" spans="1:6" x14ac:dyDescent="0.4">
      <c r="A3639" s="3">
        <v>46174.5</v>
      </c>
      <c r="B3639" s="7">
        <v>17.347375140675616</v>
      </c>
      <c r="C3639" s="8"/>
      <c r="D3639" s="3">
        <v>46060.864583333336</v>
      </c>
      <c r="E3639">
        <v>5.067E-2</v>
      </c>
      <c r="F3639" s="10">
        <f t="shared" si="56"/>
        <v>0.15201000000000001</v>
      </c>
    </row>
    <row r="3640" spans="1:6" x14ac:dyDescent="0.4">
      <c r="A3640" s="3">
        <v>46174.541666666664</v>
      </c>
      <c r="B3640" s="7">
        <v>15.953076977113167</v>
      </c>
      <c r="C3640" s="8"/>
      <c r="D3640" s="3">
        <v>46060.875</v>
      </c>
      <c r="E3640">
        <v>4.8099999999999997E-2</v>
      </c>
      <c r="F3640" s="10">
        <f t="shared" si="56"/>
        <v>0.14429999999999998</v>
      </c>
    </row>
    <row r="3641" spans="1:6" x14ac:dyDescent="0.4">
      <c r="A3641" s="3">
        <v>46174.583333333336</v>
      </c>
      <c r="B3641" s="7">
        <v>15.571195741824658</v>
      </c>
      <c r="C3641" s="8"/>
      <c r="D3641" s="3">
        <v>46060.885416666664</v>
      </c>
      <c r="E3641">
        <v>4.6039999999999998E-2</v>
      </c>
      <c r="F3641" s="10">
        <f t="shared" si="56"/>
        <v>0.13811999999999999</v>
      </c>
    </row>
    <row r="3642" spans="1:6" x14ac:dyDescent="0.4">
      <c r="A3642" s="3">
        <v>46174.625</v>
      </c>
      <c r="B3642" s="7">
        <v>14.973593708259861</v>
      </c>
      <c r="C3642" s="8"/>
      <c r="D3642" s="3">
        <v>46060.895833333336</v>
      </c>
      <c r="E3642">
        <v>4.4330000000000001E-2</v>
      </c>
      <c r="F3642" s="10">
        <f t="shared" si="56"/>
        <v>0.13299000000000002</v>
      </c>
    </row>
    <row r="3643" spans="1:6" x14ac:dyDescent="0.4">
      <c r="A3643" s="3">
        <v>46174.666666666664</v>
      </c>
      <c r="B3643" s="7">
        <v>15.756221090543846</v>
      </c>
      <c r="C3643" s="8"/>
      <c r="D3643" s="3">
        <v>46060.90625</v>
      </c>
      <c r="E3643">
        <v>4.2779999999999999E-2</v>
      </c>
      <c r="F3643" s="10">
        <f t="shared" si="56"/>
        <v>0.12834000000000001</v>
      </c>
    </row>
    <row r="3644" spans="1:6" x14ac:dyDescent="0.4">
      <c r="A3644" s="3">
        <v>46174.708333333336</v>
      </c>
      <c r="B3644" s="7">
        <v>17.162349791956427</v>
      </c>
      <c r="C3644" s="8"/>
      <c r="D3644" s="3">
        <v>46060.916666666664</v>
      </c>
      <c r="E3644">
        <v>4.1180000000000001E-2</v>
      </c>
      <c r="F3644" s="10">
        <f t="shared" si="56"/>
        <v>0.12354000000000001</v>
      </c>
    </row>
    <row r="3645" spans="1:6" x14ac:dyDescent="0.4">
      <c r="A3645" s="3">
        <v>46174.75</v>
      </c>
      <c r="B3645" s="7">
        <v>19.691633519177067</v>
      </c>
      <c r="C3645" s="8"/>
      <c r="D3645" s="3">
        <v>46060.927083333336</v>
      </c>
      <c r="E3645">
        <v>3.9320000000000001E-2</v>
      </c>
      <c r="F3645" s="10">
        <f t="shared" si="56"/>
        <v>0.11796000000000001</v>
      </c>
    </row>
    <row r="3646" spans="1:6" x14ac:dyDescent="0.4">
      <c r="A3646" s="3">
        <v>46174.791666666664</v>
      </c>
      <c r="B3646" s="7">
        <v>22.191820518171713</v>
      </c>
      <c r="C3646" s="8"/>
      <c r="D3646" s="3">
        <v>46060.9375</v>
      </c>
      <c r="E3646">
        <v>3.7260000000000001E-2</v>
      </c>
      <c r="F3646" s="10">
        <f t="shared" si="56"/>
        <v>0.11177999999999999</v>
      </c>
    </row>
    <row r="3647" spans="1:6" x14ac:dyDescent="0.4">
      <c r="A3647" s="3">
        <v>46174.833333333336</v>
      </c>
      <c r="B3647" s="7">
        <v>27.230883572373596</v>
      </c>
      <c r="C3647" s="8"/>
      <c r="D3647" s="3">
        <v>46060.947916666664</v>
      </c>
      <c r="E3647">
        <v>3.5029999999999999E-2</v>
      </c>
      <c r="F3647" s="10">
        <f t="shared" si="56"/>
        <v>0.10509</v>
      </c>
    </row>
    <row r="3648" spans="1:6" x14ac:dyDescent="0.4">
      <c r="A3648" s="3">
        <v>46174.875</v>
      </c>
      <c r="B3648" s="7">
        <v>28.388113110965726</v>
      </c>
      <c r="C3648" s="8"/>
      <c r="D3648" s="3">
        <v>46060.958333333336</v>
      </c>
      <c r="E3648">
        <v>3.2680000000000001E-2</v>
      </c>
      <c r="F3648" s="10">
        <f t="shared" si="56"/>
        <v>9.8040000000000002E-2</v>
      </c>
    </row>
    <row r="3649" spans="1:6" x14ac:dyDescent="0.4">
      <c r="A3649" s="3">
        <v>46174.916666666664</v>
      </c>
      <c r="B3649" s="7">
        <v>25.071476293228098</v>
      </c>
      <c r="C3649" s="8"/>
      <c r="D3649" s="3">
        <v>46060.96875</v>
      </c>
      <c r="E3649">
        <v>3.0290000000000001E-2</v>
      </c>
      <c r="F3649" s="10">
        <f t="shared" si="56"/>
        <v>9.0869999999999992E-2</v>
      </c>
    </row>
    <row r="3650" spans="1:6" x14ac:dyDescent="0.4">
      <c r="A3650" s="3">
        <v>46174.958333333336</v>
      </c>
      <c r="B3650" s="7">
        <v>20.659973405956521</v>
      </c>
      <c r="C3650" s="8"/>
      <c r="D3650" s="3">
        <v>46060.979166666664</v>
      </c>
      <c r="E3650">
        <v>2.7879999999999999E-2</v>
      </c>
      <c r="F3650" s="10">
        <f t="shared" si="56"/>
        <v>8.3639999999999992E-2</v>
      </c>
    </row>
    <row r="3651" spans="1:6" x14ac:dyDescent="0.4">
      <c r="A3651" s="3">
        <v>46175</v>
      </c>
      <c r="B3651" s="7">
        <v>18.187959761329513</v>
      </c>
      <c r="C3651" s="8"/>
      <c r="D3651" s="3">
        <v>46060.989583333336</v>
      </c>
      <c r="E3651">
        <v>2.5510000000000001E-2</v>
      </c>
      <c r="F3651" s="10">
        <f t="shared" si="56"/>
        <v>7.6530000000000001E-2</v>
      </c>
    </row>
    <row r="3652" spans="1:6" x14ac:dyDescent="0.4">
      <c r="A3652" s="3">
        <v>46175.041666666664</v>
      </c>
      <c r="B3652" s="7">
        <v>17.617330773548218</v>
      </c>
      <c r="C3652" s="8"/>
      <c r="D3652" s="3">
        <v>46061</v>
      </c>
      <c r="E3652">
        <v>2.316E-2</v>
      </c>
      <c r="F3652" s="10">
        <f t="shared" si="56"/>
        <v>6.948E-2</v>
      </c>
    </row>
    <row r="3653" spans="1:6" x14ac:dyDescent="0.4">
      <c r="A3653" s="3">
        <v>46175.083333333336</v>
      </c>
      <c r="B3653" s="7">
        <v>17.12282552107358</v>
      </c>
      <c r="C3653" s="8"/>
      <c r="D3653" s="3">
        <v>46061.010416666664</v>
      </c>
      <c r="E3653">
        <v>2.1850000000000001E-2</v>
      </c>
      <c r="F3653" s="10">
        <f t="shared" si="56"/>
        <v>6.5550000000000011E-2</v>
      </c>
    </row>
    <row r="3654" spans="1:6" x14ac:dyDescent="0.4">
      <c r="A3654" s="3">
        <v>46175.125</v>
      </c>
      <c r="B3654" s="7">
        <v>17.126926463042963</v>
      </c>
      <c r="C3654" s="8"/>
      <c r="D3654" s="3">
        <v>46061.020833333336</v>
      </c>
      <c r="E3654">
        <v>2.1049999999999999E-2</v>
      </c>
      <c r="F3654" s="10">
        <f t="shared" ref="F3654:F3717" si="57">E3654/1000*$F$1</f>
        <v>6.3149999999999998E-2</v>
      </c>
    </row>
    <row r="3655" spans="1:6" x14ac:dyDescent="0.4">
      <c r="A3655" s="3">
        <v>46175.166666666664</v>
      </c>
      <c r="B3655" s="7">
        <v>17.004581694289737</v>
      </c>
      <c r="C3655" s="8"/>
      <c r="D3655" s="3">
        <v>46061.03125</v>
      </c>
      <c r="E3655">
        <v>2.035E-2</v>
      </c>
      <c r="F3655" s="10">
        <f t="shared" si="57"/>
        <v>6.105E-2</v>
      </c>
    </row>
    <row r="3656" spans="1:6" x14ac:dyDescent="0.4">
      <c r="A3656" s="3">
        <v>46175.208333333336</v>
      </c>
      <c r="B3656" s="7">
        <v>17.09198302001219</v>
      </c>
      <c r="C3656" s="8"/>
      <c r="D3656" s="3">
        <v>46061.041666666664</v>
      </c>
      <c r="E3656">
        <v>1.9539999999999998E-2</v>
      </c>
      <c r="F3656" s="10">
        <f t="shared" si="57"/>
        <v>5.8619999999999998E-2</v>
      </c>
    </row>
    <row r="3657" spans="1:6" x14ac:dyDescent="0.4">
      <c r="A3657" s="3">
        <v>46175.25</v>
      </c>
      <c r="B3657" s="7">
        <v>17.646122803624923</v>
      </c>
      <c r="C3657" s="8"/>
      <c r="D3657" s="3">
        <v>46061.052083333336</v>
      </c>
      <c r="E3657">
        <v>1.8370000000000001E-2</v>
      </c>
      <c r="F3657" s="10">
        <f t="shared" si="57"/>
        <v>5.5110000000000006E-2</v>
      </c>
    </row>
    <row r="3658" spans="1:6" x14ac:dyDescent="0.4">
      <c r="A3658" s="3">
        <v>46175.291666666664</v>
      </c>
      <c r="B3658" s="7">
        <v>20.394351977148009</v>
      </c>
      <c r="C3658" s="8"/>
      <c r="D3658" s="3">
        <v>46061.0625</v>
      </c>
      <c r="E3658">
        <v>1.6979999999999999E-2</v>
      </c>
      <c r="F3658" s="10">
        <f t="shared" si="57"/>
        <v>5.0939999999999999E-2</v>
      </c>
    </row>
    <row r="3659" spans="1:6" x14ac:dyDescent="0.4">
      <c r="A3659" s="3">
        <v>46175.333333333336</v>
      </c>
      <c r="B3659" s="7">
        <v>20.92337349119828</v>
      </c>
      <c r="C3659" s="8"/>
      <c r="D3659" s="3">
        <v>46061.072916666664</v>
      </c>
      <c r="E3659">
        <v>1.559E-2</v>
      </c>
      <c r="F3659" s="10">
        <f t="shared" si="57"/>
        <v>4.6769999999999992E-2</v>
      </c>
    </row>
    <row r="3660" spans="1:6" x14ac:dyDescent="0.4">
      <c r="A3660" s="3">
        <v>46175.375</v>
      </c>
      <c r="B3660" s="7">
        <v>22.189262564041957</v>
      </c>
      <c r="C3660" s="8"/>
      <c r="D3660" s="3">
        <v>46061.083333333336</v>
      </c>
      <c r="E3660">
        <v>1.438E-2</v>
      </c>
      <c r="F3660" s="10">
        <f t="shared" si="57"/>
        <v>4.3140000000000005E-2</v>
      </c>
    </row>
    <row r="3661" spans="1:6" x14ac:dyDescent="0.4">
      <c r="A3661" s="3">
        <v>46175.416666666664</v>
      </c>
      <c r="B3661" s="7">
        <v>19.389262024755219</v>
      </c>
      <c r="C3661" s="8"/>
      <c r="D3661" s="3">
        <v>46061.09375</v>
      </c>
      <c r="E3661">
        <v>1.3559999999999999E-2</v>
      </c>
      <c r="F3661" s="10">
        <f t="shared" si="57"/>
        <v>4.0679999999999994E-2</v>
      </c>
    </row>
    <row r="3662" spans="1:6" x14ac:dyDescent="0.4">
      <c r="A3662" s="3">
        <v>46175.458333333336</v>
      </c>
      <c r="B3662" s="7">
        <v>17.270316772516644</v>
      </c>
      <c r="C3662" s="8"/>
      <c r="D3662" s="3">
        <v>46061.104166666664</v>
      </c>
      <c r="E3662">
        <v>1.306E-2</v>
      </c>
      <c r="F3662" s="10">
        <f t="shared" si="57"/>
        <v>3.918E-2</v>
      </c>
    </row>
    <row r="3663" spans="1:6" x14ac:dyDescent="0.4">
      <c r="A3663" s="3">
        <v>46175.5</v>
      </c>
      <c r="B3663" s="7">
        <v>14.8438841175967</v>
      </c>
      <c r="C3663" s="8"/>
      <c r="D3663" s="3">
        <v>46061.114583333336</v>
      </c>
      <c r="E3663">
        <v>1.278E-2</v>
      </c>
      <c r="F3663" s="10">
        <f t="shared" si="57"/>
        <v>3.8339999999999999E-2</v>
      </c>
    </row>
    <row r="3664" spans="1:6" x14ac:dyDescent="0.4">
      <c r="A3664" s="3">
        <v>46175.541666666664</v>
      </c>
      <c r="B3664" s="7">
        <v>13.55563446899715</v>
      </c>
      <c r="C3664" s="8"/>
      <c r="D3664" s="3">
        <v>46061.125</v>
      </c>
      <c r="E3664">
        <v>1.259E-2</v>
      </c>
      <c r="F3664" s="10">
        <f t="shared" si="57"/>
        <v>3.7769999999999998E-2</v>
      </c>
    </row>
    <row r="3665" spans="1:6" x14ac:dyDescent="0.4">
      <c r="A3665" s="3">
        <v>46175.583333333336</v>
      </c>
      <c r="B3665" s="7">
        <v>12.944283431984903</v>
      </c>
      <c r="C3665" s="8"/>
      <c r="D3665" s="3">
        <v>46061.135416666664</v>
      </c>
      <c r="E3665">
        <v>1.244E-2</v>
      </c>
      <c r="F3665" s="10">
        <f t="shared" si="57"/>
        <v>3.7319999999999999E-2</v>
      </c>
    </row>
    <row r="3666" spans="1:6" x14ac:dyDescent="0.4">
      <c r="A3666" s="3">
        <v>46175.625</v>
      </c>
      <c r="B3666" s="7">
        <v>12.798693209432823</v>
      </c>
      <c r="C3666" s="8"/>
      <c r="D3666" s="3">
        <v>46061.145833333336</v>
      </c>
      <c r="E3666">
        <v>1.2319999999999999E-2</v>
      </c>
      <c r="F3666" s="10">
        <f t="shared" si="57"/>
        <v>3.696E-2</v>
      </c>
    </row>
    <row r="3667" spans="1:6" x14ac:dyDescent="0.4">
      <c r="A3667" s="3">
        <v>46175.666666666664</v>
      </c>
      <c r="B3667" s="7">
        <v>13.847028076945451</v>
      </c>
      <c r="C3667" s="8"/>
      <c r="D3667" s="3">
        <v>46061.15625</v>
      </c>
      <c r="E3667">
        <v>1.2200000000000001E-2</v>
      </c>
      <c r="F3667" s="10">
        <f t="shared" si="57"/>
        <v>3.6600000000000001E-2</v>
      </c>
    </row>
    <row r="3668" spans="1:6" x14ac:dyDescent="0.4">
      <c r="A3668" s="3">
        <v>46175.708333333336</v>
      </c>
      <c r="B3668" s="7">
        <v>16.298613947474689</v>
      </c>
      <c r="C3668" s="8"/>
      <c r="D3668" s="3">
        <v>46061.166666666664</v>
      </c>
      <c r="E3668">
        <v>1.2070000000000001E-2</v>
      </c>
      <c r="F3668" s="10">
        <f t="shared" si="57"/>
        <v>3.6210000000000006E-2</v>
      </c>
    </row>
    <row r="3669" spans="1:6" x14ac:dyDescent="0.4">
      <c r="A3669" s="3">
        <v>46175.75</v>
      </c>
      <c r="B3669" s="7">
        <v>18.998108205746338</v>
      </c>
      <c r="C3669" s="8"/>
      <c r="D3669" s="3">
        <v>46061.177083333336</v>
      </c>
      <c r="E3669">
        <v>1.1979999999999999E-2</v>
      </c>
      <c r="F3669" s="10">
        <f t="shared" si="57"/>
        <v>3.594E-2</v>
      </c>
    </row>
    <row r="3670" spans="1:6" x14ac:dyDescent="0.4">
      <c r="A3670" s="3">
        <v>46175.791666666664</v>
      </c>
      <c r="B3670" s="7">
        <v>22.139382458511673</v>
      </c>
      <c r="C3670" s="8"/>
      <c r="D3670" s="3">
        <v>46061.1875</v>
      </c>
      <c r="E3670">
        <v>1.189E-2</v>
      </c>
      <c r="F3670" s="10">
        <f t="shared" si="57"/>
        <v>3.567E-2</v>
      </c>
    </row>
    <row r="3671" spans="1:6" x14ac:dyDescent="0.4">
      <c r="A3671" s="3">
        <v>46175.833333333336</v>
      </c>
      <c r="B3671" s="7">
        <v>26.200028058080978</v>
      </c>
      <c r="C3671" s="8"/>
      <c r="D3671" s="3">
        <v>46061.197916666664</v>
      </c>
      <c r="E3671">
        <v>1.183E-2</v>
      </c>
      <c r="F3671" s="10">
        <f t="shared" si="57"/>
        <v>3.5490000000000001E-2</v>
      </c>
    </row>
    <row r="3672" spans="1:6" x14ac:dyDescent="0.4">
      <c r="A3672" s="3">
        <v>46175.875</v>
      </c>
      <c r="B3672" s="7">
        <v>23.950295846057283</v>
      </c>
      <c r="C3672" s="8"/>
      <c r="D3672" s="3">
        <v>46061.208333333336</v>
      </c>
      <c r="E3672">
        <v>1.183E-2</v>
      </c>
      <c r="F3672" s="10">
        <f t="shared" si="57"/>
        <v>3.5490000000000001E-2</v>
      </c>
    </row>
    <row r="3673" spans="1:6" x14ac:dyDescent="0.4">
      <c r="A3673" s="3">
        <v>46175.916666666664</v>
      </c>
      <c r="B3673" s="7">
        <v>21.293398067643967</v>
      </c>
      <c r="C3673" s="8"/>
      <c r="D3673" s="3">
        <v>46061.21875</v>
      </c>
      <c r="E3673">
        <v>1.189E-2</v>
      </c>
      <c r="F3673" s="10">
        <f t="shared" si="57"/>
        <v>3.567E-2</v>
      </c>
    </row>
    <row r="3674" spans="1:6" x14ac:dyDescent="0.4">
      <c r="A3674" s="3">
        <v>46175.958333333336</v>
      </c>
      <c r="B3674" s="7">
        <v>19.363904871049773</v>
      </c>
      <c r="C3674" s="8"/>
      <c r="D3674" s="3">
        <v>46061.229166666664</v>
      </c>
      <c r="E3674">
        <v>1.2070000000000001E-2</v>
      </c>
      <c r="F3674" s="10">
        <f t="shared" si="57"/>
        <v>3.6210000000000006E-2</v>
      </c>
    </row>
    <row r="3675" spans="1:6" x14ac:dyDescent="0.4">
      <c r="A3675" s="3">
        <v>46176</v>
      </c>
      <c r="B3675" s="7">
        <v>17.533688644631034</v>
      </c>
      <c r="C3675" s="8"/>
      <c r="D3675" s="3">
        <v>46061.239583333336</v>
      </c>
      <c r="E3675">
        <v>1.244E-2</v>
      </c>
      <c r="F3675" s="10">
        <f t="shared" si="57"/>
        <v>3.7319999999999999E-2</v>
      </c>
    </row>
    <row r="3676" spans="1:6" x14ac:dyDescent="0.4">
      <c r="A3676" s="3">
        <v>46176.041666666664</v>
      </c>
      <c r="B3676" s="7">
        <v>22.512830249497895</v>
      </c>
      <c r="C3676" s="8"/>
      <c r="D3676" s="3">
        <v>46061.25</v>
      </c>
      <c r="E3676">
        <v>1.3089999999999999E-2</v>
      </c>
      <c r="F3676" s="10">
        <f t="shared" si="57"/>
        <v>3.9269999999999999E-2</v>
      </c>
    </row>
    <row r="3677" spans="1:6" x14ac:dyDescent="0.4">
      <c r="A3677" s="3">
        <v>46176.083333333336</v>
      </c>
      <c r="B3677" s="7">
        <v>20.410584872443483</v>
      </c>
      <c r="C3677" s="8"/>
      <c r="D3677" s="3">
        <v>46061.260416666664</v>
      </c>
      <c r="E3677">
        <v>1.4069999999999999E-2</v>
      </c>
      <c r="F3677" s="10">
        <f t="shared" si="57"/>
        <v>4.2209999999999998E-2</v>
      </c>
    </row>
    <row r="3678" spans="1:6" x14ac:dyDescent="0.4">
      <c r="A3678" s="3">
        <v>46176.125</v>
      </c>
      <c r="B3678" s="7">
        <v>21.311083379886927</v>
      </c>
      <c r="C3678" s="8"/>
      <c r="D3678" s="3">
        <v>46061.270833333336</v>
      </c>
      <c r="E3678">
        <v>1.541E-2</v>
      </c>
      <c r="F3678" s="10">
        <f t="shared" si="57"/>
        <v>4.623E-2</v>
      </c>
    </row>
    <row r="3679" spans="1:6" x14ac:dyDescent="0.4">
      <c r="A3679" s="3">
        <v>46176.166666666664</v>
      </c>
      <c r="B3679" s="7">
        <v>24.493926965873477</v>
      </c>
      <c r="C3679" s="8"/>
      <c r="D3679" s="3">
        <v>46061.28125</v>
      </c>
      <c r="E3679">
        <v>1.7069999999999998E-2</v>
      </c>
      <c r="F3679" s="10">
        <f t="shared" si="57"/>
        <v>5.1209999999999992E-2</v>
      </c>
    </row>
    <row r="3680" spans="1:6" x14ac:dyDescent="0.4">
      <c r="A3680" s="3">
        <v>46176.208333333336</v>
      </c>
      <c r="B3680" s="7">
        <v>24.624559054856498</v>
      </c>
      <c r="C3680" s="8"/>
      <c r="D3680" s="3">
        <v>46061.291666666664</v>
      </c>
      <c r="E3680">
        <v>1.9009999999999999E-2</v>
      </c>
      <c r="F3680" s="10">
        <f t="shared" si="57"/>
        <v>5.7029999999999997E-2</v>
      </c>
    </row>
    <row r="3681" spans="1:6" x14ac:dyDescent="0.4">
      <c r="A3681" s="3">
        <v>46176.25</v>
      </c>
      <c r="B3681" s="7">
        <v>34.19889157270682</v>
      </c>
      <c r="C3681" s="8"/>
      <c r="D3681" s="3">
        <v>46061.302083333336</v>
      </c>
      <c r="E3681">
        <v>2.1270000000000001E-2</v>
      </c>
      <c r="F3681" s="10">
        <f t="shared" si="57"/>
        <v>6.3810000000000006E-2</v>
      </c>
    </row>
    <row r="3682" spans="1:6" x14ac:dyDescent="0.4">
      <c r="A3682" s="3">
        <v>46176.291666666664</v>
      </c>
      <c r="B3682" s="7">
        <v>36.180671779410638</v>
      </c>
      <c r="C3682" s="8"/>
      <c r="D3682" s="3">
        <v>46061.3125</v>
      </c>
      <c r="E3682">
        <v>2.3800000000000002E-2</v>
      </c>
      <c r="F3682" s="10">
        <f t="shared" si="57"/>
        <v>7.1400000000000005E-2</v>
      </c>
    </row>
    <row r="3683" spans="1:6" x14ac:dyDescent="0.4">
      <c r="A3683" s="3">
        <v>46176.333333333336</v>
      </c>
      <c r="B3683" s="7">
        <v>37.290403763583591</v>
      </c>
      <c r="C3683" s="8"/>
      <c r="D3683" s="3">
        <v>46061.322916666664</v>
      </c>
      <c r="E3683">
        <v>2.6579999999999999E-2</v>
      </c>
      <c r="F3683" s="10">
        <f t="shared" si="57"/>
        <v>7.9740000000000005E-2</v>
      </c>
    </row>
    <row r="3684" spans="1:6" x14ac:dyDescent="0.4">
      <c r="A3684" s="3">
        <v>46176.375</v>
      </c>
      <c r="B3684" s="7">
        <v>32.588305334308316</v>
      </c>
      <c r="C3684" s="8"/>
      <c r="D3684" s="3">
        <v>46061.333333333336</v>
      </c>
      <c r="E3684">
        <v>2.954E-2</v>
      </c>
      <c r="F3684" s="10">
        <f t="shared" si="57"/>
        <v>8.8620000000000004E-2</v>
      </c>
    </row>
    <row r="3685" spans="1:6" x14ac:dyDescent="0.4">
      <c r="A3685" s="3">
        <v>46176.416666666664</v>
      </c>
      <c r="B3685" s="7">
        <v>20.487157253531919</v>
      </c>
      <c r="C3685" s="8"/>
      <c r="D3685" s="3">
        <v>46061.34375</v>
      </c>
      <c r="E3685">
        <v>3.2649999999999998E-2</v>
      </c>
      <c r="F3685" s="10">
        <f t="shared" si="57"/>
        <v>9.7950000000000009E-2</v>
      </c>
    </row>
    <row r="3686" spans="1:6" x14ac:dyDescent="0.4">
      <c r="A3686" s="3">
        <v>46176.458333333336</v>
      </c>
      <c r="B3686" s="7">
        <v>17.987929487335933</v>
      </c>
      <c r="C3686" s="8"/>
      <c r="D3686" s="3">
        <v>46061.354166666664</v>
      </c>
      <c r="E3686">
        <v>3.5740000000000001E-2</v>
      </c>
      <c r="F3686" s="10">
        <f t="shared" si="57"/>
        <v>0.10722</v>
      </c>
    </row>
    <row r="3687" spans="1:6" x14ac:dyDescent="0.4">
      <c r="A3687" s="3">
        <v>46176.5</v>
      </c>
      <c r="B3687" s="7">
        <v>16.14620251390992</v>
      </c>
      <c r="C3687" s="8"/>
      <c r="D3687" s="3">
        <v>46061.364583333336</v>
      </c>
      <c r="E3687">
        <v>3.8550000000000001E-2</v>
      </c>
      <c r="F3687" s="10">
        <f t="shared" si="57"/>
        <v>0.11565</v>
      </c>
    </row>
    <row r="3688" spans="1:6" x14ac:dyDescent="0.4">
      <c r="A3688" s="3">
        <v>46176.541666666664</v>
      </c>
      <c r="B3688" s="7">
        <v>14.47958881695028</v>
      </c>
      <c r="C3688" s="8"/>
      <c r="D3688" s="3">
        <v>46061.375</v>
      </c>
      <c r="E3688">
        <v>4.0840000000000001E-2</v>
      </c>
      <c r="F3688" s="10">
        <f t="shared" si="57"/>
        <v>0.12252</v>
      </c>
    </row>
    <row r="3689" spans="1:6" x14ac:dyDescent="0.4">
      <c r="A3689" s="3">
        <v>46176.583333333336</v>
      </c>
      <c r="B3689" s="7">
        <v>13.635357372707949</v>
      </c>
      <c r="C3689" s="8"/>
      <c r="D3689" s="3">
        <v>46061.385416666664</v>
      </c>
      <c r="E3689">
        <v>4.2470000000000001E-2</v>
      </c>
      <c r="F3689" s="10">
        <f t="shared" si="57"/>
        <v>0.12741</v>
      </c>
    </row>
    <row r="3690" spans="1:6" x14ac:dyDescent="0.4">
      <c r="A3690" s="3">
        <v>46176.625</v>
      </c>
      <c r="B3690" s="7">
        <v>13.367731421881981</v>
      </c>
      <c r="C3690" s="8"/>
      <c r="D3690" s="3">
        <v>46061.395833333336</v>
      </c>
      <c r="E3690">
        <v>4.3549999999999998E-2</v>
      </c>
      <c r="F3690" s="10">
        <f t="shared" si="57"/>
        <v>0.13065000000000002</v>
      </c>
    </row>
    <row r="3691" spans="1:6" x14ac:dyDescent="0.4">
      <c r="A3691" s="3">
        <v>46176.666666666664</v>
      </c>
      <c r="B3691" s="7">
        <v>15.457579945894556</v>
      </c>
      <c r="C3691" s="8"/>
      <c r="D3691" s="3">
        <v>46061.40625</v>
      </c>
      <c r="E3691">
        <v>4.4229999999999998E-2</v>
      </c>
      <c r="F3691" s="10">
        <f t="shared" si="57"/>
        <v>0.13269</v>
      </c>
    </row>
    <row r="3692" spans="1:6" x14ac:dyDescent="0.4">
      <c r="A3692" s="3">
        <v>46176.708333333336</v>
      </c>
      <c r="B3692" s="7">
        <v>17.827844191381889</v>
      </c>
      <c r="C3692" s="8"/>
      <c r="D3692" s="3">
        <v>46061.416666666664</v>
      </c>
      <c r="E3692">
        <v>4.4690000000000001E-2</v>
      </c>
      <c r="F3692" s="10">
        <f t="shared" si="57"/>
        <v>0.13406999999999999</v>
      </c>
    </row>
    <row r="3693" spans="1:6" x14ac:dyDescent="0.4">
      <c r="A3693" s="3">
        <v>46176.75</v>
      </c>
      <c r="B3693" s="7">
        <v>21.277778242471392</v>
      </c>
      <c r="C3693" s="8"/>
      <c r="D3693" s="3">
        <v>46061.427083333336</v>
      </c>
      <c r="E3693">
        <v>4.5060000000000003E-2</v>
      </c>
      <c r="F3693" s="10">
        <f t="shared" si="57"/>
        <v>0.13518000000000002</v>
      </c>
    </row>
    <row r="3694" spans="1:6" x14ac:dyDescent="0.4">
      <c r="A3694" s="3">
        <v>46176.791666666664</v>
      </c>
      <c r="B3694" s="7">
        <v>31.034987689012564</v>
      </c>
      <c r="C3694" s="8"/>
      <c r="D3694" s="3">
        <v>46061.4375</v>
      </c>
      <c r="E3694">
        <v>4.5429999999999998E-2</v>
      </c>
      <c r="F3694" s="10">
        <f t="shared" si="57"/>
        <v>0.13628999999999999</v>
      </c>
    </row>
    <row r="3695" spans="1:6" x14ac:dyDescent="0.4">
      <c r="A3695" s="3">
        <v>46176.833333333336</v>
      </c>
      <c r="B3695" s="7">
        <v>44.292863943550103</v>
      </c>
      <c r="C3695" s="8"/>
      <c r="D3695" s="3">
        <v>46061.447916666664</v>
      </c>
      <c r="E3695">
        <v>4.58E-2</v>
      </c>
      <c r="F3695" s="10">
        <f t="shared" si="57"/>
        <v>0.13739999999999999</v>
      </c>
    </row>
    <row r="3696" spans="1:6" x14ac:dyDescent="0.4">
      <c r="A3696" s="3">
        <v>46176.875</v>
      </c>
      <c r="B3696" s="7">
        <v>39.566597429172617</v>
      </c>
      <c r="C3696" s="8"/>
      <c r="D3696" s="3">
        <v>46061.458333333336</v>
      </c>
      <c r="E3696">
        <v>4.623E-2</v>
      </c>
      <c r="F3696" s="10">
        <f t="shared" si="57"/>
        <v>0.13869000000000001</v>
      </c>
    </row>
    <row r="3697" spans="1:6" x14ac:dyDescent="0.4">
      <c r="A3697" s="3">
        <v>46176.916666666664</v>
      </c>
      <c r="B3697" s="7">
        <v>38.169457761978819</v>
      </c>
      <c r="C3697" s="8"/>
      <c r="D3697" s="3">
        <v>46061.46875</v>
      </c>
      <c r="E3697">
        <v>4.6760000000000003E-2</v>
      </c>
      <c r="F3697" s="10">
        <f t="shared" si="57"/>
        <v>0.14028000000000002</v>
      </c>
    </row>
    <row r="3698" spans="1:6" x14ac:dyDescent="0.4">
      <c r="A3698" s="3">
        <v>46176.958333333336</v>
      </c>
      <c r="B3698" s="7">
        <v>27.822524864355138</v>
      </c>
      <c r="C3698" s="8"/>
      <c r="D3698" s="3">
        <v>46061.479166666664</v>
      </c>
      <c r="E3698">
        <v>4.7379999999999999E-2</v>
      </c>
      <c r="F3698" s="10">
        <f t="shared" si="57"/>
        <v>0.14213999999999999</v>
      </c>
    </row>
    <row r="3699" spans="1:6" x14ac:dyDescent="0.4">
      <c r="A3699" s="3">
        <v>46177</v>
      </c>
      <c r="B3699" s="7">
        <v>26.094234133133739</v>
      </c>
      <c r="C3699" s="8"/>
      <c r="D3699" s="3">
        <v>46061.489583333336</v>
      </c>
      <c r="E3699">
        <v>4.8149999999999998E-2</v>
      </c>
      <c r="F3699" s="10">
        <f t="shared" si="57"/>
        <v>0.14445</v>
      </c>
    </row>
    <row r="3700" spans="1:6" x14ac:dyDescent="0.4">
      <c r="A3700" s="3">
        <v>46177.041666666664</v>
      </c>
      <c r="B3700" s="7">
        <v>18.160791020782355</v>
      </c>
      <c r="C3700" s="8"/>
      <c r="D3700" s="3">
        <v>46061.5</v>
      </c>
      <c r="E3700">
        <v>4.9070000000000003E-2</v>
      </c>
      <c r="F3700" s="10">
        <f t="shared" si="57"/>
        <v>0.14721000000000001</v>
      </c>
    </row>
    <row r="3701" spans="1:6" x14ac:dyDescent="0.4">
      <c r="A3701" s="3">
        <v>46177.083333333336</v>
      </c>
      <c r="B3701" s="7">
        <v>17.743178430233627</v>
      </c>
      <c r="C3701" s="8"/>
      <c r="D3701" s="3">
        <v>46061.510416666664</v>
      </c>
      <c r="E3701">
        <v>5.0119999999999998E-2</v>
      </c>
      <c r="F3701" s="10">
        <f t="shared" si="57"/>
        <v>0.15035999999999999</v>
      </c>
    </row>
    <row r="3702" spans="1:6" x14ac:dyDescent="0.4">
      <c r="A3702" s="3">
        <v>46177.125</v>
      </c>
      <c r="B3702" s="7">
        <v>17.538473076928646</v>
      </c>
      <c r="C3702" s="8"/>
      <c r="D3702" s="3">
        <v>46061.520833333336</v>
      </c>
      <c r="E3702">
        <v>5.117E-2</v>
      </c>
      <c r="F3702" s="10">
        <f t="shared" si="57"/>
        <v>0.15351000000000001</v>
      </c>
    </row>
    <row r="3703" spans="1:6" x14ac:dyDescent="0.4">
      <c r="A3703" s="3">
        <v>46177.166666666664</v>
      </c>
      <c r="B3703" s="7">
        <v>17.598620225812919</v>
      </c>
      <c r="C3703" s="8"/>
      <c r="D3703" s="3">
        <v>46061.53125</v>
      </c>
      <c r="E3703">
        <v>5.1970000000000002E-2</v>
      </c>
      <c r="F3703" s="10">
        <f t="shared" si="57"/>
        <v>0.15591000000000002</v>
      </c>
    </row>
    <row r="3704" spans="1:6" x14ac:dyDescent="0.4">
      <c r="A3704" s="3">
        <v>46177.208333333336</v>
      </c>
      <c r="B3704" s="7">
        <v>17.903798657367755</v>
      </c>
      <c r="C3704" s="8"/>
      <c r="D3704" s="3">
        <v>46061.541666666664</v>
      </c>
      <c r="E3704">
        <v>5.2409999999999998E-2</v>
      </c>
      <c r="F3704" s="10">
        <f t="shared" si="57"/>
        <v>0.15723000000000001</v>
      </c>
    </row>
    <row r="3705" spans="1:6" x14ac:dyDescent="0.4">
      <c r="A3705" s="3">
        <v>46177.25</v>
      </c>
      <c r="B3705" s="7">
        <v>18.28108531855089</v>
      </c>
      <c r="C3705" s="8"/>
      <c r="D3705" s="3">
        <v>46061.552083333336</v>
      </c>
      <c r="E3705">
        <v>5.228E-2</v>
      </c>
      <c r="F3705" s="10">
        <f t="shared" si="57"/>
        <v>0.15684000000000001</v>
      </c>
    </row>
    <row r="3706" spans="1:6" x14ac:dyDescent="0.4">
      <c r="A3706" s="3">
        <v>46177.291666666664</v>
      </c>
      <c r="B3706" s="7">
        <v>18.74517525141928</v>
      </c>
      <c r="C3706" s="8"/>
      <c r="D3706" s="3">
        <v>46061.5625</v>
      </c>
      <c r="E3706">
        <v>5.1729999999999998E-2</v>
      </c>
      <c r="F3706" s="10">
        <f t="shared" si="57"/>
        <v>0.15518999999999999</v>
      </c>
    </row>
    <row r="3707" spans="1:6" x14ac:dyDescent="0.4">
      <c r="A3707" s="3">
        <v>46177.333333333336</v>
      </c>
      <c r="B3707" s="7">
        <v>18.635475053738311</v>
      </c>
      <c r="C3707" s="8"/>
      <c r="D3707" s="3">
        <v>46061.572916666664</v>
      </c>
      <c r="E3707">
        <v>5.0860000000000002E-2</v>
      </c>
      <c r="F3707" s="10">
        <f t="shared" si="57"/>
        <v>0.15258000000000002</v>
      </c>
    </row>
    <row r="3708" spans="1:6" x14ac:dyDescent="0.4">
      <c r="A3708" s="3">
        <v>46177.375</v>
      </c>
      <c r="B3708" s="7">
        <v>19.220117307924948</v>
      </c>
      <c r="C3708" s="8"/>
      <c r="D3708" s="3">
        <v>46061.583333333336</v>
      </c>
      <c r="E3708">
        <v>4.9849999999999998E-2</v>
      </c>
      <c r="F3708" s="10">
        <f t="shared" si="57"/>
        <v>0.14954999999999999</v>
      </c>
    </row>
    <row r="3709" spans="1:6" x14ac:dyDescent="0.4">
      <c r="A3709" s="3">
        <v>46177.416666666664</v>
      </c>
      <c r="B3709" s="7">
        <v>15.577590627149055</v>
      </c>
      <c r="C3709" s="8"/>
      <c r="D3709" s="3">
        <v>46061.59375</v>
      </c>
      <c r="E3709">
        <v>4.8800000000000003E-2</v>
      </c>
      <c r="F3709" s="10">
        <f t="shared" si="57"/>
        <v>0.1464</v>
      </c>
    </row>
    <row r="3710" spans="1:6" x14ac:dyDescent="0.4">
      <c r="A3710" s="3">
        <v>46177.458333333336</v>
      </c>
      <c r="B3710" s="7">
        <v>13.549985653627266</v>
      </c>
      <c r="C3710" s="8"/>
      <c r="D3710" s="3">
        <v>46061.604166666664</v>
      </c>
      <c r="E3710">
        <v>4.7809999999999998E-2</v>
      </c>
      <c r="F3710" s="10">
        <f t="shared" si="57"/>
        <v>0.14343</v>
      </c>
    </row>
    <row r="3711" spans="1:6" x14ac:dyDescent="0.4">
      <c r="A3711" s="3">
        <v>46177.5</v>
      </c>
      <c r="B3711" s="7">
        <v>12.827789937658823</v>
      </c>
      <c r="C3711" s="8"/>
      <c r="D3711" s="3">
        <v>46061.614583333336</v>
      </c>
      <c r="E3711">
        <v>4.6850000000000003E-2</v>
      </c>
      <c r="F3711" s="10">
        <f t="shared" si="57"/>
        <v>0.14055000000000001</v>
      </c>
    </row>
    <row r="3712" spans="1:6" x14ac:dyDescent="0.4">
      <c r="A3712" s="3">
        <v>46177.541666666664</v>
      </c>
      <c r="B3712" s="7">
        <v>12.269729611683211</v>
      </c>
      <c r="C3712" s="8"/>
      <c r="D3712" s="3">
        <v>46061.625</v>
      </c>
      <c r="E3712">
        <v>4.5990000000000003E-2</v>
      </c>
      <c r="F3712" s="10">
        <f t="shared" si="57"/>
        <v>0.13797000000000001</v>
      </c>
    </row>
    <row r="3713" spans="1:6" x14ac:dyDescent="0.4">
      <c r="A3713" s="3">
        <v>46177.583333333336</v>
      </c>
      <c r="B3713" s="7">
        <v>11.808018891261829</v>
      </c>
      <c r="C3713" s="8"/>
      <c r="D3713" s="3">
        <v>46061.635416666664</v>
      </c>
      <c r="E3713">
        <v>4.5220000000000003E-2</v>
      </c>
      <c r="F3713" s="10">
        <f t="shared" si="57"/>
        <v>0.13566</v>
      </c>
    </row>
    <row r="3714" spans="1:6" x14ac:dyDescent="0.4">
      <c r="A3714" s="3">
        <v>46177.625</v>
      </c>
      <c r="B3714" s="7">
        <v>11.764959996744228</v>
      </c>
      <c r="C3714" s="8"/>
      <c r="D3714" s="3">
        <v>46061.645833333336</v>
      </c>
      <c r="E3714">
        <v>4.4569999999999999E-2</v>
      </c>
      <c r="F3714" s="10">
        <f t="shared" si="57"/>
        <v>0.13371</v>
      </c>
    </row>
    <row r="3715" spans="1:6" x14ac:dyDescent="0.4">
      <c r="A3715" s="3">
        <v>46177.666666666664</v>
      </c>
      <c r="B3715" s="7">
        <v>12.024166015226408</v>
      </c>
      <c r="C3715" s="8"/>
      <c r="D3715" s="3">
        <v>46061.65625</v>
      </c>
      <c r="E3715">
        <v>4.4049999999999999E-2</v>
      </c>
      <c r="F3715" s="10">
        <f t="shared" si="57"/>
        <v>0.13214999999999999</v>
      </c>
    </row>
    <row r="3716" spans="1:6" x14ac:dyDescent="0.4">
      <c r="A3716" s="3">
        <v>46177.708333333336</v>
      </c>
      <c r="B3716" s="7">
        <v>12.818410772516376</v>
      </c>
      <c r="C3716" s="8"/>
      <c r="D3716" s="3">
        <v>46061.666666666664</v>
      </c>
      <c r="E3716">
        <v>4.3679999999999997E-2</v>
      </c>
      <c r="F3716" s="10">
        <f t="shared" si="57"/>
        <v>0.13103999999999999</v>
      </c>
    </row>
    <row r="3717" spans="1:6" x14ac:dyDescent="0.4">
      <c r="A3717" s="3">
        <v>46177.75</v>
      </c>
      <c r="B3717" s="7">
        <v>18.508153408475536</v>
      </c>
      <c r="C3717" s="8"/>
      <c r="D3717" s="3">
        <v>46061.677083333336</v>
      </c>
      <c r="E3717">
        <v>4.3490000000000001E-2</v>
      </c>
      <c r="F3717" s="10">
        <f t="shared" si="57"/>
        <v>0.13047</v>
      </c>
    </row>
    <row r="3718" spans="1:6" x14ac:dyDescent="0.4">
      <c r="A3718" s="3">
        <v>46177.791666666664</v>
      </c>
      <c r="B3718" s="7">
        <v>21.387983432895151</v>
      </c>
      <c r="C3718" s="8"/>
      <c r="D3718" s="3">
        <v>46061.6875</v>
      </c>
      <c r="E3718">
        <v>4.3740000000000001E-2</v>
      </c>
      <c r="F3718" s="10">
        <f t="shared" ref="F3718:F3781" si="58">E3718/1000*$F$1</f>
        <v>0.13122</v>
      </c>
    </row>
    <row r="3719" spans="1:6" x14ac:dyDescent="0.4">
      <c r="A3719" s="3">
        <v>46177.833333333336</v>
      </c>
      <c r="B3719" s="7">
        <v>24.388463627101697</v>
      </c>
      <c r="C3719" s="8"/>
      <c r="D3719" s="3">
        <v>46061.697916666664</v>
      </c>
      <c r="E3719">
        <v>4.4729999999999999E-2</v>
      </c>
      <c r="F3719" s="10">
        <f t="shared" si="58"/>
        <v>0.13419</v>
      </c>
    </row>
    <row r="3720" spans="1:6" x14ac:dyDescent="0.4">
      <c r="A3720" s="3">
        <v>46177.875</v>
      </c>
      <c r="B3720" s="7">
        <v>23.092173738964117</v>
      </c>
      <c r="C3720" s="8"/>
      <c r="D3720" s="3">
        <v>46061.708333333336</v>
      </c>
      <c r="E3720">
        <v>4.6760000000000003E-2</v>
      </c>
      <c r="F3720" s="10">
        <f t="shared" si="58"/>
        <v>0.14028000000000002</v>
      </c>
    </row>
    <row r="3721" spans="1:6" x14ac:dyDescent="0.4">
      <c r="A3721" s="3">
        <v>46177.916666666664</v>
      </c>
      <c r="B3721" s="7">
        <v>21.862916383641885</v>
      </c>
      <c r="C3721" s="8"/>
      <c r="D3721" s="3">
        <v>46061.71875</v>
      </c>
      <c r="E3721">
        <v>4.9970000000000001E-2</v>
      </c>
      <c r="F3721" s="10">
        <f t="shared" si="58"/>
        <v>0.14990999999999999</v>
      </c>
    </row>
    <row r="3722" spans="1:6" x14ac:dyDescent="0.4">
      <c r="A3722" s="3">
        <v>46177.958333333336</v>
      </c>
      <c r="B3722" s="7">
        <v>19.170989725906765</v>
      </c>
      <c r="C3722" s="8"/>
      <c r="D3722" s="3">
        <v>46061.729166666664</v>
      </c>
      <c r="E3722">
        <v>5.389E-2</v>
      </c>
      <c r="F3722" s="10">
        <f t="shared" si="58"/>
        <v>0.16167000000000001</v>
      </c>
    </row>
    <row r="3723" spans="1:6" x14ac:dyDescent="0.4">
      <c r="A3723" s="3">
        <v>46178</v>
      </c>
      <c r="B3723" s="7">
        <v>17.79170624353798</v>
      </c>
      <c r="C3723" s="8"/>
      <c r="D3723" s="3">
        <v>46061.739583333336</v>
      </c>
      <c r="E3723">
        <v>5.7840000000000003E-2</v>
      </c>
      <c r="F3723" s="10">
        <f t="shared" si="58"/>
        <v>0.17352000000000001</v>
      </c>
    </row>
    <row r="3724" spans="1:6" x14ac:dyDescent="0.4">
      <c r="A3724" s="3">
        <v>46178.041666666664</v>
      </c>
      <c r="B3724" s="7">
        <v>17.383320772420362</v>
      </c>
      <c r="C3724" s="8"/>
      <c r="D3724" s="3">
        <v>46061.75</v>
      </c>
      <c r="E3724">
        <v>6.1150000000000003E-2</v>
      </c>
      <c r="F3724" s="10">
        <f t="shared" si="58"/>
        <v>0.18345000000000003</v>
      </c>
    </row>
    <row r="3725" spans="1:6" x14ac:dyDescent="0.4">
      <c r="A3725" s="3">
        <v>46178.083333333336</v>
      </c>
      <c r="B3725" s="7">
        <v>16.526309337110572</v>
      </c>
      <c r="C3725" s="8"/>
      <c r="D3725" s="3">
        <v>46061.760416666664</v>
      </c>
      <c r="E3725">
        <v>6.3329999999999997E-2</v>
      </c>
      <c r="F3725" s="10">
        <f t="shared" si="58"/>
        <v>0.18998999999999996</v>
      </c>
    </row>
    <row r="3726" spans="1:6" x14ac:dyDescent="0.4">
      <c r="A3726" s="3">
        <v>46178.125</v>
      </c>
      <c r="B3726" s="7">
        <v>16.069481488979626</v>
      </c>
      <c r="C3726" s="8"/>
      <c r="D3726" s="3">
        <v>46061.770833333336</v>
      </c>
      <c r="E3726">
        <v>6.454E-2</v>
      </c>
      <c r="F3726" s="10">
        <f t="shared" si="58"/>
        <v>0.19362000000000001</v>
      </c>
    </row>
    <row r="3727" spans="1:6" x14ac:dyDescent="0.4">
      <c r="A3727" s="3">
        <v>46178.166666666664</v>
      </c>
      <c r="B3727" s="7">
        <v>15.73542559105706</v>
      </c>
      <c r="C3727" s="8"/>
      <c r="D3727" s="3">
        <v>46061.78125</v>
      </c>
      <c r="E3727">
        <v>6.5159999999999996E-2</v>
      </c>
      <c r="F3727" s="10">
        <f t="shared" si="58"/>
        <v>0.19547999999999999</v>
      </c>
    </row>
    <row r="3728" spans="1:6" x14ac:dyDescent="0.4">
      <c r="A3728" s="3">
        <v>46178.208333333336</v>
      </c>
      <c r="B3728" s="7">
        <v>15.50662720368196</v>
      </c>
      <c r="C3728" s="8"/>
      <c r="D3728" s="3">
        <v>46061.791666666664</v>
      </c>
      <c r="E3728">
        <v>6.5490000000000007E-2</v>
      </c>
      <c r="F3728" s="10">
        <f t="shared" si="58"/>
        <v>0.19647000000000003</v>
      </c>
    </row>
    <row r="3729" spans="1:6" x14ac:dyDescent="0.4">
      <c r="A3729" s="3">
        <v>46178.25</v>
      </c>
      <c r="B3729" s="7">
        <v>15.942779469383932</v>
      </c>
      <c r="C3729" s="8"/>
      <c r="D3729" s="3">
        <v>46061.802083333336</v>
      </c>
      <c r="E3729">
        <v>6.5799999999999997E-2</v>
      </c>
      <c r="F3729" s="10">
        <f t="shared" si="58"/>
        <v>0.19739999999999999</v>
      </c>
    </row>
    <row r="3730" spans="1:6" x14ac:dyDescent="0.4">
      <c r="A3730" s="3">
        <v>46178.291666666664</v>
      </c>
      <c r="B3730" s="7">
        <v>18.190181104896254</v>
      </c>
      <c r="C3730" s="8"/>
      <c r="D3730" s="3">
        <v>46061.8125</v>
      </c>
      <c r="E3730">
        <v>6.5740000000000007E-2</v>
      </c>
      <c r="F3730" s="10">
        <f t="shared" si="58"/>
        <v>0.19722000000000001</v>
      </c>
    </row>
    <row r="3731" spans="1:6" x14ac:dyDescent="0.4">
      <c r="A3731" s="3">
        <v>46178.333333333336</v>
      </c>
      <c r="B3731" s="7">
        <v>19.024381050501365</v>
      </c>
      <c r="C3731" s="8"/>
      <c r="D3731" s="3">
        <v>46061.822916666664</v>
      </c>
      <c r="E3731">
        <v>6.4939999999999998E-2</v>
      </c>
      <c r="F3731" s="10">
        <f t="shared" si="58"/>
        <v>0.19481999999999999</v>
      </c>
    </row>
    <row r="3732" spans="1:6" x14ac:dyDescent="0.4">
      <c r="A3732" s="3">
        <v>46178.375</v>
      </c>
      <c r="B3732" s="7">
        <v>21.132934089873832</v>
      </c>
      <c r="C3732" s="8"/>
      <c r="D3732" s="3">
        <v>46061.833333333336</v>
      </c>
      <c r="E3732">
        <v>6.2939999999999996E-2</v>
      </c>
      <c r="F3732" s="10">
        <f t="shared" si="58"/>
        <v>0.18881999999999996</v>
      </c>
    </row>
    <row r="3733" spans="1:6" x14ac:dyDescent="0.4">
      <c r="A3733" s="3">
        <v>46178.416666666664</v>
      </c>
      <c r="B3733" s="7">
        <v>19.176951831985274</v>
      </c>
      <c r="C3733" s="8"/>
      <c r="D3733" s="3">
        <v>46061.84375</v>
      </c>
      <c r="E3733">
        <v>5.9540000000000003E-2</v>
      </c>
      <c r="F3733" s="10">
        <f t="shared" si="58"/>
        <v>0.17862</v>
      </c>
    </row>
    <row r="3734" spans="1:6" x14ac:dyDescent="0.4">
      <c r="A3734" s="3">
        <v>46178.458333333336</v>
      </c>
      <c r="B3734" s="7">
        <v>16.663975062341841</v>
      </c>
      <c r="C3734" s="8"/>
      <c r="D3734" s="3">
        <v>46061.854166666664</v>
      </c>
      <c r="E3734">
        <v>5.525E-2</v>
      </c>
      <c r="F3734" s="10">
        <f t="shared" si="58"/>
        <v>0.16575000000000001</v>
      </c>
    </row>
    <row r="3735" spans="1:6" x14ac:dyDescent="0.4">
      <c r="A3735" s="3">
        <v>46178.5</v>
      </c>
      <c r="B3735" s="7">
        <v>14.980628082116699</v>
      </c>
      <c r="C3735" s="8"/>
      <c r="D3735" s="3">
        <v>46061.864583333336</v>
      </c>
      <c r="E3735">
        <v>5.074E-2</v>
      </c>
      <c r="F3735" s="10">
        <f t="shared" si="58"/>
        <v>0.15221999999999999</v>
      </c>
    </row>
    <row r="3736" spans="1:6" x14ac:dyDescent="0.4">
      <c r="A3736" s="3">
        <v>46178.541666666664</v>
      </c>
      <c r="B3736" s="7">
        <v>14.507513149533477</v>
      </c>
      <c r="C3736" s="8"/>
      <c r="D3736" s="3">
        <v>46061.875</v>
      </c>
      <c r="E3736">
        <v>4.6760000000000003E-2</v>
      </c>
      <c r="F3736" s="10">
        <f t="shared" si="58"/>
        <v>0.14028000000000002</v>
      </c>
    </row>
    <row r="3737" spans="1:6" x14ac:dyDescent="0.4">
      <c r="A3737" s="3">
        <v>46178.583333333336</v>
      </c>
      <c r="B3737" s="7">
        <v>13.767944661767091</v>
      </c>
      <c r="C3737" s="8"/>
      <c r="D3737" s="3">
        <v>46061.885416666664</v>
      </c>
      <c r="E3737">
        <v>4.3799999999999999E-2</v>
      </c>
      <c r="F3737" s="10">
        <f t="shared" si="58"/>
        <v>0.13139999999999999</v>
      </c>
    </row>
    <row r="3738" spans="1:6" x14ac:dyDescent="0.4">
      <c r="A3738" s="3">
        <v>46178.625</v>
      </c>
      <c r="B3738" s="7">
        <v>13.233012504381378</v>
      </c>
      <c r="C3738" s="8"/>
      <c r="D3738" s="3">
        <v>46061.895833333336</v>
      </c>
      <c r="E3738">
        <v>4.1759999999999999E-2</v>
      </c>
      <c r="F3738" s="10">
        <f t="shared" si="58"/>
        <v>0.12528</v>
      </c>
    </row>
    <row r="3739" spans="1:6" x14ac:dyDescent="0.4">
      <c r="A3739" s="3">
        <v>46178.666666666664</v>
      </c>
      <c r="B3739" s="7">
        <v>13.333092459708174</v>
      </c>
      <c r="C3739" s="8"/>
      <c r="D3739" s="3">
        <v>46061.90625</v>
      </c>
      <c r="E3739">
        <v>4.0430000000000001E-2</v>
      </c>
      <c r="F3739" s="10">
        <f t="shared" si="58"/>
        <v>0.12129</v>
      </c>
    </row>
    <row r="3740" spans="1:6" x14ac:dyDescent="0.4">
      <c r="A3740" s="3">
        <v>46178.708333333336</v>
      </c>
      <c r="B3740" s="7">
        <v>14.327497127651734</v>
      </c>
      <c r="C3740" s="8"/>
      <c r="D3740" s="3">
        <v>46061.916666666664</v>
      </c>
      <c r="E3740">
        <v>3.9570000000000001E-2</v>
      </c>
      <c r="F3740" s="10">
        <f t="shared" si="58"/>
        <v>0.11871000000000001</v>
      </c>
    </row>
    <row r="3741" spans="1:6" x14ac:dyDescent="0.4">
      <c r="A3741" s="3">
        <v>46178.75</v>
      </c>
      <c r="B3741" s="7">
        <v>16.07180868130278</v>
      </c>
      <c r="C3741" s="8"/>
      <c r="D3741" s="3">
        <v>46061.927083333336</v>
      </c>
      <c r="E3741">
        <v>3.8929999999999999E-2</v>
      </c>
      <c r="F3741" s="10">
        <f t="shared" si="58"/>
        <v>0.11679</v>
      </c>
    </row>
    <row r="3742" spans="1:6" x14ac:dyDescent="0.4">
      <c r="A3742" s="3">
        <v>46178.791666666664</v>
      </c>
      <c r="B3742" s="7">
        <v>19.243032313670696</v>
      </c>
      <c r="C3742" s="8"/>
      <c r="D3742" s="3">
        <v>46061.9375</v>
      </c>
      <c r="E3742">
        <v>3.8309999999999997E-2</v>
      </c>
      <c r="F3742" s="10">
        <f t="shared" si="58"/>
        <v>0.11492999999999999</v>
      </c>
    </row>
    <row r="3743" spans="1:6" x14ac:dyDescent="0.4">
      <c r="A3743" s="3">
        <v>46178.833333333336</v>
      </c>
      <c r="B3743" s="7">
        <v>22.896963206608433</v>
      </c>
      <c r="C3743" s="8"/>
      <c r="D3743" s="3">
        <v>46061.947916666664</v>
      </c>
      <c r="E3743">
        <v>3.7530000000000001E-2</v>
      </c>
      <c r="F3743" s="10">
        <f t="shared" si="58"/>
        <v>0.11259000000000001</v>
      </c>
    </row>
    <row r="3744" spans="1:6" x14ac:dyDescent="0.4">
      <c r="A3744" s="3">
        <v>46178.875</v>
      </c>
      <c r="B3744" s="7">
        <v>21.073228745662782</v>
      </c>
      <c r="C3744" s="8"/>
      <c r="D3744" s="3">
        <v>46061.958333333336</v>
      </c>
      <c r="E3744">
        <v>3.6479999999999999E-2</v>
      </c>
      <c r="F3744" s="10">
        <f t="shared" si="58"/>
        <v>0.10944</v>
      </c>
    </row>
    <row r="3745" spans="1:6" x14ac:dyDescent="0.4">
      <c r="A3745" s="3">
        <v>46178.916666666664</v>
      </c>
      <c r="B3745" s="7">
        <v>21.210353992763988</v>
      </c>
      <c r="C3745" s="8"/>
      <c r="D3745" s="3">
        <v>46061.96875</v>
      </c>
      <c r="E3745">
        <v>3.5000000000000003E-2</v>
      </c>
      <c r="F3745" s="10">
        <f t="shared" si="58"/>
        <v>0.10500000000000001</v>
      </c>
    </row>
    <row r="3746" spans="1:6" x14ac:dyDescent="0.4">
      <c r="A3746" s="3">
        <v>46178.958333333336</v>
      </c>
      <c r="B3746" s="7">
        <v>19.31418094967102</v>
      </c>
      <c r="C3746" s="8"/>
      <c r="D3746" s="3">
        <v>46061.979166666664</v>
      </c>
      <c r="E3746">
        <v>3.3149999999999999E-2</v>
      </c>
      <c r="F3746" s="10">
        <f t="shared" si="58"/>
        <v>9.9449999999999997E-2</v>
      </c>
    </row>
    <row r="3747" spans="1:6" x14ac:dyDescent="0.4">
      <c r="A3747" s="3">
        <v>46179</v>
      </c>
      <c r="B3747" s="7">
        <v>17.496951039488657</v>
      </c>
      <c r="C3747" s="8"/>
      <c r="D3747" s="3">
        <v>46061.989583333336</v>
      </c>
      <c r="E3747">
        <v>3.1109999999999999E-2</v>
      </c>
      <c r="F3747" s="10">
        <f t="shared" si="58"/>
        <v>9.3329999999999996E-2</v>
      </c>
    </row>
    <row r="3748" spans="1:6" x14ac:dyDescent="0.4">
      <c r="A3748" s="3">
        <v>46179.041666666664</v>
      </c>
      <c r="B3748" s="7">
        <v>17.28592340064754</v>
      </c>
      <c r="C3748" s="8"/>
      <c r="D3748" s="3">
        <v>46062</v>
      </c>
      <c r="E3748">
        <v>2.9049999999999999E-2</v>
      </c>
      <c r="F3748" s="10">
        <f t="shared" si="58"/>
        <v>8.7149999999999991E-2</v>
      </c>
    </row>
    <row r="3749" spans="1:6" x14ac:dyDescent="0.4">
      <c r="A3749" s="3">
        <v>46179.083333333336</v>
      </c>
      <c r="B3749" s="7">
        <v>16.307438646753017</v>
      </c>
      <c r="C3749" s="8"/>
      <c r="D3749" s="3">
        <v>46062.010416666664</v>
      </c>
      <c r="E3749">
        <v>2.6970000000000001E-2</v>
      </c>
      <c r="F3749" s="10">
        <f t="shared" si="58"/>
        <v>8.091000000000001E-2</v>
      </c>
    </row>
    <row r="3750" spans="1:6" x14ac:dyDescent="0.4">
      <c r="A3750" s="3">
        <v>46179.125</v>
      </c>
      <c r="B3750" s="7">
        <v>15.573848477463414</v>
      </c>
      <c r="C3750" s="8"/>
      <c r="D3750" s="3">
        <v>46062.020833333336</v>
      </c>
      <c r="E3750">
        <v>2.5000000000000001E-2</v>
      </c>
      <c r="F3750" s="10">
        <f t="shared" si="58"/>
        <v>7.4999999999999997E-2</v>
      </c>
    </row>
    <row r="3751" spans="1:6" x14ac:dyDescent="0.4">
      <c r="A3751" s="3">
        <v>46179.166666666664</v>
      </c>
      <c r="B3751" s="7">
        <v>15.023228669041066</v>
      </c>
      <c r="C3751" s="8"/>
      <c r="D3751" s="3">
        <v>46062.03125</v>
      </c>
      <c r="E3751">
        <v>2.3109999999999999E-2</v>
      </c>
      <c r="F3751" s="10">
        <f t="shared" si="58"/>
        <v>6.9329999999999989E-2</v>
      </c>
    </row>
    <row r="3752" spans="1:6" x14ac:dyDescent="0.4">
      <c r="A3752" s="3">
        <v>46179.208333333336</v>
      </c>
      <c r="B3752" s="7">
        <v>14.648812667236497</v>
      </c>
      <c r="C3752" s="8"/>
      <c r="D3752" s="3">
        <v>46062.041666666664</v>
      </c>
      <c r="E3752">
        <v>2.1299999999999999E-2</v>
      </c>
      <c r="F3752" s="10">
        <f t="shared" si="58"/>
        <v>6.3899999999999998E-2</v>
      </c>
    </row>
    <row r="3753" spans="1:6" x14ac:dyDescent="0.4">
      <c r="A3753" s="3">
        <v>46179.25</v>
      </c>
      <c r="B3753" s="7">
        <v>13.934223529071698</v>
      </c>
      <c r="C3753" s="8"/>
      <c r="D3753" s="3">
        <v>46062.052083333336</v>
      </c>
      <c r="E3753">
        <v>1.9539999999999998E-2</v>
      </c>
      <c r="F3753" s="10">
        <f t="shared" si="58"/>
        <v>5.8619999999999998E-2</v>
      </c>
    </row>
    <row r="3754" spans="1:6" x14ac:dyDescent="0.4">
      <c r="A3754" s="3">
        <v>46179.291666666664</v>
      </c>
      <c r="B3754" s="7">
        <v>13.763487645079763</v>
      </c>
      <c r="C3754" s="8"/>
      <c r="D3754" s="3">
        <v>46062.0625</v>
      </c>
      <c r="E3754">
        <v>1.7930000000000001E-2</v>
      </c>
      <c r="F3754" s="10">
        <f t="shared" si="58"/>
        <v>5.3790000000000011E-2</v>
      </c>
    </row>
    <row r="3755" spans="1:6" x14ac:dyDescent="0.4">
      <c r="A3755" s="3">
        <v>46179.333333333336</v>
      </c>
      <c r="B3755" s="7">
        <v>12.982394897978153</v>
      </c>
      <c r="C3755" s="8"/>
      <c r="D3755" s="3">
        <v>46062.072916666664</v>
      </c>
      <c r="E3755">
        <v>1.652E-2</v>
      </c>
      <c r="F3755" s="10">
        <f t="shared" si="58"/>
        <v>4.956E-2</v>
      </c>
    </row>
    <row r="3756" spans="1:6" x14ac:dyDescent="0.4">
      <c r="A3756" s="3">
        <v>46179.375</v>
      </c>
      <c r="B3756" s="7">
        <v>12.215518749703735</v>
      </c>
      <c r="C3756" s="8"/>
      <c r="D3756" s="3">
        <v>46062.083333333336</v>
      </c>
      <c r="E3756">
        <v>1.538E-2</v>
      </c>
      <c r="F3756" s="10">
        <f t="shared" si="58"/>
        <v>4.6139999999999994E-2</v>
      </c>
    </row>
    <row r="3757" spans="1:6" x14ac:dyDescent="0.4">
      <c r="A3757" s="3">
        <v>46179.416666666664</v>
      </c>
      <c r="B3757" s="7">
        <v>10.667754901426171</v>
      </c>
      <c r="C3757" s="8"/>
      <c r="D3757" s="3">
        <v>46062.09375</v>
      </c>
      <c r="E3757">
        <v>1.4579999999999999E-2</v>
      </c>
      <c r="F3757" s="10">
        <f t="shared" si="58"/>
        <v>4.3740000000000001E-2</v>
      </c>
    </row>
    <row r="3758" spans="1:6" x14ac:dyDescent="0.4">
      <c r="A3758" s="3">
        <v>46179.458333333336</v>
      </c>
      <c r="B3758" s="7">
        <v>8.9960059076076302</v>
      </c>
      <c r="C3758" s="8"/>
      <c r="D3758" s="3">
        <v>46062.104166666664</v>
      </c>
      <c r="E3758">
        <v>1.4030000000000001E-2</v>
      </c>
      <c r="F3758" s="10">
        <f t="shared" si="58"/>
        <v>4.2090000000000002E-2</v>
      </c>
    </row>
    <row r="3759" spans="1:6" x14ac:dyDescent="0.4">
      <c r="A3759" s="3">
        <v>46179.5</v>
      </c>
      <c r="B3759" s="7">
        <v>7.9616799938966878</v>
      </c>
      <c r="C3759" s="8"/>
      <c r="D3759" s="3">
        <v>46062.114583333336</v>
      </c>
      <c r="E3759">
        <v>1.362E-2</v>
      </c>
      <c r="F3759" s="10">
        <f t="shared" si="58"/>
        <v>4.086E-2</v>
      </c>
    </row>
    <row r="3760" spans="1:6" x14ac:dyDescent="0.4">
      <c r="A3760" s="3">
        <v>46179.541666666664</v>
      </c>
      <c r="B3760" s="7">
        <v>7.3120224369137681</v>
      </c>
      <c r="C3760" s="8"/>
      <c r="D3760" s="3">
        <v>46062.125</v>
      </c>
      <c r="E3760">
        <v>1.3350000000000001E-2</v>
      </c>
      <c r="F3760" s="10">
        <f t="shared" si="58"/>
        <v>4.0050000000000002E-2</v>
      </c>
    </row>
    <row r="3761" spans="1:6" x14ac:dyDescent="0.4">
      <c r="A3761" s="3">
        <v>46179.583333333336</v>
      </c>
      <c r="B3761" s="7">
        <v>6.3655250303804207</v>
      </c>
      <c r="C3761" s="8"/>
      <c r="D3761" s="3">
        <v>46062.135416666664</v>
      </c>
      <c r="E3761">
        <v>1.306E-2</v>
      </c>
      <c r="F3761" s="10">
        <f t="shared" si="58"/>
        <v>3.918E-2</v>
      </c>
    </row>
    <row r="3762" spans="1:6" x14ac:dyDescent="0.4">
      <c r="A3762" s="3">
        <v>46179.625</v>
      </c>
      <c r="B3762" s="7">
        <v>5.8300787072447857</v>
      </c>
      <c r="C3762" s="8"/>
      <c r="D3762" s="3">
        <v>46062.145833333336</v>
      </c>
      <c r="E3762">
        <v>1.2789999999999999E-2</v>
      </c>
      <c r="F3762" s="10">
        <f t="shared" si="58"/>
        <v>3.8370000000000001E-2</v>
      </c>
    </row>
    <row r="3763" spans="1:6" x14ac:dyDescent="0.4">
      <c r="A3763" s="3">
        <v>46179.666666666664</v>
      </c>
      <c r="B3763" s="7">
        <v>6.6973595847362404</v>
      </c>
      <c r="C3763" s="8"/>
      <c r="D3763" s="3">
        <v>46062.15625</v>
      </c>
      <c r="E3763">
        <v>1.255E-2</v>
      </c>
      <c r="F3763" s="10">
        <f t="shared" si="58"/>
        <v>3.7650000000000003E-2</v>
      </c>
    </row>
    <row r="3764" spans="1:6" x14ac:dyDescent="0.4">
      <c r="A3764" s="3">
        <v>46179.708333333336</v>
      </c>
      <c r="B3764" s="7">
        <v>8.112731356435587</v>
      </c>
      <c r="C3764" s="8"/>
      <c r="D3764" s="3">
        <v>46062.166666666664</v>
      </c>
      <c r="E3764">
        <v>1.2319999999999999E-2</v>
      </c>
      <c r="F3764" s="10">
        <f t="shared" si="58"/>
        <v>3.696E-2</v>
      </c>
    </row>
    <row r="3765" spans="1:6" x14ac:dyDescent="0.4">
      <c r="A3765" s="3">
        <v>46179.75</v>
      </c>
      <c r="B3765" s="7">
        <v>11.176545101760823</v>
      </c>
      <c r="C3765" s="8"/>
      <c r="D3765" s="3">
        <v>46062.177083333336</v>
      </c>
      <c r="E3765">
        <v>1.2120000000000001E-2</v>
      </c>
      <c r="F3765" s="10">
        <f t="shared" si="58"/>
        <v>3.6360000000000003E-2</v>
      </c>
    </row>
    <row r="3766" spans="1:6" x14ac:dyDescent="0.4">
      <c r="A3766" s="3">
        <v>46179.791666666664</v>
      </c>
      <c r="B3766" s="7">
        <v>13.708466673657222</v>
      </c>
      <c r="C3766" s="8"/>
      <c r="D3766" s="3">
        <v>46062.1875</v>
      </c>
      <c r="E3766">
        <v>1.196E-2</v>
      </c>
      <c r="F3766" s="10">
        <f t="shared" si="58"/>
        <v>3.5880000000000002E-2</v>
      </c>
    </row>
    <row r="3767" spans="1:6" x14ac:dyDescent="0.4">
      <c r="A3767" s="3">
        <v>46179.833333333336</v>
      </c>
      <c r="B3767" s="7">
        <v>16.192475573544677</v>
      </c>
      <c r="C3767" s="8"/>
      <c r="D3767" s="3">
        <v>46062.197916666664</v>
      </c>
      <c r="E3767">
        <v>1.187E-2</v>
      </c>
      <c r="F3767" s="10">
        <f t="shared" si="58"/>
        <v>3.5610000000000003E-2</v>
      </c>
    </row>
    <row r="3768" spans="1:6" x14ac:dyDescent="0.4">
      <c r="A3768" s="3">
        <v>46179.875</v>
      </c>
      <c r="B3768" s="7">
        <v>18.274250415268586</v>
      </c>
      <c r="C3768" s="8"/>
      <c r="D3768" s="3">
        <v>46062.208333333336</v>
      </c>
      <c r="E3768">
        <v>1.1809999999999999E-2</v>
      </c>
      <c r="F3768" s="10">
        <f t="shared" si="58"/>
        <v>3.5429999999999996E-2</v>
      </c>
    </row>
    <row r="3769" spans="1:6" x14ac:dyDescent="0.4">
      <c r="A3769" s="3">
        <v>46179.916666666664</v>
      </c>
      <c r="B3769" s="7">
        <v>17.607505600079907</v>
      </c>
      <c r="C3769" s="8"/>
      <c r="D3769" s="3">
        <v>46062.21875</v>
      </c>
      <c r="E3769">
        <v>1.1809999999999999E-2</v>
      </c>
      <c r="F3769" s="10">
        <f t="shared" si="58"/>
        <v>3.5429999999999996E-2</v>
      </c>
    </row>
    <row r="3770" spans="1:6" x14ac:dyDescent="0.4">
      <c r="A3770" s="3">
        <v>46179.958333333336</v>
      </c>
      <c r="B3770" s="7">
        <v>16.980881667158357</v>
      </c>
      <c r="C3770" s="8"/>
      <c r="D3770" s="3">
        <v>46062.229166666664</v>
      </c>
      <c r="E3770">
        <v>1.183E-2</v>
      </c>
      <c r="F3770" s="10">
        <f t="shared" si="58"/>
        <v>3.5490000000000001E-2</v>
      </c>
    </row>
    <row r="3771" spans="1:6" x14ac:dyDescent="0.4">
      <c r="A3771" s="3">
        <v>46180</v>
      </c>
      <c r="B3771" s="7">
        <v>15.361282985383786</v>
      </c>
      <c r="C3771" s="8"/>
      <c r="D3771" s="3">
        <v>46062.239583333336</v>
      </c>
      <c r="E3771">
        <v>1.193E-2</v>
      </c>
      <c r="F3771" s="10">
        <f t="shared" si="58"/>
        <v>3.5789999999999995E-2</v>
      </c>
    </row>
    <row r="3772" spans="1:6" x14ac:dyDescent="0.4">
      <c r="A3772" s="3">
        <v>46180.041666666664</v>
      </c>
      <c r="B3772" s="7">
        <v>14.291825668801801</v>
      </c>
      <c r="C3772" s="8"/>
      <c r="D3772" s="3">
        <v>46062.25</v>
      </c>
      <c r="E3772">
        <v>1.205E-2</v>
      </c>
      <c r="F3772" s="10">
        <f t="shared" si="58"/>
        <v>3.6150000000000002E-2</v>
      </c>
    </row>
    <row r="3773" spans="1:6" x14ac:dyDescent="0.4">
      <c r="A3773" s="3">
        <v>46180.083333333336</v>
      </c>
      <c r="B3773" s="7">
        <v>13.2368583471783</v>
      </c>
      <c r="C3773" s="8"/>
      <c r="D3773" s="3">
        <v>46062.260416666664</v>
      </c>
      <c r="E3773">
        <v>1.2239999999999999E-2</v>
      </c>
      <c r="F3773" s="10">
        <f t="shared" si="58"/>
        <v>3.6719999999999996E-2</v>
      </c>
    </row>
    <row r="3774" spans="1:6" x14ac:dyDescent="0.4">
      <c r="A3774" s="3">
        <v>46180.125</v>
      </c>
      <c r="B3774" s="7">
        <v>12.608320641337698</v>
      </c>
      <c r="C3774" s="8"/>
      <c r="D3774" s="3">
        <v>46062.270833333336</v>
      </c>
      <c r="E3774">
        <v>1.2449999999999999E-2</v>
      </c>
      <c r="F3774" s="10">
        <f t="shared" si="58"/>
        <v>3.7350000000000001E-2</v>
      </c>
    </row>
    <row r="3775" spans="1:6" x14ac:dyDescent="0.4">
      <c r="A3775" s="3">
        <v>46180.166666666664</v>
      </c>
      <c r="B3775" s="7">
        <v>12.064193991033541</v>
      </c>
      <c r="C3775" s="8"/>
      <c r="D3775" s="3">
        <v>46062.28125</v>
      </c>
      <c r="E3775">
        <v>1.273E-2</v>
      </c>
      <c r="F3775" s="10">
        <f t="shared" si="58"/>
        <v>3.8190000000000002E-2</v>
      </c>
    </row>
    <row r="3776" spans="1:6" x14ac:dyDescent="0.4">
      <c r="A3776" s="3">
        <v>46180.208333333336</v>
      </c>
      <c r="B3776" s="7">
        <v>11.927495925387475</v>
      </c>
      <c r="C3776" s="8"/>
      <c r="D3776" s="3">
        <v>46062.291666666664</v>
      </c>
      <c r="E3776">
        <v>1.306E-2</v>
      </c>
      <c r="F3776" s="10">
        <f t="shared" si="58"/>
        <v>3.918E-2</v>
      </c>
    </row>
    <row r="3777" spans="1:6" x14ac:dyDescent="0.4">
      <c r="A3777" s="3">
        <v>46180.25</v>
      </c>
      <c r="B3777" s="7">
        <v>11.445293498820986</v>
      </c>
      <c r="C3777" s="8"/>
      <c r="D3777" s="3">
        <v>46062.302083333336</v>
      </c>
      <c r="E3777">
        <v>1.3559999999999999E-2</v>
      </c>
      <c r="F3777" s="10">
        <f t="shared" si="58"/>
        <v>4.0679999999999994E-2</v>
      </c>
    </row>
    <row r="3778" spans="1:6" x14ac:dyDescent="0.4">
      <c r="A3778" s="3">
        <v>46180.291666666664</v>
      </c>
      <c r="B3778" s="7">
        <v>11.293626994986676</v>
      </c>
      <c r="C3778" s="8"/>
      <c r="D3778" s="3">
        <v>46062.3125</v>
      </c>
      <c r="E3778">
        <v>1.436E-2</v>
      </c>
      <c r="F3778" s="10">
        <f t="shared" si="58"/>
        <v>4.308E-2</v>
      </c>
    </row>
    <row r="3779" spans="1:6" x14ac:dyDescent="0.4">
      <c r="A3779" s="3">
        <v>46180.333333333336</v>
      </c>
      <c r="B3779" s="7">
        <v>10.161151870141859</v>
      </c>
      <c r="C3779" s="8"/>
      <c r="D3779" s="3">
        <v>46062.322916666664</v>
      </c>
      <c r="E3779">
        <v>1.575E-2</v>
      </c>
      <c r="F3779" s="10">
        <f t="shared" si="58"/>
        <v>4.725E-2</v>
      </c>
    </row>
    <row r="3780" spans="1:6" x14ac:dyDescent="0.4">
      <c r="A3780" s="3">
        <v>46180.375</v>
      </c>
      <c r="B3780" s="7">
        <v>9.1663316974026277</v>
      </c>
      <c r="C3780" s="8"/>
      <c r="D3780" s="3">
        <v>46062.333333333336</v>
      </c>
      <c r="E3780">
        <v>1.797E-2</v>
      </c>
      <c r="F3780" s="10">
        <f t="shared" si="58"/>
        <v>5.391E-2</v>
      </c>
    </row>
    <row r="3781" spans="1:6" x14ac:dyDescent="0.4">
      <c r="A3781" s="3">
        <v>46180.416666666664</v>
      </c>
      <c r="B3781" s="7">
        <v>8.560690917557741</v>
      </c>
      <c r="C3781" s="8"/>
      <c r="D3781" s="3">
        <v>46062.34375</v>
      </c>
      <c r="E3781">
        <v>2.1139999999999999E-2</v>
      </c>
      <c r="F3781" s="10">
        <f t="shared" si="58"/>
        <v>6.341999999999999E-2</v>
      </c>
    </row>
    <row r="3782" spans="1:6" x14ac:dyDescent="0.4">
      <c r="A3782" s="3">
        <v>46180.458333333336</v>
      </c>
      <c r="B3782" s="7">
        <v>8.0428786448904486</v>
      </c>
      <c r="C3782" s="8"/>
      <c r="D3782" s="3">
        <v>46062.354166666664</v>
      </c>
      <c r="E3782">
        <v>2.5059999999999999E-2</v>
      </c>
      <c r="F3782" s="10">
        <f t="shared" ref="F3782:F3845" si="59">E3782/1000*$F$1</f>
        <v>7.5179999999999997E-2</v>
      </c>
    </row>
    <row r="3783" spans="1:6" x14ac:dyDescent="0.4">
      <c r="A3783" s="3">
        <v>46180.5</v>
      </c>
      <c r="B3783" s="7">
        <v>7.7093353647140521</v>
      </c>
      <c r="C3783" s="8"/>
      <c r="D3783" s="3">
        <v>46062.364583333336</v>
      </c>
      <c r="E3783">
        <v>2.9329999999999998E-2</v>
      </c>
      <c r="F3783" s="10">
        <f t="shared" si="59"/>
        <v>8.7989999999999999E-2</v>
      </c>
    </row>
    <row r="3784" spans="1:6" x14ac:dyDescent="0.4">
      <c r="A3784" s="3">
        <v>46180.541666666664</v>
      </c>
      <c r="B3784" s="7">
        <v>7.2759341475832064</v>
      </c>
      <c r="C3784" s="8"/>
      <c r="D3784" s="3">
        <v>46062.375</v>
      </c>
      <c r="E3784">
        <v>3.3590000000000002E-2</v>
      </c>
      <c r="F3784" s="10">
        <f t="shared" si="59"/>
        <v>0.10077000000000001</v>
      </c>
    </row>
    <row r="3785" spans="1:6" x14ac:dyDescent="0.4">
      <c r="A3785" s="3">
        <v>46180.583333333336</v>
      </c>
      <c r="B3785" s="7">
        <v>6.668584641917743</v>
      </c>
      <c r="C3785" s="8"/>
      <c r="D3785" s="3">
        <v>46062.385416666664</v>
      </c>
      <c r="E3785">
        <v>3.7569999999999999E-2</v>
      </c>
      <c r="F3785" s="10">
        <f t="shared" si="59"/>
        <v>0.11271</v>
      </c>
    </row>
    <row r="3786" spans="1:6" x14ac:dyDescent="0.4">
      <c r="A3786" s="3">
        <v>46180.625</v>
      </c>
      <c r="B3786" s="7">
        <v>6.4140528436847717</v>
      </c>
      <c r="C3786" s="8"/>
      <c r="D3786" s="3">
        <v>46062.395833333336</v>
      </c>
      <c r="E3786">
        <v>4.1200000000000001E-2</v>
      </c>
      <c r="F3786" s="10">
        <f t="shared" si="59"/>
        <v>0.1236</v>
      </c>
    </row>
    <row r="3787" spans="1:6" x14ac:dyDescent="0.4">
      <c r="A3787" s="3">
        <v>46180.666666666664</v>
      </c>
      <c r="B3787" s="7">
        <v>6.937674784142021</v>
      </c>
      <c r="C3787" s="8"/>
      <c r="D3787" s="3">
        <v>46062.40625</v>
      </c>
      <c r="E3787">
        <v>4.4490000000000002E-2</v>
      </c>
      <c r="F3787" s="10">
        <f t="shared" si="59"/>
        <v>0.13347000000000001</v>
      </c>
    </row>
    <row r="3788" spans="1:6" x14ac:dyDescent="0.4">
      <c r="A3788" s="3">
        <v>46180.708333333336</v>
      </c>
      <c r="B3788" s="7">
        <v>8.0648870334594651</v>
      </c>
      <c r="C3788" s="8"/>
      <c r="D3788" s="3">
        <v>46062.416666666664</v>
      </c>
      <c r="E3788">
        <v>4.7449999999999999E-2</v>
      </c>
      <c r="F3788" s="10">
        <f t="shared" si="59"/>
        <v>0.14235</v>
      </c>
    </row>
    <row r="3789" spans="1:6" x14ac:dyDescent="0.4">
      <c r="A3789" s="3">
        <v>46180.75</v>
      </c>
      <c r="B3789" s="7">
        <v>9.772382571444453</v>
      </c>
      <c r="C3789" s="8"/>
      <c r="D3789" s="3">
        <v>46062.427083333336</v>
      </c>
      <c r="E3789">
        <v>5.0099999999999999E-2</v>
      </c>
      <c r="F3789" s="10">
        <f t="shared" si="59"/>
        <v>0.15029999999999999</v>
      </c>
    </row>
    <row r="3790" spans="1:6" x14ac:dyDescent="0.4">
      <c r="A3790" s="3">
        <v>46180.791666666664</v>
      </c>
      <c r="B3790" s="7">
        <v>14.541504685704336</v>
      </c>
      <c r="C3790" s="8"/>
      <c r="D3790" s="3">
        <v>46062.4375</v>
      </c>
      <c r="E3790">
        <v>5.2540000000000003E-2</v>
      </c>
      <c r="F3790" s="10">
        <f t="shared" si="59"/>
        <v>0.15762000000000001</v>
      </c>
    </row>
    <row r="3791" spans="1:6" x14ac:dyDescent="0.4">
      <c r="A3791" s="3">
        <v>46180.833333333336</v>
      </c>
      <c r="B3791" s="7">
        <v>18.140491358033913</v>
      </c>
      <c r="C3791" s="8"/>
      <c r="D3791" s="3">
        <v>46062.447916666664</v>
      </c>
      <c r="E3791">
        <v>5.4850000000000003E-2</v>
      </c>
      <c r="F3791" s="10">
        <f t="shared" si="59"/>
        <v>0.16455</v>
      </c>
    </row>
    <row r="3792" spans="1:6" x14ac:dyDescent="0.4">
      <c r="A3792" s="3">
        <v>46180.875</v>
      </c>
      <c r="B3792" s="7">
        <v>20.216456531967864</v>
      </c>
      <c r="C3792" s="8"/>
      <c r="D3792" s="3">
        <v>46062.458333333336</v>
      </c>
      <c r="E3792">
        <v>5.7189999999999998E-2</v>
      </c>
      <c r="F3792" s="10">
        <f t="shared" si="59"/>
        <v>0.17157</v>
      </c>
    </row>
    <row r="3793" spans="1:6" x14ac:dyDescent="0.4">
      <c r="A3793" s="3">
        <v>46180.916666666664</v>
      </c>
      <c r="B3793" s="7">
        <v>20.451577204879097</v>
      </c>
      <c r="C3793" s="8"/>
      <c r="D3793" s="3">
        <v>46062.46875</v>
      </c>
      <c r="E3793">
        <v>5.9569999999999998E-2</v>
      </c>
      <c r="F3793" s="10">
        <f t="shared" si="59"/>
        <v>0.17871000000000001</v>
      </c>
    </row>
    <row r="3794" spans="1:6" x14ac:dyDescent="0.4">
      <c r="A3794" s="3">
        <v>46180.958333333336</v>
      </c>
      <c r="B3794" s="7">
        <v>20.053922531914697</v>
      </c>
      <c r="C3794" s="8"/>
      <c r="D3794" s="3">
        <v>46062.479166666664</v>
      </c>
      <c r="E3794">
        <v>6.1809999999999997E-2</v>
      </c>
      <c r="F3794" s="10">
        <f t="shared" si="59"/>
        <v>0.18542999999999998</v>
      </c>
    </row>
    <row r="3795" spans="1:6" x14ac:dyDescent="0.4">
      <c r="A3795" s="3">
        <v>46181</v>
      </c>
      <c r="B3795" s="7">
        <v>18.441158753422432</v>
      </c>
      <c r="C3795" s="8"/>
      <c r="D3795" s="3">
        <v>46062.489583333336</v>
      </c>
      <c r="E3795">
        <v>6.3659999999999994E-2</v>
      </c>
      <c r="F3795" s="10">
        <f t="shared" si="59"/>
        <v>0.19097999999999998</v>
      </c>
    </row>
    <row r="3796" spans="1:6" x14ac:dyDescent="0.4">
      <c r="A3796" s="3">
        <v>46181.041666666664</v>
      </c>
      <c r="B3796" s="7">
        <v>17.729166878504905</v>
      </c>
      <c r="C3796" s="8"/>
      <c r="D3796" s="3">
        <v>46062.5</v>
      </c>
      <c r="E3796">
        <v>6.4890000000000003E-2</v>
      </c>
      <c r="F3796" s="10">
        <f t="shared" si="59"/>
        <v>0.19466999999999998</v>
      </c>
    </row>
    <row r="3797" spans="1:6" x14ac:dyDescent="0.4">
      <c r="A3797" s="3">
        <v>46181.083333333336</v>
      </c>
      <c r="B3797" s="7">
        <v>16.73682435820551</v>
      </c>
      <c r="C3797" s="8"/>
      <c r="D3797" s="3">
        <v>46062.510416666664</v>
      </c>
      <c r="E3797">
        <v>6.5259999999999999E-2</v>
      </c>
      <c r="F3797" s="10">
        <f t="shared" si="59"/>
        <v>0.19577999999999998</v>
      </c>
    </row>
    <row r="3798" spans="1:6" x14ac:dyDescent="0.4">
      <c r="A3798" s="3">
        <v>46181.125</v>
      </c>
      <c r="B3798" s="7">
        <v>16.420710081398987</v>
      </c>
      <c r="C3798" s="8"/>
      <c r="D3798" s="3">
        <v>46062.520833333336</v>
      </c>
      <c r="E3798">
        <v>6.4769999999999994E-2</v>
      </c>
      <c r="F3798" s="10">
        <f t="shared" si="59"/>
        <v>0.19430999999999998</v>
      </c>
    </row>
    <row r="3799" spans="1:6" x14ac:dyDescent="0.4">
      <c r="A3799" s="3">
        <v>46181.166666666664</v>
      </c>
      <c r="B3799" s="7">
        <v>16.506915299047037</v>
      </c>
      <c r="C3799" s="8"/>
      <c r="D3799" s="3">
        <v>46062.53125</v>
      </c>
      <c r="E3799">
        <v>6.3450000000000006E-2</v>
      </c>
      <c r="F3799" s="10">
        <f t="shared" si="59"/>
        <v>0.19035000000000002</v>
      </c>
    </row>
    <row r="3800" spans="1:6" x14ac:dyDescent="0.4">
      <c r="A3800" s="3">
        <v>46181.208333333336</v>
      </c>
      <c r="B3800" s="7">
        <v>16.510076441815102</v>
      </c>
      <c r="C3800" s="8"/>
      <c r="D3800" s="3">
        <v>46062.541666666664</v>
      </c>
      <c r="E3800">
        <v>6.1289999999999997E-2</v>
      </c>
      <c r="F3800" s="10">
        <f t="shared" si="59"/>
        <v>0.18386999999999998</v>
      </c>
    </row>
    <row r="3801" spans="1:6" x14ac:dyDescent="0.4">
      <c r="A3801" s="3">
        <v>46181.25</v>
      </c>
      <c r="B3801" s="7">
        <v>17.644157768931258</v>
      </c>
      <c r="C3801" s="8"/>
      <c r="D3801" s="3">
        <v>46062.552083333336</v>
      </c>
      <c r="E3801">
        <v>5.842E-2</v>
      </c>
      <c r="F3801" s="10">
        <f t="shared" si="59"/>
        <v>0.17526</v>
      </c>
    </row>
    <row r="3802" spans="1:6" x14ac:dyDescent="0.4">
      <c r="A3802" s="3">
        <v>46181.291666666664</v>
      </c>
      <c r="B3802" s="7">
        <v>21.353801525401323</v>
      </c>
      <c r="C3802" s="8"/>
      <c r="D3802" s="3">
        <v>46062.5625</v>
      </c>
      <c r="E3802">
        <v>5.5070000000000001E-2</v>
      </c>
      <c r="F3802" s="10">
        <f t="shared" si="59"/>
        <v>0.16521</v>
      </c>
    </row>
    <row r="3803" spans="1:6" x14ac:dyDescent="0.4">
      <c r="A3803" s="3">
        <v>46181.333333333336</v>
      </c>
      <c r="B3803" s="7">
        <v>23.804541533562166</v>
      </c>
      <c r="C3803" s="8"/>
      <c r="D3803" s="3">
        <v>46062.572916666664</v>
      </c>
      <c r="E3803">
        <v>5.1560000000000002E-2</v>
      </c>
      <c r="F3803" s="10">
        <f t="shared" si="59"/>
        <v>0.15468000000000001</v>
      </c>
    </row>
    <row r="3804" spans="1:6" x14ac:dyDescent="0.4">
      <c r="A3804" s="3">
        <v>46181.375</v>
      </c>
      <c r="B3804" s="7">
        <v>25.167360659613113</v>
      </c>
      <c r="C3804" s="8"/>
      <c r="D3804" s="3">
        <v>46062.583333333336</v>
      </c>
      <c r="E3804">
        <v>4.8230000000000002E-2</v>
      </c>
      <c r="F3804" s="10">
        <f t="shared" si="59"/>
        <v>0.14469000000000001</v>
      </c>
    </row>
    <row r="3805" spans="1:6" x14ac:dyDescent="0.4">
      <c r="A3805" s="3">
        <v>46181.416666666664</v>
      </c>
      <c r="B3805" s="7">
        <v>21.369011939766107</v>
      </c>
      <c r="C3805" s="8"/>
      <c r="D3805" s="3">
        <v>46062.59375</v>
      </c>
      <c r="E3805">
        <v>4.5289999999999997E-2</v>
      </c>
      <c r="F3805" s="10">
        <f t="shared" si="59"/>
        <v>0.13586999999999999</v>
      </c>
    </row>
    <row r="3806" spans="1:6" x14ac:dyDescent="0.4">
      <c r="A3806" s="3">
        <v>46181.458333333336</v>
      </c>
      <c r="B3806" s="7">
        <v>18.708206737707059</v>
      </c>
      <c r="C3806" s="8"/>
      <c r="D3806" s="3">
        <v>46062.604166666664</v>
      </c>
      <c r="E3806">
        <v>4.2799999999999998E-2</v>
      </c>
      <c r="F3806" s="10">
        <f t="shared" si="59"/>
        <v>0.12839999999999999</v>
      </c>
    </row>
    <row r="3807" spans="1:6" x14ac:dyDescent="0.4">
      <c r="A3807" s="3">
        <v>46181.5</v>
      </c>
      <c r="B3807" s="7">
        <v>17.347375140675616</v>
      </c>
      <c r="C3807" s="8"/>
      <c r="D3807" s="3">
        <v>46062.614583333336</v>
      </c>
      <c r="E3807">
        <v>4.0710000000000003E-2</v>
      </c>
      <c r="F3807" s="10">
        <f t="shared" si="59"/>
        <v>0.12213</v>
      </c>
    </row>
    <row r="3808" spans="1:6" x14ac:dyDescent="0.4">
      <c r="A3808" s="3">
        <v>46181.541666666664</v>
      </c>
      <c r="B3808" s="7">
        <v>15.953076977113167</v>
      </c>
      <c r="C3808" s="8"/>
      <c r="D3808" s="3">
        <v>46062.625</v>
      </c>
      <c r="E3808">
        <v>3.8980000000000001E-2</v>
      </c>
      <c r="F3808" s="10">
        <f t="shared" si="59"/>
        <v>0.11694</v>
      </c>
    </row>
    <row r="3809" spans="1:6" x14ac:dyDescent="0.4">
      <c r="A3809" s="3">
        <v>46181.583333333336</v>
      </c>
      <c r="B3809" s="7">
        <v>15.571195741824658</v>
      </c>
      <c r="C3809" s="8"/>
      <c r="D3809" s="3">
        <v>46062.635416666664</v>
      </c>
      <c r="E3809">
        <v>3.7589999999999998E-2</v>
      </c>
      <c r="F3809" s="10">
        <f t="shared" si="59"/>
        <v>0.11277</v>
      </c>
    </row>
    <row r="3810" spans="1:6" x14ac:dyDescent="0.4">
      <c r="A3810" s="3">
        <v>46181.625</v>
      </c>
      <c r="B3810" s="7">
        <v>14.973593708259861</v>
      </c>
      <c r="C3810" s="8"/>
      <c r="D3810" s="3">
        <v>46062.645833333336</v>
      </c>
      <c r="E3810">
        <v>3.6400000000000002E-2</v>
      </c>
      <c r="F3810" s="10">
        <f t="shared" si="59"/>
        <v>0.10920000000000001</v>
      </c>
    </row>
    <row r="3811" spans="1:6" x14ac:dyDescent="0.4">
      <c r="A3811" s="3">
        <v>46181.666666666664</v>
      </c>
      <c r="B3811" s="7">
        <v>15.756221090543846</v>
      </c>
      <c r="C3811" s="8"/>
      <c r="D3811" s="3">
        <v>46062.65625</v>
      </c>
      <c r="E3811">
        <v>3.5369999999999999E-2</v>
      </c>
      <c r="F3811" s="10">
        <f t="shared" si="59"/>
        <v>0.10611000000000001</v>
      </c>
    </row>
    <row r="3812" spans="1:6" x14ac:dyDescent="0.4">
      <c r="A3812" s="3">
        <v>46181.708333333336</v>
      </c>
      <c r="B3812" s="7">
        <v>17.162349791956427</v>
      </c>
      <c r="C3812" s="8"/>
      <c r="D3812" s="3">
        <v>46062.666666666664</v>
      </c>
      <c r="E3812">
        <v>3.4360000000000002E-2</v>
      </c>
      <c r="F3812" s="10">
        <f t="shared" si="59"/>
        <v>0.10308</v>
      </c>
    </row>
    <row r="3813" spans="1:6" x14ac:dyDescent="0.4">
      <c r="A3813" s="3">
        <v>46181.75</v>
      </c>
      <c r="B3813" s="7">
        <v>19.691633519177067</v>
      </c>
      <c r="C3813" s="8"/>
      <c r="D3813" s="3">
        <v>46062.677083333336</v>
      </c>
      <c r="E3813">
        <v>3.338E-2</v>
      </c>
      <c r="F3813" s="10">
        <f t="shared" si="59"/>
        <v>0.10014000000000001</v>
      </c>
    </row>
    <row r="3814" spans="1:6" x14ac:dyDescent="0.4">
      <c r="A3814" s="3">
        <v>46181.791666666664</v>
      </c>
      <c r="B3814" s="7">
        <v>22.191820518171713</v>
      </c>
      <c r="C3814" s="8"/>
      <c r="D3814" s="3">
        <v>46062.6875</v>
      </c>
      <c r="E3814">
        <v>3.2640000000000002E-2</v>
      </c>
      <c r="F3814" s="10">
        <f t="shared" si="59"/>
        <v>9.7919999999999993E-2</v>
      </c>
    </row>
    <row r="3815" spans="1:6" x14ac:dyDescent="0.4">
      <c r="A3815" s="3">
        <v>46181.833333333336</v>
      </c>
      <c r="B3815" s="7">
        <v>27.230883572373596</v>
      </c>
      <c r="C3815" s="8"/>
      <c r="D3815" s="3">
        <v>46062.697916666664</v>
      </c>
      <c r="E3815">
        <v>3.2410000000000001E-2</v>
      </c>
      <c r="F3815" s="10">
        <f t="shared" si="59"/>
        <v>9.7230000000000011E-2</v>
      </c>
    </row>
    <row r="3816" spans="1:6" x14ac:dyDescent="0.4">
      <c r="A3816" s="3">
        <v>46181.875</v>
      </c>
      <c r="B3816" s="7">
        <v>28.388113110965726</v>
      </c>
      <c r="C3816" s="8"/>
      <c r="D3816" s="3">
        <v>46062.708333333336</v>
      </c>
      <c r="E3816">
        <v>3.3090000000000001E-2</v>
      </c>
      <c r="F3816" s="10">
        <f t="shared" si="59"/>
        <v>9.9270000000000011E-2</v>
      </c>
    </row>
    <row r="3817" spans="1:6" x14ac:dyDescent="0.4">
      <c r="A3817" s="3">
        <v>46181.916666666664</v>
      </c>
      <c r="B3817" s="7">
        <v>25.071476293228098</v>
      </c>
      <c r="C3817" s="8"/>
      <c r="D3817" s="3">
        <v>46062.71875</v>
      </c>
      <c r="E3817">
        <v>3.4790000000000001E-2</v>
      </c>
      <c r="F3817" s="10">
        <f t="shared" si="59"/>
        <v>0.10437000000000002</v>
      </c>
    </row>
    <row r="3818" spans="1:6" x14ac:dyDescent="0.4">
      <c r="A3818" s="3">
        <v>46181.958333333336</v>
      </c>
      <c r="B3818" s="7">
        <v>20.659973405956521</v>
      </c>
      <c r="C3818" s="8"/>
      <c r="D3818" s="3">
        <v>46062.729166666664</v>
      </c>
      <c r="E3818">
        <v>3.7260000000000001E-2</v>
      </c>
      <c r="F3818" s="10">
        <f t="shared" si="59"/>
        <v>0.11177999999999999</v>
      </c>
    </row>
    <row r="3819" spans="1:6" x14ac:dyDescent="0.4">
      <c r="A3819" s="3">
        <v>46182</v>
      </c>
      <c r="B3819" s="7">
        <v>18.187959761329513</v>
      </c>
      <c r="C3819" s="8"/>
      <c r="D3819" s="3">
        <v>46062.739583333336</v>
      </c>
      <c r="E3819">
        <v>4.0059999999999998E-2</v>
      </c>
      <c r="F3819" s="10">
        <f t="shared" si="59"/>
        <v>0.12018</v>
      </c>
    </row>
    <row r="3820" spans="1:6" x14ac:dyDescent="0.4">
      <c r="A3820" s="3">
        <v>46182.041666666664</v>
      </c>
      <c r="B3820" s="7">
        <v>17.617330773548218</v>
      </c>
      <c r="C3820" s="8"/>
      <c r="D3820" s="3">
        <v>46062.75</v>
      </c>
      <c r="E3820">
        <v>4.283E-2</v>
      </c>
      <c r="F3820" s="10">
        <f t="shared" si="59"/>
        <v>0.12848999999999999</v>
      </c>
    </row>
    <row r="3821" spans="1:6" x14ac:dyDescent="0.4">
      <c r="A3821" s="3">
        <v>46182.083333333336</v>
      </c>
      <c r="B3821" s="7">
        <v>17.12282552107358</v>
      </c>
      <c r="C3821" s="8"/>
      <c r="D3821" s="3">
        <v>46062.760416666664</v>
      </c>
      <c r="E3821">
        <v>4.5229999999999999E-2</v>
      </c>
      <c r="F3821" s="10">
        <f t="shared" si="59"/>
        <v>0.13569000000000001</v>
      </c>
    </row>
    <row r="3822" spans="1:6" x14ac:dyDescent="0.4">
      <c r="A3822" s="3">
        <v>46182.125</v>
      </c>
      <c r="B3822" s="7">
        <v>17.126926463042963</v>
      </c>
      <c r="C3822" s="8"/>
      <c r="D3822" s="3">
        <v>46062.770833333336</v>
      </c>
      <c r="E3822">
        <v>4.7300000000000002E-2</v>
      </c>
      <c r="F3822" s="10">
        <f t="shared" si="59"/>
        <v>0.14190000000000003</v>
      </c>
    </row>
    <row r="3823" spans="1:6" x14ac:dyDescent="0.4">
      <c r="A3823" s="3">
        <v>46182.166666666664</v>
      </c>
      <c r="B3823" s="7">
        <v>17.004581694289737</v>
      </c>
      <c r="C3823" s="8"/>
      <c r="D3823" s="3">
        <v>46062.78125</v>
      </c>
      <c r="E3823">
        <v>4.9209999999999997E-2</v>
      </c>
      <c r="F3823" s="10">
        <f t="shared" si="59"/>
        <v>0.14762999999999998</v>
      </c>
    </row>
    <row r="3824" spans="1:6" x14ac:dyDescent="0.4">
      <c r="A3824" s="3">
        <v>46182.208333333336</v>
      </c>
      <c r="B3824" s="7">
        <v>17.09198302001219</v>
      </c>
      <c r="C3824" s="8"/>
      <c r="D3824" s="3">
        <v>46062.791666666664</v>
      </c>
      <c r="E3824">
        <v>5.1029999999999999E-2</v>
      </c>
      <c r="F3824" s="10">
        <f t="shared" si="59"/>
        <v>0.15309</v>
      </c>
    </row>
    <row r="3825" spans="1:6" x14ac:dyDescent="0.4">
      <c r="A3825" s="3">
        <v>46182.25</v>
      </c>
      <c r="B3825" s="7">
        <v>17.646122803624923</v>
      </c>
      <c r="C3825" s="8"/>
      <c r="D3825" s="3">
        <v>46062.802083333336</v>
      </c>
      <c r="E3825">
        <v>5.2850000000000001E-2</v>
      </c>
      <c r="F3825" s="10">
        <f t="shared" si="59"/>
        <v>0.15855000000000002</v>
      </c>
    </row>
    <row r="3826" spans="1:6" x14ac:dyDescent="0.4">
      <c r="A3826" s="3">
        <v>46182.291666666664</v>
      </c>
      <c r="B3826" s="7">
        <v>20.394351977148009</v>
      </c>
      <c r="C3826" s="8"/>
      <c r="D3826" s="3">
        <v>46062.8125</v>
      </c>
      <c r="E3826">
        <v>5.4350000000000002E-2</v>
      </c>
      <c r="F3826" s="10">
        <f t="shared" si="59"/>
        <v>0.16305</v>
      </c>
    </row>
    <row r="3827" spans="1:6" x14ac:dyDescent="0.4">
      <c r="A3827" s="3">
        <v>46182.333333333336</v>
      </c>
      <c r="B3827" s="7">
        <v>20.92337349119828</v>
      </c>
      <c r="C3827" s="8"/>
      <c r="D3827" s="3">
        <v>46062.822916666664</v>
      </c>
      <c r="E3827">
        <v>5.5190000000000003E-2</v>
      </c>
      <c r="F3827" s="10">
        <f t="shared" si="59"/>
        <v>0.16557000000000002</v>
      </c>
    </row>
    <row r="3828" spans="1:6" x14ac:dyDescent="0.4">
      <c r="A3828" s="3">
        <v>46182.375</v>
      </c>
      <c r="B3828" s="7">
        <v>22.189262564041957</v>
      </c>
      <c r="C3828" s="8"/>
      <c r="D3828" s="3">
        <v>46062.833333333336</v>
      </c>
      <c r="E3828">
        <v>5.4879999999999998E-2</v>
      </c>
      <c r="F3828" s="10">
        <f t="shared" si="59"/>
        <v>0.16463999999999998</v>
      </c>
    </row>
    <row r="3829" spans="1:6" x14ac:dyDescent="0.4">
      <c r="A3829" s="3">
        <v>46182.416666666664</v>
      </c>
      <c r="B3829" s="7">
        <v>19.389262024755219</v>
      </c>
      <c r="C3829" s="8"/>
      <c r="D3829" s="3">
        <v>46062.84375</v>
      </c>
      <c r="E3829">
        <v>5.3280000000000001E-2</v>
      </c>
      <c r="F3829" s="10">
        <f t="shared" si="59"/>
        <v>0.15983999999999998</v>
      </c>
    </row>
    <row r="3830" spans="1:6" x14ac:dyDescent="0.4">
      <c r="A3830" s="3">
        <v>46182.458333333336</v>
      </c>
      <c r="B3830" s="7">
        <v>17.270316772516644</v>
      </c>
      <c r="C3830" s="8"/>
      <c r="D3830" s="3">
        <v>46062.854166666664</v>
      </c>
      <c r="E3830">
        <v>5.0750000000000003E-2</v>
      </c>
      <c r="F3830" s="10">
        <f t="shared" si="59"/>
        <v>0.15225</v>
      </c>
    </row>
    <row r="3831" spans="1:6" x14ac:dyDescent="0.4">
      <c r="A3831" s="3">
        <v>46182.5</v>
      </c>
      <c r="B3831" s="7">
        <v>14.8438841175967</v>
      </c>
      <c r="C3831" s="8"/>
      <c r="D3831" s="3">
        <v>46062.864583333336</v>
      </c>
      <c r="E3831">
        <v>4.7940000000000003E-2</v>
      </c>
      <c r="F3831" s="10">
        <f t="shared" si="59"/>
        <v>0.14382</v>
      </c>
    </row>
    <row r="3832" spans="1:6" x14ac:dyDescent="0.4">
      <c r="A3832" s="3">
        <v>46182.541666666664</v>
      </c>
      <c r="B3832" s="7">
        <v>13.55563446899715</v>
      </c>
      <c r="C3832" s="8"/>
      <c r="D3832" s="3">
        <v>46062.875</v>
      </c>
      <c r="E3832">
        <v>4.539E-2</v>
      </c>
      <c r="F3832" s="10">
        <f t="shared" si="59"/>
        <v>0.13616999999999999</v>
      </c>
    </row>
    <row r="3833" spans="1:6" x14ac:dyDescent="0.4">
      <c r="A3833" s="3">
        <v>46182.583333333336</v>
      </c>
      <c r="B3833" s="7">
        <v>12.944283431984903</v>
      </c>
      <c r="C3833" s="8"/>
      <c r="D3833" s="3">
        <v>46062.885416666664</v>
      </c>
      <c r="E3833">
        <v>4.3569999999999998E-2</v>
      </c>
      <c r="F3833" s="10">
        <f t="shared" si="59"/>
        <v>0.13070999999999999</v>
      </c>
    </row>
    <row r="3834" spans="1:6" x14ac:dyDescent="0.4">
      <c r="A3834" s="3">
        <v>46182.625</v>
      </c>
      <c r="B3834" s="7">
        <v>12.798693209432823</v>
      </c>
      <c r="C3834" s="8"/>
      <c r="D3834" s="3">
        <v>46062.895833333336</v>
      </c>
      <c r="E3834">
        <v>4.2270000000000002E-2</v>
      </c>
      <c r="F3834" s="10">
        <f t="shared" si="59"/>
        <v>0.12681000000000001</v>
      </c>
    </row>
    <row r="3835" spans="1:6" x14ac:dyDescent="0.4">
      <c r="A3835" s="3">
        <v>46182.666666666664</v>
      </c>
      <c r="B3835" s="7">
        <v>13.847028076945451</v>
      </c>
      <c r="C3835" s="8"/>
      <c r="D3835" s="3">
        <v>46062.90625</v>
      </c>
      <c r="E3835">
        <v>4.1200000000000001E-2</v>
      </c>
      <c r="F3835" s="10">
        <f t="shared" si="59"/>
        <v>0.1236</v>
      </c>
    </row>
    <row r="3836" spans="1:6" x14ac:dyDescent="0.4">
      <c r="A3836" s="3">
        <v>46182.708333333336</v>
      </c>
      <c r="B3836" s="7">
        <v>16.298613947474689</v>
      </c>
      <c r="C3836" s="8"/>
      <c r="D3836" s="3">
        <v>46062.916666666664</v>
      </c>
      <c r="E3836">
        <v>3.9989999999999998E-2</v>
      </c>
      <c r="F3836" s="10">
        <f t="shared" si="59"/>
        <v>0.11996999999999998</v>
      </c>
    </row>
    <row r="3837" spans="1:6" x14ac:dyDescent="0.4">
      <c r="A3837" s="3">
        <v>46182.75</v>
      </c>
      <c r="B3837" s="7">
        <v>18.998108205746338</v>
      </c>
      <c r="C3837" s="8"/>
      <c r="D3837" s="3">
        <v>46062.927083333336</v>
      </c>
      <c r="E3837">
        <v>3.8449999999999998E-2</v>
      </c>
      <c r="F3837" s="10">
        <f t="shared" si="59"/>
        <v>0.11534999999999999</v>
      </c>
    </row>
    <row r="3838" spans="1:6" x14ac:dyDescent="0.4">
      <c r="A3838" s="3">
        <v>46182.791666666664</v>
      </c>
      <c r="B3838" s="7">
        <v>22.139382458511673</v>
      </c>
      <c r="C3838" s="8"/>
      <c r="D3838" s="3">
        <v>46062.9375</v>
      </c>
      <c r="E3838">
        <v>3.6540000000000003E-2</v>
      </c>
      <c r="F3838" s="10">
        <f t="shared" si="59"/>
        <v>0.10962000000000002</v>
      </c>
    </row>
    <row r="3839" spans="1:6" x14ac:dyDescent="0.4">
      <c r="A3839" s="3">
        <v>46182.833333333336</v>
      </c>
      <c r="B3839" s="7">
        <v>26.200028058080978</v>
      </c>
      <c r="C3839" s="8"/>
      <c r="D3839" s="3">
        <v>46062.947916666664</v>
      </c>
      <c r="E3839">
        <v>3.4389999999999997E-2</v>
      </c>
      <c r="F3839" s="10">
        <f t="shared" si="59"/>
        <v>0.10316999999999998</v>
      </c>
    </row>
    <row r="3840" spans="1:6" x14ac:dyDescent="0.4">
      <c r="A3840" s="3">
        <v>46182.875</v>
      </c>
      <c r="B3840" s="7">
        <v>23.950295846057283</v>
      </c>
      <c r="C3840" s="8"/>
      <c r="D3840" s="3">
        <v>46062.958333333336</v>
      </c>
      <c r="E3840">
        <v>3.2039999999999999E-2</v>
      </c>
      <c r="F3840" s="10">
        <f t="shared" si="59"/>
        <v>9.6119999999999997E-2</v>
      </c>
    </row>
    <row r="3841" spans="1:6" x14ac:dyDescent="0.4">
      <c r="A3841" s="3">
        <v>46182.916666666664</v>
      </c>
      <c r="B3841" s="7">
        <v>21.293398067643967</v>
      </c>
      <c r="C3841" s="8"/>
      <c r="D3841" s="3">
        <v>46062.96875</v>
      </c>
      <c r="E3841">
        <v>2.964E-2</v>
      </c>
      <c r="F3841" s="10">
        <f t="shared" si="59"/>
        <v>8.8919999999999999E-2</v>
      </c>
    </row>
    <row r="3842" spans="1:6" x14ac:dyDescent="0.4">
      <c r="A3842" s="3">
        <v>46182.958333333336</v>
      </c>
      <c r="B3842" s="7">
        <v>19.363904871049773</v>
      </c>
      <c r="C3842" s="8"/>
      <c r="D3842" s="3">
        <v>46062.979166666664</v>
      </c>
      <c r="E3842">
        <v>2.724E-2</v>
      </c>
      <c r="F3842" s="10">
        <f t="shared" si="59"/>
        <v>8.1720000000000001E-2</v>
      </c>
    </row>
    <row r="3843" spans="1:6" x14ac:dyDescent="0.4">
      <c r="A3843" s="3">
        <v>46183</v>
      </c>
      <c r="B3843" s="7">
        <v>17.533688644631034</v>
      </c>
      <c r="C3843" s="8"/>
      <c r="D3843" s="3">
        <v>46062.989583333336</v>
      </c>
      <c r="E3843">
        <v>2.487E-2</v>
      </c>
      <c r="F3843" s="10">
        <f t="shared" si="59"/>
        <v>7.4609999999999996E-2</v>
      </c>
    </row>
    <row r="3844" spans="1:6" x14ac:dyDescent="0.4">
      <c r="A3844" s="3">
        <v>46183.041666666664</v>
      </c>
      <c r="B3844" s="7">
        <v>22.512830249497895</v>
      </c>
      <c r="C3844" s="8"/>
      <c r="D3844" s="3">
        <v>46063</v>
      </c>
      <c r="E3844">
        <v>2.2550000000000001E-2</v>
      </c>
      <c r="F3844" s="10">
        <f t="shared" si="59"/>
        <v>6.7650000000000002E-2</v>
      </c>
    </row>
    <row r="3845" spans="1:6" x14ac:dyDescent="0.4">
      <c r="A3845" s="3">
        <v>46183.083333333336</v>
      </c>
      <c r="B3845" s="7">
        <v>20.410584872443483</v>
      </c>
      <c r="C3845" s="8"/>
      <c r="D3845" s="3">
        <v>46063.010416666664</v>
      </c>
      <c r="E3845">
        <v>2.0789999999999999E-2</v>
      </c>
      <c r="F3845" s="10">
        <f t="shared" si="59"/>
        <v>6.2369999999999995E-2</v>
      </c>
    </row>
    <row r="3846" spans="1:6" x14ac:dyDescent="0.4">
      <c r="A3846" s="3">
        <v>46183.125</v>
      </c>
      <c r="B3846" s="7">
        <v>21.311083379886927</v>
      </c>
      <c r="C3846" s="8"/>
      <c r="D3846" s="3">
        <v>46063.020833333336</v>
      </c>
      <c r="E3846">
        <v>1.8700000000000001E-2</v>
      </c>
      <c r="F3846" s="10">
        <f t="shared" ref="F3846:F3909" si="60">E3846/1000*$F$1</f>
        <v>5.6100000000000004E-2</v>
      </c>
    </row>
    <row r="3847" spans="1:6" x14ac:dyDescent="0.4">
      <c r="A3847" s="3">
        <v>46183.166666666664</v>
      </c>
      <c r="B3847" s="7">
        <v>24.493926965873477</v>
      </c>
      <c r="C3847" s="8"/>
      <c r="D3847" s="3">
        <v>46063.03125</v>
      </c>
      <c r="E3847">
        <v>1.6889999999999999E-2</v>
      </c>
      <c r="F3847" s="10">
        <f t="shared" si="60"/>
        <v>5.067E-2</v>
      </c>
    </row>
    <row r="3848" spans="1:6" x14ac:dyDescent="0.4">
      <c r="A3848" s="3">
        <v>46183.208333333336</v>
      </c>
      <c r="B3848" s="7">
        <v>24.624559054856498</v>
      </c>
      <c r="C3848" s="8"/>
      <c r="D3848" s="3">
        <v>46063.041666666664</v>
      </c>
      <c r="E3848">
        <v>1.536E-2</v>
      </c>
      <c r="F3848" s="10">
        <f t="shared" si="60"/>
        <v>4.6080000000000003E-2</v>
      </c>
    </row>
    <row r="3849" spans="1:6" x14ac:dyDescent="0.4">
      <c r="A3849" s="3">
        <v>46183.25</v>
      </c>
      <c r="B3849" s="7">
        <v>34.19889157270682</v>
      </c>
      <c r="C3849" s="8"/>
      <c r="D3849" s="3">
        <v>46063.052083333336</v>
      </c>
      <c r="E3849">
        <v>1.421E-2</v>
      </c>
      <c r="F3849" s="10">
        <f t="shared" si="60"/>
        <v>4.2630000000000001E-2</v>
      </c>
    </row>
    <row r="3850" spans="1:6" x14ac:dyDescent="0.4">
      <c r="A3850" s="3">
        <v>46183.291666666664</v>
      </c>
      <c r="B3850" s="7">
        <v>36.180671779410638</v>
      </c>
      <c r="C3850" s="8"/>
      <c r="D3850" s="3">
        <v>46063.0625</v>
      </c>
      <c r="E3850">
        <v>1.341E-2</v>
      </c>
      <c r="F3850" s="10">
        <f t="shared" si="60"/>
        <v>4.0230000000000002E-2</v>
      </c>
    </row>
    <row r="3851" spans="1:6" x14ac:dyDescent="0.4">
      <c r="A3851" s="3">
        <v>46183.333333333336</v>
      </c>
      <c r="B3851" s="7">
        <v>37.290403763583591</v>
      </c>
      <c r="C3851" s="8"/>
      <c r="D3851" s="3">
        <v>46063.072916666664</v>
      </c>
      <c r="E3851">
        <v>1.289E-2</v>
      </c>
      <c r="F3851" s="10">
        <f t="shared" si="60"/>
        <v>3.8670000000000003E-2</v>
      </c>
    </row>
    <row r="3852" spans="1:6" x14ac:dyDescent="0.4">
      <c r="A3852" s="3">
        <v>46183.375</v>
      </c>
      <c r="B3852" s="7">
        <v>32.588305334308316</v>
      </c>
      <c r="C3852" s="8"/>
      <c r="D3852" s="3">
        <v>46063.083333333336</v>
      </c>
      <c r="E3852">
        <v>1.255E-2</v>
      </c>
      <c r="F3852" s="10">
        <f t="shared" si="60"/>
        <v>3.7650000000000003E-2</v>
      </c>
    </row>
    <row r="3853" spans="1:6" x14ac:dyDescent="0.4">
      <c r="A3853" s="3">
        <v>46183.416666666664</v>
      </c>
      <c r="B3853" s="7">
        <v>20.487157253531919</v>
      </c>
      <c r="C3853" s="8"/>
      <c r="D3853" s="3">
        <v>46063.09375</v>
      </c>
      <c r="E3853">
        <v>1.234E-2</v>
      </c>
      <c r="F3853" s="10">
        <f t="shared" si="60"/>
        <v>3.7020000000000004E-2</v>
      </c>
    </row>
    <row r="3854" spans="1:6" x14ac:dyDescent="0.4">
      <c r="A3854" s="3">
        <v>46183.458333333336</v>
      </c>
      <c r="B3854" s="7">
        <v>17.987929487335933</v>
      </c>
      <c r="C3854" s="8"/>
      <c r="D3854" s="3">
        <v>46063.104166666664</v>
      </c>
      <c r="E3854">
        <v>1.218E-2</v>
      </c>
      <c r="F3854" s="10">
        <f t="shared" si="60"/>
        <v>3.6540000000000003E-2</v>
      </c>
    </row>
    <row r="3855" spans="1:6" x14ac:dyDescent="0.4">
      <c r="A3855" s="3">
        <v>46183.5</v>
      </c>
      <c r="B3855" s="7">
        <v>16.14620251390992</v>
      </c>
      <c r="C3855" s="8"/>
      <c r="D3855" s="3">
        <v>46063.114583333336</v>
      </c>
      <c r="E3855">
        <v>1.2120000000000001E-2</v>
      </c>
      <c r="F3855" s="10">
        <f t="shared" si="60"/>
        <v>3.6360000000000003E-2</v>
      </c>
    </row>
    <row r="3856" spans="1:6" x14ac:dyDescent="0.4">
      <c r="A3856" s="3">
        <v>46183.541666666664</v>
      </c>
      <c r="B3856" s="7">
        <v>14.47958881695028</v>
      </c>
      <c r="C3856" s="8"/>
      <c r="D3856" s="3">
        <v>46063.125</v>
      </c>
      <c r="E3856">
        <v>1.2030000000000001E-2</v>
      </c>
      <c r="F3856" s="10">
        <f t="shared" si="60"/>
        <v>3.6089999999999997E-2</v>
      </c>
    </row>
    <row r="3857" spans="1:6" x14ac:dyDescent="0.4">
      <c r="A3857" s="3">
        <v>46183.583333333336</v>
      </c>
      <c r="B3857" s="7">
        <v>13.635357372707949</v>
      </c>
      <c r="C3857" s="8"/>
      <c r="D3857" s="3">
        <v>46063.135416666664</v>
      </c>
      <c r="E3857">
        <v>1.193E-2</v>
      </c>
      <c r="F3857" s="10">
        <f t="shared" si="60"/>
        <v>3.5789999999999995E-2</v>
      </c>
    </row>
    <row r="3858" spans="1:6" x14ac:dyDescent="0.4">
      <c r="A3858" s="3">
        <v>46183.625</v>
      </c>
      <c r="B3858" s="7">
        <v>13.367731421881981</v>
      </c>
      <c r="C3858" s="8"/>
      <c r="D3858" s="3">
        <v>46063.145833333336</v>
      </c>
      <c r="E3858">
        <v>1.187E-2</v>
      </c>
      <c r="F3858" s="10">
        <f t="shared" si="60"/>
        <v>3.5610000000000003E-2</v>
      </c>
    </row>
    <row r="3859" spans="1:6" x14ac:dyDescent="0.4">
      <c r="A3859" s="3">
        <v>46183.666666666664</v>
      </c>
      <c r="B3859" s="7">
        <v>15.457579945894556</v>
      </c>
      <c r="C3859" s="8"/>
      <c r="D3859" s="3">
        <v>46063.15625</v>
      </c>
      <c r="E3859">
        <v>1.179E-2</v>
      </c>
      <c r="F3859" s="10">
        <f t="shared" si="60"/>
        <v>3.5369999999999999E-2</v>
      </c>
    </row>
    <row r="3860" spans="1:6" x14ac:dyDescent="0.4">
      <c r="A3860" s="3">
        <v>46183.708333333336</v>
      </c>
      <c r="B3860" s="7">
        <v>17.827844191381889</v>
      </c>
      <c r="C3860" s="8"/>
      <c r="D3860" s="3">
        <v>46063.166666666664</v>
      </c>
      <c r="E3860">
        <v>1.179E-2</v>
      </c>
      <c r="F3860" s="10">
        <f t="shared" si="60"/>
        <v>3.5369999999999999E-2</v>
      </c>
    </row>
    <row r="3861" spans="1:6" x14ac:dyDescent="0.4">
      <c r="A3861" s="3">
        <v>46183.75</v>
      </c>
      <c r="B3861" s="7">
        <v>21.277778242471392</v>
      </c>
      <c r="C3861" s="8"/>
      <c r="D3861" s="3">
        <v>46063.177083333336</v>
      </c>
      <c r="E3861">
        <v>1.1809999999999999E-2</v>
      </c>
      <c r="F3861" s="10">
        <f t="shared" si="60"/>
        <v>3.5429999999999996E-2</v>
      </c>
    </row>
    <row r="3862" spans="1:6" x14ac:dyDescent="0.4">
      <c r="A3862" s="3">
        <v>46183.791666666664</v>
      </c>
      <c r="B3862" s="7">
        <v>31.034987689012564</v>
      </c>
      <c r="C3862" s="8"/>
      <c r="D3862" s="3">
        <v>46063.1875</v>
      </c>
      <c r="E3862">
        <v>1.193E-2</v>
      </c>
      <c r="F3862" s="10">
        <f t="shared" si="60"/>
        <v>3.5789999999999995E-2</v>
      </c>
    </row>
    <row r="3863" spans="1:6" x14ac:dyDescent="0.4">
      <c r="A3863" s="3">
        <v>46183.833333333336</v>
      </c>
      <c r="B3863" s="7">
        <v>44.292863943550103</v>
      </c>
      <c r="C3863" s="8"/>
      <c r="D3863" s="3">
        <v>46063.197916666664</v>
      </c>
      <c r="E3863">
        <v>1.209E-2</v>
      </c>
      <c r="F3863" s="10">
        <f t="shared" si="60"/>
        <v>3.6269999999999997E-2</v>
      </c>
    </row>
    <row r="3864" spans="1:6" x14ac:dyDescent="0.4">
      <c r="A3864" s="3">
        <v>46183.875</v>
      </c>
      <c r="B3864" s="7">
        <v>39.566597429172617</v>
      </c>
      <c r="C3864" s="8"/>
      <c r="D3864" s="3">
        <v>46063.208333333336</v>
      </c>
      <c r="E3864">
        <v>1.23E-2</v>
      </c>
      <c r="F3864" s="10">
        <f t="shared" si="60"/>
        <v>3.6900000000000002E-2</v>
      </c>
    </row>
    <row r="3865" spans="1:6" x14ac:dyDescent="0.4">
      <c r="A3865" s="3">
        <v>46183.916666666664</v>
      </c>
      <c r="B3865" s="7">
        <v>38.169457761978819</v>
      </c>
      <c r="C3865" s="8"/>
      <c r="D3865" s="3">
        <v>46063.21875</v>
      </c>
      <c r="E3865">
        <v>1.259E-2</v>
      </c>
      <c r="F3865" s="10">
        <f t="shared" si="60"/>
        <v>3.7769999999999998E-2</v>
      </c>
    </row>
    <row r="3866" spans="1:6" x14ac:dyDescent="0.4">
      <c r="A3866" s="3">
        <v>46183.958333333336</v>
      </c>
      <c r="B3866" s="7">
        <v>27.822524864355138</v>
      </c>
      <c r="C3866" s="8"/>
      <c r="D3866" s="3">
        <v>46063.229166666664</v>
      </c>
      <c r="E3866">
        <v>1.3259999999999999E-2</v>
      </c>
      <c r="F3866" s="10">
        <f t="shared" si="60"/>
        <v>3.9779999999999996E-2</v>
      </c>
    </row>
    <row r="3867" spans="1:6" x14ac:dyDescent="0.4">
      <c r="A3867" s="3">
        <v>46184</v>
      </c>
      <c r="B3867" s="7">
        <v>26.094234133133739</v>
      </c>
      <c r="C3867" s="8"/>
      <c r="D3867" s="3">
        <v>46063.239583333336</v>
      </c>
      <c r="E3867">
        <v>1.468E-2</v>
      </c>
      <c r="F3867" s="10">
        <f t="shared" si="60"/>
        <v>4.4040000000000003E-2</v>
      </c>
    </row>
    <row r="3868" spans="1:6" x14ac:dyDescent="0.4">
      <c r="A3868" s="3">
        <v>46184.041666666664</v>
      </c>
      <c r="B3868" s="7">
        <v>17.690293366086806</v>
      </c>
      <c r="C3868" s="8"/>
      <c r="D3868" s="3">
        <v>46063.25</v>
      </c>
      <c r="E3868">
        <v>1.7160000000000002E-2</v>
      </c>
      <c r="F3868" s="10">
        <f t="shared" si="60"/>
        <v>5.1480000000000005E-2</v>
      </c>
    </row>
    <row r="3869" spans="1:6" x14ac:dyDescent="0.4">
      <c r="A3869" s="3">
        <v>46184.083333333336</v>
      </c>
      <c r="B3869" s="7">
        <v>16.796800634507722</v>
      </c>
      <c r="C3869" s="8"/>
      <c r="D3869" s="3">
        <v>46063.260416666664</v>
      </c>
      <c r="E3869">
        <v>2.0920000000000001E-2</v>
      </c>
      <c r="F3869" s="10">
        <f t="shared" si="60"/>
        <v>6.2759999999999996E-2</v>
      </c>
    </row>
    <row r="3870" spans="1:6" x14ac:dyDescent="0.4">
      <c r="A3870" s="3">
        <v>46184.125</v>
      </c>
      <c r="B3870" s="7">
        <v>15.987120904427877</v>
      </c>
      <c r="C3870" s="8"/>
      <c r="D3870" s="3">
        <v>46063.270833333336</v>
      </c>
      <c r="E3870">
        <v>2.547E-2</v>
      </c>
      <c r="F3870" s="10">
        <f t="shared" si="60"/>
        <v>7.6409999999999992E-2</v>
      </c>
    </row>
    <row r="3871" spans="1:6" x14ac:dyDescent="0.4">
      <c r="A3871" s="3">
        <v>46184.166666666664</v>
      </c>
      <c r="B3871" s="7">
        <v>15.938507654832494</v>
      </c>
      <c r="C3871" s="8"/>
      <c r="D3871" s="3">
        <v>46063.28125</v>
      </c>
      <c r="E3871">
        <v>3.014E-2</v>
      </c>
      <c r="F3871" s="10">
        <f t="shared" si="60"/>
        <v>9.042E-2</v>
      </c>
    </row>
    <row r="3872" spans="1:6" x14ac:dyDescent="0.4">
      <c r="A3872" s="3">
        <v>46184.208333333336</v>
      </c>
      <c r="B3872" s="7">
        <v>15.701336510936573</v>
      </c>
      <c r="C3872" s="8"/>
      <c r="D3872" s="3">
        <v>46063.291666666664</v>
      </c>
      <c r="E3872">
        <v>3.4299999999999997E-2</v>
      </c>
      <c r="F3872" s="10">
        <f t="shared" si="60"/>
        <v>0.10290000000000001</v>
      </c>
    </row>
    <row r="3873" spans="1:6" x14ac:dyDescent="0.4">
      <c r="A3873" s="3">
        <v>46184.25</v>
      </c>
      <c r="B3873" s="7">
        <v>16.430877000031415</v>
      </c>
      <c r="C3873" s="8"/>
      <c r="D3873" s="3">
        <v>46063.302083333336</v>
      </c>
      <c r="E3873">
        <v>3.7400000000000003E-2</v>
      </c>
      <c r="F3873" s="10">
        <f t="shared" si="60"/>
        <v>0.11220000000000001</v>
      </c>
    </row>
    <row r="3874" spans="1:6" x14ac:dyDescent="0.4">
      <c r="A3874" s="3">
        <v>46184.291666666664</v>
      </c>
      <c r="B3874" s="7">
        <v>19.251556148346918</v>
      </c>
      <c r="C3874" s="8"/>
      <c r="D3874" s="3">
        <v>46063.3125</v>
      </c>
      <c r="E3874">
        <v>3.9530000000000003E-2</v>
      </c>
      <c r="F3874" s="10">
        <f t="shared" si="60"/>
        <v>0.11859000000000001</v>
      </c>
    </row>
    <row r="3875" spans="1:6" x14ac:dyDescent="0.4">
      <c r="A3875" s="3">
        <v>46184.333333333336</v>
      </c>
      <c r="B3875" s="7">
        <v>19.76246516869908</v>
      </c>
      <c r="C3875" s="8"/>
      <c r="D3875" s="3">
        <v>46063.322916666664</v>
      </c>
      <c r="E3875">
        <v>4.0820000000000002E-2</v>
      </c>
      <c r="F3875" s="10">
        <f t="shared" si="60"/>
        <v>0.12246</v>
      </c>
    </row>
    <row r="3876" spans="1:6" x14ac:dyDescent="0.4">
      <c r="A3876" s="3">
        <v>46184.375</v>
      </c>
      <c r="B3876" s="7">
        <v>21.485718596936334</v>
      </c>
      <c r="C3876" s="8"/>
      <c r="D3876" s="3">
        <v>46063.333333333336</v>
      </c>
      <c r="E3876">
        <v>4.1459999999999997E-2</v>
      </c>
      <c r="F3876" s="10">
        <f t="shared" si="60"/>
        <v>0.12438</v>
      </c>
    </row>
    <row r="3877" spans="1:6" x14ac:dyDescent="0.4">
      <c r="A3877" s="3">
        <v>46184.416666666664</v>
      </c>
      <c r="B3877" s="7">
        <v>18.587663149342195</v>
      </c>
      <c r="C3877" s="8"/>
      <c r="D3877" s="3">
        <v>46063.34375</v>
      </c>
      <c r="E3877">
        <v>4.165E-2</v>
      </c>
      <c r="F3877" s="10">
        <f t="shared" si="60"/>
        <v>0.12495000000000001</v>
      </c>
    </row>
    <row r="3878" spans="1:6" x14ac:dyDescent="0.4">
      <c r="A3878" s="3">
        <v>46184.458333333336</v>
      </c>
      <c r="B3878" s="7">
        <v>16.512949187264024</v>
      </c>
      <c r="C3878" s="8"/>
      <c r="D3878" s="3">
        <v>46063.354166666664</v>
      </c>
      <c r="E3878">
        <v>4.1459999999999997E-2</v>
      </c>
      <c r="F3878" s="10">
        <f t="shared" si="60"/>
        <v>0.12438</v>
      </c>
    </row>
    <row r="3879" spans="1:6" x14ac:dyDescent="0.4">
      <c r="A3879" s="3">
        <v>46184.5</v>
      </c>
      <c r="B3879" s="7">
        <v>15.083265991573253</v>
      </c>
      <c r="C3879" s="8"/>
      <c r="D3879" s="3">
        <v>46063.364583333336</v>
      </c>
      <c r="E3879">
        <v>4.095E-2</v>
      </c>
      <c r="F3879" s="10">
        <f t="shared" si="60"/>
        <v>0.12285</v>
      </c>
    </row>
    <row r="3880" spans="1:6" x14ac:dyDescent="0.4">
      <c r="A3880" s="3">
        <v>46184.541666666664</v>
      </c>
      <c r="B3880" s="7">
        <v>14.523393781422394</v>
      </c>
      <c r="C3880" s="8"/>
      <c r="D3880" s="3">
        <v>46063.375</v>
      </c>
      <c r="E3880">
        <v>4.0210000000000003E-2</v>
      </c>
      <c r="F3880" s="10">
        <f t="shared" si="60"/>
        <v>0.12063000000000001</v>
      </c>
    </row>
    <row r="3881" spans="1:6" x14ac:dyDescent="0.4">
      <c r="A3881" s="3">
        <v>46184.583333333336</v>
      </c>
      <c r="B3881" s="7">
        <v>13.960324128609335</v>
      </c>
      <c r="C3881" s="8"/>
      <c r="D3881" s="3">
        <v>46063.385416666664</v>
      </c>
      <c r="E3881">
        <v>3.9289999999999999E-2</v>
      </c>
      <c r="F3881" s="10">
        <f t="shared" si="60"/>
        <v>0.11786999999999999</v>
      </c>
    </row>
    <row r="3882" spans="1:6" x14ac:dyDescent="0.4">
      <c r="A3882" s="3">
        <v>46184.625</v>
      </c>
      <c r="B3882" s="7">
        <v>13.683532175485066</v>
      </c>
      <c r="C3882" s="8"/>
      <c r="D3882" s="3">
        <v>46063.395833333336</v>
      </c>
      <c r="E3882">
        <v>3.8330000000000003E-2</v>
      </c>
      <c r="F3882" s="10">
        <f t="shared" si="60"/>
        <v>0.11498999999999999</v>
      </c>
    </row>
    <row r="3883" spans="1:6" x14ac:dyDescent="0.4">
      <c r="A3883" s="3">
        <v>46184.666666666664</v>
      </c>
      <c r="B3883" s="7">
        <v>14.617505177113083</v>
      </c>
      <c r="C3883" s="8"/>
      <c r="D3883" s="3">
        <v>46063.40625</v>
      </c>
      <c r="E3883">
        <v>3.7379999999999997E-2</v>
      </c>
      <c r="F3883" s="10">
        <f t="shared" si="60"/>
        <v>0.11213999999999999</v>
      </c>
    </row>
    <row r="3884" spans="1:6" x14ac:dyDescent="0.4">
      <c r="A3884" s="3">
        <v>46184.708333333336</v>
      </c>
      <c r="B3884" s="7">
        <v>16.495576415466083</v>
      </c>
      <c r="C3884" s="8"/>
      <c r="D3884" s="3">
        <v>46063.416666666664</v>
      </c>
      <c r="E3884">
        <v>3.6600000000000001E-2</v>
      </c>
      <c r="F3884" s="10">
        <f t="shared" si="60"/>
        <v>0.10980000000000001</v>
      </c>
    </row>
    <row r="3885" spans="1:6" x14ac:dyDescent="0.4">
      <c r="A3885" s="3">
        <v>46184.75</v>
      </c>
      <c r="B3885" s="7">
        <v>18.179243139957446</v>
      </c>
      <c r="C3885" s="8"/>
      <c r="D3885" s="3">
        <v>46063.427083333336</v>
      </c>
      <c r="E3885">
        <v>3.6089999999999997E-2</v>
      </c>
      <c r="F3885" s="10">
        <f t="shared" si="60"/>
        <v>0.10826999999999999</v>
      </c>
    </row>
    <row r="3886" spans="1:6" x14ac:dyDescent="0.4">
      <c r="A3886" s="3">
        <v>46184.791666666664</v>
      </c>
      <c r="B3886" s="7">
        <v>19.896483012401887</v>
      </c>
      <c r="C3886" s="8"/>
      <c r="D3886" s="3">
        <v>46063.4375</v>
      </c>
      <c r="E3886">
        <v>3.5740000000000001E-2</v>
      </c>
      <c r="F3886" s="10">
        <f t="shared" si="60"/>
        <v>0.10722</v>
      </c>
    </row>
    <row r="3887" spans="1:6" x14ac:dyDescent="0.4">
      <c r="A3887" s="3">
        <v>46184.833333333336</v>
      </c>
      <c r="B3887" s="7">
        <v>24.228271749725586</v>
      </c>
      <c r="C3887" s="8"/>
      <c r="D3887" s="3">
        <v>46063.447916666664</v>
      </c>
      <c r="E3887">
        <v>3.5589999999999997E-2</v>
      </c>
      <c r="F3887" s="10">
        <f t="shared" si="60"/>
        <v>0.10676999999999999</v>
      </c>
    </row>
    <row r="3888" spans="1:6" x14ac:dyDescent="0.4">
      <c r="A3888" s="3">
        <v>46184.875</v>
      </c>
      <c r="B3888" s="7">
        <v>26.556957085345665</v>
      </c>
      <c r="C3888" s="8"/>
      <c r="D3888" s="3">
        <v>46063.458333333336</v>
      </c>
      <c r="E3888">
        <v>3.5589999999999997E-2</v>
      </c>
      <c r="F3888" s="10">
        <f t="shared" si="60"/>
        <v>0.10676999999999999</v>
      </c>
    </row>
    <row r="3889" spans="1:6" x14ac:dyDescent="0.4">
      <c r="A3889" s="3">
        <v>46184.916666666664</v>
      </c>
      <c r="B3889" s="7">
        <v>24.354751247787576</v>
      </c>
      <c r="C3889" s="8"/>
      <c r="D3889" s="3">
        <v>46063.46875</v>
      </c>
      <c r="E3889">
        <v>3.5720000000000002E-2</v>
      </c>
      <c r="F3889" s="10">
        <f t="shared" si="60"/>
        <v>0.10716000000000001</v>
      </c>
    </row>
    <row r="3890" spans="1:6" x14ac:dyDescent="0.4">
      <c r="A3890" s="3">
        <v>46184.958333333336</v>
      </c>
      <c r="B3890" s="7">
        <v>20.20476884735513</v>
      </c>
      <c r="C3890" s="8"/>
      <c r="D3890" s="3">
        <v>46063.479166666664</v>
      </c>
      <c r="E3890">
        <v>3.5990000000000001E-2</v>
      </c>
      <c r="F3890" s="10">
        <f t="shared" si="60"/>
        <v>0.10797</v>
      </c>
    </row>
    <row r="3891" spans="1:6" x14ac:dyDescent="0.4">
      <c r="A3891" s="3">
        <v>46185</v>
      </c>
      <c r="B3891" s="7">
        <v>17.946858548046261</v>
      </c>
      <c r="C3891" s="8"/>
      <c r="D3891" s="3">
        <v>46063.489583333336</v>
      </c>
      <c r="E3891">
        <v>3.6519999999999997E-2</v>
      </c>
      <c r="F3891" s="10">
        <f t="shared" si="60"/>
        <v>0.10955999999999999</v>
      </c>
    </row>
    <row r="3892" spans="1:6" x14ac:dyDescent="0.4">
      <c r="A3892" s="3">
        <v>46185.041666666664</v>
      </c>
      <c r="B3892" s="7">
        <v>17.383320772420362</v>
      </c>
      <c r="C3892" s="8"/>
      <c r="D3892" s="3">
        <v>46063.5</v>
      </c>
      <c r="E3892">
        <v>3.7379999999999997E-2</v>
      </c>
      <c r="F3892" s="10">
        <f t="shared" si="60"/>
        <v>0.11213999999999999</v>
      </c>
    </row>
    <row r="3893" spans="1:6" x14ac:dyDescent="0.4">
      <c r="A3893" s="3">
        <v>46185.083333333336</v>
      </c>
      <c r="B3893" s="7">
        <v>16.526309337110572</v>
      </c>
      <c r="C3893" s="8"/>
      <c r="D3893" s="3">
        <v>46063.510416666664</v>
      </c>
      <c r="E3893">
        <v>3.857E-2</v>
      </c>
      <c r="F3893" s="10">
        <f t="shared" si="60"/>
        <v>0.11570999999999999</v>
      </c>
    </row>
    <row r="3894" spans="1:6" x14ac:dyDescent="0.4">
      <c r="A3894" s="3">
        <v>46185.125</v>
      </c>
      <c r="B3894" s="7">
        <v>16.069481488979626</v>
      </c>
      <c r="C3894" s="8"/>
      <c r="D3894" s="3">
        <v>46063.520833333336</v>
      </c>
      <c r="E3894">
        <v>3.986E-2</v>
      </c>
      <c r="F3894" s="10">
        <f t="shared" si="60"/>
        <v>0.11958000000000001</v>
      </c>
    </row>
    <row r="3895" spans="1:6" x14ac:dyDescent="0.4">
      <c r="A3895" s="3">
        <v>46185.166666666664</v>
      </c>
      <c r="B3895" s="7">
        <v>15.73542559105706</v>
      </c>
      <c r="C3895" s="8"/>
      <c r="D3895" s="3">
        <v>46063.53125</v>
      </c>
      <c r="E3895">
        <v>4.0910000000000002E-2</v>
      </c>
      <c r="F3895" s="10">
        <f t="shared" si="60"/>
        <v>0.12273000000000001</v>
      </c>
    </row>
    <row r="3896" spans="1:6" x14ac:dyDescent="0.4">
      <c r="A3896" s="3">
        <v>46185.208333333336</v>
      </c>
      <c r="B3896" s="7">
        <v>15.50662720368196</v>
      </c>
      <c r="C3896" s="8"/>
      <c r="D3896" s="3">
        <v>46063.541666666664</v>
      </c>
      <c r="E3896">
        <v>4.1459999999999997E-2</v>
      </c>
      <c r="F3896" s="10">
        <f t="shared" si="60"/>
        <v>0.12438</v>
      </c>
    </row>
    <row r="3897" spans="1:6" x14ac:dyDescent="0.4">
      <c r="A3897" s="3">
        <v>46185.25</v>
      </c>
      <c r="B3897" s="7">
        <v>15.942779469383932</v>
      </c>
      <c r="C3897" s="8"/>
      <c r="D3897" s="3">
        <v>46063.552083333336</v>
      </c>
      <c r="E3897">
        <v>4.1279999999999997E-2</v>
      </c>
      <c r="F3897" s="10">
        <f t="shared" si="60"/>
        <v>0.12383999999999999</v>
      </c>
    </row>
    <row r="3898" spans="1:6" x14ac:dyDescent="0.4">
      <c r="A3898" s="3">
        <v>46185.291666666664</v>
      </c>
      <c r="B3898" s="7">
        <v>18.190181104896254</v>
      </c>
      <c r="C3898" s="8"/>
      <c r="D3898" s="3">
        <v>46063.5625</v>
      </c>
      <c r="E3898">
        <v>4.052E-2</v>
      </c>
      <c r="F3898" s="10">
        <f t="shared" si="60"/>
        <v>0.12156</v>
      </c>
    </row>
    <row r="3899" spans="1:6" x14ac:dyDescent="0.4">
      <c r="A3899" s="3">
        <v>46185.333333333336</v>
      </c>
      <c r="B3899" s="7">
        <v>19.024381050501365</v>
      </c>
      <c r="C3899" s="8"/>
      <c r="D3899" s="3">
        <v>46063.572916666664</v>
      </c>
      <c r="E3899">
        <v>3.9370000000000002E-2</v>
      </c>
      <c r="F3899" s="10">
        <f t="shared" si="60"/>
        <v>0.11811000000000001</v>
      </c>
    </row>
    <row r="3900" spans="1:6" x14ac:dyDescent="0.4">
      <c r="A3900" s="3">
        <v>46185.375</v>
      </c>
      <c r="B3900" s="7">
        <v>21.132934089873832</v>
      </c>
      <c r="C3900" s="8"/>
      <c r="D3900" s="3">
        <v>46063.583333333336</v>
      </c>
      <c r="E3900">
        <v>3.814E-2</v>
      </c>
      <c r="F3900" s="10">
        <f t="shared" si="60"/>
        <v>0.11441999999999999</v>
      </c>
    </row>
    <row r="3901" spans="1:6" x14ac:dyDescent="0.4">
      <c r="A3901" s="3">
        <v>46185.416666666664</v>
      </c>
      <c r="B3901" s="7">
        <v>19.176951831985274</v>
      </c>
      <c r="C3901" s="8"/>
      <c r="D3901" s="3">
        <v>46063.59375</v>
      </c>
      <c r="E3901">
        <v>3.6970000000000003E-2</v>
      </c>
      <c r="F3901" s="10">
        <f t="shared" si="60"/>
        <v>0.11090999999999999</v>
      </c>
    </row>
    <row r="3902" spans="1:6" x14ac:dyDescent="0.4">
      <c r="A3902" s="3">
        <v>46185.458333333336</v>
      </c>
      <c r="B3902" s="7">
        <v>16.663975062341841</v>
      </c>
      <c r="C3902" s="8"/>
      <c r="D3902" s="3">
        <v>46063.604166666664</v>
      </c>
      <c r="E3902">
        <v>3.5929999999999997E-2</v>
      </c>
      <c r="F3902" s="10">
        <f t="shared" si="60"/>
        <v>0.10778999999999998</v>
      </c>
    </row>
    <row r="3903" spans="1:6" x14ac:dyDescent="0.4">
      <c r="A3903" s="3">
        <v>46185.5</v>
      </c>
      <c r="B3903" s="7">
        <v>14.980628082116699</v>
      </c>
      <c r="C3903" s="8"/>
      <c r="D3903" s="3">
        <v>46063.614583333336</v>
      </c>
      <c r="E3903">
        <v>3.4979999999999997E-2</v>
      </c>
      <c r="F3903" s="10">
        <f t="shared" si="60"/>
        <v>0.10494000000000001</v>
      </c>
    </row>
    <row r="3904" spans="1:6" x14ac:dyDescent="0.4">
      <c r="A3904" s="3">
        <v>46185.541666666664</v>
      </c>
      <c r="B3904" s="7">
        <v>14.507513149533477</v>
      </c>
      <c r="C3904" s="8"/>
      <c r="D3904" s="3">
        <v>46063.625</v>
      </c>
      <c r="E3904">
        <v>3.406E-2</v>
      </c>
      <c r="F3904" s="10">
        <f t="shared" si="60"/>
        <v>0.10218000000000001</v>
      </c>
    </row>
    <row r="3905" spans="1:6" x14ac:dyDescent="0.4">
      <c r="A3905" s="3">
        <v>46185.583333333336</v>
      </c>
      <c r="B3905" s="7">
        <v>13.767944661767091</v>
      </c>
      <c r="C3905" s="8"/>
      <c r="D3905" s="3">
        <v>46063.635416666664</v>
      </c>
      <c r="E3905">
        <v>3.32E-2</v>
      </c>
      <c r="F3905" s="10">
        <f t="shared" si="60"/>
        <v>9.9600000000000008E-2</v>
      </c>
    </row>
    <row r="3906" spans="1:6" x14ac:dyDescent="0.4">
      <c r="A3906" s="3">
        <v>46185.625</v>
      </c>
      <c r="B3906" s="7">
        <v>13.233012504381378</v>
      </c>
      <c r="C3906" s="8"/>
      <c r="D3906" s="3">
        <v>46063.645833333336</v>
      </c>
      <c r="E3906">
        <v>3.2460000000000003E-2</v>
      </c>
      <c r="F3906" s="10">
        <f t="shared" si="60"/>
        <v>9.7380000000000008E-2</v>
      </c>
    </row>
    <row r="3907" spans="1:6" x14ac:dyDescent="0.4">
      <c r="A3907" s="3">
        <v>46185.666666666664</v>
      </c>
      <c r="B3907" s="7">
        <v>13.333092459708174</v>
      </c>
      <c r="C3907" s="8"/>
      <c r="D3907" s="3">
        <v>46063.65625</v>
      </c>
      <c r="E3907">
        <v>3.184E-2</v>
      </c>
      <c r="F3907" s="10">
        <f t="shared" si="60"/>
        <v>9.5519999999999994E-2</v>
      </c>
    </row>
    <row r="3908" spans="1:6" x14ac:dyDescent="0.4">
      <c r="A3908" s="3">
        <v>46185.708333333336</v>
      </c>
      <c r="B3908" s="7">
        <v>14.327497127651734</v>
      </c>
      <c r="C3908" s="8"/>
      <c r="D3908" s="3">
        <v>46063.666666666664</v>
      </c>
      <c r="E3908">
        <v>3.15E-2</v>
      </c>
      <c r="F3908" s="10">
        <f t="shared" si="60"/>
        <v>9.4500000000000001E-2</v>
      </c>
    </row>
    <row r="3909" spans="1:6" x14ac:dyDescent="0.4">
      <c r="A3909" s="3">
        <v>46185.75</v>
      </c>
      <c r="B3909" s="7">
        <v>16.07180868130278</v>
      </c>
      <c r="C3909" s="8"/>
      <c r="D3909" s="3">
        <v>46063.677083333336</v>
      </c>
      <c r="E3909">
        <v>3.1440000000000003E-2</v>
      </c>
      <c r="F3909" s="10">
        <f t="shared" si="60"/>
        <v>9.4320000000000015E-2</v>
      </c>
    </row>
    <row r="3910" spans="1:6" x14ac:dyDescent="0.4">
      <c r="A3910" s="3">
        <v>46185.791666666664</v>
      </c>
      <c r="B3910" s="7">
        <v>19.243032313670696</v>
      </c>
      <c r="C3910" s="8"/>
      <c r="D3910" s="3">
        <v>46063.6875</v>
      </c>
      <c r="E3910">
        <v>3.1739999999999997E-2</v>
      </c>
      <c r="F3910" s="10">
        <f t="shared" ref="F3910:F3973" si="61">E3910/1000*$F$1</f>
        <v>9.5219999999999999E-2</v>
      </c>
    </row>
    <row r="3911" spans="1:6" x14ac:dyDescent="0.4">
      <c r="A3911" s="3">
        <v>46185.833333333336</v>
      </c>
      <c r="B3911" s="7">
        <v>22.896963206608433</v>
      </c>
      <c r="C3911" s="8"/>
      <c r="D3911" s="3">
        <v>46063.697916666664</v>
      </c>
      <c r="E3911">
        <v>3.2480000000000002E-2</v>
      </c>
      <c r="F3911" s="10">
        <f t="shared" si="61"/>
        <v>9.7439999999999999E-2</v>
      </c>
    </row>
    <row r="3912" spans="1:6" x14ac:dyDescent="0.4">
      <c r="A3912" s="3">
        <v>46185.875</v>
      </c>
      <c r="B3912" s="7">
        <v>21.073228745662782</v>
      </c>
      <c r="C3912" s="8"/>
      <c r="D3912" s="3">
        <v>46063.708333333336</v>
      </c>
      <c r="E3912">
        <v>3.381E-2</v>
      </c>
      <c r="F3912" s="10">
        <f t="shared" si="61"/>
        <v>0.10142999999999999</v>
      </c>
    </row>
    <row r="3913" spans="1:6" x14ac:dyDescent="0.4">
      <c r="A3913" s="3">
        <v>46185.916666666664</v>
      </c>
      <c r="B3913" s="7">
        <v>21.210353992763988</v>
      </c>
      <c r="C3913" s="8"/>
      <c r="D3913" s="3">
        <v>46063.71875</v>
      </c>
      <c r="E3913">
        <v>3.5680000000000003E-2</v>
      </c>
      <c r="F3913" s="10">
        <f t="shared" si="61"/>
        <v>0.10704000000000001</v>
      </c>
    </row>
    <row r="3914" spans="1:6" x14ac:dyDescent="0.4">
      <c r="A3914" s="3">
        <v>46185.958333333336</v>
      </c>
      <c r="B3914" s="7">
        <v>19.31418094967102</v>
      </c>
      <c r="C3914" s="8"/>
      <c r="D3914" s="3">
        <v>46063.729166666664</v>
      </c>
      <c r="E3914">
        <v>3.8059999999999997E-2</v>
      </c>
      <c r="F3914" s="10">
        <f t="shared" si="61"/>
        <v>0.11417999999999999</v>
      </c>
    </row>
    <row r="3915" spans="1:6" x14ac:dyDescent="0.4">
      <c r="A3915" s="3">
        <v>46186</v>
      </c>
      <c r="B3915" s="7">
        <v>17.496951039488657</v>
      </c>
      <c r="C3915" s="8"/>
      <c r="D3915" s="3">
        <v>46063.739583333336</v>
      </c>
      <c r="E3915">
        <v>4.079E-2</v>
      </c>
      <c r="F3915" s="10">
        <f t="shared" si="61"/>
        <v>0.12237000000000001</v>
      </c>
    </row>
    <row r="3916" spans="1:6" x14ac:dyDescent="0.4">
      <c r="A3916" s="3">
        <v>46186.041666666664</v>
      </c>
      <c r="B3916" s="7">
        <v>17.28592340064754</v>
      </c>
      <c r="C3916" s="8"/>
      <c r="D3916" s="3">
        <v>46063.75</v>
      </c>
      <c r="E3916">
        <v>4.3779999999999999E-2</v>
      </c>
      <c r="F3916" s="10">
        <f t="shared" si="61"/>
        <v>0.13133999999999998</v>
      </c>
    </row>
    <row r="3917" spans="1:6" x14ac:dyDescent="0.4">
      <c r="A3917" s="3">
        <v>46186.083333333336</v>
      </c>
      <c r="B3917" s="7">
        <v>16.307438646753017</v>
      </c>
      <c r="C3917" s="8"/>
      <c r="D3917" s="3">
        <v>46063.760416666664</v>
      </c>
      <c r="E3917">
        <v>4.6879999999999998E-2</v>
      </c>
      <c r="F3917" s="10">
        <f t="shared" si="61"/>
        <v>0.14063999999999999</v>
      </c>
    </row>
    <row r="3918" spans="1:6" x14ac:dyDescent="0.4">
      <c r="A3918" s="3">
        <v>46186.125</v>
      </c>
      <c r="B3918" s="7">
        <v>15.573848477463414</v>
      </c>
      <c r="C3918" s="8"/>
      <c r="D3918" s="3">
        <v>46063.770833333336</v>
      </c>
      <c r="E3918">
        <v>4.9889999999999997E-2</v>
      </c>
      <c r="F3918" s="10">
        <f t="shared" si="61"/>
        <v>0.14967</v>
      </c>
    </row>
    <row r="3919" spans="1:6" x14ac:dyDescent="0.4">
      <c r="A3919" s="3">
        <v>46186.166666666664</v>
      </c>
      <c r="B3919" s="7">
        <v>15.023228669041066</v>
      </c>
      <c r="C3919" s="8"/>
      <c r="D3919" s="3">
        <v>46063.78125</v>
      </c>
      <c r="E3919">
        <v>5.2659999999999998E-2</v>
      </c>
      <c r="F3919" s="10">
        <f t="shared" si="61"/>
        <v>0.15798000000000001</v>
      </c>
    </row>
    <row r="3920" spans="1:6" x14ac:dyDescent="0.4">
      <c r="A3920" s="3">
        <v>46186.208333333336</v>
      </c>
      <c r="B3920" s="7">
        <v>14.648812667236497</v>
      </c>
      <c r="C3920" s="8"/>
      <c r="D3920" s="3">
        <v>46063.791666666664</v>
      </c>
      <c r="E3920">
        <v>5.5030000000000003E-2</v>
      </c>
      <c r="F3920" s="10">
        <f t="shared" si="61"/>
        <v>0.16508999999999999</v>
      </c>
    </row>
    <row r="3921" spans="1:6" x14ac:dyDescent="0.4">
      <c r="A3921" s="3">
        <v>46186.25</v>
      </c>
      <c r="B3921" s="7">
        <v>13.934223529071698</v>
      </c>
      <c r="C3921" s="8"/>
      <c r="D3921" s="3">
        <v>46063.802083333336</v>
      </c>
      <c r="E3921">
        <v>5.6820000000000002E-2</v>
      </c>
      <c r="F3921" s="10">
        <f t="shared" si="61"/>
        <v>0.17046</v>
      </c>
    </row>
    <row r="3922" spans="1:6" x14ac:dyDescent="0.4">
      <c r="A3922" s="3">
        <v>46186.291666666664</v>
      </c>
      <c r="B3922" s="7">
        <v>13.763487645079763</v>
      </c>
      <c r="C3922" s="8"/>
      <c r="D3922" s="3">
        <v>46063.8125</v>
      </c>
      <c r="E3922">
        <v>5.7889999999999997E-2</v>
      </c>
      <c r="F3922" s="10">
        <f t="shared" si="61"/>
        <v>0.17366999999999999</v>
      </c>
    </row>
    <row r="3923" spans="1:6" x14ac:dyDescent="0.4">
      <c r="A3923" s="3">
        <v>46186.333333333336</v>
      </c>
      <c r="B3923" s="7">
        <v>12.982394897978153</v>
      </c>
      <c r="C3923" s="8"/>
      <c r="D3923" s="3">
        <v>46063.822916666664</v>
      </c>
      <c r="E3923">
        <v>5.8110000000000002E-2</v>
      </c>
      <c r="F3923" s="10">
        <f t="shared" si="61"/>
        <v>0.17433000000000001</v>
      </c>
    </row>
    <row r="3924" spans="1:6" x14ac:dyDescent="0.4">
      <c r="A3924" s="3">
        <v>46186.375</v>
      </c>
      <c r="B3924" s="7">
        <v>12.215518749703735</v>
      </c>
      <c r="C3924" s="8"/>
      <c r="D3924" s="3">
        <v>46063.833333333336</v>
      </c>
      <c r="E3924">
        <v>5.7340000000000002E-2</v>
      </c>
      <c r="F3924" s="10">
        <f t="shared" si="61"/>
        <v>0.17202000000000001</v>
      </c>
    </row>
    <row r="3925" spans="1:6" x14ac:dyDescent="0.4">
      <c r="A3925" s="3">
        <v>46186.416666666664</v>
      </c>
      <c r="B3925" s="7">
        <v>10.667754901426171</v>
      </c>
      <c r="C3925" s="8"/>
      <c r="D3925" s="3">
        <v>46063.84375</v>
      </c>
      <c r="E3925">
        <v>5.5590000000000001E-2</v>
      </c>
      <c r="F3925" s="10">
        <f t="shared" si="61"/>
        <v>0.16677</v>
      </c>
    </row>
    <row r="3926" spans="1:6" x14ac:dyDescent="0.4">
      <c r="A3926" s="3">
        <v>46186.458333333336</v>
      </c>
      <c r="B3926" s="7">
        <v>8.9960059076076302</v>
      </c>
      <c r="C3926" s="8"/>
      <c r="D3926" s="3">
        <v>46063.854166666664</v>
      </c>
      <c r="E3926">
        <v>5.3129999999999997E-2</v>
      </c>
      <c r="F3926" s="10">
        <f t="shared" si="61"/>
        <v>0.15938999999999998</v>
      </c>
    </row>
    <row r="3927" spans="1:6" x14ac:dyDescent="0.4">
      <c r="A3927" s="3">
        <v>46186.5</v>
      </c>
      <c r="B3927" s="7">
        <v>7.9616799938966878</v>
      </c>
      <c r="C3927" s="8"/>
      <c r="D3927" s="3">
        <v>46063.864583333336</v>
      </c>
      <c r="E3927">
        <v>5.042E-2</v>
      </c>
      <c r="F3927" s="10">
        <f t="shared" si="61"/>
        <v>0.15126000000000001</v>
      </c>
    </row>
    <row r="3928" spans="1:6" x14ac:dyDescent="0.4">
      <c r="A3928" s="3">
        <v>46186.541666666664</v>
      </c>
      <c r="B3928" s="7">
        <v>7.3120224369137681</v>
      </c>
      <c r="C3928" s="8"/>
      <c r="D3928" s="3">
        <v>46063.875</v>
      </c>
      <c r="E3928">
        <v>4.786E-2</v>
      </c>
      <c r="F3928" s="10">
        <f t="shared" si="61"/>
        <v>0.14357999999999999</v>
      </c>
    </row>
    <row r="3929" spans="1:6" x14ac:dyDescent="0.4">
      <c r="A3929" s="3">
        <v>46186.583333333336</v>
      </c>
      <c r="B3929" s="7">
        <v>6.3655250303804207</v>
      </c>
      <c r="C3929" s="8"/>
      <c r="D3929" s="3">
        <v>46063.885416666664</v>
      </c>
      <c r="E3929">
        <v>4.5809999999999997E-2</v>
      </c>
      <c r="F3929" s="10">
        <f t="shared" si="61"/>
        <v>0.13743</v>
      </c>
    </row>
    <row r="3930" spans="1:6" x14ac:dyDescent="0.4">
      <c r="A3930" s="3">
        <v>46186.625</v>
      </c>
      <c r="B3930" s="7">
        <v>5.8300787072447857</v>
      </c>
      <c r="C3930" s="8"/>
      <c r="D3930" s="3">
        <v>46063.895833333336</v>
      </c>
      <c r="E3930">
        <v>4.4110000000000003E-2</v>
      </c>
      <c r="F3930" s="10">
        <f t="shared" si="61"/>
        <v>0.13233</v>
      </c>
    </row>
    <row r="3931" spans="1:6" x14ac:dyDescent="0.4">
      <c r="A3931" s="3">
        <v>46186.666666666664</v>
      </c>
      <c r="B3931" s="7">
        <v>6.6973595847362404</v>
      </c>
      <c r="C3931" s="8"/>
      <c r="D3931" s="3">
        <v>46063.90625</v>
      </c>
      <c r="E3931">
        <v>4.2569999999999997E-2</v>
      </c>
      <c r="F3931" s="10">
        <f t="shared" si="61"/>
        <v>0.12770999999999999</v>
      </c>
    </row>
    <row r="3932" spans="1:6" x14ac:dyDescent="0.4">
      <c r="A3932" s="3">
        <v>46186.708333333336</v>
      </c>
      <c r="B3932" s="7">
        <v>8.112731356435587</v>
      </c>
      <c r="C3932" s="8"/>
      <c r="D3932" s="3">
        <v>46063.916666666664</v>
      </c>
      <c r="E3932">
        <v>4.0969999999999999E-2</v>
      </c>
      <c r="F3932" s="10">
        <f t="shared" si="61"/>
        <v>0.12291000000000001</v>
      </c>
    </row>
    <row r="3933" spans="1:6" x14ac:dyDescent="0.4">
      <c r="A3933" s="3">
        <v>46186.75</v>
      </c>
      <c r="B3933" s="7">
        <v>11.176545101760823</v>
      </c>
      <c r="C3933" s="8"/>
      <c r="D3933" s="3">
        <v>46063.927083333336</v>
      </c>
      <c r="E3933">
        <v>3.9129999999999998E-2</v>
      </c>
      <c r="F3933" s="10">
        <f t="shared" si="61"/>
        <v>0.11738999999999999</v>
      </c>
    </row>
    <row r="3934" spans="1:6" x14ac:dyDescent="0.4">
      <c r="A3934" s="3">
        <v>46186.791666666664</v>
      </c>
      <c r="B3934" s="7">
        <v>13.708466673657222</v>
      </c>
      <c r="C3934" s="8"/>
      <c r="D3934" s="3">
        <v>46063.9375</v>
      </c>
      <c r="E3934">
        <v>3.7069999999999999E-2</v>
      </c>
      <c r="F3934" s="10">
        <f t="shared" si="61"/>
        <v>0.11120999999999999</v>
      </c>
    </row>
    <row r="3935" spans="1:6" x14ac:dyDescent="0.4">
      <c r="A3935" s="3">
        <v>46186.833333333336</v>
      </c>
      <c r="B3935" s="7">
        <v>16.192475573544677</v>
      </c>
      <c r="C3935" s="8"/>
      <c r="D3935" s="3">
        <v>46063.947916666664</v>
      </c>
      <c r="E3935">
        <v>3.4860000000000002E-2</v>
      </c>
      <c r="F3935" s="10">
        <f t="shared" si="61"/>
        <v>0.10458000000000001</v>
      </c>
    </row>
    <row r="3936" spans="1:6" x14ac:dyDescent="0.4">
      <c r="A3936" s="3">
        <v>46186.875</v>
      </c>
      <c r="B3936" s="7">
        <v>18.274250415268586</v>
      </c>
      <c r="C3936" s="8"/>
      <c r="D3936" s="3">
        <v>46063.958333333336</v>
      </c>
      <c r="E3936">
        <v>3.252E-2</v>
      </c>
      <c r="F3936" s="10">
        <f t="shared" si="61"/>
        <v>9.7560000000000008E-2</v>
      </c>
    </row>
    <row r="3937" spans="1:6" x14ac:dyDescent="0.4">
      <c r="A3937" s="3">
        <v>46186.916666666664</v>
      </c>
      <c r="B3937" s="7">
        <v>17.607505600079907</v>
      </c>
      <c r="C3937" s="8"/>
      <c r="D3937" s="3">
        <v>46063.96875</v>
      </c>
      <c r="E3937">
        <v>3.014E-2</v>
      </c>
      <c r="F3937" s="10">
        <f t="shared" si="61"/>
        <v>9.042E-2</v>
      </c>
    </row>
    <row r="3938" spans="1:6" x14ac:dyDescent="0.4">
      <c r="A3938" s="3">
        <v>46186.958333333336</v>
      </c>
      <c r="B3938" s="7">
        <v>16.980881667158357</v>
      </c>
      <c r="C3938" s="8"/>
      <c r="D3938" s="3">
        <v>46063.979166666664</v>
      </c>
      <c r="E3938">
        <v>2.775E-2</v>
      </c>
      <c r="F3938" s="10">
        <f t="shared" si="61"/>
        <v>8.3250000000000005E-2</v>
      </c>
    </row>
    <row r="3939" spans="1:6" x14ac:dyDescent="0.4">
      <c r="A3939" s="3">
        <v>46187</v>
      </c>
      <c r="B3939" s="7">
        <v>15.361282985383786</v>
      </c>
      <c r="C3939" s="8"/>
      <c r="D3939" s="3">
        <v>46063.989583333336</v>
      </c>
      <c r="E3939">
        <v>2.538E-2</v>
      </c>
      <c r="F3939" s="10">
        <f t="shared" si="61"/>
        <v>7.6139999999999999E-2</v>
      </c>
    </row>
    <row r="3940" spans="1:6" x14ac:dyDescent="0.4">
      <c r="A3940" s="3">
        <v>46187.041666666664</v>
      </c>
      <c r="B3940" s="7">
        <v>14.291825668801801</v>
      </c>
      <c r="C3940" s="8"/>
      <c r="D3940" s="3">
        <v>46064</v>
      </c>
      <c r="E3940">
        <v>2.3050000000000001E-2</v>
      </c>
      <c r="F3940" s="10">
        <f t="shared" si="61"/>
        <v>6.9150000000000003E-2</v>
      </c>
    </row>
    <row r="3941" spans="1:6" x14ac:dyDescent="0.4">
      <c r="A3941" s="3">
        <v>46187.083333333336</v>
      </c>
      <c r="B3941" s="7">
        <v>13.2368583471783</v>
      </c>
      <c r="C3941" s="8"/>
      <c r="D3941" s="3">
        <v>46064.010416666664</v>
      </c>
      <c r="E3941">
        <v>2.0760000000000001E-2</v>
      </c>
      <c r="F3941" s="10">
        <f t="shared" si="61"/>
        <v>6.2280000000000002E-2</v>
      </c>
    </row>
    <row r="3942" spans="1:6" x14ac:dyDescent="0.4">
      <c r="A3942" s="3">
        <v>46187.125</v>
      </c>
      <c r="B3942" s="7">
        <v>12.608320641337698</v>
      </c>
      <c r="C3942" s="8"/>
      <c r="D3942" s="3">
        <v>46064.020833333336</v>
      </c>
      <c r="E3942">
        <v>1.8669999999999999E-2</v>
      </c>
      <c r="F3942" s="10">
        <f t="shared" si="61"/>
        <v>5.6009999999999997E-2</v>
      </c>
    </row>
    <row r="3943" spans="1:6" x14ac:dyDescent="0.4">
      <c r="A3943" s="3">
        <v>46187.166666666664</v>
      </c>
      <c r="B3943" s="7">
        <v>12.064193991033541</v>
      </c>
      <c r="C3943" s="8"/>
      <c r="D3943" s="3">
        <v>46064.03125</v>
      </c>
      <c r="E3943">
        <v>1.686E-2</v>
      </c>
      <c r="F3943" s="10">
        <f t="shared" si="61"/>
        <v>5.0580000000000007E-2</v>
      </c>
    </row>
    <row r="3944" spans="1:6" x14ac:dyDescent="0.4">
      <c r="A3944" s="3">
        <v>46187.208333333336</v>
      </c>
      <c r="B3944" s="7">
        <v>11.927495925387475</v>
      </c>
      <c r="C3944" s="8"/>
      <c r="D3944" s="3">
        <v>46064.041666666664</v>
      </c>
      <c r="E3944">
        <v>1.533E-2</v>
      </c>
      <c r="F3944" s="10">
        <f t="shared" si="61"/>
        <v>4.5990000000000003E-2</v>
      </c>
    </row>
    <row r="3945" spans="1:6" x14ac:dyDescent="0.4">
      <c r="A3945" s="3">
        <v>46187.25</v>
      </c>
      <c r="B3945" s="7">
        <v>11.445293498820986</v>
      </c>
      <c r="C3945" s="8"/>
      <c r="D3945" s="3">
        <v>46064.052083333336</v>
      </c>
      <c r="E3945">
        <v>1.4189999999999999E-2</v>
      </c>
      <c r="F3945" s="10">
        <f t="shared" si="61"/>
        <v>4.2569999999999997E-2</v>
      </c>
    </row>
    <row r="3946" spans="1:6" x14ac:dyDescent="0.4">
      <c r="A3946" s="3">
        <v>46187.291666666664</v>
      </c>
      <c r="B3946" s="7">
        <v>11.293626994986676</v>
      </c>
      <c r="C3946" s="8"/>
      <c r="D3946" s="3">
        <v>46064.0625</v>
      </c>
      <c r="E3946">
        <v>1.3390000000000001E-2</v>
      </c>
      <c r="F3946" s="10">
        <f t="shared" si="61"/>
        <v>4.0170000000000004E-2</v>
      </c>
    </row>
    <row r="3947" spans="1:6" x14ac:dyDescent="0.4">
      <c r="A3947" s="3">
        <v>46187.333333333336</v>
      </c>
      <c r="B3947" s="7">
        <v>10.161151870141859</v>
      </c>
      <c r="C3947" s="8"/>
      <c r="D3947" s="3">
        <v>46064.072916666664</v>
      </c>
      <c r="E3947">
        <v>1.2869999999999999E-2</v>
      </c>
      <c r="F3947" s="10">
        <f t="shared" si="61"/>
        <v>3.8609999999999998E-2</v>
      </c>
    </row>
    <row r="3948" spans="1:6" x14ac:dyDescent="0.4">
      <c r="A3948" s="3">
        <v>46187.375</v>
      </c>
      <c r="B3948" s="7">
        <v>9.1663316974026277</v>
      </c>
      <c r="C3948" s="8"/>
      <c r="D3948" s="3">
        <v>46064.083333333336</v>
      </c>
      <c r="E3948">
        <v>1.2529999999999999E-2</v>
      </c>
      <c r="F3948" s="10">
        <f t="shared" si="61"/>
        <v>3.7589999999999998E-2</v>
      </c>
    </row>
    <row r="3949" spans="1:6" x14ac:dyDescent="0.4">
      <c r="A3949" s="3">
        <v>46187.416666666664</v>
      </c>
      <c r="B3949" s="7">
        <v>8.560690917557741</v>
      </c>
      <c r="C3949" s="8"/>
      <c r="D3949" s="3">
        <v>46064.09375</v>
      </c>
      <c r="E3949">
        <v>1.2319999999999999E-2</v>
      </c>
      <c r="F3949" s="10">
        <f t="shared" si="61"/>
        <v>3.696E-2</v>
      </c>
    </row>
    <row r="3950" spans="1:6" x14ac:dyDescent="0.4">
      <c r="A3950" s="3">
        <v>46187.458333333336</v>
      </c>
      <c r="B3950" s="7">
        <v>8.0428786448904486</v>
      </c>
      <c r="C3950" s="8"/>
      <c r="D3950" s="3">
        <v>46064.104166666664</v>
      </c>
      <c r="E3950">
        <v>1.2160000000000001E-2</v>
      </c>
      <c r="F3950" s="10">
        <f t="shared" si="61"/>
        <v>3.6479999999999999E-2</v>
      </c>
    </row>
    <row r="3951" spans="1:6" x14ac:dyDescent="0.4">
      <c r="A3951" s="3">
        <v>46187.5</v>
      </c>
      <c r="B3951" s="7">
        <v>7.7093353647140521</v>
      </c>
      <c r="C3951" s="8"/>
      <c r="D3951" s="3">
        <v>46064.114583333336</v>
      </c>
      <c r="E3951">
        <v>1.21E-2</v>
      </c>
      <c r="F3951" s="10">
        <f t="shared" si="61"/>
        <v>3.6299999999999999E-2</v>
      </c>
    </row>
    <row r="3952" spans="1:6" x14ac:dyDescent="0.4">
      <c r="A3952" s="3">
        <v>46187.541666666664</v>
      </c>
      <c r="B3952" s="7">
        <v>7.2759341475832064</v>
      </c>
      <c r="C3952" s="8"/>
      <c r="D3952" s="3">
        <v>46064.125</v>
      </c>
      <c r="E3952">
        <v>1.201E-2</v>
      </c>
      <c r="F3952" s="10">
        <f t="shared" si="61"/>
        <v>3.603E-2</v>
      </c>
    </row>
    <row r="3953" spans="1:6" x14ac:dyDescent="0.4">
      <c r="A3953" s="3">
        <v>46187.583333333336</v>
      </c>
      <c r="B3953" s="7">
        <v>6.668584641917743</v>
      </c>
      <c r="C3953" s="8"/>
      <c r="D3953" s="3">
        <v>46064.135416666664</v>
      </c>
      <c r="E3953">
        <v>1.191E-2</v>
      </c>
      <c r="F3953" s="10">
        <f t="shared" si="61"/>
        <v>3.5730000000000005E-2</v>
      </c>
    </row>
    <row r="3954" spans="1:6" x14ac:dyDescent="0.4">
      <c r="A3954" s="3">
        <v>46187.625</v>
      </c>
      <c r="B3954" s="7">
        <v>6.4140528436847717</v>
      </c>
      <c r="C3954" s="8"/>
      <c r="D3954" s="3">
        <v>46064.145833333336</v>
      </c>
      <c r="E3954">
        <v>1.1849999999999999E-2</v>
      </c>
      <c r="F3954" s="10">
        <f t="shared" si="61"/>
        <v>3.5549999999999998E-2</v>
      </c>
    </row>
    <row r="3955" spans="1:6" x14ac:dyDescent="0.4">
      <c r="A3955" s="3">
        <v>46187.666666666664</v>
      </c>
      <c r="B3955" s="7">
        <v>6.937674784142021</v>
      </c>
      <c r="C3955" s="8"/>
      <c r="D3955" s="3">
        <v>46064.15625</v>
      </c>
      <c r="E3955">
        <v>1.1769999999999999E-2</v>
      </c>
      <c r="F3955" s="10">
        <f t="shared" si="61"/>
        <v>3.5309999999999994E-2</v>
      </c>
    </row>
    <row r="3956" spans="1:6" x14ac:dyDescent="0.4">
      <c r="A3956" s="3">
        <v>46187.708333333336</v>
      </c>
      <c r="B3956" s="7">
        <v>8.0648870334594651</v>
      </c>
      <c r="C3956" s="8"/>
      <c r="D3956" s="3">
        <v>46064.166666666664</v>
      </c>
      <c r="E3956">
        <v>1.1769999999999999E-2</v>
      </c>
      <c r="F3956" s="10">
        <f t="shared" si="61"/>
        <v>3.5309999999999994E-2</v>
      </c>
    </row>
    <row r="3957" spans="1:6" x14ac:dyDescent="0.4">
      <c r="A3957" s="3">
        <v>46187.75</v>
      </c>
      <c r="B3957" s="7">
        <v>9.772382571444453</v>
      </c>
      <c r="C3957" s="8"/>
      <c r="D3957" s="3">
        <v>46064.177083333336</v>
      </c>
      <c r="E3957">
        <v>1.179E-2</v>
      </c>
      <c r="F3957" s="10">
        <f t="shared" si="61"/>
        <v>3.5369999999999999E-2</v>
      </c>
    </row>
    <row r="3958" spans="1:6" x14ac:dyDescent="0.4">
      <c r="A3958" s="3">
        <v>46187.791666666664</v>
      </c>
      <c r="B3958" s="7">
        <v>14.541504685704336</v>
      </c>
      <c r="C3958" s="8"/>
      <c r="D3958" s="3">
        <v>46064.1875</v>
      </c>
      <c r="E3958">
        <v>1.191E-2</v>
      </c>
      <c r="F3958" s="10">
        <f t="shared" si="61"/>
        <v>3.5730000000000005E-2</v>
      </c>
    </row>
    <row r="3959" spans="1:6" x14ac:dyDescent="0.4">
      <c r="A3959" s="3">
        <v>46187.833333333336</v>
      </c>
      <c r="B3959" s="7">
        <v>18.140491358033913</v>
      </c>
      <c r="C3959" s="8"/>
      <c r="D3959" s="3">
        <v>46064.197916666664</v>
      </c>
      <c r="E3959">
        <v>1.2070000000000001E-2</v>
      </c>
      <c r="F3959" s="10">
        <f t="shared" si="61"/>
        <v>3.6210000000000006E-2</v>
      </c>
    </row>
    <row r="3960" spans="1:6" x14ac:dyDescent="0.4">
      <c r="A3960" s="3">
        <v>46187.875</v>
      </c>
      <c r="B3960" s="7">
        <v>20.216456531967864</v>
      </c>
      <c r="C3960" s="8"/>
      <c r="D3960" s="3">
        <v>46064.208333333336</v>
      </c>
      <c r="E3960">
        <v>1.2279999999999999E-2</v>
      </c>
      <c r="F3960" s="10">
        <f t="shared" si="61"/>
        <v>3.6839999999999998E-2</v>
      </c>
    </row>
    <row r="3961" spans="1:6" x14ac:dyDescent="0.4">
      <c r="A3961" s="3">
        <v>46187.916666666664</v>
      </c>
      <c r="B3961" s="7">
        <v>20.451577204879097</v>
      </c>
      <c r="C3961" s="8"/>
      <c r="D3961" s="3">
        <v>46064.21875</v>
      </c>
      <c r="E3961">
        <v>1.256E-2</v>
      </c>
      <c r="F3961" s="10">
        <f t="shared" si="61"/>
        <v>3.7679999999999998E-2</v>
      </c>
    </row>
    <row r="3962" spans="1:6" x14ac:dyDescent="0.4">
      <c r="A3962" s="3">
        <v>46187.958333333336</v>
      </c>
      <c r="B3962" s="7">
        <v>20.053922531914697</v>
      </c>
      <c r="C3962" s="8"/>
      <c r="D3962" s="3">
        <v>46064.229166666664</v>
      </c>
      <c r="E3962">
        <v>1.324E-2</v>
      </c>
      <c r="F3962" s="10">
        <f t="shared" si="61"/>
        <v>3.9719999999999998E-2</v>
      </c>
    </row>
    <row r="3963" spans="1:6" x14ac:dyDescent="0.4">
      <c r="A3963" s="3">
        <v>46188</v>
      </c>
      <c r="B3963" s="7">
        <v>18.441158753422432</v>
      </c>
      <c r="C3963" s="8"/>
      <c r="D3963" s="3">
        <v>46064.239583333336</v>
      </c>
      <c r="E3963">
        <v>1.465E-2</v>
      </c>
      <c r="F3963" s="10">
        <f t="shared" si="61"/>
        <v>4.3950000000000003E-2</v>
      </c>
    </row>
    <row r="3964" spans="1:6" x14ac:dyDescent="0.4">
      <c r="A3964" s="3">
        <v>46188.041666666664</v>
      </c>
      <c r="B3964" s="7">
        <v>17.729166878504905</v>
      </c>
      <c r="C3964" s="8"/>
      <c r="D3964" s="3">
        <v>46064.25</v>
      </c>
      <c r="E3964">
        <v>1.7129999999999999E-2</v>
      </c>
      <c r="F3964" s="10">
        <f t="shared" si="61"/>
        <v>5.1389999999999998E-2</v>
      </c>
    </row>
    <row r="3965" spans="1:6" x14ac:dyDescent="0.4">
      <c r="A3965" s="3">
        <v>46188.083333333336</v>
      </c>
      <c r="B3965" s="7">
        <v>16.73682435820551</v>
      </c>
      <c r="C3965" s="8"/>
      <c r="D3965" s="3">
        <v>46064.260416666664</v>
      </c>
      <c r="E3965">
        <v>2.0879999999999999E-2</v>
      </c>
      <c r="F3965" s="10">
        <f t="shared" si="61"/>
        <v>6.2640000000000001E-2</v>
      </c>
    </row>
    <row r="3966" spans="1:6" x14ac:dyDescent="0.4">
      <c r="A3966" s="3">
        <v>46188.125</v>
      </c>
      <c r="B3966" s="7">
        <v>16.420710081398987</v>
      </c>
      <c r="C3966" s="8"/>
      <c r="D3966" s="3">
        <v>46064.270833333336</v>
      </c>
      <c r="E3966">
        <v>2.5420000000000002E-2</v>
      </c>
      <c r="F3966" s="10">
        <f t="shared" si="61"/>
        <v>7.6260000000000008E-2</v>
      </c>
    </row>
    <row r="3967" spans="1:6" x14ac:dyDescent="0.4">
      <c r="A3967" s="3">
        <v>46188.166666666664</v>
      </c>
      <c r="B3967" s="7">
        <v>16.506915299047037</v>
      </c>
      <c r="C3967" s="8"/>
      <c r="D3967" s="3">
        <v>46064.28125</v>
      </c>
      <c r="E3967">
        <v>3.0089999999999999E-2</v>
      </c>
      <c r="F3967" s="10">
        <f t="shared" si="61"/>
        <v>9.0269999999999989E-2</v>
      </c>
    </row>
    <row r="3968" spans="1:6" x14ac:dyDescent="0.4">
      <c r="A3968" s="3">
        <v>46188.208333333336</v>
      </c>
      <c r="B3968" s="7">
        <v>16.510076441815102</v>
      </c>
      <c r="C3968" s="8"/>
      <c r="D3968" s="3">
        <v>46064.291666666664</v>
      </c>
      <c r="E3968">
        <v>3.424E-2</v>
      </c>
      <c r="F3968" s="10">
        <f t="shared" si="61"/>
        <v>0.10271999999999999</v>
      </c>
    </row>
    <row r="3969" spans="1:6" x14ac:dyDescent="0.4">
      <c r="A3969" s="3">
        <v>46188.25</v>
      </c>
      <c r="B3969" s="7">
        <v>17.644157768931258</v>
      </c>
      <c r="C3969" s="8"/>
      <c r="D3969" s="3">
        <v>46064.302083333336</v>
      </c>
      <c r="E3969">
        <v>3.7339999999999998E-2</v>
      </c>
      <c r="F3969" s="10">
        <f t="shared" si="61"/>
        <v>0.11201999999999999</v>
      </c>
    </row>
    <row r="3970" spans="1:6" x14ac:dyDescent="0.4">
      <c r="A3970" s="3">
        <v>46188.291666666664</v>
      </c>
      <c r="B3970" s="7">
        <v>21.353801525401323</v>
      </c>
      <c r="C3970" s="8"/>
      <c r="D3970" s="3">
        <v>46064.3125</v>
      </c>
      <c r="E3970">
        <v>3.9460000000000002E-2</v>
      </c>
      <c r="F3970" s="10">
        <f t="shared" si="61"/>
        <v>0.11838000000000001</v>
      </c>
    </row>
    <row r="3971" spans="1:6" x14ac:dyDescent="0.4">
      <c r="A3971" s="3">
        <v>46188.333333333336</v>
      </c>
      <c r="B3971" s="7">
        <v>23.804541533562166</v>
      </c>
      <c r="C3971" s="8"/>
      <c r="D3971" s="3">
        <v>46064.322916666664</v>
      </c>
      <c r="E3971">
        <v>4.0750000000000001E-2</v>
      </c>
      <c r="F3971" s="10">
        <f t="shared" si="61"/>
        <v>0.12225</v>
      </c>
    </row>
    <row r="3972" spans="1:6" x14ac:dyDescent="0.4">
      <c r="A3972" s="3">
        <v>46188.375</v>
      </c>
      <c r="B3972" s="7">
        <v>25.167360659613113</v>
      </c>
      <c r="C3972" s="8"/>
      <c r="D3972" s="3">
        <v>46064.333333333336</v>
      </c>
      <c r="E3972">
        <v>4.1390000000000003E-2</v>
      </c>
      <c r="F3972" s="10">
        <f t="shared" si="61"/>
        <v>0.12417</v>
      </c>
    </row>
    <row r="3973" spans="1:6" x14ac:dyDescent="0.4">
      <c r="A3973" s="3">
        <v>46188.416666666664</v>
      </c>
      <c r="B3973" s="7">
        <v>21.369011939766107</v>
      </c>
      <c r="C3973" s="8"/>
      <c r="D3973" s="3">
        <v>46064.34375</v>
      </c>
      <c r="E3973">
        <v>4.1570000000000003E-2</v>
      </c>
      <c r="F3973" s="10">
        <f t="shared" si="61"/>
        <v>0.12471000000000002</v>
      </c>
    </row>
    <row r="3974" spans="1:6" x14ac:dyDescent="0.4">
      <c r="A3974" s="3">
        <v>46188.458333333336</v>
      </c>
      <c r="B3974" s="7">
        <v>18.708206737707059</v>
      </c>
      <c r="C3974" s="8"/>
      <c r="D3974" s="3">
        <v>46064.354166666664</v>
      </c>
      <c r="E3974">
        <v>4.1390000000000003E-2</v>
      </c>
      <c r="F3974" s="10">
        <f t="shared" ref="F3974:F4037" si="62">E3974/1000*$F$1</f>
        <v>0.12417</v>
      </c>
    </row>
    <row r="3975" spans="1:6" x14ac:dyDescent="0.4">
      <c r="A3975" s="3">
        <v>46188.5</v>
      </c>
      <c r="B3975" s="7">
        <v>17.347375140675616</v>
      </c>
      <c r="C3975" s="8"/>
      <c r="D3975" s="3">
        <v>46064.364583333336</v>
      </c>
      <c r="E3975">
        <v>4.0869999999999997E-2</v>
      </c>
      <c r="F3975" s="10">
        <f t="shared" si="62"/>
        <v>0.12260999999999998</v>
      </c>
    </row>
    <row r="3976" spans="1:6" x14ac:dyDescent="0.4">
      <c r="A3976" s="3">
        <v>46188.541666666664</v>
      </c>
      <c r="B3976" s="7">
        <v>15.953076977113167</v>
      </c>
      <c r="C3976" s="8"/>
      <c r="D3976" s="3">
        <v>46064.375</v>
      </c>
      <c r="E3976">
        <v>4.0140000000000002E-2</v>
      </c>
      <c r="F3976" s="10">
        <f t="shared" si="62"/>
        <v>0.12042000000000001</v>
      </c>
    </row>
    <row r="3977" spans="1:6" x14ac:dyDescent="0.4">
      <c r="A3977" s="3">
        <v>46188.583333333336</v>
      </c>
      <c r="B3977" s="7">
        <v>15.571195741824658</v>
      </c>
      <c r="C3977" s="8"/>
      <c r="D3977" s="3">
        <v>46064.385416666664</v>
      </c>
      <c r="E3977">
        <v>3.9219999999999998E-2</v>
      </c>
      <c r="F3977" s="10">
        <f t="shared" si="62"/>
        <v>0.11766</v>
      </c>
    </row>
    <row r="3978" spans="1:6" x14ac:dyDescent="0.4">
      <c r="A3978" s="3">
        <v>46188.625</v>
      </c>
      <c r="B3978" s="7">
        <v>14.973593708259861</v>
      </c>
      <c r="C3978" s="8"/>
      <c r="D3978" s="3">
        <v>46064.395833333336</v>
      </c>
      <c r="E3978">
        <v>3.8260000000000002E-2</v>
      </c>
      <c r="F3978" s="10">
        <f t="shared" si="62"/>
        <v>0.11478000000000001</v>
      </c>
    </row>
    <row r="3979" spans="1:6" x14ac:dyDescent="0.4">
      <c r="A3979" s="3">
        <v>46188.666666666664</v>
      </c>
      <c r="B3979" s="7">
        <v>15.756221090543846</v>
      </c>
      <c r="C3979" s="8"/>
      <c r="D3979" s="3">
        <v>46064.40625</v>
      </c>
      <c r="E3979">
        <v>3.7310000000000003E-2</v>
      </c>
      <c r="F3979" s="10">
        <f t="shared" si="62"/>
        <v>0.11193</v>
      </c>
    </row>
    <row r="3980" spans="1:6" x14ac:dyDescent="0.4">
      <c r="A3980" s="3">
        <v>46188.708333333336</v>
      </c>
      <c r="B3980" s="7">
        <v>17.162349791956427</v>
      </c>
      <c r="C3980" s="8"/>
      <c r="D3980" s="3">
        <v>46064.416666666664</v>
      </c>
      <c r="E3980">
        <v>3.6540000000000003E-2</v>
      </c>
      <c r="F3980" s="10">
        <f t="shared" si="62"/>
        <v>0.10962000000000002</v>
      </c>
    </row>
    <row r="3981" spans="1:6" x14ac:dyDescent="0.4">
      <c r="A3981" s="3">
        <v>46188.75</v>
      </c>
      <c r="B3981" s="7">
        <v>19.691633519177067</v>
      </c>
      <c r="C3981" s="8"/>
      <c r="D3981" s="3">
        <v>46064.427083333336</v>
      </c>
      <c r="E3981">
        <v>3.6020000000000003E-2</v>
      </c>
      <c r="F3981" s="10">
        <f t="shared" si="62"/>
        <v>0.10806000000000002</v>
      </c>
    </row>
    <row r="3982" spans="1:6" x14ac:dyDescent="0.4">
      <c r="A3982" s="3">
        <v>46188.791666666664</v>
      </c>
      <c r="B3982" s="7">
        <v>22.191820518171713</v>
      </c>
      <c r="C3982" s="8"/>
      <c r="D3982" s="3">
        <v>46064.4375</v>
      </c>
      <c r="E3982">
        <v>3.5680000000000003E-2</v>
      </c>
      <c r="F3982" s="10">
        <f t="shared" si="62"/>
        <v>0.10704000000000001</v>
      </c>
    </row>
    <row r="3983" spans="1:6" x14ac:dyDescent="0.4">
      <c r="A3983" s="3">
        <v>46188.833333333336</v>
      </c>
      <c r="B3983" s="7">
        <v>27.230883572373596</v>
      </c>
      <c r="C3983" s="8"/>
      <c r="D3983" s="3">
        <v>46064.447916666664</v>
      </c>
      <c r="E3983">
        <v>3.5529999999999999E-2</v>
      </c>
      <c r="F3983" s="10">
        <f t="shared" si="62"/>
        <v>0.10659</v>
      </c>
    </row>
    <row r="3984" spans="1:6" x14ac:dyDescent="0.4">
      <c r="A3984" s="3">
        <v>46188.875</v>
      </c>
      <c r="B3984" s="7">
        <v>28.388113110965726</v>
      </c>
      <c r="C3984" s="8"/>
      <c r="D3984" s="3">
        <v>46064.458333333336</v>
      </c>
      <c r="E3984">
        <v>3.5529999999999999E-2</v>
      </c>
      <c r="F3984" s="10">
        <f t="shared" si="62"/>
        <v>0.10659</v>
      </c>
    </row>
    <row r="3985" spans="1:6" x14ac:dyDescent="0.4">
      <c r="A3985" s="3">
        <v>46188.916666666664</v>
      </c>
      <c r="B3985" s="7">
        <v>25.071476293228098</v>
      </c>
      <c r="C3985" s="8"/>
      <c r="D3985" s="3">
        <v>46064.46875</v>
      </c>
      <c r="E3985">
        <v>3.5650000000000001E-2</v>
      </c>
      <c r="F3985" s="10">
        <f t="shared" si="62"/>
        <v>0.10695</v>
      </c>
    </row>
    <row r="3986" spans="1:6" x14ac:dyDescent="0.4">
      <c r="A3986" s="3">
        <v>46188.958333333336</v>
      </c>
      <c r="B3986" s="7">
        <v>20.659973405956521</v>
      </c>
      <c r="C3986" s="8"/>
      <c r="D3986" s="3">
        <v>46064.479166666664</v>
      </c>
      <c r="E3986">
        <v>3.5920000000000001E-2</v>
      </c>
      <c r="F3986" s="10">
        <f t="shared" si="62"/>
        <v>0.10776000000000001</v>
      </c>
    </row>
    <row r="3987" spans="1:6" x14ac:dyDescent="0.4">
      <c r="A3987" s="3">
        <v>46189</v>
      </c>
      <c r="B3987" s="7">
        <v>18.187959761329513</v>
      </c>
      <c r="C3987" s="8"/>
      <c r="D3987" s="3">
        <v>46064.489583333336</v>
      </c>
      <c r="E3987">
        <v>3.6450000000000003E-2</v>
      </c>
      <c r="F3987" s="10">
        <f t="shared" si="62"/>
        <v>0.10935000000000002</v>
      </c>
    </row>
    <row r="3988" spans="1:6" x14ac:dyDescent="0.4">
      <c r="A3988" s="3">
        <v>46189.041666666664</v>
      </c>
      <c r="B3988" s="7">
        <v>17.617330773548218</v>
      </c>
      <c r="C3988" s="8"/>
      <c r="D3988" s="3">
        <v>46064.5</v>
      </c>
      <c r="E3988">
        <v>3.7310000000000003E-2</v>
      </c>
      <c r="F3988" s="10">
        <f t="shared" si="62"/>
        <v>0.11193</v>
      </c>
    </row>
    <row r="3989" spans="1:6" x14ac:dyDescent="0.4">
      <c r="A3989" s="3">
        <v>46189.083333333336</v>
      </c>
      <c r="B3989" s="7">
        <v>17.12282552107358</v>
      </c>
      <c r="C3989" s="8"/>
      <c r="D3989" s="3">
        <v>46064.510416666664</v>
      </c>
      <c r="E3989">
        <v>3.85E-2</v>
      </c>
      <c r="F3989" s="10">
        <f t="shared" si="62"/>
        <v>0.11550000000000001</v>
      </c>
    </row>
    <row r="3990" spans="1:6" x14ac:dyDescent="0.4">
      <c r="A3990" s="3">
        <v>46189.125</v>
      </c>
      <c r="B3990" s="7">
        <v>17.126926463042963</v>
      </c>
      <c r="C3990" s="8"/>
      <c r="D3990" s="3">
        <v>46064.520833333336</v>
      </c>
      <c r="E3990">
        <v>3.9789999999999999E-2</v>
      </c>
      <c r="F3990" s="10">
        <f t="shared" si="62"/>
        <v>0.11936999999999999</v>
      </c>
    </row>
    <row r="3991" spans="1:6" x14ac:dyDescent="0.4">
      <c r="A3991" s="3">
        <v>46189.166666666664</v>
      </c>
      <c r="B3991" s="7">
        <v>17.004581694289737</v>
      </c>
      <c r="C3991" s="8"/>
      <c r="D3991" s="3">
        <v>46064.53125</v>
      </c>
      <c r="E3991">
        <v>4.0840000000000001E-2</v>
      </c>
      <c r="F3991" s="10">
        <f t="shared" si="62"/>
        <v>0.12252</v>
      </c>
    </row>
    <row r="3992" spans="1:6" x14ac:dyDescent="0.4">
      <c r="A3992" s="3">
        <v>46189.208333333336</v>
      </c>
      <c r="B3992" s="7">
        <v>17.09198302001219</v>
      </c>
      <c r="C3992" s="8"/>
      <c r="D3992" s="3">
        <v>46064.541666666664</v>
      </c>
      <c r="E3992">
        <v>4.1390000000000003E-2</v>
      </c>
      <c r="F3992" s="10">
        <f t="shared" si="62"/>
        <v>0.12417</v>
      </c>
    </row>
    <row r="3993" spans="1:6" x14ac:dyDescent="0.4">
      <c r="A3993" s="3">
        <v>46189.25</v>
      </c>
      <c r="B3993" s="7">
        <v>17.646122803624923</v>
      </c>
      <c r="C3993" s="8"/>
      <c r="D3993" s="3">
        <v>46064.552083333336</v>
      </c>
      <c r="E3993">
        <v>4.1209999999999997E-2</v>
      </c>
      <c r="F3993" s="10">
        <f t="shared" si="62"/>
        <v>0.12362999999999998</v>
      </c>
    </row>
    <row r="3994" spans="1:6" x14ac:dyDescent="0.4">
      <c r="A3994" s="3">
        <v>46189.291666666664</v>
      </c>
      <c r="B3994" s="7">
        <v>20.394351977148009</v>
      </c>
      <c r="C3994" s="8"/>
      <c r="D3994" s="3">
        <v>46064.5625</v>
      </c>
      <c r="E3994">
        <v>4.0439999999999997E-2</v>
      </c>
      <c r="F3994" s="10">
        <f t="shared" si="62"/>
        <v>0.12132</v>
      </c>
    </row>
    <row r="3995" spans="1:6" x14ac:dyDescent="0.4">
      <c r="A3995" s="3">
        <v>46189.333333333336</v>
      </c>
      <c r="B3995" s="7">
        <v>20.92337349119828</v>
      </c>
      <c r="C3995" s="8"/>
      <c r="D3995" s="3">
        <v>46064.572916666664</v>
      </c>
      <c r="E3995">
        <v>3.9300000000000002E-2</v>
      </c>
      <c r="F3995" s="10">
        <f t="shared" si="62"/>
        <v>0.1179</v>
      </c>
    </row>
    <row r="3996" spans="1:6" x14ac:dyDescent="0.4">
      <c r="A3996" s="3">
        <v>46189.375</v>
      </c>
      <c r="B3996" s="7">
        <v>22.189262564041957</v>
      </c>
      <c r="C3996" s="8"/>
      <c r="D3996" s="3">
        <v>46064.583333333336</v>
      </c>
      <c r="E3996">
        <v>3.807E-2</v>
      </c>
      <c r="F3996" s="10">
        <f t="shared" si="62"/>
        <v>0.11421000000000001</v>
      </c>
    </row>
    <row r="3997" spans="1:6" x14ac:dyDescent="0.4">
      <c r="A3997" s="3">
        <v>46189.416666666664</v>
      </c>
      <c r="B3997" s="7">
        <v>19.389262024755219</v>
      </c>
      <c r="C3997" s="8"/>
      <c r="D3997" s="3">
        <v>46064.59375</v>
      </c>
      <c r="E3997">
        <v>3.6909999999999998E-2</v>
      </c>
      <c r="F3997" s="10">
        <f t="shared" si="62"/>
        <v>0.11073</v>
      </c>
    </row>
    <row r="3998" spans="1:6" x14ac:dyDescent="0.4">
      <c r="A3998" s="3">
        <v>46189.458333333336</v>
      </c>
      <c r="B3998" s="7">
        <v>17.270316772516644</v>
      </c>
      <c r="C3998" s="8"/>
      <c r="D3998" s="3">
        <v>46064.604166666664</v>
      </c>
      <c r="E3998">
        <v>3.5860000000000003E-2</v>
      </c>
      <c r="F3998" s="10">
        <f t="shared" si="62"/>
        <v>0.10758000000000002</v>
      </c>
    </row>
    <row r="3999" spans="1:6" x14ac:dyDescent="0.4">
      <c r="A3999" s="3">
        <v>46189.5</v>
      </c>
      <c r="B3999" s="7">
        <v>14.8438841175967</v>
      </c>
      <c r="C3999" s="8"/>
      <c r="D3999" s="3">
        <v>46064.614583333336</v>
      </c>
      <c r="E3999">
        <v>3.492E-2</v>
      </c>
      <c r="F3999" s="10">
        <f t="shared" si="62"/>
        <v>0.10475999999999999</v>
      </c>
    </row>
    <row r="4000" spans="1:6" x14ac:dyDescent="0.4">
      <c r="A4000" s="3">
        <v>46189.541666666664</v>
      </c>
      <c r="B4000" s="7">
        <v>13.55563446899715</v>
      </c>
      <c r="C4000" s="8"/>
      <c r="D4000" s="3">
        <v>46064.625</v>
      </c>
      <c r="E4000">
        <v>3.4000000000000002E-2</v>
      </c>
      <c r="F4000" s="10">
        <f t="shared" si="62"/>
        <v>0.10199999999999999</v>
      </c>
    </row>
    <row r="4001" spans="1:6" x14ac:dyDescent="0.4">
      <c r="A4001" s="3">
        <v>46189.583333333336</v>
      </c>
      <c r="B4001" s="7">
        <v>12.944283431984903</v>
      </c>
      <c r="C4001" s="8"/>
      <c r="D4001" s="3">
        <v>46064.635416666664</v>
      </c>
      <c r="E4001">
        <v>3.3140000000000003E-2</v>
      </c>
      <c r="F4001" s="10">
        <f t="shared" si="62"/>
        <v>9.9420000000000008E-2</v>
      </c>
    </row>
    <row r="4002" spans="1:6" x14ac:dyDescent="0.4">
      <c r="A4002" s="3">
        <v>46189.625</v>
      </c>
      <c r="B4002" s="7">
        <v>12.798693209432823</v>
      </c>
      <c r="C4002" s="8"/>
      <c r="D4002" s="3">
        <v>46064.645833333336</v>
      </c>
      <c r="E4002">
        <v>3.2399999999999998E-2</v>
      </c>
      <c r="F4002" s="10">
        <f t="shared" si="62"/>
        <v>9.7200000000000009E-2</v>
      </c>
    </row>
    <row r="4003" spans="1:6" x14ac:dyDescent="0.4">
      <c r="A4003" s="3">
        <v>46189.666666666664</v>
      </c>
      <c r="B4003" s="7">
        <v>13.847028076945451</v>
      </c>
      <c r="C4003" s="8"/>
      <c r="D4003" s="3">
        <v>46064.65625</v>
      </c>
      <c r="E4003">
        <v>3.1789999999999999E-2</v>
      </c>
      <c r="F4003" s="10">
        <f t="shared" si="62"/>
        <v>9.5369999999999996E-2</v>
      </c>
    </row>
    <row r="4004" spans="1:6" x14ac:dyDescent="0.4">
      <c r="A4004" s="3">
        <v>46189.708333333336</v>
      </c>
      <c r="B4004" s="7">
        <v>16.298613947474689</v>
      </c>
      <c r="C4004" s="8"/>
      <c r="D4004" s="3">
        <v>46064.666666666664</v>
      </c>
      <c r="E4004">
        <v>3.1440000000000003E-2</v>
      </c>
      <c r="F4004" s="10">
        <f t="shared" si="62"/>
        <v>9.4320000000000015E-2</v>
      </c>
    </row>
    <row r="4005" spans="1:6" x14ac:dyDescent="0.4">
      <c r="A4005" s="3">
        <v>46189.75</v>
      </c>
      <c r="B4005" s="7">
        <v>18.998108205746338</v>
      </c>
      <c r="C4005" s="8"/>
      <c r="D4005" s="3">
        <v>46064.677083333336</v>
      </c>
      <c r="E4005">
        <v>3.1379999999999998E-2</v>
      </c>
      <c r="F4005" s="10">
        <f t="shared" si="62"/>
        <v>9.4140000000000001E-2</v>
      </c>
    </row>
    <row r="4006" spans="1:6" x14ac:dyDescent="0.4">
      <c r="A4006" s="3">
        <v>46189.791666666664</v>
      </c>
      <c r="B4006" s="7">
        <v>22.139382458511673</v>
      </c>
      <c r="C4006" s="8"/>
      <c r="D4006" s="3">
        <v>46064.6875</v>
      </c>
      <c r="E4006">
        <v>3.1690000000000003E-2</v>
      </c>
      <c r="F4006" s="10">
        <f t="shared" si="62"/>
        <v>9.5070000000000016E-2</v>
      </c>
    </row>
    <row r="4007" spans="1:6" x14ac:dyDescent="0.4">
      <c r="A4007" s="3">
        <v>46189.833333333336</v>
      </c>
      <c r="B4007" s="7">
        <v>26.200028058080978</v>
      </c>
      <c r="C4007" s="8"/>
      <c r="D4007" s="3">
        <v>46064.697916666664</v>
      </c>
      <c r="E4007">
        <v>3.2419999999999997E-2</v>
      </c>
      <c r="F4007" s="10">
        <f t="shared" si="62"/>
        <v>9.7259999999999999E-2</v>
      </c>
    </row>
    <row r="4008" spans="1:6" x14ac:dyDescent="0.4">
      <c r="A4008" s="3">
        <v>46189.875</v>
      </c>
      <c r="B4008" s="7">
        <v>23.950295846057283</v>
      </c>
      <c r="C4008" s="8"/>
      <c r="D4008" s="3">
        <v>46064.708333333336</v>
      </c>
      <c r="E4008">
        <v>3.3750000000000002E-2</v>
      </c>
      <c r="F4008" s="10">
        <f t="shared" si="62"/>
        <v>0.10125000000000001</v>
      </c>
    </row>
    <row r="4009" spans="1:6" x14ac:dyDescent="0.4">
      <c r="A4009" s="3">
        <v>46189.916666666664</v>
      </c>
      <c r="B4009" s="7">
        <v>21.293398067643967</v>
      </c>
      <c r="C4009" s="8"/>
      <c r="D4009" s="3">
        <v>46064.71875</v>
      </c>
      <c r="E4009">
        <v>3.5619999999999999E-2</v>
      </c>
      <c r="F4009" s="10">
        <f t="shared" si="62"/>
        <v>0.10686</v>
      </c>
    </row>
    <row r="4010" spans="1:6" x14ac:dyDescent="0.4">
      <c r="A4010" s="3">
        <v>46189.958333333336</v>
      </c>
      <c r="B4010" s="7">
        <v>19.363904871049773</v>
      </c>
      <c r="C4010" s="8"/>
      <c r="D4010" s="3">
        <v>46064.729166666664</v>
      </c>
      <c r="E4010">
        <v>3.7990000000000003E-2</v>
      </c>
      <c r="F4010" s="10">
        <f t="shared" si="62"/>
        <v>0.11397</v>
      </c>
    </row>
    <row r="4011" spans="1:6" x14ac:dyDescent="0.4">
      <c r="A4011" s="3">
        <v>46190</v>
      </c>
      <c r="B4011" s="7">
        <v>17.533688644631034</v>
      </c>
      <c r="C4011" s="8"/>
      <c r="D4011" s="3">
        <v>46064.739583333336</v>
      </c>
      <c r="E4011">
        <v>4.0710000000000003E-2</v>
      </c>
      <c r="F4011" s="10">
        <f t="shared" si="62"/>
        <v>0.12213</v>
      </c>
    </row>
    <row r="4012" spans="1:6" x14ac:dyDescent="0.4">
      <c r="A4012" s="3">
        <v>46190.041666666664</v>
      </c>
      <c r="B4012" s="7">
        <v>22.512830249497895</v>
      </c>
      <c r="C4012" s="8"/>
      <c r="D4012" s="3">
        <v>46064.75</v>
      </c>
      <c r="E4012">
        <v>4.3700000000000003E-2</v>
      </c>
      <c r="F4012" s="10">
        <f t="shared" si="62"/>
        <v>0.13110000000000002</v>
      </c>
    </row>
    <row r="4013" spans="1:6" x14ac:dyDescent="0.4">
      <c r="A4013" s="3">
        <v>46190.083333333336</v>
      </c>
      <c r="B4013" s="7">
        <v>20.410584872443483</v>
      </c>
      <c r="C4013" s="8"/>
      <c r="D4013" s="3">
        <v>46064.760416666664</v>
      </c>
      <c r="E4013">
        <v>4.6789999999999998E-2</v>
      </c>
      <c r="F4013" s="10">
        <f t="shared" si="62"/>
        <v>0.14036999999999999</v>
      </c>
    </row>
    <row r="4014" spans="1:6" x14ac:dyDescent="0.4">
      <c r="A4014" s="3">
        <v>46190.125</v>
      </c>
      <c r="B4014" s="7">
        <v>21.311083379886927</v>
      </c>
      <c r="C4014" s="8"/>
      <c r="D4014" s="3">
        <v>46064.770833333336</v>
      </c>
      <c r="E4014">
        <v>4.9799999999999997E-2</v>
      </c>
      <c r="F4014" s="10">
        <f t="shared" si="62"/>
        <v>0.14940000000000001</v>
      </c>
    </row>
    <row r="4015" spans="1:6" x14ac:dyDescent="0.4">
      <c r="A4015" s="3">
        <v>46190.166666666664</v>
      </c>
      <c r="B4015" s="7">
        <v>24.493926965873477</v>
      </c>
      <c r="C4015" s="8"/>
      <c r="D4015" s="3">
        <v>46064.78125</v>
      </c>
      <c r="E4015">
        <v>5.2569999999999999E-2</v>
      </c>
      <c r="F4015" s="10">
        <f t="shared" si="62"/>
        <v>0.15770999999999999</v>
      </c>
    </row>
    <row r="4016" spans="1:6" x14ac:dyDescent="0.4">
      <c r="A4016" s="3">
        <v>46190.208333333336</v>
      </c>
      <c r="B4016" s="7">
        <v>24.624559054856498</v>
      </c>
      <c r="C4016" s="8"/>
      <c r="D4016" s="3">
        <v>46064.791666666664</v>
      </c>
      <c r="E4016">
        <v>5.4940000000000003E-2</v>
      </c>
      <c r="F4016" s="10">
        <f t="shared" si="62"/>
        <v>0.16482000000000002</v>
      </c>
    </row>
    <row r="4017" spans="1:6" x14ac:dyDescent="0.4">
      <c r="A4017" s="3">
        <v>46190.25</v>
      </c>
      <c r="B4017" s="7">
        <v>34.19889157270682</v>
      </c>
      <c r="C4017" s="8"/>
      <c r="D4017" s="3">
        <v>46064.802083333336</v>
      </c>
      <c r="E4017">
        <v>5.672E-2</v>
      </c>
      <c r="F4017" s="10">
        <f t="shared" si="62"/>
        <v>0.17016000000000001</v>
      </c>
    </row>
    <row r="4018" spans="1:6" x14ac:dyDescent="0.4">
      <c r="A4018" s="3">
        <v>46190.291666666664</v>
      </c>
      <c r="B4018" s="7">
        <v>36.180671779410638</v>
      </c>
      <c r="C4018" s="8"/>
      <c r="D4018" s="3">
        <v>46064.8125</v>
      </c>
      <c r="E4018">
        <v>5.7790000000000001E-2</v>
      </c>
      <c r="F4018" s="10">
        <f t="shared" si="62"/>
        <v>0.17337</v>
      </c>
    </row>
    <row r="4019" spans="1:6" x14ac:dyDescent="0.4">
      <c r="A4019" s="3">
        <v>46190.333333333336</v>
      </c>
      <c r="B4019" s="7">
        <v>37.290403763583591</v>
      </c>
      <c r="C4019" s="8"/>
      <c r="D4019" s="3">
        <v>46064.822916666664</v>
      </c>
      <c r="E4019">
        <v>5.8009999999999999E-2</v>
      </c>
      <c r="F4019" s="10">
        <f t="shared" si="62"/>
        <v>0.17403000000000002</v>
      </c>
    </row>
    <row r="4020" spans="1:6" x14ac:dyDescent="0.4">
      <c r="A4020" s="3">
        <v>46190.375</v>
      </c>
      <c r="B4020" s="7">
        <v>32.588305334308316</v>
      </c>
      <c r="C4020" s="8"/>
      <c r="D4020" s="3">
        <v>46064.833333333336</v>
      </c>
      <c r="E4020">
        <v>5.7230000000000003E-2</v>
      </c>
      <c r="F4020" s="10">
        <f t="shared" si="62"/>
        <v>0.17169000000000001</v>
      </c>
    </row>
    <row r="4021" spans="1:6" x14ac:dyDescent="0.4">
      <c r="A4021" s="3">
        <v>46190.416666666664</v>
      </c>
      <c r="B4021" s="7">
        <v>20.487157253531919</v>
      </c>
      <c r="C4021" s="8"/>
      <c r="D4021" s="3">
        <v>46064.84375</v>
      </c>
      <c r="E4021">
        <v>5.5489999999999998E-2</v>
      </c>
      <c r="F4021" s="10">
        <f t="shared" si="62"/>
        <v>0.16647000000000001</v>
      </c>
    </row>
    <row r="4022" spans="1:6" x14ac:dyDescent="0.4">
      <c r="A4022" s="3">
        <v>46190.458333333336</v>
      </c>
      <c r="B4022" s="7">
        <v>17.987929487335933</v>
      </c>
      <c r="C4022" s="8"/>
      <c r="D4022" s="3">
        <v>46064.854166666664</v>
      </c>
      <c r="E4022">
        <v>5.3030000000000001E-2</v>
      </c>
      <c r="F4022" s="10">
        <f t="shared" si="62"/>
        <v>0.15909000000000001</v>
      </c>
    </row>
    <row r="4023" spans="1:6" x14ac:dyDescent="0.4">
      <c r="A4023" s="3">
        <v>46190.5</v>
      </c>
      <c r="B4023" s="7">
        <v>16.14620251390992</v>
      </c>
      <c r="C4023" s="8"/>
      <c r="D4023" s="3">
        <v>46064.864583333336</v>
      </c>
      <c r="E4023">
        <v>5.033E-2</v>
      </c>
      <c r="F4023" s="10">
        <f t="shared" si="62"/>
        <v>0.15099000000000001</v>
      </c>
    </row>
    <row r="4024" spans="1:6" x14ac:dyDescent="0.4">
      <c r="A4024" s="3">
        <v>46190.541666666664</v>
      </c>
      <c r="B4024" s="7">
        <v>14.47958881695028</v>
      </c>
      <c r="C4024" s="8"/>
      <c r="D4024" s="3">
        <v>46064.875</v>
      </c>
      <c r="E4024">
        <v>4.7780000000000003E-2</v>
      </c>
      <c r="F4024" s="10">
        <f t="shared" si="62"/>
        <v>0.14334</v>
      </c>
    </row>
    <row r="4025" spans="1:6" x14ac:dyDescent="0.4">
      <c r="A4025" s="3">
        <v>46190.583333333336</v>
      </c>
      <c r="B4025" s="7">
        <v>13.635357372707949</v>
      </c>
      <c r="C4025" s="8"/>
      <c r="D4025" s="3">
        <v>46064.885416666664</v>
      </c>
      <c r="E4025">
        <v>4.573E-2</v>
      </c>
      <c r="F4025" s="10">
        <f t="shared" si="62"/>
        <v>0.13719000000000001</v>
      </c>
    </row>
    <row r="4026" spans="1:6" x14ac:dyDescent="0.4">
      <c r="A4026" s="3">
        <v>46190.625</v>
      </c>
      <c r="B4026" s="7">
        <v>13.367731421881981</v>
      </c>
      <c r="C4026" s="8"/>
      <c r="D4026" s="3">
        <v>46064.895833333336</v>
      </c>
      <c r="E4026">
        <v>4.403E-2</v>
      </c>
      <c r="F4026" s="10">
        <f t="shared" si="62"/>
        <v>0.13208999999999999</v>
      </c>
    </row>
    <row r="4027" spans="1:6" x14ac:dyDescent="0.4">
      <c r="A4027" s="3">
        <v>46190.666666666664</v>
      </c>
      <c r="B4027" s="7">
        <v>15.457579945894556</v>
      </c>
      <c r="C4027" s="8"/>
      <c r="D4027" s="3">
        <v>46064.90625</v>
      </c>
      <c r="E4027">
        <v>4.2500000000000003E-2</v>
      </c>
      <c r="F4027" s="10">
        <f t="shared" si="62"/>
        <v>0.1275</v>
      </c>
    </row>
    <row r="4028" spans="1:6" x14ac:dyDescent="0.4">
      <c r="A4028" s="3">
        <v>46190.708333333336</v>
      </c>
      <c r="B4028" s="7">
        <v>17.827844191381889</v>
      </c>
      <c r="C4028" s="8"/>
      <c r="D4028" s="3">
        <v>46064.916666666664</v>
      </c>
      <c r="E4028">
        <v>4.0899999999999999E-2</v>
      </c>
      <c r="F4028" s="10">
        <f t="shared" si="62"/>
        <v>0.12269999999999999</v>
      </c>
    </row>
    <row r="4029" spans="1:6" x14ac:dyDescent="0.4">
      <c r="A4029" s="3">
        <v>46190.75</v>
      </c>
      <c r="B4029" s="7">
        <v>21.277778242471392</v>
      </c>
      <c r="C4029" s="8"/>
      <c r="D4029" s="3">
        <v>46064.927083333336</v>
      </c>
      <c r="E4029">
        <v>3.9059999999999997E-2</v>
      </c>
      <c r="F4029" s="10">
        <f t="shared" si="62"/>
        <v>0.11717999999999999</v>
      </c>
    </row>
    <row r="4030" spans="1:6" x14ac:dyDescent="0.4">
      <c r="A4030" s="3">
        <v>46190.791666666664</v>
      </c>
      <c r="B4030" s="7">
        <v>31.034987689012564</v>
      </c>
      <c r="C4030" s="8"/>
      <c r="D4030" s="3">
        <v>46064.9375</v>
      </c>
      <c r="E4030">
        <v>3.7010000000000001E-2</v>
      </c>
      <c r="F4030" s="10">
        <f t="shared" si="62"/>
        <v>0.11103</v>
      </c>
    </row>
    <row r="4031" spans="1:6" x14ac:dyDescent="0.4">
      <c r="A4031" s="3">
        <v>46190.833333333336</v>
      </c>
      <c r="B4031" s="7">
        <v>44.292863943550103</v>
      </c>
      <c r="C4031" s="8"/>
      <c r="D4031" s="3">
        <v>46064.947916666664</v>
      </c>
      <c r="E4031">
        <v>3.4790000000000001E-2</v>
      </c>
      <c r="F4031" s="10">
        <f t="shared" si="62"/>
        <v>0.10437000000000002</v>
      </c>
    </row>
    <row r="4032" spans="1:6" x14ac:dyDescent="0.4">
      <c r="A4032" s="3">
        <v>46190.875</v>
      </c>
      <c r="B4032" s="7">
        <v>39.566597429172617</v>
      </c>
      <c r="C4032" s="8"/>
      <c r="D4032" s="3">
        <v>46064.958333333336</v>
      </c>
      <c r="E4032">
        <v>3.2460000000000003E-2</v>
      </c>
      <c r="F4032" s="10">
        <f t="shared" si="62"/>
        <v>9.7380000000000008E-2</v>
      </c>
    </row>
    <row r="4033" spans="1:6" x14ac:dyDescent="0.4">
      <c r="A4033" s="3">
        <v>46190.916666666664</v>
      </c>
      <c r="B4033" s="7">
        <v>38.169457761978819</v>
      </c>
      <c r="C4033" s="8"/>
      <c r="D4033" s="3">
        <v>46064.96875</v>
      </c>
      <c r="E4033">
        <v>3.0089999999999999E-2</v>
      </c>
      <c r="F4033" s="10">
        <f t="shared" si="62"/>
        <v>9.0269999999999989E-2</v>
      </c>
    </row>
    <row r="4034" spans="1:6" x14ac:dyDescent="0.4">
      <c r="A4034" s="3">
        <v>46190.958333333336</v>
      </c>
      <c r="B4034" s="7">
        <v>27.822524864355138</v>
      </c>
      <c r="C4034" s="8"/>
      <c r="D4034" s="3">
        <v>46064.979166666664</v>
      </c>
      <c r="E4034">
        <v>2.7699999999999999E-2</v>
      </c>
      <c r="F4034" s="10">
        <f t="shared" si="62"/>
        <v>8.3099999999999993E-2</v>
      </c>
    </row>
    <row r="4035" spans="1:6" x14ac:dyDescent="0.4">
      <c r="A4035" s="3">
        <v>46191</v>
      </c>
      <c r="B4035" s="7">
        <v>26.094234133133739</v>
      </c>
      <c r="C4035" s="8"/>
      <c r="D4035" s="3">
        <v>46064.989583333336</v>
      </c>
      <c r="E4035">
        <v>2.5340000000000001E-2</v>
      </c>
      <c r="F4035" s="10">
        <f t="shared" si="62"/>
        <v>7.6020000000000004E-2</v>
      </c>
    </row>
    <row r="4036" spans="1:6" x14ac:dyDescent="0.4">
      <c r="A4036" s="3">
        <v>46191.041666666664</v>
      </c>
      <c r="B4036" s="7">
        <v>17.690293366086806</v>
      </c>
      <c r="C4036" s="8"/>
      <c r="D4036" s="3">
        <v>46065</v>
      </c>
      <c r="E4036">
        <v>2.3E-2</v>
      </c>
      <c r="F4036" s="10">
        <f t="shared" si="62"/>
        <v>6.9000000000000006E-2</v>
      </c>
    </row>
    <row r="4037" spans="1:6" x14ac:dyDescent="0.4">
      <c r="A4037" s="3">
        <v>46191.083333333336</v>
      </c>
      <c r="B4037" s="7">
        <v>16.796800634507722</v>
      </c>
      <c r="C4037" s="8"/>
      <c r="D4037" s="3">
        <v>46065.010416666664</v>
      </c>
      <c r="E4037">
        <v>2.0719999999999999E-2</v>
      </c>
      <c r="F4037" s="10">
        <f t="shared" si="62"/>
        <v>6.2159999999999993E-2</v>
      </c>
    </row>
    <row r="4038" spans="1:6" x14ac:dyDescent="0.4">
      <c r="A4038" s="3">
        <v>46191.125</v>
      </c>
      <c r="B4038" s="7">
        <v>15.987120904427877</v>
      </c>
      <c r="C4038" s="8"/>
      <c r="D4038" s="3">
        <v>46065.020833333336</v>
      </c>
      <c r="E4038">
        <v>1.8630000000000001E-2</v>
      </c>
      <c r="F4038" s="10">
        <f t="shared" ref="F4038:F4101" si="63">E4038/1000*$F$1</f>
        <v>5.5889999999999995E-2</v>
      </c>
    </row>
    <row r="4039" spans="1:6" x14ac:dyDescent="0.4">
      <c r="A4039" s="3">
        <v>46191.166666666664</v>
      </c>
      <c r="B4039" s="7">
        <v>15.938507654832494</v>
      </c>
      <c r="C4039" s="8"/>
      <c r="D4039" s="3">
        <v>46065.03125</v>
      </c>
      <c r="E4039">
        <v>1.6830000000000001E-2</v>
      </c>
      <c r="F4039" s="10">
        <f t="shared" si="63"/>
        <v>5.049E-2</v>
      </c>
    </row>
    <row r="4040" spans="1:6" x14ac:dyDescent="0.4">
      <c r="A4040" s="3">
        <v>46191.208333333336</v>
      </c>
      <c r="B4040" s="7">
        <v>15.701336510936573</v>
      </c>
      <c r="C4040" s="8"/>
      <c r="D4040" s="3">
        <v>46065.041666666664</v>
      </c>
      <c r="E4040">
        <v>1.5299999999999999E-2</v>
      </c>
      <c r="F4040" s="10">
        <f t="shared" si="63"/>
        <v>4.5899999999999996E-2</v>
      </c>
    </row>
    <row r="4041" spans="1:6" x14ac:dyDescent="0.4">
      <c r="A4041" s="3">
        <v>46191.25</v>
      </c>
      <c r="B4041" s="7">
        <v>16.430877000031415</v>
      </c>
      <c r="C4041" s="8"/>
      <c r="D4041" s="3">
        <v>46065.052083333336</v>
      </c>
      <c r="E4041">
        <v>1.4160000000000001E-2</v>
      </c>
      <c r="F4041" s="10">
        <f t="shared" si="63"/>
        <v>4.2479999999999997E-2</v>
      </c>
    </row>
    <row r="4042" spans="1:6" x14ac:dyDescent="0.4">
      <c r="A4042" s="3">
        <v>46191.291666666664</v>
      </c>
      <c r="B4042" s="7">
        <v>19.251556148346918</v>
      </c>
      <c r="C4042" s="8"/>
      <c r="D4042" s="3">
        <v>46065.0625</v>
      </c>
      <c r="E4042">
        <v>1.336E-2</v>
      </c>
      <c r="F4042" s="10">
        <f t="shared" si="63"/>
        <v>4.0080000000000005E-2</v>
      </c>
    </row>
    <row r="4043" spans="1:6" x14ac:dyDescent="0.4">
      <c r="A4043" s="3">
        <v>46191.333333333336</v>
      </c>
      <c r="B4043" s="7">
        <v>19.76246516869908</v>
      </c>
      <c r="C4043" s="8"/>
      <c r="D4043" s="3">
        <v>46065.072916666664</v>
      </c>
      <c r="E4043">
        <v>1.285E-2</v>
      </c>
      <c r="F4043" s="10">
        <f t="shared" si="63"/>
        <v>3.8550000000000001E-2</v>
      </c>
    </row>
    <row r="4044" spans="1:6" x14ac:dyDescent="0.4">
      <c r="A4044" s="3">
        <v>46191.375</v>
      </c>
      <c r="B4044" s="7">
        <v>21.485718596936334</v>
      </c>
      <c r="C4044" s="8"/>
      <c r="D4044" s="3">
        <v>46065.083333333336</v>
      </c>
      <c r="E4044">
        <v>1.2500000000000001E-2</v>
      </c>
      <c r="F4044" s="10">
        <f t="shared" si="63"/>
        <v>3.7499999999999999E-2</v>
      </c>
    </row>
    <row r="4045" spans="1:6" x14ac:dyDescent="0.4">
      <c r="A4045" s="3">
        <v>46191.416666666664</v>
      </c>
      <c r="B4045" s="7">
        <v>18.587663149342195</v>
      </c>
      <c r="C4045" s="8"/>
      <c r="D4045" s="3">
        <v>46065.09375</v>
      </c>
      <c r="E4045">
        <v>1.23E-2</v>
      </c>
      <c r="F4045" s="10">
        <f t="shared" si="63"/>
        <v>3.6900000000000002E-2</v>
      </c>
    </row>
    <row r="4046" spans="1:6" x14ac:dyDescent="0.4">
      <c r="A4046" s="3">
        <v>46191.458333333336</v>
      </c>
      <c r="B4046" s="7">
        <v>16.512949187264024</v>
      </c>
      <c r="C4046" s="8"/>
      <c r="D4046" s="3">
        <v>46065.104166666664</v>
      </c>
      <c r="E4046">
        <v>1.214E-2</v>
      </c>
      <c r="F4046" s="10">
        <f t="shared" si="63"/>
        <v>3.6419999999999994E-2</v>
      </c>
    </row>
    <row r="4047" spans="1:6" x14ac:dyDescent="0.4">
      <c r="A4047" s="3">
        <v>46191.5</v>
      </c>
      <c r="B4047" s="7">
        <v>15.083265991573253</v>
      </c>
      <c r="C4047" s="8"/>
      <c r="D4047" s="3">
        <v>46065.114583333336</v>
      </c>
      <c r="E4047">
        <v>1.208E-2</v>
      </c>
      <c r="F4047" s="10">
        <f t="shared" si="63"/>
        <v>3.6240000000000001E-2</v>
      </c>
    </row>
    <row r="4048" spans="1:6" x14ac:dyDescent="0.4">
      <c r="A4048" s="3">
        <v>46191.541666666664</v>
      </c>
      <c r="B4048" s="7">
        <v>14.523393781422394</v>
      </c>
      <c r="C4048" s="8"/>
      <c r="D4048" s="3">
        <v>46065.125</v>
      </c>
      <c r="E4048">
        <v>1.1990000000000001E-2</v>
      </c>
      <c r="F4048" s="10">
        <f t="shared" si="63"/>
        <v>3.5970000000000002E-2</v>
      </c>
    </row>
    <row r="4049" spans="1:6" x14ac:dyDescent="0.4">
      <c r="A4049" s="3">
        <v>46191.583333333336</v>
      </c>
      <c r="B4049" s="7">
        <v>13.960324128609335</v>
      </c>
      <c r="C4049" s="8"/>
      <c r="D4049" s="3">
        <v>46065.135416666664</v>
      </c>
      <c r="E4049">
        <v>1.189E-2</v>
      </c>
      <c r="F4049" s="10">
        <f t="shared" si="63"/>
        <v>3.567E-2</v>
      </c>
    </row>
    <row r="4050" spans="1:6" x14ac:dyDescent="0.4">
      <c r="A4050" s="3">
        <v>46191.625</v>
      </c>
      <c r="B4050" s="7">
        <v>13.683532175485066</v>
      </c>
      <c r="C4050" s="8"/>
      <c r="D4050" s="3">
        <v>46065.145833333336</v>
      </c>
      <c r="E4050">
        <v>1.183E-2</v>
      </c>
      <c r="F4050" s="10">
        <f t="shared" si="63"/>
        <v>3.5490000000000001E-2</v>
      </c>
    </row>
    <row r="4051" spans="1:6" x14ac:dyDescent="0.4">
      <c r="A4051" s="3">
        <v>46191.666666666664</v>
      </c>
      <c r="B4051" s="7">
        <v>14.617505177113083</v>
      </c>
      <c r="C4051" s="8"/>
      <c r="D4051" s="3">
        <v>46065.15625</v>
      </c>
      <c r="E4051">
        <v>1.174E-2</v>
      </c>
      <c r="F4051" s="10">
        <f t="shared" si="63"/>
        <v>3.5220000000000001E-2</v>
      </c>
    </row>
    <row r="4052" spans="1:6" x14ac:dyDescent="0.4">
      <c r="A4052" s="3">
        <v>46191.708333333336</v>
      </c>
      <c r="B4052" s="7">
        <v>16.495576415466083</v>
      </c>
      <c r="C4052" s="8"/>
      <c r="D4052" s="3">
        <v>46065.166666666664</v>
      </c>
      <c r="E4052">
        <v>1.174E-2</v>
      </c>
      <c r="F4052" s="10">
        <f t="shared" si="63"/>
        <v>3.5220000000000001E-2</v>
      </c>
    </row>
    <row r="4053" spans="1:6" x14ac:dyDescent="0.4">
      <c r="A4053" s="3">
        <v>46191.75</v>
      </c>
      <c r="B4053" s="7">
        <v>18.179243139957446</v>
      </c>
      <c r="C4053" s="8"/>
      <c r="D4053" s="3">
        <v>46065.177083333336</v>
      </c>
      <c r="E4053">
        <v>1.1769999999999999E-2</v>
      </c>
      <c r="F4053" s="10">
        <f t="shared" si="63"/>
        <v>3.5309999999999994E-2</v>
      </c>
    </row>
    <row r="4054" spans="1:6" x14ac:dyDescent="0.4">
      <c r="A4054" s="3">
        <v>46191.791666666664</v>
      </c>
      <c r="B4054" s="7">
        <v>19.896483012401887</v>
      </c>
      <c r="C4054" s="8"/>
      <c r="D4054" s="3">
        <v>46065.1875</v>
      </c>
      <c r="E4054">
        <v>1.189E-2</v>
      </c>
      <c r="F4054" s="10">
        <f t="shared" si="63"/>
        <v>3.567E-2</v>
      </c>
    </row>
    <row r="4055" spans="1:6" x14ac:dyDescent="0.4">
      <c r="A4055" s="3">
        <v>46191.833333333336</v>
      </c>
      <c r="B4055" s="7">
        <v>24.228271749725586</v>
      </c>
      <c r="C4055" s="8"/>
      <c r="D4055" s="3">
        <v>46065.197916666664</v>
      </c>
      <c r="E4055">
        <v>1.205E-2</v>
      </c>
      <c r="F4055" s="10">
        <f t="shared" si="63"/>
        <v>3.6150000000000002E-2</v>
      </c>
    </row>
    <row r="4056" spans="1:6" x14ac:dyDescent="0.4">
      <c r="A4056" s="3">
        <v>46191.875</v>
      </c>
      <c r="B4056" s="7">
        <v>26.556957085345665</v>
      </c>
      <c r="C4056" s="8"/>
      <c r="D4056" s="3">
        <v>46065.208333333336</v>
      </c>
      <c r="E4056">
        <v>1.226E-2</v>
      </c>
      <c r="F4056" s="10">
        <f t="shared" si="63"/>
        <v>3.678E-2</v>
      </c>
    </row>
    <row r="4057" spans="1:6" x14ac:dyDescent="0.4">
      <c r="A4057" s="3">
        <v>46191.916666666664</v>
      </c>
      <c r="B4057" s="7">
        <v>24.354751247787576</v>
      </c>
      <c r="C4057" s="8"/>
      <c r="D4057" s="3">
        <v>46065.21875</v>
      </c>
      <c r="E4057">
        <v>1.2540000000000001E-2</v>
      </c>
      <c r="F4057" s="10">
        <f t="shared" si="63"/>
        <v>3.7620000000000001E-2</v>
      </c>
    </row>
    <row r="4058" spans="1:6" x14ac:dyDescent="0.4">
      <c r="A4058" s="3">
        <v>46191.958333333336</v>
      </c>
      <c r="B4058" s="7">
        <v>20.20476884735513</v>
      </c>
      <c r="C4058" s="8"/>
      <c r="D4058" s="3">
        <v>46065.229166666664</v>
      </c>
      <c r="E4058">
        <v>1.3220000000000001E-2</v>
      </c>
      <c r="F4058" s="10">
        <f t="shared" si="63"/>
        <v>3.9660000000000001E-2</v>
      </c>
    </row>
    <row r="4059" spans="1:6" x14ac:dyDescent="0.4">
      <c r="A4059" s="3">
        <v>46192</v>
      </c>
      <c r="B4059" s="7">
        <v>17.946858548046261</v>
      </c>
      <c r="C4059" s="8"/>
      <c r="D4059" s="3">
        <v>46065.239583333336</v>
      </c>
      <c r="E4059">
        <v>1.4630000000000001E-2</v>
      </c>
      <c r="F4059" s="10">
        <f t="shared" si="63"/>
        <v>4.3889999999999998E-2</v>
      </c>
    </row>
    <row r="4060" spans="1:6" x14ac:dyDescent="0.4">
      <c r="A4060" s="3">
        <v>46192.041666666664</v>
      </c>
      <c r="B4060" s="7">
        <v>17.383320772420362</v>
      </c>
      <c r="C4060" s="8"/>
      <c r="D4060" s="3">
        <v>46065.25</v>
      </c>
      <c r="E4060">
        <v>1.7100000000000001E-2</v>
      </c>
      <c r="F4060" s="10">
        <f t="shared" si="63"/>
        <v>5.1300000000000005E-2</v>
      </c>
    </row>
    <row r="4061" spans="1:6" x14ac:dyDescent="0.4">
      <c r="A4061" s="3">
        <v>46192.083333333336</v>
      </c>
      <c r="B4061" s="7">
        <v>16.526309337110572</v>
      </c>
      <c r="C4061" s="8"/>
      <c r="D4061" s="3">
        <v>46065.260416666664</v>
      </c>
      <c r="E4061">
        <v>2.0840000000000001E-2</v>
      </c>
      <c r="F4061" s="10">
        <f t="shared" si="63"/>
        <v>6.2520000000000006E-2</v>
      </c>
    </row>
    <row r="4062" spans="1:6" x14ac:dyDescent="0.4">
      <c r="A4062" s="3">
        <v>46192.125</v>
      </c>
      <c r="B4062" s="7">
        <v>16.069481488979626</v>
      </c>
      <c r="C4062" s="8"/>
      <c r="D4062" s="3">
        <v>46065.270833333336</v>
      </c>
      <c r="E4062">
        <v>2.538E-2</v>
      </c>
      <c r="F4062" s="10">
        <f t="shared" si="63"/>
        <v>7.6139999999999999E-2</v>
      </c>
    </row>
    <row r="4063" spans="1:6" x14ac:dyDescent="0.4">
      <c r="A4063" s="3">
        <v>46192.166666666664</v>
      </c>
      <c r="B4063" s="7">
        <v>15.73542559105706</v>
      </c>
      <c r="C4063" s="8"/>
      <c r="D4063" s="3">
        <v>46065.28125</v>
      </c>
      <c r="E4063">
        <v>3.0040000000000001E-2</v>
      </c>
      <c r="F4063" s="10">
        <f t="shared" si="63"/>
        <v>9.0120000000000006E-2</v>
      </c>
    </row>
    <row r="4064" spans="1:6" x14ac:dyDescent="0.4">
      <c r="A4064" s="3">
        <v>46192.208333333336</v>
      </c>
      <c r="B4064" s="7">
        <v>15.50662720368196</v>
      </c>
      <c r="C4064" s="8"/>
      <c r="D4064" s="3">
        <v>46065.291666666664</v>
      </c>
      <c r="E4064">
        <v>3.4180000000000002E-2</v>
      </c>
      <c r="F4064" s="10">
        <f t="shared" si="63"/>
        <v>0.10254000000000001</v>
      </c>
    </row>
    <row r="4065" spans="1:6" x14ac:dyDescent="0.4">
      <c r="A4065" s="3">
        <v>46192.25</v>
      </c>
      <c r="B4065" s="7">
        <v>15.942779469383932</v>
      </c>
      <c r="C4065" s="8"/>
      <c r="D4065" s="3">
        <v>46065.302083333336</v>
      </c>
      <c r="E4065">
        <v>3.7269999999999998E-2</v>
      </c>
      <c r="F4065" s="10">
        <f t="shared" si="63"/>
        <v>0.11181000000000001</v>
      </c>
    </row>
    <row r="4066" spans="1:6" x14ac:dyDescent="0.4">
      <c r="A4066" s="3">
        <v>46192.291666666664</v>
      </c>
      <c r="B4066" s="7">
        <v>18.190181104896254</v>
      </c>
      <c r="C4066" s="8"/>
      <c r="D4066" s="3">
        <v>46065.3125</v>
      </c>
      <c r="E4066">
        <v>3.9390000000000001E-2</v>
      </c>
      <c r="F4066" s="10">
        <f t="shared" si="63"/>
        <v>0.11817</v>
      </c>
    </row>
    <row r="4067" spans="1:6" x14ac:dyDescent="0.4">
      <c r="A4067" s="3">
        <v>46192.333333333336</v>
      </c>
      <c r="B4067" s="7">
        <v>19.024381050501365</v>
      </c>
      <c r="C4067" s="8"/>
      <c r="D4067" s="3">
        <v>46065.322916666664</v>
      </c>
      <c r="E4067">
        <v>4.0680000000000001E-2</v>
      </c>
      <c r="F4067" s="10">
        <f t="shared" si="63"/>
        <v>0.12204000000000001</v>
      </c>
    </row>
    <row r="4068" spans="1:6" x14ac:dyDescent="0.4">
      <c r="A4068" s="3">
        <v>46192.375</v>
      </c>
      <c r="B4068" s="7">
        <v>21.132934089873832</v>
      </c>
      <c r="C4068" s="8"/>
      <c r="D4068" s="3">
        <v>46065.333333333336</v>
      </c>
      <c r="E4068">
        <v>4.1309999999999999E-2</v>
      </c>
      <c r="F4068" s="10">
        <f t="shared" si="63"/>
        <v>0.12393000000000001</v>
      </c>
    </row>
    <row r="4069" spans="1:6" x14ac:dyDescent="0.4">
      <c r="A4069" s="3">
        <v>46192.416666666664</v>
      </c>
      <c r="B4069" s="7">
        <v>19.176951831985274</v>
      </c>
      <c r="C4069" s="8"/>
      <c r="D4069" s="3">
        <v>46065.34375</v>
      </c>
      <c r="E4069">
        <v>4.1500000000000002E-2</v>
      </c>
      <c r="F4069" s="10">
        <f t="shared" si="63"/>
        <v>0.1245</v>
      </c>
    </row>
    <row r="4070" spans="1:6" x14ac:dyDescent="0.4">
      <c r="A4070" s="3">
        <v>46192.458333333336</v>
      </c>
      <c r="B4070" s="7">
        <v>16.663975062341841</v>
      </c>
      <c r="C4070" s="8"/>
      <c r="D4070" s="3">
        <v>46065.354166666664</v>
      </c>
      <c r="E4070">
        <v>4.1309999999999999E-2</v>
      </c>
      <c r="F4070" s="10">
        <f t="shared" si="63"/>
        <v>0.12393000000000001</v>
      </c>
    </row>
    <row r="4071" spans="1:6" x14ac:dyDescent="0.4">
      <c r="A4071" s="3">
        <v>46192.5</v>
      </c>
      <c r="B4071" s="7">
        <v>14.980628082116699</v>
      </c>
      <c r="C4071" s="8"/>
      <c r="D4071" s="3">
        <v>46065.364583333336</v>
      </c>
      <c r="E4071">
        <v>4.0800000000000003E-2</v>
      </c>
      <c r="F4071" s="10">
        <f t="shared" si="63"/>
        <v>0.12240000000000001</v>
      </c>
    </row>
    <row r="4072" spans="1:6" x14ac:dyDescent="0.4">
      <c r="A4072" s="3">
        <v>46192.541666666664</v>
      </c>
      <c r="B4072" s="7">
        <v>14.507513149533477</v>
      </c>
      <c r="C4072" s="8"/>
      <c r="D4072" s="3">
        <v>46065.375</v>
      </c>
      <c r="E4072">
        <v>4.0059999999999998E-2</v>
      </c>
      <c r="F4072" s="10">
        <f t="shared" si="63"/>
        <v>0.12018</v>
      </c>
    </row>
    <row r="4073" spans="1:6" x14ac:dyDescent="0.4">
      <c r="A4073" s="3">
        <v>46192.583333333336</v>
      </c>
      <c r="B4073" s="7">
        <v>13.767944661767091</v>
      </c>
      <c r="C4073" s="8"/>
      <c r="D4073" s="3">
        <v>46065.385416666664</v>
      </c>
      <c r="E4073">
        <v>3.9140000000000001E-2</v>
      </c>
      <c r="F4073" s="10">
        <f t="shared" si="63"/>
        <v>0.11742000000000001</v>
      </c>
    </row>
    <row r="4074" spans="1:6" x14ac:dyDescent="0.4">
      <c r="A4074" s="3">
        <v>46192.625</v>
      </c>
      <c r="B4074" s="7">
        <v>13.233012504381378</v>
      </c>
      <c r="C4074" s="8"/>
      <c r="D4074" s="3">
        <v>46065.395833333336</v>
      </c>
      <c r="E4074">
        <v>3.8190000000000002E-2</v>
      </c>
      <c r="F4074" s="10">
        <f t="shared" si="63"/>
        <v>0.11456999999999999</v>
      </c>
    </row>
    <row r="4075" spans="1:6" x14ac:dyDescent="0.4">
      <c r="A4075" s="3">
        <v>46192.666666666664</v>
      </c>
      <c r="B4075" s="7">
        <v>13.333092459708174</v>
      </c>
      <c r="C4075" s="8"/>
      <c r="D4075" s="3">
        <v>46065.40625</v>
      </c>
      <c r="E4075">
        <v>3.7240000000000002E-2</v>
      </c>
      <c r="F4075" s="10">
        <f t="shared" si="63"/>
        <v>0.11172000000000001</v>
      </c>
    </row>
    <row r="4076" spans="1:6" x14ac:dyDescent="0.4">
      <c r="A4076" s="3">
        <v>46192.708333333336</v>
      </c>
      <c r="B4076" s="7">
        <v>14.327497127651734</v>
      </c>
      <c r="C4076" s="8"/>
      <c r="D4076" s="3">
        <v>46065.416666666664</v>
      </c>
      <c r="E4076">
        <v>3.6470000000000002E-2</v>
      </c>
      <c r="F4076" s="10">
        <f t="shared" si="63"/>
        <v>0.10941000000000001</v>
      </c>
    </row>
    <row r="4077" spans="1:6" x14ac:dyDescent="0.4">
      <c r="A4077" s="3">
        <v>46192.75</v>
      </c>
      <c r="B4077" s="7">
        <v>16.07180868130278</v>
      </c>
      <c r="C4077" s="8"/>
      <c r="D4077" s="3">
        <v>46065.427083333336</v>
      </c>
      <c r="E4077">
        <v>3.5959999999999999E-2</v>
      </c>
      <c r="F4077" s="10">
        <f t="shared" si="63"/>
        <v>0.10788</v>
      </c>
    </row>
    <row r="4078" spans="1:6" x14ac:dyDescent="0.4">
      <c r="A4078" s="3">
        <v>46192.791666666664</v>
      </c>
      <c r="B4078" s="7">
        <v>19.243032313670696</v>
      </c>
      <c r="C4078" s="8"/>
      <c r="D4078" s="3">
        <v>46065.4375</v>
      </c>
      <c r="E4078">
        <v>3.5610000000000003E-2</v>
      </c>
      <c r="F4078" s="10">
        <f t="shared" si="63"/>
        <v>0.10682999999999999</v>
      </c>
    </row>
    <row r="4079" spans="1:6" x14ac:dyDescent="0.4">
      <c r="A4079" s="3">
        <v>46192.833333333336</v>
      </c>
      <c r="B4079" s="7">
        <v>22.896963206608433</v>
      </c>
      <c r="C4079" s="8"/>
      <c r="D4079" s="3">
        <v>46065.447916666664</v>
      </c>
      <c r="E4079">
        <v>3.5470000000000002E-2</v>
      </c>
      <c r="F4079" s="10">
        <f t="shared" si="63"/>
        <v>0.10641000000000002</v>
      </c>
    </row>
    <row r="4080" spans="1:6" x14ac:dyDescent="0.4">
      <c r="A4080" s="3">
        <v>46192.875</v>
      </c>
      <c r="B4080" s="7">
        <v>21.073228745662782</v>
      </c>
      <c r="C4080" s="8"/>
      <c r="D4080" s="3">
        <v>46065.458333333336</v>
      </c>
      <c r="E4080">
        <v>3.5470000000000002E-2</v>
      </c>
      <c r="F4080" s="10">
        <f t="shared" si="63"/>
        <v>0.10641000000000002</v>
      </c>
    </row>
    <row r="4081" spans="1:6" x14ac:dyDescent="0.4">
      <c r="A4081" s="3">
        <v>46192.916666666664</v>
      </c>
      <c r="B4081" s="7">
        <v>21.210353992763988</v>
      </c>
      <c r="C4081" s="8"/>
      <c r="D4081" s="3">
        <v>46065.46875</v>
      </c>
      <c r="E4081">
        <v>3.5589999999999997E-2</v>
      </c>
      <c r="F4081" s="10">
        <f t="shared" si="63"/>
        <v>0.10676999999999999</v>
      </c>
    </row>
    <row r="4082" spans="1:6" x14ac:dyDescent="0.4">
      <c r="A4082" s="3">
        <v>46192.958333333336</v>
      </c>
      <c r="B4082" s="7">
        <v>19.31418094967102</v>
      </c>
      <c r="C4082" s="8"/>
      <c r="D4082" s="3">
        <v>46065.479166666664</v>
      </c>
      <c r="E4082">
        <v>3.5860000000000003E-2</v>
      </c>
      <c r="F4082" s="10">
        <f t="shared" si="63"/>
        <v>0.10758000000000002</v>
      </c>
    </row>
    <row r="4083" spans="1:6" x14ac:dyDescent="0.4">
      <c r="A4083" s="3">
        <v>46193</v>
      </c>
      <c r="B4083" s="7">
        <v>17.496951039488657</v>
      </c>
      <c r="C4083" s="8"/>
      <c r="D4083" s="3">
        <v>46065.489583333336</v>
      </c>
      <c r="E4083">
        <v>3.6389999999999999E-2</v>
      </c>
      <c r="F4083" s="10">
        <f t="shared" si="63"/>
        <v>0.10916999999999999</v>
      </c>
    </row>
    <row r="4084" spans="1:6" x14ac:dyDescent="0.4">
      <c r="A4084" s="3">
        <v>46193.041666666664</v>
      </c>
      <c r="B4084" s="7">
        <v>17.28592340064754</v>
      </c>
      <c r="C4084" s="8"/>
      <c r="D4084" s="3">
        <v>46065.5</v>
      </c>
      <c r="E4084">
        <v>3.7240000000000002E-2</v>
      </c>
      <c r="F4084" s="10">
        <f t="shared" si="63"/>
        <v>0.11172000000000001</v>
      </c>
    </row>
    <row r="4085" spans="1:6" x14ac:dyDescent="0.4">
      <c r="A4085" s="3">
        <v>46193.083333333336</v>
      </c>
      <c r="B4085" s="7">
        <v>16.307438646753017</v>
      </c>
      <c r="C4085" s="8"/>
      <c r="D4085" s="3">
        <v>46065.510416666664</v>
      </c>
      <c r="E4085">
        <v>3.8429999999999999E-2</v>
      </c>
      <c r="F4085" s="10">
        <f t="shared" si="63"/>
        <v>0.11528999999999999</v>
      </c>
    </row>
    <row r="4086" spans="1:6" x14ac:dyDescent="0.4">
      <c r="A4086" s="3">
        <v>46193.125</v>
      </c>
      <c r="B4086" s="7">
        <v>15.573848477463414</v>
      </c>
      <c r="C4086" s="8"/>
      <c r="D4086" s="3">
        <v>46065.520833333336</v>
      </c>
      <c r="E4086">
        <v>3.9719999999999998E-2</v>
      </c>
      <c r="F4086" s="10">
        <f t="shared" si="63"/>
        <v>0.11916</v>
      </c>
    </row>
    <row r="4087" spans="1:6" x14ac:dyDescent="0.4">
      <c r="A4087" s="3">
        <v>46193.166666666664</v>
      </c>
      <c r="B4087" s="7">
        <v>15.023228669041066</v>
      </c>
      <c r="C4087" s="8"/>
      <c r="D4087" s="3">
        <v>46065.53125</v>
      </c>
      <c r="E4087">
        <v>4.0759999999999998E-2</v>
      </c>
      <c r="F4087" s="10">
        <f t="shared" si="63"/>
        <v>0.12227999999999999</v>
      </c>
    </row>
    <row r="4088" spans="1:6" x14ac:dyDescent="0.4">
      <c r="A4088" s="3">
        <v>46193.208333333336</v>
      </c>
      <c r="B4088" s="7">
        <v>14.648812667236497</v>
      </c>
      <c r="C4088" s="8"/>
      <c r="D4088" s="3">
        <v>46065.541666666664</v>
      </c>
      <c r="E4088">
        <v>4.1309999999999999E-2</v>
      </c>
      <c r="F4088" s="10">
        <f t="shared" si="63"/>
        <v>0.12393000000000001</v>
      </c>
    </row>
    <row r="4089" spans="1:6" x14ac:dyDescent="0.4">
      <c r="A4089" s="3">
        <v>46193.25</v>
      </c>
      <c r="B4089" s="7">
        <v>13.934223529071698</v>
      </c>
      <c r="C4089" s="8"/>
      <c r="D4089" s="3">
        <v>46065.552083333336</v>
      </c>
      <c r="E4089">
        <v>4.113E-2</v>
      </c>
      <c r="F4089" s="10">
        <f t="shared" si="63"/>
        <v>0.12339</v>
      </c>
    </row>
    <row r="4090" spans="1:6" x14ac:dyDescent="0.4">
      <c r="A4090" s="3">
        <v>46193.291666666664</v>
      </c>
      <c r="B4090" s="7">
        <v>13.763487645079763</v>
      </c>
      <c r="C4090" s="8"/>
      <c r="D4090" s="3">
        <v>46065.5625</v>
      </c>
      <c r="E4090">
        <v>4.0370000000000003E-2</v>
      </c>
      <c r="F4090" s="10">
        <f t="shared" si="63"/>
        <v>0.12111000000000001</v>
      </c>
    </row>
    <row r="4091" spans="1:6" x14ac:dyDescent="0.4">
      <c r="A4091" s="3">
        <v>46193.333333333336</v>
      </c>
      <c r="B4091" s="7">
        <v>12.982394897978153</v>
      </c>
      <c r="C4091" s="8"/>
      <c r="D4091" s="3">
        <v>46065.572916666664</v>
      </c>
      <c r="E4091">
        <v>3.9230000000000001E-2</v>
      </c>
      <c r="F4091" s="10">
        <f t="shared" si="63"/>
        <v>0.11769</v>
      </c>
    </row>
    <row r="4092" spans="1:6" x14ac:dyDescent="0.4">
      <c r="A4092" s="3">
        <v>46193.375</v>
      </c>
      <c r="B4092" s="7">
        <v>12.215518749703735</v>
      </c>
      <c r="C4092" s="8"/>
      <c r="D4092" s="3">
        <v>46065.583333333336</v>
      </c>
      <c r="E4092">
        <v>3.7999999999999999E-2</v>
      </c>
      <c r="F4092" s="10">
        <f t="shared" si="63"/>
        <v>0.114</v>
      </c>
    </row>
    <row r="4093" spans="1:6" x14ac:dyDescent="0.4">
      <c r="A4093" s="3">
        <v>46193.416666666664</v>
      </c>
      <c r="B4093" s="7">
        <v>10.667754901426171</v>
      </c>
      <c r="C4093" s="8"/>
      <c r="D4093" s="3">
        <v>46065.59375</v>
      </c>
      <c r="E4093">
        <v>3.6839999999999998E-2</v>
      </c>
      <c r="F4093" s="10">
        <f t="shared" si="63"/>
        <v>0.11051999999999999</v>
      </c>
    </row>
    <row r="4094" spans="1:6" x14ac:dyDescent="0.4">
      <c r="A4094" s="3">
        <v>46193.458333333336</v>
      </c>
      <c r="B4094" s="7">
        <v>8.9960059076076302</v>
      </c>
      <c r="C4094" s="8"/>
      <c r="D4094" s="3">
        <v>46065.604166666664</v>
      </c>
      <c r="E4094">
        <v>3.5799999999999998E-2</v>
      </c>
      <c r="F4094" s="10">
        <f t="shared" si="63"/>
        <v>0.10739999999999998</v>
      </c>
    </row>
    <row r="4095" spans="1:6" x14ac:dyDescent="0.4">
      <c r="A4095" s="3">
        <v>46193.5</v>
      </c>
      <c r="B4095" s="7">
        <v>7.9616799938966878</v>
      </c>
      <c r="C4095" s="8"/>
      <c r="D4095" s="3">
        <v>46065.614583333336</v>
      </c>
      <c r="E4095">
        <v>3.4849999999999999E-2</v>
      </c>
      <c r="F4095" s="10">
        <f t="shared" si="63"/>
        <v>0.10455</v>
      </c>
    </row>
    <row r="4096" spans="1:6" x14ac:dyDescent="0.4">
      <c r="A4096" s="3">
        <v>46193.541666666664</v>
      </c>
      <c r="B4096" s="7">
        <v>7.3120224369137681</v>
      </c>
      <c r="C4096" s="8"/>
      <c r="D4096" s="3">
        <v>46065.625</v>
      </c>
      <c r="E4096">
        <v>3.3930000000000002E-2</v>
      </c>
      <c r="F4096" s="10">
        <f t="shared" si="63"/>
        <v>0.10179000000000001</v>
      </c>
    </row>
    <row r="4097" spans="1:6" x14ac:dyDescent="0.4">
      <c r="A4097" s="3">
        <v>46193.583333333336</v>
      </c>
      <c r="B4097" s="7">
        <v>6.3655250303804207</v>
      </c>
      <c r="C4097" s="8"/>
      <c r="D4097" s="3">
        <v>46065.635416666664</v>
      </c>
      <c r="E4097">
        <v>3.3079999999999998E-2</v>
      </c>
      <c r="F4097" s="10">
        <f t="shared" si="63"/>
        <v>9.9239999999999981E-2</v>
      </c>
    </row>
    <row r="4098" spans="1:6" x14ac:dyDescent="0.4">
      <c r="A4098" s="3">
        <v>46193.625</v>
      </c>
      <c r="B4098" s="7">
        <v>5.8300787072447857</v>
      </c>
      <c r="C4098" s="8"/>
      <c r="D4098" s="3">
        <v>46065.645833333336</v>
      </c>
      <c r="E4098">
        <v>3.2340000000000001E-2</v>
      </c>
      <c r="F4098" s="10">
        <f t="shared" si="63"/>
        <v>9.7019999999999995E-2</v>
      </c>
    </row>
    <row r="4099" spans="1:6" x14ac:dyDescent="0.4">
      <c r="A4099" s="3">
        <v>46193.666666666664</v>
      </c>
      <c r="B4099" s="7">
        <v>6.6973595847362404</v>
      </c>
      <c r="C4099" s="8"/>
      <c r="D4099" s="3">
        <v>46065.65625</v>
      </c>
      <c r="E4099">
        <v>3.1730000000000001E-2</v>
      </c>
      <c r="F4099" s="10">
        <f t="shared" si="63"/>
        <v>9.5190000000000011E-2</v>
      </c>
    </row>
    <row r="4100" spans="1:6" x14ac:dyDescent="0.4">
      <c r="A4100" s="3">
        <v>46193.708333333336</v>
      </c>
      <c r="B4100" s="7">
        <v>8.112731356435587</v>
      </c>
      <c r="C4100" s="8"/>
      <c r="D4100" s="3">
        <v>46065.666666666664</v>
      </c>
      <c r="E4100">
        <v>3.1379999999999998E-2</v>
      </c>
      <c r="F4100" s="10">
        <f t="shared" si="63"/>
        <v>9.4140000000000001E-2</v>
      </c>
    </row>
    <row r="4101" spans="1:6" x14ac:dyDescent="0.4">
      <c r="A4101" s="3">
        <v>46193.75</v>
      </c>
      <c r="B4101" s="7">
        <v>11.176545101760823</v>
      </c>
      <c r="C4101" s="8"/>
      <c r="D4101" s="3">
        <v>46065.677083333336</v>
      </c>
      <c r="E4101">
        <v>3.1320000000000001E-2</v>
      </c>
      <c r="F4101" s="10">
        <f t="shared" si="63"/>
        <v>9.3959999999999988E-2</v>
      </c>
    </row>
    <row r="4102" spans="1:6" x14ac:dyDescent="0.4">
      <c r="A4102" s="3">
        <v>46193.791666666664</v>
      </c>
      <c r="B4102" s="7">
        <v>13.708466673657222</v>
      </c>
      <c r="C4102" s="8"/>
      <c r="D4102" s="3">
        <v>46065.6875</v>
      </c>
      <c r="E4102">
        <v>3.1629999999999998E-2</v>
      </c>
      <c r="F4102" s="10">
        <f t="shared" ref="F4102:F4165" si="64">E4102/1000*$F$1</f>
        <v>9.4890000000000002E-2</v>
      </c>
    </row>
    <row r="4103" spans="1:6" x14ac:dyDescent="0.4">
      <c r="A4103" s="3">
        <v>46193.833333333336</v>
      </c>
      <c r="B4103" s="7">
        <v>16.192475573544677</v>
      </c>
      <c r="C4103" s="8"/>
      <c r="D4103" s="3">
        <v>46065.697916666664</v>
      </c>
      <c r="E4103">
        <v>3.236E-2</v>
      </c>
      <c r="F4103" s="10">
        <f t="shared" si="64"/>
        <v>9.708E-2</v>
      </c>
    </row>
    <row r="4104" spans="1:6" x14ac:dyDescent="0.4">
      <c r="A4104" s="3">
        <v>46193.875</v>
      </c>
      <c r="B4104" s="7">
        <v>18.274250415268586</v>
      </c>
      <c r="C4104" s="8"/>
      <c r="D4104" s="3">
        <v>46065.708333333336</v>
      </c>
      <c r="E4104">
        <v>3.3689999999999998E-2</v>
      </c>
      <c r="F4104" s="10">
        <f t="shared" si="64"/>
        <v>0.10106999999999999</v>
      </c>
    </row>
    <row r="4105" spans="1:6" x14ac:dyDescent="0.4">
      <c r="A4105" s="3">
        <v>46193.916666666664</v>
      </c>
      <c r="B4105" s="7">
        <v>17.607505600079907</v>
      </c>
      <c r="C4105" s="8"/>
      <c r="D4105" s="3">
        <v>46065.71875</v>
      </c>
      <c r="E4105">
        <v>3.5549999999999998E-2</v>
      </c>
      <c r="F4105" s="10">
        <f t="shared" si="64"/>
        <v>0.10664999999999999</v>
      </c>
    </row>
    <row r="4106" spans="1:6" x14ac:dyDescent="0.4">
      <c r="A4106" s="3">
        <v>46193.958333333336</v>
      </c>
      <c r="B4106" s="7">
        <v>16.980881667158357</v>
      </c>
      <c r="C4106" s="8"/>
      <c r="D4106" s="3">
        <v>46065.729166666664</v>
      </c>
      <c r="E4106">
        <v>3.7920000000000002E-2</v>
      </c>
      <c r="F4106" s="10">
        <f t="shared" si="64"/>
        <v>0.11376000000000001</v>
      </c>
    </row>
    <row r="4107" spans="1:6" x14ac:dyDescent="0.4">
      <c r="A4107" s="3">
        <v>46194</v>
      </c>
      <c r="B4107" s="7">
        <v>15.361282985383786</v>
      </c>
      <c r="C4107" s="8"/>
      <c r="D4107" s="3">
        <v>46065.739583333336</v>
      </c>
      <c r="E4107">
        <v>4.0640000000000003E-2</v>
      </c>
      <c r="F4107" s="10">
        <f t="shared" si="64"/>
        <v>0.12192000000000001</v>
      </c>
    </row>
    <row r="4108" spans="1:6" x14ac:dyDescent="0.4">
      <c r="A4108" s="3">
        <v>46194.041666666664</v>
      </c>
      <c r="B4108" s="7">
        <v>14.291825668801801</v>
      </c>
      <c r="C4108" s="8"/>
      <c r="D4108" s="3">
        <v>46065.75</v>
      </c>
      <c r="E4108">
        <v>4.3619999999999999E-2</v>
      </c>
      <c r="F4108" s="10">
        <f t="shared" si="64"/>
        <v>0.13086</v>
      </c>
    </row>
    <row r="4109" spans="1:6" x14ac:dyDescent="0.4">
      <c r="A4109" s="3">
        <v>46194.083333333336</v>
      </c>
      <c r="B4109" s="7">
        <v>13.2368583471783</v>
      </c>
      <c r="C4109" s="8"/>
      <c r="D4109" s="3">
        <v>46065.760416666664</v>
      </c>
      <c r="E4109">
        <v>4.6710000000000002E-2</v>
      </c>
      <c r="F4109" s="10">
        <f t="shared" si="64"/>
        <v>0.14013</v>
      </c>
    </row>
    <row r="4110" spans="1:6" x14ac:dyDescent="0.4">
      <c r="A4110" s="3">
        <v>46194.125</v>
      </c>
      <c r="B4110" s="7">
        <v>12.608320641337698</v>
      </c>
      <c r="C4110" s="8"/>
      <c r="D4110" s="3">
        <v>46065.770833333336</v>
      </c>
      <c r="E4110">
        <v>4.9709999999999997E-2</v>
      </c>
      <c r="F4110" s="10">
        <f t="shared" si="64"/>
        <v>0.14912999999999998</v>
      </c>
    </row>
    <row r="4111" spans="1:6" x14ac:dyDescent="0.4">
      <c r="A4111" s="3">
        <v>46194.166666666664</v>
      </c>
      <c r="B4111" s="7">
        <v>12.064193991033541</v>
      </c>
      <c r="C4111" s="8"/>
      <c r="D4111" s="3">
        <v>46065.78125</v>
      </c>
      <c r="E4111">
        <v>5.2470000000000003E-2</v>
      </c>
      <c r="F4111" s="10">
        <f t="shared" si="64"/>
        <v>0.15741000000000002</v>
      </c>
    </row>
    <row r="4112" spans="1:6" x14ac:dyDescent="0.4">
      <c r="A4112" s="3">
        <v>46194.208333333336</v>
      </c>
      <c r="B4112" s="7">
        <v>11.927495925387475</v>
      </c>
      <c r="C4112" s="8"/>
      <c r="D4112" s="3">
        <v>46065.791666666664</v>
      </c>
      <c r="E4112">
        <v>5.484E-2</v>
      </c>
      <c r="F4112" s="10">
        <f t="shared" si="64"/>
        <v>0.16452</v>
      </c>
    </row>
    <row r="4113" spans="1:6" x14ac:dyDescent="0.4">
      <c r="A4113" s="3">
        <v>46194.25</v>
      </c>
      <c r="B4113" s="7">
        <v>11.445293498820986</v>
      </c>
      <c r="C4113" s="8"/>
      <c r="D4113" s="3">
        <v>46065.802083333336</v>
      </c>
      <c r="E4113">
        <v>5.6610000000000001E-2</v>
      </c>
      <c r="F4113" s="10">
        <f t="shared" si="64"/>
        <v>0.16983000000000001</v>
      </c>
    </row>
    <row r="4114" spans="1:6" x14ac:dyDescent="0.4">
      <c r="A4114" s="3">
        <v>46194.291666666664</v>
      </c>
      <c r="B4114" s="7">
        <v>11.293626994986676</v>
      </c>
      <c r="C4114" s="8"/>
      <c r="D4114" s="3">
        <v>46065.8125</v>
      </c>
      <c r="E4114">
        <v>5.7680000000000002E-2</v>
      </c>
      <c r="F4114" s="10">
        <f t="shared" si="64"/>
        <v>0.17304</v>
      </c>
    </row>
    <row r="4115" spans="1:6" x14ac:dyDescent="0.4">
      <c r="A4115" s="3">
        <v>46194.333333333336</v>
      </c>
      <c r="B4115" s="7">
        <v>10.161151870141859</v>
      </c>
      <c r="C4115" s="8"/>
      <c r="D4115" s="3">
        <v>46065.822916666664</v>
      </c>
      <c r="E4115">
        <v>5.79E-2</v>
      </c>
      <c r="F4115" s="10">
        <f t="shared" si="64"/>
        <v>0.17369999999999999</v>
      </c>
    </row>
    <row r="4116" spans="1:6" x14ac:dyDescent="0.4">
      <c r="A4116" s="3">
        <v>46194.375</v>
      </c>
      <c r="B4116" s="7">
        <v>9.1663316974026277</v>
      </c>
      <c r="C4116" s="8"/>
      <c r="D4116" s="3">
        <v>46065.833333333336</v>
      </c>
      <c r="E4116">
        <v>5.713E-2</v>
      </c>
      <c r="F4116" s="10">
        <f t="shared" si="64"/>
        <v>0.17139000000000001</v>
      </c>
    </row>
    <row r="4117" spans="1:6" x14ac:dyDescent="0.4">
      <c r="A4117" s="3">
        <v>46194.416666666664</v>
      </c>
      <c r="B4117" s="7">
        <v>8.560690917557741</v>
      </c>
      <c r="C4117" s="8"/>
      <c r="D4117" s="3">
        <v>46065.84375</v>
      </c>
      <c r="E4117">
        <v>5.5390000000000002E-2</v>
      </c>
      <c r="F4117" s="10">
        <f t="shared" si="64"/>
        <v>0.16617000000000001</v>
      </c>
    </row>
    <row r="4118" spans="1:6" x14ac:dyDescent="0.4">
      <c r="A4118" s="3">
        <v>46194.458333333336</v>
      </c>
      <c r="B4118" s="7">
        <v>8.0428786448904486</v>
      </c>
      <c r="C4118" s="8"/>
      <c r="D4118" s="3">
        <v>46065.854166666664</v>
      </c>
      <c r="E4118">
        <v>5.2940000000000001E-2</v>
      </c>
      <c r="F4118" s="10">
        <f t="shared" si="64"/>
        <v>0.15881999999999999</v>
      </c>
    </row>
    <row r="4119" spans="1:6" x14ac:dyDescent="0.4">
      <c r="A4119" s="3">
        <v>46194.5</v>
      </c>
      <c r="B4119" s="7">
        <v>7.7093353647140521</v>
      </c>
      <c r="C4119" s="8"/>
      <c r="D4119" s="3">
        <v>46065.864583333336</v>
      </c>
      <c r="E4119">
        <v>5.024E-2</v>
      </c>
      <c r="F4119" s="10">
        <f t="shared" si="64"/>
        <v>0.15071999999999999</v>
      </c>
    </row>
    <row r="4120" spans="1:6" x14ac:dyDescent="0.4">
      <c r="A4120" s="3">
        <v>46194.541666666664</v>
      </c>
      <c r="B4120" s="7">
        <v>7.2759341475832064</v>
      </c>
      <c r="C4120" s="8"/>
      <c r="D4120" s="3">
        <v>46065.875</v>
      </c>
      <c r="E4120">
        <v>4.7690000000000003E-2</v>
      </c>
      <c r="F4120" s="10">
        <f t="shared" si="64"/>
        <v>0.14307000000000003</v>
      </c>
    </row>
    <row r="4121" spans="1:6" x14ac:dyDescent="0.4">
      <c r="A4121" s="3">
        <v>46194.583333333336</v>
      </c>
      <c r="B4121" s="7">
        <v>6.668584641917743</v>
      </c>
      <c r="C4121" s="8"/>
      <c r="D4121" s="3">
        <v>46065.885416666664</v>
      </c>
      <c r="E4121">
        <v>4.564E-2</v>
      </c>
      <c r="F4121" s="10">
        <f t="shared" si="64"/>
        <v>0.13691999999999999</v>
      </c>
    </row>
    <row r="4122" spans="1:6" x14ac:dyDescent="0.4">
      <c r="A4122" s="3">
        <v>46194.625</v>
      </c>
      <c r="B4122" s="7">
        <v>6.4140528436847717</v>
      </c>
      <c r="C4122" s="8"/>
      <c r="D4122" s="3">
        <v>46065.895833333336</v>
      </c>
      <c r="E4122">
        <v>4.3950000000000003E-2</v>
      </c>
      <c r="F4122" s="10">
        <f t="shared" si="64"/>
        <v>0.13185000000000002</v>
      </c>
    </row>
    <row r="4123" spans="1:6" x14ac:dyDescent="0.4">
      <c r="A4123" s="3">
        <v>46194.666666666664</v>
      </c>
      <c r="B4123" s="7">
        <v>6.937674784142021</v>
      </c>
      <c r="C4123" s="8"/>
      <c r="D4123" s="3">
        <v>46065.90625</v>
      </c>
      <c r="E4123">
        <v>4.2419999999999999E-2</v>
      </c>
      <c r="F4123" s="10">
        <f t="shared" si="64"/>
        <v>0.12725999999999998</v>
      </c>
    </row>
    <row r="4124" spans="1:6" x14ac:dyDescent="0.4">
      <c r="A4124" s="3">
        <v>46194.708333333336</v>
      </c>
      <c r="B4124" s="7">
        <v>8.0648870334594651</v>
      </c>
      <c r="C4124" s="8"/>
      <c r="D4124" s="3">
        <v>46065.916666666664</v>
      </c>
      <c r="E4124">
        <v>4.0820000000000002E-2</v>
      </c>
      <c r="F4124" s="10">
        <f t="shared" si="64"/>
        <v>0.12246</v>
      </c>
    </row>
    <row r="4125" spans="1:6" x14ac:dyDescent="0.4">
      <c r="A4125" s="3">
        <v>46194.75</v>
      </c>
      <c r="B4125" s="7">
        <v>9.772382571444453</v>
      </c>
      <c r="C4125" s="8"/>
      <c r="D4125" s="3">
        <v>46065.927083333336</v>
      </c>
      <c r="E4125">
        <v>3.8980000000000001E-2</v>
      </c>
      <c r="F4125" s="10">
        <f t="shared" si="64"/>
        <v>0.11694</v>
      </c>
    </row>
    <row r="4126" spans="1:6" x14ac:dyDescent="0.4">
      <c r="A4126" s="3">
        <v>46194.791666666664</v>
      </c>
      <c r="B4126" s="7">
        <v>14.541504685704336</v>
      </c>
      <c r="C4126" s="8"/>
      <c r="D4126" s="3">
        <v>46065.9375</v>
      </c>
      <c r="E4126">
        <v>3.6940000000000001E-2</v>
      </c>
      <c r="F4126" s="10">
        <f t="shared" si="64"/>
        <v>0.11082</v>
      </c>
    </row>
    <row r="4127" spans="1:6" x14ac:dyDescent="0.4">
      <c r="A4127" s="3">
        <v>46194.833333333336</v>
      </c>
      <c r="B4127" s="7">
        <v>18.140491358033913</v>
      </c>
      <c r="C4127" s="8"/>
      <c r="D4127" s="3">
        <v>46065.947916666664</v>
      </c>
      <c r="E4127">
        <v>3.4729999999999997E-2</v>
      </c>
      <c r="F4127" s="10">
        <f t="shared" si="64"/>
        <v>0.10418999999999998</v>
      </c>
    </row>
    <row r="4128" spans="1:6" x14ac:dyDescent="0.4">
      <c r="A4128" s="3">
        <v>46194.875</v>
      </c>
      <c r="B4128" s="7">
        <v>20.216456531967864</v>
      </c>
      <c r="C4128" s="8"/>
      <c r="D4128" s="3">
        <v>46065.958333333336</v>
      </c>
      <c r="E4128">
        <v>3.2399999999999998E-2</v>
      </c>
      <c r="F4128" s="10">
        <f t="shared" si="64"/>
        <v>9.7200000000000009E-2</v>
      </c>
    </row>
    <row r="4129" spans="1:6" x14ac:dyDescent="0.4">
      <c r="A4129" s="3">
        <v>46194.916666666664</v>
      </c>
      <c r="B4129" s="7">
        <v>20.451577204879097</v>
      </c>
      <c r="C4129" s="8"/>
      <c r="D4129" s="3">
        <v>46065.96875</v>
      </c>
      <c r="E4129">
        <v>3.0040000000000001E-2</v>
      </c>
      <c r="F4129" s="10">
        <f t="shared" si="64"/>
        <v>9.0120000000000006E-2</v>
      </c>
    </row>
    <row r="4130" spans="1:6" x14ac:dyDescent="0.4">
      <c r="A4130" s="3">
        <v>46194.958333333336</v>
      </c>
      <c r="B4130" s="7">
        <v>20.053922531914697</v>
      </c>
      <c r="C4130" s="8"/>
      <c r="D4130" s="3">
        <v>46065.979166666664</v>
      </c>
      <c r="E4130">
        <v>2.7640000000000001E-2</v>
      </c>
      <c r="F4130" s="10">
        <f t="shared" si="64"/>
        <v>8.2920000000000008E-2</v>
      </c>
    </row>
    <row r="4131" spans="1:6" x14ac:dyDescent="0.4">
      <c r="A4131" s="3">
        <v>46195</v>
      </c>
      <c r="B4131" s="7">
        <v>18.441158753422432</v>
      </c>
      <c r="C4131" s="8"/>
      <c r="D4131" s="3">
        <v>46065.989583333336</v>
      </c>
      <c r="E4131">
        <v>2.529E-2</v>
      </c>
      <c r="F4131" s="10">
        <f t="shared" si="64"/>
        <v>7.5870000000000007E-2</v>
      </c>
    </row>
    <row r="4132" spans="1:6" x14ac:dyDescent="0.4">
      <c r="A4132" s="3">
        <v>46195.041666666664</v>
      </c>
      <c r="B4132" s="7">
        <v>17.729166878504905</v>
      </c>
      <c r="C4132" s="8"/>
      <c r="D4132" s="3">
        <v>46066</v>
      </c>
      <c r="E4132">
        <v>2.2960000000000001E-2</v>
      </c>
      <c r="F4132" s="10">
        <f t="shared" si="64"/>
        <v>6.8879999999999997E-2</v>
      </c>
    </row>
    <row r="4133" spans="1:6" x14ac:dyDescent="0.4">
      <c r="A4133" s="3">
        <v>46195.083333333336</v>
      </c>
      <c r="B4133" s="7">
        <v>16.73682435820551</v>
      </c>
      <c r="C4133" s="8"/>
      <c r="D4133" s="3">
        <v>46066.010416666664</v>
      </c>
      <c r="E4133">
        <v>2.068E-2</v>
      </c>
      <c r="F4133" s="10">
        <f t="shared" si="64"/>
        <v>6.2040000000000005E-2</v>
      </c>
    </row>
    <row r="4134" spans="1:6" x14ac:dyDescent="0.4">
      <c r="A4134" s="3">
        <v>46195.125</v>
      </c>
      <c r="B4134" s="7">
        <v>16.420710081398987</v>
      </c>
      <c r="C4134" s="8"/>
      <c r="D4134" s="3">
        <v>46066.020833333336</v>
      </c>
      <c r="E4134">
        <v>1.8599999999999998E-2</v>
      </c>
      <c r="F4134" s="10">
        <f t="shared" si="64"/>
        <v>5.5799999999999995E-2</v>
      </c>
    </row>
    <row r="4135" spans="1:6" x14ac:dyDescent="0.4">
      <c r="A4135" s="3">
        <v>46195.166666666664</v>
      </c>
      <c r="B4135" s="7">
        <v>16.506915299047037</v>
      </c>
      <c r="C4135" s="8"/>
      <c r="D4135" s="3">
        <v>46066.03125</v>
      </c>
      <c r="E4135">
        <v>1.6799999999999999E-2</v>
      </c>
      <c r="F4135" s="10">
        <f t="shared" si="64"/>
        <v>5.0399999999999993E-2</v>
      </c>
    </row>
    <row r="4136" spans="1:6" x14ac:dyDescent="0.4">
      <c r="A4136" s="3">
        <v>46195.208333333336</v>
      </c>
      <c r="B4136" s="7">
        <v>16.510076441815102</v>
      </c>
      <c r="C4136" s="8"/>
      <c r="D4136" s="3">
        <v>46066.041666666664</v>
      </c>
      <c r="E4136">
        <v>1.5270000000000001E-2</v>
      </c>
      <c r="F4136" s="10">
        <f t="shared" si="64"/>
        <v>4.5810000000000003E-2</v>
      </c>
    </row>
    <row r="4137" spans="1:6" x14ac:dyDescent="0.4">
      <c r="A4137" s="3">
        <v>46195.25</v>
      </c>
      <c r="B4137" s="7">
        <v>17.644157768931258</v>
      </c>
      <c r="C4137" s="8"/>
      <c r="D4137" s="3">
        <v>46066.052083333336</v>
      </c>
      <c r="E4137">
        <v>1.413E-2</v>
      </c>
      <c r="F4137" s="10">
        <f t="shared" si="64"/>
        <v>4.2390000000000004E-2</v>
      </c>
    </row>
    <row r="4138" spans="1:6" x14ac:dyDescent="0.4">
      <c r="A4138" s="3">
        <v>46195.291666666664</v>
      </c>
      <c r="B4138" s="7">
        <v>21.353801525401323</v>
      </c>
      <c r="C4138" s="8"/>
      <c r="D4138" s="3">
        <v>46066.0625</v>
      </c>
      <c r="E4138">
        <v>1.3339999999999999E-2</v>
      </c>
      <c r="F4138" s="10">
        <f t="shared" si="64"/>
        <v>4.002E-2</v>
      </c>
    </row>
    <row r="4139" spans="1:6" x14ac:dyDescent="0.4">
      <c r="A4139" s="3">
        <v>46195.333333333336</v>
      </c>
      <c r="B4139" s="7">
        <v>23.804541533562166</v>
      </c>
      <c r="C4139" s="8"/>
      <c r="D4139" s="3">
        <v>46066.072916666664</v>
      </c>
      <c r="E4139">
        <v>1.282E-2</v>
      </c>
      <c r="F4139" s="10">
        <f t="shared" si="64"/>
        <v>3.8460000000000001E-2</v>
      </c>
    </row>
    <row r="4140" spans="1:6" x14ac:dyDescent="0.4">
      <c r="A4140" s="3">
        <v>46195.375</v>
      </c>
      <c r="B4140" s="7">
        <v>25.167360659613113</v>
      </c>
      <c r="C4140" s="8"/>
      <c r="D4140" s="3">
        <v>46066.083333333336</v>
      </c>
      <c r="E4140">
        <v>1.248E-2</v>
      </c>
      <c r="F4140" s="10">
        <f t="shared" si="64"/>
        <v>3.7439999999999994E-2</v>
      </c>
    </row>
    <row r="4141" spans="1:6" x14ac:dyDescent="0.4">
      <c r="A4141" s="3">
        <v>46195.416666666664</v>
      </c>
      <c r="B4141" s="7">
        <v>21.369011939766107</v>
      </c>
      <c r="C4141" s="8"/>
      <c r="D4141" s="3">
        <v>46066.09375</v>
      </c>
      <c r="E4141">
        <v>1.227E-2</v>
      </c>
      <c r="F4141" s="10">
        <f t="shared" si="64"/>
        <v>3.6809999999999996E-2</v>
      </c>
    </row>
    <row r="4142" spans="1:6" x14ac:dyDescent="0.4">
      <c r="A4142" s="3">
        <v>46195.458333333336</v>
      </c>
      <c r="B4142" s="7">
        <v>18.708206737707059</v>
      </c>
      <c r="C4142" s="8"/>
      <c r="D4142" s="3">
        <v>46066.104166666664</v>
      </c>
      <c r="E4142">
        <v>1.2109999999999999E-2</v>
      </c>
      <c r="F4142" s="10">
        <f t="shared" si="64"/>
        <v>3.6330000000000001E-2</v>
      </c>
    </row>
    <row r="4143" spans="1:6" x14ac:dyDescent="0.4">
      <c r="A4143" s="3">
        <v>46195.5</v>
      </c>
      <c r="B4143" s="7">
        <v>17.347375140675616</v>
      </c>
      <c r="C4143" s="8"/>
      <c r="D4143" s="3">
        <v>46066.114583333336</v>
      </c>
      <c r="E4143">
        <v>1.205E-2</v>
      </c>
      <c r="F4143" s="10">
        <f t="shared" si="64"/>
        <v>3.6150000000000002E-2</v>
      </c>
    </row>
    <row r="4144" spans="1:6" x14ac:dyDescent="0.4">
      <c r="A4144" s="3">
        <v>46195.541666666664</v>
      </c>
      <c r="B4144" s="7">
        <v>15.953076977113167</v>
      </c>
      <c r="C4144" s="8"/>
      <c r="D4144" s="3">
        <v>46066.125</v>
      </c>
      <c r="E4144">
        <v>1.197E-2</v>
      </c>
      <c r="F4144" s="10">
        <f t="shared" si="64"/>
        <v>3.5909999999999997E-2</v>
      </c>
    </row>
    <row r="4145" spans="1:6" x14ac:dyDescent="0.4">
      <c r="A4145" s="3">
        <v>46195.583333333336</v>
      </c>
      <c r="B4145" s="7">
        <v>15.571195741824658</v>
      </c>
      <c r="C4145" s="8"/>
      <c r="D4145" s="3">
        <v>46066.135416666664</v>
      </c>
      <c r="E4145">
        <v>1.187E-2</v>
      </c>
      <c r="F4145" s="10">
        <f t="shared" si="64"/>
        <v>3.5610000000000003E-2</v>
      </c>
    </row>
    <row r="4146" spans="1:6" x14ac:dyDescent="0.4">
      <c r="A4146" s="3">
        <v>46195.625</v>
      </c>
      <c r="B4146" s="7">
        <v>14.973593708259861</v>
      </c>
      <c r="C4146" s="8"/>
      <c r="D4146" s="3">
        <v>46066.145833333336</v>
      </c>
      <c r="E4146">
        <v>1.1809999999999999E-2</v>
      </c>
      <c r="F4146" s="10">
        <f t="shared" si="64"/>
        <v>3.5429999999999996E-2</v>
      </c>
    </row>
    <row r="4147" spans="1:6" x14ac:dyDescent="0.4">
      <c r="A4147" s="3">
        <v>46195.666666666664</v>
      </c>
      <c r="B4147" s="7">
        <v>15.756221090543846</v>
      </c>
      <c r="C4147" s="8"/>
      <c r="D4147" s="3">
        <v>46066.15625</v>
      </c>
      <c r="E4147">
        <v>1.172E-2</v>
      </c>
      <c r="F4147" s="10">
        <f t="shared" si="64"/>
        <v>3.5159999999999997E-2</v>
      </c>
    </row>
    <row r="4148" spans="1:6" x14ac:dyDescent="0.4">
      <c r="A4148" s="3">
        <v>46195.708333333336</v>
      </c>
      <c r="B4148" s="7">
        <v>17.162349791956427</v>
      </c>
      <c r="C4148" s="8"/>
      <c r="D4148" s="3">
        <v>46066.166666666664</v>
      </c>
      <c r="E4148">
        <v>1.172E-2</v>
      </c>
      <c r="F4148" s="10">
        <f t="shared" si="64"/>
        <v>3.5159999999999997E-2</v>
      </c>
    </row>
    <row r="4149" spans="1:6" x14ac:dyDescent="0.4">
      <c r="A4149" s="3">
        <v>46195.75</v>
      </c>
      <c r="B4149" s="7">
        <v>19.691633519177067</v>
      </c>
      <c r="C4149" s="8"/>
      <c r="D4149" s="3">
        <v>46066.177083333336</v>
      </c>
      <c r="E4149">
        <v>1.175E-2</v>
      </c>
      <c r="F4149" s="10">
        <f t="shared" si="64"/>
        <v>3.5249999999999997E-2</v>
      </c>
    </row>
    <row r="4150" spans="1:6" x14ac:dyDescent="0.4">
      <c r="A4150" s="3">
        <v>46195.791666666664</v>
      </c>
      <c r="B4150" s="7">
        <v>22.191820518171713</v>
      </c>
      <c r="C4150" s="8"/>
      <c r="D4150" s="3">
        <v>46066.1875</v>
      </c>
      <c r="E4150">
        <v>1.187E-2</v>
      </c>
      <c r="F4150" s="10">
        <f t="shared" si="64"/>
        <v>3.5610000000000003E-2</v>
      </c>
    </row>
    <row r="4151" spans="1:6" x14ac:dyDescent="0.4">
      <c r="A4151" s="3">
        <v>46195.833333333336</v>
      </c>
      <c r="B4151" s="7">
        <v>27.230883572373596</v>
      </c>
      <c r="C4151" s="8"/>
      <c r="D4151" s="3">
        <v>46066.197916666664</v>
      </c>
      <c r="E4151">
        <v>1.2030000000000001E-2</v>
      </c>
      <c r="F4151" s="10">
        <f t="shared" si="64"/>
        <v>3.6089999999999997E-2</v>
      </c>
    </row>
    <row r="4152" spans="1:6" x14ac:dyDescent="0.4">
      <c r="A4152" s="3">
        <v>46195.875</v>
      </c>
      <c r="B4152" s="7">
        <v>28.388113110965726</v>
      </c>
      <c r="C4152" s="8"/>
      <c r="D4152" s="3">
        <v>46066.208333333336</v>
      </c>
      <c r="E4152">
        <v>1.2239999999999999E-2</v>
      </c>
      <c r="F4152" s="10">
        <f t="shared" si="64"/>
        <v>3.6719999999999996E-2</v>
      </c>
    </row>
    <row r="4153" spans="1:6" x14ac:dyDescent="0.4">
      <c r="A4153" s="3">
        <v>46195.916666666664</v>
      </c>
      <c r="B4153" s="7">
        <v>25.071476293228098</v>
      </c>
      <c r="C4153" s="8"/>
      <c r="D4153" s="3">
        <v>46066.21875</v>
      </c>
      <c r="E4153">
        <v>1.252E-2</v>
      </c>
      <c r="F4153" s="10">
        <f t="shared" si="64"/>
        <v>3.7560000000000003E-2</v>
      </c>
    </row>
    <row r="4154" spans="1:6" x14ac:dyDescent="0.4">
      <c r="A4154" s="3">
        <v>46195.958333333336</v>
      </c>
      <c r="B4154" s="7">
        <v>20.659973405956521</v>
      </c>
      <c r="C4154" s="8"/>
      <c r="D4154" s="3">
        <v>46066.229166666664</v>
      </c>
      <c r="E4154">
        <v>1.319E-2</v>
      </c>
      <c r="F4154" s="10">
        <f t="shared" si="64"/>
        <v>3.9570000000000001E-2</v>
      </c>
    </row>
    <row r="4155" spans="1:6" x14ac:dyDescent="0.4">
      <c r="A4155" s="3">
        <v>46196</v>
      </c>
      <c r="B4155" s="7">
        <v>18.187959761329513</v>
      </c>
      <c r="C4155" s="8"/>
      <c r="D4155" s="3">
        <v>46066.239583333336</v>
      </c>
      <c r="E4155">
        <v>1.46E-2</v>
      </c>
      <c r="F4155" s="10">
        <f t="shared" si="64"/>
        <v>4.3800000000000006E-2</v>
      </c>
    </row>
    <row r="4156" spans="1:6" x14ac:dyDescent="0.4">
      <c r="A4156" s="3">
        <v>46196.041666666664</v>
      </c>
      <c r="B4156" s="7">
        <v>17.617330773548218</v>
      </c>
      <c r="C4156" s="8"/>
      <c r="D4156" s="3">
        <v>46066.25</v>
      </c>
      <c r="E4156">
        <v>1.7069999999999998E-2</v>
      </c>
      <c r="F4156" s="10">
        <f t="shared" si="64"/>
        <v>5.1209999999999992E-2</v>
      </c>
    </row>
    <row r="4157" spans="1:6" x14ac:dyDescent="0.4">
      <c r="A4157" s="3">
        <v>46196.083333333336</v>
      </c>
      <c r="B4157" s="7">
        <v>17.12282552107358</v>
      </c>
      <c r="C4157" s="8"/>
      <c r="D4157" s="3">
        <v>46066.260416666664</v>
      </c>
      <c r="E4157">
        <v>2.0799999999999999E-2</v>
      </c>
      <c r="F4157" s="10">
        <f t="shared" si="64"/>
        <v>6.239999999999999E-2</v>
      </c>
    </row>
    <row r="4158" spans="1:6" x14ac:dyDescent="0.4">
      <c r="A4158" s="3">
        <v>46196.125</v>
      </c>
      <c r="B4158" s="7">
        <v>17.126926463042963</v>
      </c>
      <c r="C4158" s="8"/>
      <c r="D4158" s="3">
        <v>46066.270833333336</v>
      </c>
      <c r="E4158">
        <v>2.5329999999999998E-2</v>
      </c>
      <c r="F4158" s="10">
        <f t="shared" si="64"/>
        <v>7.5990000000000002E-2</v>
      </c>
    </row>
    <row r="4159" spans="1:6" x14ac:dyDescent="0.4">
      <c r="A4159" s="3">
        <v>46196.166666666664</v>
      </c>
      <c r="B4159" s="7">
        <v>17.004581694289737</v>
      </c>
      <c r="C4159" s="8"/>
      <c r="D4159" s="3">
        <v>46066.28125</v>
      </c>
      <c r="E4159">
        <v>2.998E-2</v>
      </c>
      <c r="F4159" s="10">
        <f t="shared" si="64"/>
        <v>8.9940000000000006E-2</v>
      </c>
    </row>
    <row r="4160" spans="1:6" x14ac:dyDescent="0.4">
      <c r="A4160" s="3">
        <v>46196.208333333336</v>
      </c>
      <c r="B4160" s="7">
        <v>17.09198302001219</v>
      </c>
      <c r="C4160" s="8"/>
      <c r="D4160" s="3">
        <v>46066.291666666664</v>
      </c>
      <c r="E4160">
        <v>3.4110000000000001E-2</v>
      </c>
      <c r="F4160" s="10">
        <f t="shared" si="64"/>
        <v>0.10233000000000002</v>
      </c>
    </row>
    <row r="4161" spans="1:6" x14ac:dyDescent="0.4">
      <c r="A4161" s="3">
        <v>46196.25</v>
      </c>
      <c r="B4161" s="7">
        <v>17.646122803624923</v>
      </c>
      <c r="C4161" s="8"/>
      <c r="D4161" s="3">
        <v>46066.302083333336</v>
      </c>
      <c r="E4161">
        <v>3.7199999999999997E-2</v>
      </c>
      <c r="F4161" s="10">
        <f t="shared" si="64"/>
        <v>0.11159999999999999</v>
      </c>
    </row>
    <row r="4162" spans="1:6" x14ac:dyDescent="0.4">
      <c r="A4162" s="3">
        <v>46196.291666666664</v>
      </c>
      <c r="B4162" s="7">
        <v>20.394351977148009</v>
      </c>
      <c r="C4162" s="8"/>
      <c r="D4162" s="3">
        <v>46066.3125</v>
      </c>
      <c r="E4162">
        <v>3.9309999999999998E-2</v>
      </c>
      <c r="F4162" s="10">
        <f t="shared" si="64"/>
        <v>0.11792999999999998</v>
      </c>
    </row>
    <row r="4163" spans="1:6" x14ac:dyDescent="0.4">
      <c r="A4163" s="3">
        <v>46196.333333333336</v>
      </c>
      <c r="B4163" s="7">
        <v>20.92337349119828</v>
      </c>
      <c r="C4163" s="8"/>
      <c r="D4163" s="3">
        <v>46066.322916666664</v>
      </c>
      <c r="E4163">
        <v>4.0599999999999997E-2</v>
      </c>
      <c r="F4163" s="10">
        <f t="shared" si="64"/>
        <v>0.12179999999999999</v>
      </c>
    </row>
    <row r="4164" spans="1:6" x14ac:dyDescent="0.4">
      <c r="A4164" s="3">
        <v>46196.375</v>
      </c>
      <c r="B4164" s="7">
        <v>22.189262564041957</v>
      </c>
      <c r="C4164" s="8"/>
      <c r="D4164" s="3">
        <v>46066.333333333336</v>
      </c>
      <c r="E4164">
        <v>4.1239999999999999E-2</v>
      </c>
      <c r="F4164" s="10">
        <f t="shared" si="64"/>
        <v>0.12372</v>
      </c>
    </row>
    <row r="4165" spans="1:6" x14ac:dyDescent="0.4">
      <c r="A4165" s="3">
        <v>46196.416666666664</v>
      </c>
      <c r="B4165" s="7">
        <v>19.389262024755219</v>
      </c>
      <c r="C4165" s="8"/>
      <c r="D4165" s="3">
        <v>46066.34375</v>
      </c>
      <c r="E4165">
        <v>4.1419999999999998E-2</v>
      </c>
      <c r="F4165" s="10">
        <f t="shared" si="64"/>
        <v>0.12426</v>
      </c>
    </row>
    <row r="4166" spans="1:6" x14ac:dyDescent="0.4">
      <c r="A4166" s="3">
        <v>46196.458333333336</v>
      </c>
      <c r="B4166" s="7">
        <v>17.270316772516644</v>
      </c>
      <c r="C4166" s="8"/>
      <c r="D4166" s="3">
        <v>46066.354166666664</v>
      </c>
      <c r="E4166">
        <v>4.1239999999999999E-2</v>
      </c>
      <c r="F4166" s="10">
        <f t="shared" ref="F4166:F4229" si="65">E4166/1000*$F$1</f>
        <v>0.12372</v>
      </c>
    </row>
    <row r="4167" spans="1:6" x14ac:dyDescent="0.4">
      <c r="A4167" s="3">
        <v>46196.5</v>
      </c>
      <c r="B4167" s="7">
        <v>14.8438841175967</v>
      </c>
      <c r="C4167" s="8"/>
      <c r="D4167" s="3">
        <v>46066.364583333336</v>
      </c>
      <c r="E4167">
        <v>4.0719999999999999E-2</v>
      </c>
      <c r="F4167" s="10">
        <f t="shared" si="65"/>
        <v>0.12215999999999999</v>
      </c>
    </row>
    <row r="4168" spans="1:6" x14ac:dyDescent="0.4">
      <c r="A4168" s="3">
        <v>46196.541666666664</v>
      </c>
      <c r="B4168" s="7">
        <v>13.55563446899715</v>
      </c>
      <c r="C4168" s="8"/>
      <c r="D4168" s="3">
        <v>46066.375</v>
      </c>
      <c r="E4168">
        <v>3.9989999999999998E-2</v>
      </c>
      <c r="F4168" s="10">
        <f t="shared" si="65"/>
        <v>0.11996999999999998</v>
      </c>
    </row>
    <row r="4169" spans="1:6" x14ac:dyDescent="0.4">
      <c r="A4169" s="3">
        <v>46196.583333333336</v>
      </c>
      <c r="B4169" s="7">
        <v>12.944283431984903</v>
      </c>
      <c r="C4169" s="8"/>
      <c r="D4169" s="3">
        <v>46066.385416666664</v>
      </c>
      <c r="E4169">
        <v>3.9070000000000001E-2</v>
      </c>
      <c r="F4169" s="10">
        <f t="shared" si="65"/>
        <v>0.11721000000000001</v>
      </c>
    </row>
    <row r="4170" spans="1:6" x14ac:dyDescent="0.4">
      <c r="A4170" s="3">
        <v>46196.625</v>
      </c>
      <c r="B4170" s="7">
        <v>12.798693209432823</v>
      </c>
      <c r="C4170" s="8"/>
      <c r="D4170" s="3">
        <v>46066.395833333336</v>
      </c>
      <c r="E4170">
        <v>3.8120000000000001E-2</v>
      </c>
      <c r="F4170" s="10">
        <f t="shared" si="65"/>
        <v>0.11436</v>
      </c>
    </row>
    <row r="4171" spans="1:6" x14ac:dyDescent="0.4">
      <c r="A4171" s="3">
        <v>46196.666666666664</v>
      </c>
      <c r="B4171" s="7">
        <v>13.847028076945451</v>
      </c>
      <c r="C4171" s="8"/>
      <c r="D4171" s="3">
        <v>46066.40625</v>
      </c>
      <c r="E4171">
        <v>3.7170000000000002E-2</v>
      </c>
      <c r="F4171" s="10">
        <f t="shared" si="65"/>
        <v>0.11151000000000001</v>
      </c>
    </row>
    <row r="4172" spans="1:6" x14ac:dyDescent="0.4">
      <c r="A4172" s="3">
        <v>46196.708333333336</v>
      </c>
      <c r="B4172" s="7">
        <v>16.298613947474689</v>
      </c>
      <c r="C4172" s="8"/>
      <c r="D4172" s="3">
        <v>46066.416666666664</v>
      </c>
      <c r="E4172">
        <v>3.6400000000000002E-2</v>
      </c>
      <c r="F4172" s="10">
        <f t="shared" si="65"/>
        <v>0.10920000000000001</v>
      </c>
    </row>
    <row r="4173" spans="1:6" x14ac:dyDescent="0.4">
      <c r="A4173" s="3">
        <v>46196.75</v>
      </c>
      <c r="B4173" s="7">
        <v>18.998108205746338</v>
      </c>
      <c r="C4173" s="8"/>
      <c r="D4173" s="3">
        <v>46066.427083333336</v>
      </c>
      <c r="E4173">
        <v>3.5889999999999998E-2</v>
      </c>
      <c r="F4173" s="10">
        <f t="shared" si="65"/>
        <v>0.10766999999999999</v>
      </c>
    </row>
    <row r="4174" spans="1:6" x14ac:dyDescent="0.4">
      <c r="A4174" s="3">
        <v>46196.791666666664</v>
      </c>
      <c r="B4174" s="7">
        <v>22.139382458511673</v>
      </c>
      <c r="C4174" s="8"/>
      <c r="D4174" s="3">
        <v>46066.4375</v>
      </c>
      <c r="E4174">
        <v>3.5549999999999998E-2</v>
      </c>
      <c r="F4174" s="10">
        <f t="shared" si="65"/>
        <v>0.10664999999999999</v>
      </c>
    </row>
    <row r="4175" spans="1:6" x14ac:dyDescent="0.4">
      <c r="A4175" s="3">
        <v>46196.833333333336</v>
      </c>
      <c r="B4175" s="7">
        <v>26.200028058080978</v>
      </c>
      <c r="C4175" s="8"/>
      <c r="D4175" s="3">
        <v>46066.447916666664</v>
      </c>
      <c r="E4175">
        <v>3.5400000000000001E-2</v>
      </c>
      <c r="F4175" s="10">
        <f t="shared" si="65"/>
        <v>0.1062</v>
      </c>
    </row>
    <row r="4176" spans="1:6" x14ac:dyDescent="0.4">
      <c r="A4176" s="3">
        <v>46196.875</v>
      </c>
      <c r="B4176" s="7">
        <v>23.950295846057283</v>
      </c>
      <c r="C4176" s="8"/>
      <c r="D4176" s="3">
        <v>46066.458333333336</v>
      </c>
      <c r="E4176">
        <v>3.5400000000000001E-2</v>
      </c>
      <c r="F4176" s="10">
        <f t="shared" si="65"/>
        <v>0.1062</v>
      </c>
    </row>
    <row r="4177" spans="1:6" x14ac:dyDescent="0.4">
      <c r="A4177" s="3">
        <v>46196.916666666664</v>
      </c>
      <c r="B4177" s="7">
        <v>21.293398067643967</v>
      </c>
      <c r="C4177" s="8"/>
      <c r="D4177" s="3">
        <v>46066.46875</v>
      </c>
      <c r="E4177">
        <v>3.5520000000000003E-2</v>
      </c>
      <c r="F4177" s="10">
        <f t="shared" si="65"/>
        <v>0.10656000000000002</v>
      </c>
    </row>
    <row r="4178" spans="1:6" x14ac:dyDescent="0.4">
      <c r="A4178" s="3">
        <v>46196.958333333336</v>
      </c>
      <c r="B4178" s="7">
        <v>19.363904871049773</v>
      </c>
      <c r="C4178" s="8"/>
      <c r="D4178" s="3">
        <v>46066.479166666664</v>
      </c>
      <c r="E4178">
        <v>3.5790000000000002E-2</v>
      </c>
      <c r="F4178" s="10">
        <f t="shared" si="65"/>
        <v>0.10737000000000001</v>
      </c>
    </row>
    <row r="4179" spans="1:6" x14ac:dyDescent="0.4">
      <c r="A4179" s="3">
        <v>46197</v>
      </c>
      <c r="B4179" s="7">
        <v>17.533688644631034</v>
      </c>
      <c r="C4179" s="8"/>
      <c r="D4179" s="3">
        <v>46066.489583333336</v>
      </c>
      <c r="E4179">
        <v>3.6319999999999998E-2</v>
      </c>
      <c r="F4179" s="10">
        <f t="shared" si="65"/>
        <v>0.10895999999999999</v>
      </c>
    </row>
    <row r="4180" spans="1:6" x14ac:dyDescent="0.4">
      <c r="A4180" s="3">
        <v>46197.041666666664</v>
      </c>
      <c r="B4180" s="7">
        <v>22.512830249497895</v>
      </c>
      <c r="C4180" s="8"/>
      <c r="D4180" s="3">
        <v>46066.5</v>
      </c>
      <c r="E4180">
        <v>3.7170000000000002E-2</v>
      </c>
      <c r="F4180" s="10">
        <f t="shared" si="65"/>
        <v>0.11151000000000001</v>
      </c>
    </row>
    <row r="4181" spans="1:6" x14ac:dyDescent="0.4">
      <c r="A4181" s="3">
        <v>46197.083333333336</v>
      </c>
      <c r="B4181" s="7">
        <v>20.410584872443483</v>
      </c>
      <c r="C4181" s="8"/>
      <c r="D4181" s="3">
        <v>46066.510416666664</v>
      </c>
      <c r="E4181">
        <v>3.8359999999999998E-2</v>
      </c>
      <c r="F4181" s="10">
        <f t="shared" si="65"/>
        <v>0.11508</v>
      </c>
    </row>
    <row r="4182" spans="1:6" x14ac:dyDescent="0.4">
      <c r="A4182" s="3">
        <v>46197.125</v>
      </c>
      <c r="B4182" s="7">
        <v>21.311083379886927</v>
      </c>
      <c r="C4182" s="8"/>
      <c r="D4182" s="3">
        <v>46066.520833333336</v>
      </c>
      <c r="E4182">
        <v>3.9649999999999998E-2</v>
      </c>
      <c r="F4182" s="10">
        <f t="shared" si="65"/>
        <v>0.11894999999999999</v>
      </c>
    </row>
    <row r="4183" spans="1:6" x14ac:dyDescent="0.4">
      <c r="A4183" s="3">
        <v>46197.166666666664</v>
      </c>
      <c r="B4183" s="7">
        <v>24.493926965873477</v>
      </c>
      <c r="C4183" s="8"/>
      <c r="D4183" s="3">
        <v>46066.53125</v>
      </c>
      <c r="E4183">
        <v>4.0689999999999997E-2</v>
      </c>
      <c r="F4183" s="10">
        <f t="shared" si="65"/>
        <v>0.12207</v>
      </c>
    </row>
    <row r="4184" spans="1:6" x14ac:dyDescent="0.4">
      <c r="A4184" s="3">
        <v>46197.208333333336</v>
      </c>
      <c r="B4184" s="7">
        <v>24.624559054856498</v>
      </c>
      <c r="C4184" s="8"/>
      <c r="D4184" s="3">
        <v>46066.541666666664</v>
      </c>
      <c r="E4184">
        <v>4.1239999999999999E-2</v>
      </c>
      <c r="F4184" s="10">
        <f t="shared" si="65"/>
        <v>0.12372</v>
      </c>
    </row>
    <row r="4185" spans="1:6" x14ac:dyDescent="0.4">
      <c r="A4185" s="3">
        <v>46197.25</v>
      </c>
      <c r="B4185" s="7">
        <v>34.19889157270682</v>
      </c>
      <c r="C4185" s="8"/>
      <c r="D4185" s="3">
        <v>46066.552083333336</v>
      </c>
      <c r="E4185">
        <v>4.1050000000000003E-2</v>
      </c>
      <c r="F4185" s="10">
        <f t="shared" si="65"/>
        <v>0.12315000000000001</v>
      </c>
    </row>
    <row r="4186" spans="1:6" x14ac:dyDescent="0.4">
      <c r="A4186" s="3">
        <v>46197.291666666664</v>
      </c>
      <c r="B4186" s="7">
        <v>36.180671779410638</v>
      </c>
      <c r="C4186" s="8"/>
      <c r="D4186" s="3">
        <v>46066.5625</v>
      </c>
      <c r="E4186">
        <v>4.0289999999999999E-2</v>
      </c>
      <c r="F4186" s="10">
        <f t="shared" si="65"/>
        <v>0.12087000000000001</v>
      </c>
    </row>
    <row r="4187" spans="1:6" x14ac:dyDescent="0.4">
      <c r="A4187" s="3">
        <v>46197.333333333336</v>
      </c>
      <c r="B4187" s="7">
        <v>37.290403763583591</v>
      </c>
      <c r="C4187" s="8"/>
      <c r="D4187" s="3">
        <v>46066.572916666664</v>
      </c>
      <c r="E4187">
        <v>3.916E-2</v>
      </c>
      <c r="F4187" s="10">
        <f t="shared" si="65"/>
        <v>0.11747999999999999</v>
      </c>
    </row>
    <row r="4188" spans="1:6" x14ac:dyDescent="0.4">
      <c r="A4188" s="3">
        <v>46197.375</v>
      </c>
      <c r="B4188" s="7">
        <v>32.588305334308316</v>
      </c>
      <c r="C4188" s="8"/>
      <c r="D4188" s="3">
        <v>46066.583333333336</v>
      </c>
      <c r="E4188">
        <v>3.7929999999999998E-2</v>
      </c>
      <c r="F4188" s="10">
        <f t="shared" si="65"/>
        <v>0.11378999999999999</v>
      </c>
    </row>
    <row r="4189" spans="1:6" x14ac:dyDescent="0.4">
      <c r="A4189" s="3">
        <v>46197.416666666664</v>
      </c>
      <c r="B4189" s="7">
        <v>20.487157253531919</v>
      </c>
      <c r="C4189" s="8"/>
      <c r="D4189" s="3">
        <v>46066.59375</v>
      </c>
      <c r="E4189">
        <v>3.6769999999999997E-2</v>
      </c>
      <c r="F4189" s="10">
        <f t="shared" si="65"/>
        <v>0.11030999999999999</v>
      </c>
    </row>
    <row r="4190" spans="1:6" x14ac:dyDescent="0.4">
      <c r="A4190" s="3">
        <v>46197.458333333336</v>
      </c>
      <c r="B4190" s="7">
        <v>17.987929487335933</v>
      </c>
      <c r="C4190" s="8"/>
      <c r="D4190" s="3">
        <v>46066.604166666664</v>
      </c>
      <c r="E4190">
        <v>3.5729999999999998E-2</v>
      </c>
      <c r="F4190" s="10">
        <f t="shared" si="65"/>
        <v>0.10718999999999999</v>
      </c>
    </row>
    <row r="4191" spans="1:6" x14ac:dyDescent="0.4">
      <c r="A4191" s="3">
        <v>46197.5</v>
      </c>
      <c r="B4191" s="7">
        <v>16.14620251390992</v>
      </c>
      <c r="C4191" s="8"/>
      <c r="D4191" s="3">
        <v>46066.614583333336</v>
      </c>
      <c r="E4191">
        <v>3.4790000000000001E-2</v>
      </c>
      <c r="F4191" s="10">
        <f t="shared" si="65"/>
        <v>0.10437000000000002</v>
      </c>
    </row>
    <row r="4192" spans="1:6" x14ac:dyDescent="0.4">
      <c r="A4192" s="3">
        <v>46197.541666666664</v>
      </c>
      <c r="B4192" s="7">
        <v>14.47958881695028</v>
      </c>
      <c r="C4192" s="8"/>
      <c r="D4192" s="3">
        <v>46066.625</v>
      </c>
      <c r="E4192">
        <v>3.3869999999999997E-2</v>
      </c>
      <c r="F4192" s="10">
        <f t="shared" si="65"/>
        <v>0.10160999999999999</v>
      </c>
    </row>
    <row r="4193" spans="1:6" x14ac:dyDescent="0.4">
      <c r="A4193" s="3">
        <v>46197.583333333336</v>
      </c>
      <c r="B4193" s="7">
        <v>13.635357372707949</v>
      </c>
      <c r="C4193" s="8"/>
      <c r="D4193" s="3">
        <v>46066.635416666664</v>
      </c>
      <c r="E4193">
        <v>3.3009999999999998E-2</v>
      </c>
      <c r="F4193" s="10">
        <f t="shared" si="65"/>
        <v>9.9029999999999993E-2</v>
      </c>
    </row>
    <row r="4194" spans="1:6" x14ac:dyDescent="0.4">
      <c r="A4194" s="3">
        <v>46197.625</v>
      </c>
      <c r="B4194" s="7">
        <v>13.367731421881981</v>
      </c>
      <c r="C4194" s="8"/>
      <c r="D4194" s="3">
        <v>46066.645833333336</v>
      </c>
      <c r="E4194">
        <v>3.2280000000000003E-2</v>
      </c>
      <c r="F4194" s="10">
        <f t="shared" si="65"/>
        <v>9.6840000000000009E-2</v>
      </c>
    </row>
    <row r="4195" spans="1:6" x14ac:dyDescent="0.4">
      <c r="A4195" s="3">
        <v>46197.666666666664</v>
      </c>
      <c r="B4195" s="7">
        <v>15.457579945894556</v>
      </c>
      <c r="C4195" s="8"/>
      <c r="D4195" s="3">
        <v>46066.65625</v>
      </c>
      <c r="E4195">
        <v>3.1669999999999997E-2</v>
      </c>
      <c r="F4195" s="10">
        <f t="shared" si="65"/>
        <v>9.5009999999999997E-2</v>
      </c>
    </row>
    <row r="4196" spans="1:6" x14ac:dyDescent="0.4">
      <c r="A4196" s="3">
        <v>46197.708333333336</v>
      </c>
      <c r="B4196" s="7">
        <v>17.827844191381889</v>
      </c>
      <c r="C4196" s="8"/>
      <c r="D4196" s="3">
        <v>46066.666666666664</v>
      </c>
      <c r="E4196">
        <v>3.1320000000000001E-2</v>
      </c>
      <c r="F4196" s="10">
        <f t="shared" si="65"/>
        <v>9.3959999999999988E-2</v>
      </c>
    </row>
    <row r="4197" spans="1:6" x14ac:dyDescent="0.4">
      <c r="A4197" s="3">
        <v>46197.75</v>
      </c>
      <c r="B4197" s="7">
        <v>21.277778242471392</v>
      </c>
      <c r="C4197" s="8"/>
      <c r="D4197" s="3">
        <v>46066.677083333336</v>
      </c>
      <c r="E4197">
        <v>3.1260000000000003E-2</v>
      </c>
      <c r="F4197" s="10">
        <f t="shared" si="65"/>
        <v>9.3780000000000002E-2</v>
      </c>
    </row>
    <row r="4198" spans="1:6" x14ac:dyDescent="0.4">
      <c r="A4198" s="3">
        <v>46197.791666666664</v>
      </c>
      <c r="B4198" s="7">
        <v>31.034987689012564</v>
      </c>
      <c r="C4198" s="8"/>
      <c r="D4198" s="3">
        <v>46066.6875</v>
      </c>
      <c r="E4198">
        <v>3.1570000000000001E-2</v>
      </c>
      <c r="F4198" s="10">
        <f t="shared" si="65"/>
        <v>9.4709999999999989E-2</v>
      </c>
    </row>
    <row r="4199" spans="1:6" x14ac:dyDescent="0.4">
      <c r="A4199" s="3">
        <v>46197.833333333336</v>
      </c>
      <c r="B4199" s="7">
        <v>44.292863943550103</v>
      </c>
      <c r="C4199" s="8"/>
      <c r="D4199" s="3">
        <v>46066.697916666664</v>
      </c>
      <c r="E4199">
        <v>3.2300000000000002E-2</v>
      </c>
      <c r="F4199" s="10">
        <f t="shared" si="65"/>
        <v>9.69E-2</v>
      </c>
    </row>
    <row r="4200" spans="1:6" x14ac:dyDescent="0.4">
      <c r="A4200" s="3">
        <v>46197.875</v>
      </c>
      <c r="B4200" s="7">
        <v>39.566597429172617</v>
      </c>
      <c r="C4200" s="8"/>
      <c r="D4200" s="3">
        <v>46066.708333333336</v>
      </c>
      <c r="E4200">
        <v>3.3619999999999997E-2</v>
      </c>
      <c r="F4200" s="10">
        <f t="shared" si="65"/>
        <v>0.10086000000000001</v>
      </c>
    </row>
    <row r="4201" spans="1:6" x14ac:dyDescent="0.4">
      <c r="A4201" s="3">
        <v>46197.916666666664</v>
      </c>
      <c r="B4201" s="7">
        <v>38.169457761978819</v>
      </c>
      <c r="C4201" s="8"/>
      <c r="D4201" s="3">
        <v>46066.71875</v>
      </c>
      <c r="E4201">
        <v>3.5479999999999998E-2</v>
      </c>
      <c r="F4201" s="10">
        <f t="shared" si="65"/>
        <v>0.10643999999999999</v>
      </c>
    </row>
    <row r="4202" spans="1:6" x14ac:dyDescent="0.4">
      <c r="A4202" s="3">
        <v>46197.958333333336</v>
      </c>
      <c r="B4202" s="7">
        <v>27.822524864355138</v>
      </c>
      <c r="C4202" s="8"/>
      <c r="D4202" s="3">
        <v>46066.729166666664</v>
      </c>
      <c r="E4202">
        <v>3.7850000000000002E-2</v>
      </c>
      <c r="F4202" s="10">
        <f t="shared" si="65"/>
        <v>0.11355</v>
      </c>
    </row>
    <row r="4203" spans="1:6" x14ac:dyDescent="0.4">
      <c r="A4203" s="3">
        <v>46198</v>
      </c>
      <c r="B4203" s="7">
        <v>26.094234133133739</v>
      </c>
      <c r="C4203" s="8"/>
      <c r="D4203" s="3">
        <v>46066.739583333336</v>
      </c>
      <c r="E4203">
        <v>4.0559999999999999E-2</v>
      </c>
      <c r="F4203" s="10">
        <f t="shared" si="65"/>
        <v>0.12168</v>
      </c>
    </row>
    <row r="4204" spans="1:6" x14ac:dyDescent="0.4">
      <c r="A4204" s="3">
        <v>46198.041666666664</v>
      </c>
      <c r="B4204" s="7">
        <v>17.690293366086806</v>
      </c>
      <c r="C4204" s="8"/>
      <c r="D4204" s="3">
        <v>46066.75</v>
      </c>
      <c r="E4204">
        <v>4.3540000000000002E-2</v>
      </c>
      <c r="F4204" s="10">
        <f t="shared" si="65"/>
        <v>0.13061999999999999</v>
      </c>
    </row>
    <row r="4205" spans="1:6" x14ac:dyDescent="0.4">
      <c r="A4205" s="3">
        <v>46198.083333333336</v>
      </c>
      <c r="B4205" s="7">
        <v>16.796800634507722</v>
      </c>
      <c r="C4205" s="8"/>
      <c r="D4205" s="3">
        <v>46066.760416666664</v>
      </c>
      <c r="E4205">
        <v>4.6620000000000002E-2</v>
      </c>
      <c r="F4205" s="10">
        <f t="shared" si="65"/>
        <v>0.13986000000000001</v>
      </c>
    </row>
    <row r="4206" spans="1:6" x14ac:dyDescent="0.4">
      <c r="A4206" s="3">
        <v>46198.125</v>
      </c>
      <c r="B4206" s="7">
        <v>15.987120904427877</v>
      </c>
      <c r="C4206" s="8"/>
      <c r="D4206" s="3">
        <v>46066.770833333336</v>
      </c>
      <c r="E4206">
        <v>4.9619999999999997E-2</v>
      </c>
      <c r="F4206" s="10">
        <f t="shared" si="65"/>
        <v>0.14885999999999999</v>
      </c>
    </row>
    <row r="4207" spans="1:6" x14ac:dyDescent="0.4">
      <c r="A4207" s="3">
        <v>46198.166666666664</v>
      </c>
      <c r="B4207" s="7">
        <v>15.938507654832494</v>
      </c>
      <c r="C4207" s="8"/>
      <c r="D4207" s="3">
        <v>46066.78125</v>
      </c>
      <c r="E4207">
        <v>5.237E-2</v>
      </c>
      <c r="F4207" s="10">
        <f t="shared" si="65"/>
        <v>0.15711</v>
      </c>
    </row>
    <row r="4208" spans="1:6" x14ac:dyDescent="0.4">
      <c r="A4208" s="3">
        <v>46198.208333333336</v>
      </c>
      <c r="B4208" s="7">
        <v>15.701336510936573</v>
      </c>
      <c r="C4208" s="8"/>
      <c r="D4208" s="3">
        <v>46066.791666666664</v>
      </c>
      <c r="E4208">
        <v>5.4730000000000001E-2</v>
      </c>
      <c r="F4208" s="10">
        <f t="shared" si="65"/>
        <v>0.16419</v>
      </c>
    </row>
    <row r="4209" spans="1:6" x14ac:dyDescent="0.4">
      <c r="A4209" s="3">
        <v>46198.25</v>
      </c>
      <c r="B4209" s="7">
        <v>16.430877000031415</v>
      </c>
      <c r="C4209" s="8"/>
      <c r="D4209" s="3">
        <v>46066.802083333336</v>
      </c>
      <c r="E4209">
        <v>5.6509999999999998E-2</v>
      </c>
      <c r="F4209" s="10">
        <f t="shared" si="65"/>
        <v>0.16952999999999999</v>
      </c>
    </row>
    <row r="4210" spans="1:6" x14ac:dyDescent="0.4">
      <c r="A4210" s="3">
        <v>46198.291666666664</v>
      </c>
      <c r="B4210" s="7">
        <v>19.251556148346918</v>
      </c>
      <c r="C4210" s="8"/>
      <c r="D4210" s="3">
        <v>46066.8125</v>
      </c>
      <c r="E4210">
        <v>5.7570000000000003E-2</v>
      </c>
      <c r="F4210" s="10">
        <f t="shared" si="65"/>
        <v>0.17271000000000003</v>
      </c>
    </row>
    <row r="4211" spans="1:6" x14ac:dyDescent="0.4">
      <c r="A4211" s="3">
        <v>46198.333333333336</v>
      </c>
      <c r="B4211" s="7">
        <v>19.76246516869908</v>
      </c>
      <c r="C4211" s="8"/>
      <c r="D4211" s="3">
        <v>46066.822916666664</v>
      </c>
      <c r="E4211">
        <v>5.7790000000000001E-2</v>
      </c>
      <c r="F4211" s="10">
        <f t="shared" si="65"/>
        <v>0.17337</v>
      </c>
    </row>
    <row r="4212" spans="1:6" x14ac:dyDescent="0.4">
      <c r="A4212" s="3">
        <v>46198.375</v>
      </c>
      <c r="B4212" s="7">
        <v>21.485718596936334</v>
      </c>
      <c r="C4212" s="8"/>
      <c r="D4212" s="3">
        <v>46066.833333333336</v>
      </c>
      <c r="E4212">
        <v>5.7020000000000001E-2</v>
      </c>
      <c r="F4212" s="10">
        <f t="shared" si="65"/>
        <v>0.17105999999999999</v>
      </c>
    </row>
    <row r="4213" spans="1:6" x14ac:dyDescent="0.4">
      <c r="A4213" s="3">
        <v>46198.416666666664</v>
      </c>
      <c r="B4213" s="7">
        <v>18.587663149342195</v>
      </c>
      <c r="C4213" s="8"/>
      <c r="D4213" s="3">
        <v>46066.84375</v>
      </c>
      <c r="E4213">
        <v>5.5280000000000003E-2</v>
      </c>
      <c r="F4213" s="10">
        <f t="shared" si="65"/>
        <v>0.16584000000000002</v>
      </c>
    </row>
    <row r="4214" spans="1:6" x14ac:dyDescent="0.4">
      <c r="A4214" s="3">
        <v>46198.458333333336</v>
      </c>
      <c r="B4214" s="7">
        <v>16.512949187264024</v>
      </c>
      <c r="C4214" s="8"/>
      <c r="D4214" s="3">
        <v>46066.854166666664</v>
      </c>
      <c r="E4214">
        <v>5.2839999999999998E-2</v>
      </c>
      <c r="F4214" s="10">
        <f t="shared" si="65"/>
        <v>0.15851999999999999</v>
      </c>
    </row>
    <row r="4215" spans="1:6" x14ac:dyDescent="0.4">
      <c r="A4215" s="3">
        <v>46198.5</v>
      </c>
      <c r="B4215" s="7">
        <v>15.083265991573253</v>
      </c>
      <c r="C4215" s="8"/>
      <c r="D4215" s="3">
        <v>46066.864583333336</v>
      </c>
      <c r="E4215">
        <v>5.0139999999999997E-2</v>
      </c>
      <c r="F4215" s="10">
        <f t="shared" si="65"/>
        <v>0.15042</v>
      </c>
    </row>
    <row r="4216" spans="1:6" x14ac:dyDescent="0.4">
      <c r="A4216" s="3">
        <v>46198.541666666664</v>
      </c>
      <c r="B4216" s="7">
        <v>14.523393781422394</v>
      </c>
      <c r="C4216" s="8"/>
      <c r="D4216" s="3">
        <v>46066.875</v>
      </c>
      <c r="E4216">
        <v>4.7600000000000003E-2</v>
      </c>
      <c r="F4216" s="10">
        <f t="shared" si="65"/>
        <v>0.14280000000000001</v>
      </c>
    </row>
    <row r="4217" spans="1:6" x14ac:dyDescent="0.4">
      <c r="A4217" s="3">
        <v>46198.583333333336</v>
      </c>
      <c r="B4217" s="7">
        <v>13.960324128609335</v>
      </c>
      <c r="C4217" s="8"/>
      <c r="D4217" s="3">
        <v>46066.885416666664</v>
      </c>
      <c r="E4217">
        <v>4.5560000000000003E-2</v>
      </c>
      <c r="F4217" s="10">
        <f t="shared" si="65"/>
        <v>0.13668000000000002</v>
      </c>
    </row>
    <row r="4218" spans="1:6" x14ac:dyDescent="0.4">
      <c r="A4218" s="3">
        <v>46198.625</v>
      </c>
      <c r="B4218" s="7">
        <v>13.683532175485066</v>
      </c>
      <c r="C4218" s="8"/>
      <c r="D4218" s="3">
        <v>46066.895833333336</v>
      </c>
      <c r="E4218">
        <v>4.3869999999999999E-2</v>
      </c>
      <c r="F4218" s="10">
        <f t="shared" si="65"/>
        <v>0.13161</v>
      </c>
    </row>
    <row r="4219" spans="1:6" x14ac:dyDescent="0.4">
      <c r="A4219" s="3">
        <v>46198.666666666664</v>
      </c>
      <c r="B4219" s="7">
        <v>14.617505177113083</v>
      </c>
      <c r="C4219" s="8"/>
      <c r="D4219" s="3">
        <v>46066.90625</v>
      </c>
      <c r="E4219">
        <v>4.2340000000000003E-2</v>
      </c>
      <c r="F4219" s="10">
        <f t="shared" si="65"/>
        <v>0.12702000000000002</v>
      </c>
    </row>
    <row r="4220" spans="1:6" x14ac:dyDescent="0.4">
      <c r="A4220" s="3">
        <v>46198.708333333336</v>
      </c>
      <c r="B4220" s="7">
        <v>16.495576415466083</v>
      </c>
      <c r="C4220" s="8"/>
      <c r="D4220" s="3">
        <v>46066.916666666664</v>
      </c>
      <c r="E4220">
        <v>4.0750000000000001E-2</v>
      </c>
      <c r="F4220" s="10">
        <f t="shared" si="65"/>
        <v>0.12225</v>
      </c>
    </row>
    <row r="4221" spans="1:6" x14ac:dyDescent="0.4">
      <c r="A4221" s="3">
        <v>46198.75</v>
      </c>
      <c r="B4221" s="7">
        <v>18.179243139957446</v>
      </c>
      <c r="C4221" s="8"/>
      <c r="D4221" s="3">
        <v>46066.927083333336</v>
      </c>
      <c r="E4221">
        <v>3.891E-2</v>
      </c>
      <c r="F4221" s="10">
        <f t="shared" si="65"/>
        <v>0.11673</v>
      </c>
    </row>
    <row r="4222" spans="1:6" x14ac:dyDescent="0.4">
      <c r="A4222" s="3">
        <v>46198.791666666664</v>
      </c>
      <c r="B4222" s="7">
        <v>19.896483012401887</v>
      </c>
      <c r="C4222" s="8"/>
      <c r="D4222" s="3">
        <v>46066.9375</v>
      </c>
      <c r="E4222">
        <v>3.687E-2</v>
      </c>
      <c r="F4222" s="10">
        <f t="shared" si="65"/>
        <v>0.11060999999999999</v>
      </c>
    </row>
    <row r="4223" spans="1:6" x14ac:dyDescent="0.4">
      <c r="A4223" s="3">
        <v>46198.833333333336</v>
      </c>
      <c r="B4223" s="7">
        <v>24.228271749725586</v>
      </c>
      <c r="C4223" s="8"/>
      <c r="D4223" s="3">
        <v>46066.947916666664</v>
      </c>
      <c r="E4223">
        <v>3.4669999999999999E-2</v>
      </c>
      <c r="F4223" s="10">
        <f t="shared" si="65"/>
        <v>0.10400999999999999</v>
      </c>
    </row>
    <row r="4224" spans="1:6" x14ac:dyDescent="0.4">
      <c r="A4224" s="3">
        <v>46198.875</v>
      </c>
      <c r="B4224" s="7">
        <v>26.556957085345665</v>
      </c>
      <c r="C4224" s="8"/>
      <c r="D4224" s="3">
        <v>46066.958333333336</v>
      </c>
      <c r="E4224">
        <v>3.2340000000000001E-2</v>
      </c>
      <c r="F4224" s="10">
        <f t="shared" si="65"/>
        <v>9.7019999999999995E-2</v>
      </c>
    </row>
    <row r="4225" spans="1:6" x14ac:dyDescent="0.4">
      <c r="A4225" s="3">
        <v>46198.916666666664</v>
      </c>
      <c r="B4225" s="7">
        <v>24.354751247787576</v>
      </c>
      <c r="C4225" s="8"/>
      <c r="D4225" s="3">
        <v>46066.96875</v>
      </c>
      <c r="E4225">
        <v>2.998E-2</v>
      </c>
      <c r="F4225" s="10">
        <f t="shared" si="65"/>
        <v>8.9940000000000006E-2</v>
      </c>
    </row>
    <row r="4226" spans="1:6" x14ac:dyDescent="0.4">
      <c r="A4226" s="3">
        <v>46198.958333333336</v>
      </c>
      <c r="B4226" s="7">
        <v>20.20476884735513</v>
      </c>
      <c r="C4226" s="8"/>
      <c r="D4226" s="3">
        <v>46066.979166666664</v>
      </c>
      <c r="E4226">
        <v>2.759E-2</v>
      </c>
      <c r="F4226" s="10">
        <f t="shared" si="65"/>
        <v>8.2769999999999996E-2</v>
      </c>
    </row>
    <row r="4227" spans="1:6" x14ac:dyDescent="0.4">
      <c r="A4227" s="3">
        <v>46199</v>
      </c>
      <c r="B4227" s="7">
        <v>17.946858548046261</v>
      </c>
      <c r="C4227" s="8"/>
      <c r="D4227" s="3">
        <v>46066.989583333336</v>
      </c>
      <c r="E4227">
        <v>2.5239999999999999E-2</v>
      </c>
      <c r="F4227" s="10">
        <f t="shared" si="65"/>
        <v>7.5719999999999996E-2</v>
      </c>
    </row>
    <row r="4228" spans="1:6" x14ac:dyDescent="0.4">
      <c r="A4228" s="3">
        <v>46199.041666666664</v>
      </c>
      <c r="B4228" s="7">
        <v>17.383320772420362</v>
      </c>
      <c r="C4228" s="8"/>
      <c r="D4228" s="3">
        <v>46067</v>
      </c>
      <c r="E4228">
        <v>2.2919999999999999E-2</v>
      </c>
      <c r="F4228" s="10">
        <f t="shared" si="65"/>
        <v>6.8760000000000002E-2</v>
      </c>
    </row>
    <row r="4229" spans="1:6" x14ac:dyDescent="0.4">
      <c r="A4229" s="3">
        <v>46199.083333333336</v>
      </c>
      <c r="B4229" s="7">
        <v>16.526309337110572</v>
      </c>
      <c r="C4229" s="8"/>
      <c r="D4229" s="3">
        <v>46067.010416666664</v>
      </c>
      <c r="E4229">
        <v>2.0639999999999999E-2</v>
      </c>
      <c r="F4229" s="10">
        <f t="shared" si="65"/>
        <v>6.1919999999999996E-2</v>
      </c>
    </row>
    <row r="4230" spans="1:6" x14ac:dyDescent="0.4">
      <c r="A4230" s="3">
        <v>46199.125</v>
      </c>
      <c r="B4230" s="7">
        <v>16.069481488979626</v>
      </c>
      <c r="C4230" s="8"/>
      <c r="D4230" s="3">
        <v>46067.020833333336</v>
      </c>
      <c r="E4230">
        <v>1.856E-2</v>
      </c>
      <c r="F4230" s="10">
        <f t="shared" ref="F4230:F4293" si="66">E4230/1000*$F$1</f>
        <v>5.5679999999999993E-2</v>
      </c>
    </row>
    <row r="4231" spans="1:6" x14ac:dyDescent="0.4">
      <c r="A4231" s="3">
        <v>46199.166666666664</v>
      </c>
      <c r="B4231" s="7">
        <v>15.73542559105706</v>
      </c>
      <c r="C4231" s="8"/>
      <c r="D4231" s="3">
        <v>46067.03125</v>
      </c>
      <c r="E4231">
        <v>1.677E-2</v>
      </c>
      <c r="F4231" s="10">
        <f t="shared" si="66"/>
        <v>5.0310000000000001E-2</v>
      </c>
    </row>
    <row r="4232" spans="1:6" x14ac:dyDescent="0.4">
      <c r="A4232" s="3">
        <v>46199.208333333336</v>
      </c>
      <c r="B4232" s="7">
        <v>15.50662720368196</v>
      </c>
      <c r="C4232" s="8"/>
      <c r="D4232" s="3">
        <v>46067.041666666664</v>
      </c>
      <c r="E4232">
        <v>1.524E-2</v>
      </c>
      <c r="F4232" s="10">
        <f t="shared" si="66"/>
        <v>4.5719999999999997E-2</v>
      </c>
    </row>
    <row r="4233" spans="1:6" x14ac:dyDescent="0.4">
      <c r="A4233" s="3">
        <v>46199.25</v>
      </c>
      <c r="B4233" s="7">
        <v>15.942779469383932</v>
      </c>
      <c r="C4233" s="8"/>
      <c r="D4233" s="3">
        <v>46067.052083333336</v>
      </c>
      <c r="E4233">
        <v>1.4109999999999999E-2</v>
      </c>
      <c r="F4233" s="10">
        <f t="shared" si="66"/>
        <v>4.233E-2</v>
      </c>
    </row>
    <row r="4234" spans="1:6" x14ac:dyDescent="0.4">
      <c r="A4234" s="3">
        <v>46199.291666666664</v>
      </c>
      <c r="B4234" s="7">
        <v>18.190181104896254</v>
      </c>
      <c r="C4234" s="8"/>
      <c r="D4234" s="3">
        <v>46067.0625</v>
      </c>
      <c r="E4234">
        <v>1.3310000000000001E-2</v>
      </c>
      <c r="F4234" s="10">
        <f t="shared" si="66"/>
        <v>3.9930000000000007E-2</v>
      </c>
    </row>
    <row r="4235" spans="1:6" x14ac:dyDescent="0.4">
      <c r="A4235" s="3">
        <v>46199.333333333336</v>
      </c>
      <c r="B4235" s="7">
        <v>19.024381050501365</v>
      </c>
      <c r="C4235" s="8"/>
      <c r="D4235" s="3">
        <v>46067.072916666664</v>
      </c>
      <c r="E4235">
        <v>1.2800000000000001E-2</v>
      </c>
      <c r="F4235" s="10">
        <f t="shared" si="66"/>
        <v>3.8400000000000004E-2</v>
      </c>
    </row>
    <row r="4236" spans="1:6" x14ac:dyDescent="0.4">
      <c r="A4236" s="3">
        <v>46199.375</v>
      </c>
      <c r="B4236" s="7">
        <v>21.132934089873832</v>
      </c>
      <c r="C4236" s="8"/>
      <c r="D4236" s="3">
        <v>46067.083333333336</v>
      </c>
      <c r="E4236">
        <v>1.2460000000000001E-2</v>
      </c>
      <c r="F4236" s="10">
        <f t="shared" si="66"/>
        <v>3.7380000000000004E-2</v>
      </c>
    </row>
    <row r="4237" spans="1:6" x14ac:dyDescent="0.4">
      <c r="A4237" s="3">
        <v>46199.416666666664</v>
      </c>
      <c r="B4237" s="7">
        <v>19.176951831985274</v>
      </c>
      <c r="C4237" s="8"/>
      <c r="D4237" s="3">
        <v>46067.09375</v>
      </c>
      <c r="E4237">
        <v>1.225E-2</v>
      </c>
      <c r="F4237" s="10">
        <f t="shared" si="66"/>
        <v>3.6750000000000005E-2</v>
      </c>
    </row>
    <row r="4238" spans="1:6" x14ac:dyDescent="0.4">
      <c r="A4238" s="3">
        <v>46199.458333333336</v>
      </c>
      <c r="B4238" s="7">
        <v>16.663975062341841</v>
      </c>
      <c r="C4238" s="8"/>
      <c r="D4238" s="3">
        <v>46067.104166666664</v>
      </c>
      <c r="E4238">
        <v>1.209E-2</v>
      </c>
      <c r="F4238" s="10">
        <f t="shared" si="66"/>
        <v>3.6269999999999997E-2</v>
      </c>
    </row>
    <row r="4239" spans="1:6" x14ac:dyDescent="0.4">
      <c r="A4239" s="3">
        <v>46199.5</v>
      </c>
      <c r="B4239" s="7">
        <v>14.980628082116699</v>
      </c>
      <c r="C4239" s="8"/>
      <c r="D4239" s="3">
        <v>46067.114583333336</v>
      </c>
      <c r="E4239">
        <v>1.2030000000000001E-2</v>
      </c>
      <c r="F4239" s="10">
        <f t="shared" si="66"/>
        <v>3.6089999999999997E-2</v>
      </c>
    </row>
    <row r="4240" spans="1:6" x14ac:dyDescent="0.4">
      <c r="A4240" s="3">
        <v>46199.541666666664</v>
      </c>
      <c r="B4240" s="7">
        <v>14.507513149533477</v>
      </c>
      <c r="C4240" s="8"/>
      <c r="D4240" s="3">
        <v>46067.125</v>
      </c>
      <c r="E4240">
        <v>1.1939999999999999E-2</v>
      </c>
      <c r="F4240" s="10">
        <f t="shared" si="66"/>
        <v>3.5819999999999998E-2</v>
      </c>
    </row>
    <row r="4241" spans="1:6" x14ac:dyDescent="0.4">
      <c r="A4241" s="3">
        <v>46199.583333333336</v>
      </c>
      <c r="B4241" s="7">
        <v>13.767944661767091</v>
      </c>
      <c r="C4241" s="8"/>
      <c r="D4241" s="3">
        <v>46067.135416666664</v>
      </c>
      <c r="E4241">
        <v>1.1849999999999999E-2</v>
      </c>
      <c r="F4241" s="10">
        <f t="shared" si="66"/>
        <v>3.5549999999999998E-2</v>
      </c>
    </row>
    <row r="4242" spans="1:6" x14ac:dyDescent="0.4">
      <c r="A4242" s="3">
        <v>46199.625</v>
      </c>
      <c r="B4242" s="7">
        <v>13.233012504381378</v>
      </c>
      <c r="C4242" s="8"/>
      <c r="D4242" s="3">
        <v>46067.145833333336</v>
      </c>
      <c r="E4242">
        <v>1.1780000000000001E-2</v>
      </c>
      <c r="F4242" s="10">
        <f t="shared" si="66"/>
        <v>3.5340000000000003E-2</v>
      </c>
    </row>
    <row r="4243" spans="1:6" x14ac:dyDescent="0.4">
      <c r="A4243" s="3">
        <v>46199.666666666664</v>
      </c>
      <c r="B4243" s="7">
        <v>13.333092459708174</v>
      </c>
      <c r="C4243" s="8"/>
      <c r="D4243" s="3">
        <v>46067.15625</v>
      </c>
      <c r="E4243">
        <v>1.17E-2</v>
      </c>
      <c r="F4243" s="10">
        <f t="shared" si="66"/>
        <v>3.5099999999999999E-2</v>
      </c>
    </row>
    <row r="4244" spans="1:6" x14ac:dyDescent="0.4">
      <c r="A4244" s="3">
        <v>46199.708333333336</v>
      </c>
      <c r="B4244" s="7">
        <v>14.327497127651734</v>
      </c>
      <c r="C4244" s="8"/>
      <c r="D4244" s="3">
        <v>46067.166666666664</v>
      </c>
      <c r="E4244">
        <v>1.17E-2</v>
      </c>
      <c r="F4244" s="10">
        <f t="shared" si="66"/>
        <v>3.5099999999999999E-2</v>
      </c>
    </row>
    <row r="4245" spans="1:6" x14ac:dyDescent="0.4">
      <c r="A4245" s="3">
        <v>46199.75</v>
      </c>
      <c r="B4245" s="7">
        <v>16.07180868130278</v>
      </c>
      <c r="C4245" s="8"/>
      <c r="D4245" s="3">
        <v>46067.177083333336</v>
      </c>
      <c r="E4245">
        <v>1.172E-2</v>
      </c>
      <c r="F4245" s="10">
        <f t="shared" si="66"/>
        <v>3.5159999999999997E-2</v>
      </c>
    </row>
    <row r="4246" spans="1:6" x14ac:dyDescent="0.4">
      <c r="A4246" s="3">
        <v>46199.791666666664</v>
      </c>
      <c r="B4246" s="7">
        <v>19.243032313670696</v>
      </c>
      <c r="C4246" s="8"/>
      <c r="D4246" s="3">
        <v>46067.1875</v>
      </c>
      <c r="E4246">
        <v>1.1849999999999999E-2</v>
      </c>
      <c r="F4246" s="10">
        <f t="shared" si="66"/>
        <v>3.5549999999999998E-2</v>
      </c>
    </row>
    <row r="4247" spans="1:6" x14ac:dyDescent="0.4">
      <c r="A4247" s="3">
        <v>46199.833333333336</v>
      </c>
      <c r="B4247" s="7">
        <v>22.896963206608433</v>
      </c>
      <c r="C4247" s="8"/>
      <c r="D4247" s="3">
        <v>46067.197916666664</v>
      </c>
      <c r="E4247">
        <v>1.2E-2</v>
      </c>
      <c r="F4247" s="10">
        <f t="shared" si="66"/>
        <v>3.6000000000000004E-2</v>
      </c>
    </row>
    <row r="4248" spans="1:6" x14ac:dyDescent="0.4">
      <c r="A4248" s="3">
        <v>46199.875</v>
      </c>
      <c r="B4248" s="7">
        <v>21.073228745662782</v>
      </c>
      <c r="C4248" s="8"/>
      <c r="D4248" s="3">
        <v>46067.208333333336</v>
      </c>
      <c r="E4248">
        <v>1.221E-2</v>
      </c>
      <c r="F4248" s="10">
        <f t="shared" si="66"/>
        <v>3.6630000000000003E-2</v>
      </c>
    </row>
    <row r="4249" spans="1:6" x14ac:dyDescent="0.4">
      <c r="A4249" s="3">
        <v>46199.916666666664</v>
      </c>
      <c r="B4249" s="7">
        <v>21.210353992763988</v>
      </c>
      <c r="C4249" s="8"/>
      <c r="D4249" s="3">
        <v>46067.21875</v>
      </c>
      <c r="E4249">
        <v>1.2489999999999999E-2</v>
      </c>
      <c r="F4249" s="10">
        <f t="shared" si="66"/>
        <v>3.7469999999999996E-2</v>
      </c>
    </row>
    <row r="4250" spans="1:6" x14ac:dyDescent="0.4">
      <c r="A4250" s="3">
        <v>46199.958333333336</v>
      </c>
      <c r="B4250" s="7">
        <v>19.31418094967102</v>
      </c>
      <c r="C4250" s="8"/>
      <c r="D4250" s="3">
        <v>46067.229166666664</v>
      </c>
      <c r="E4250">
        <v>1.316E-2</v>
      </c>
      <c r="F4250" s="10">
        <f t="shared" si="66"/>
        <v>3.9480000000000001E-2</v>
      </c>
    </row>
    <row r="4251" spans="1:6" x14ac:dyDescent="0.4">
      <c r="A4251" s="3">
        <v>46200</v>
      </c>
      <c r="B4251" s="7">
        <v>17.496951039488657</v>
      </c>
      <c r="C4251" s="8"/>
      <c r="D4251" s="3">
        <v>46067.239583333336</v>
      </c>
      <c r="E4251">
        <v>1.457E-2</v>
      </c>
      <c r="F4251" s="10">
        <f t="shared" si="66"/>
        <v>4.3709999999999999E-2</v>
      </c>
    </row>
    <row r="4252" spans="1:6" x14ac:dyDescent="0.4">
      <c r="A4252" s="3">
        <v>46200.041666666664</v>
      </c>
      <c r="B4252" s="7">
        <v>17.28592340064754</v>
      </c>
      <c r="C4252" s="8"/>
      <c r="D4252" s="3">
        <v>46067.25</v>
      </c>
      <c r="E4252">
        <v>1.704E-2</v>
      </c>
      <c r="F4252" s="10">
        <f t="shared" si="66"/>
        <v>5.1119999999999999E-2</v>
      </c>
    </row>
    <row r="4253" spans="1:6" x14ac:dyDescent="0.4">
      <c r="A4253" s="3">
        <v>46200.083333333336</v>
      </c>
      <c r="B4253" s="7">
        <v>16.307438646753017</v>
      </c>
      <c r="C4253" s="8"/>
      <c r="D4253" s="3">
        <v>46067.260416666664</v>
      </c>
      <c r="E4253">
        <v>2.0760000000000001E-2</v>
      </c>
      <c r="F4253" s="10">
        <f t="shared" si="66"/>
        <v>6.2280000000000002E-2</v>
      </c>
    </row>
    <row r="4254" spans="1:6" x14ac:dyDescent="0.4">
      <c r="A4254" s="3">
        <v>46200.125</v>
      </c>
      <c r="B4254" s="7">
        <v>15.573848477463414</v>
      </c>
      <c r="C4254" s="8"/>
      <c r="D4254" s="3">
        <v>46067.270833333336</v>
      </c>
      <c r="E4254">
        <v>2.528E-2</v>
      </c>
      <c r="F4254" s="10">
        <f t="shared" si="66"/>
        <v>7.5840000000000005E-2</v>
      </c>
    </row>
    <row r="4255" spans="1:6" x14ac:dyDescent="0.4">
      <c r="A4255" s="3">
        <v>46200.166666666664</v>
      </c>
      <c r="B4255" s="7">
        <v>15.023228669041066</v>
      </c>
      <c r="C4255" s="8"/>
      <c r="D4255" s="3">
        <v>46067.28125</v>
      </c>
      <c r="E4255">
        <v>2.9919999999999999E-2</v>
      </c>
      <c r="F4255" s="10">
        <f t="shared" si="66"/>
        <v>8.9759999999999993E-2</v>
      </c>
    </row>
    <row r="4256" spans="1:6" x14ac:dyDescent="0.4">
      <c r="A4256" s="3">
        <v>46200.208333333336</v>
      </c>
      <c r="B4256" s="7">
        <v>14.648812667236497</v>
      </c>
      <c r="C4256" s="8"/>
      <c r="D4256" s="3">
        <v>46067.291666666664</v>
      </c>
      <c r="E4256">
        <v>3.4049999999999997E-2</v>
      </c>
      <c r="F4256" s="10">
        <f t="shared" si="66"/>
        <v>0.10214999999999998</v>
      </c>
    </row>
    <row r="4257" spans="1:6" x14ac:dyDescent="0.4">
      <c r="A4257" s="3">
        <v>46200.25</v>
      </c>
      <c r="B4257" s="7">
        <v>13.934223529071698</v>
      </c>
      <c r="C4257" s="8"/>
      <c r="D4257" s="3">
        <v>46067.302083333336</v>
      </c>
      <c r="E4257">
        <v>3.7130000000000003E-2</v>
      </c>
      <c r="F4257" s="10">
        <f t="shared" si="66"/>
        <v>0.11139000000000002</v>
      </c>
    </row>
    <row r="4258" spans="1:6" x14ac:dyDescent="0.4">
      <c r="A4258" s="3">
        <v>46200.291666666664</v>
      </c>
      <c r="B4258" s="7">
        <v>13.763487645079763</v>
      </c>
      <c r="C4258" s="8"/>
      <c r="D4258" s="3">
        <v>46067.3125</v>
      </c>
      <c r="E4258">
        <v>3.9239999999999997E-2</v>
      </c>
      <c r="F4258" s="10">
        <f t="shared" si="66"/>
        <v>0.11771999999999999</v>
      </c>
    </row>
    <row r="4259" spans="1:6" x14ac:dyDescent="0.4">
      <c r="A4259" s="3">
        <v>46200.333333333336</v>
      </c>
      <c r="B4259" s="7">
        <v>12.982394897978153</v>
      </c>
      <c r="C4259" s="8"/>
      <c r="D4259" s="3">
        <v>46067.322916666664</v>
      </c>
      <c r="E4259">
        <v>4.052E-2</v>
      </c>
      <c r="F4259" s="10">
        <f t="shared" si="66"/>
        <v>0.12156</v>
      </c>
    </row>
    <row r="4260" spans="1:6" x14ac:dyDescent="0.4">
      <c r="A4260" s="3">
        <v>46200.375</v>
      </c>
      <c r="B4260" s="7">
        <v>12.215518749703735</v>
      </c>
      <c r="C4260" s="8"/>
      <c r="D4260" s="3">
        <v>46067.333333333336</v>
      </c>
      <c r="E4260">
        <v>4.1160000000000002E-2</v>
      </c>
      <c r="F4260" s="10">
        <f t="shared" si="66"/>
        <v>0.12347999999999999</v>
      </c>
    </row>
    <row r="4261" spans="1:6" x14ac:dyDescent="0.4">
      <c r="A4261" s="3">
        <v>46200.416666666664</v>
      </c>
      <c r="B4261" s="7">
        <v>10.667754901426171</v>
      </c>
      <c r="C4261" s="8"/>
      <c r="D4261" s="3">
        <v>46067.34375</v>
      </c>
      <c r="E4261">
        <v>4.1340000000000002E-2</v>
      </c>
      <c r="F4261" s="10">
        <f t="shared" si="66"/>
        <v>0.12402000000000001</v>
      </c>
    </row>
    <row r="4262" spans="1:6" x14ac:dyDescent="0.4">
      <c r="A4262" s="3">
        <v>46200.458333333336</v>
      </c>
      <c r="B4262" s="7">
        <v>8.9960059076076302</v>
      </c>
      <c r="C4262" s="8"/>
      <c r="D4262" s="3">
        <v>46067.354166666664</v>
      </c>
      <c r="E4262">
        <v>4.1160000000000002E-2</v>
      </c>
      <c r="F4262" s="10">
        <f t="shared" si="66"/>
        <v>0.12347999999999999</v>
      </c>
    </row>
    <row r="4263" spans="1:6" x14ac:dyDescent="0.4">
      <c r="A4263" s="3">
        <v>46200.5</v>
      </c>
      <c r="B4263" s="7">
        <v>7.9616799938966878</v>
      </c>
      <c r="C4263" s="8"/>
      <c r="D4263" s="3">
        <v>46067.364583333336</v>
      </c>
      <c r="E4263">
        <v>4.0640000000000003E-2</v>
      </c>
      <c r="F4263" s="10">
        <f t="shared" si="66"/>
        <v>0.12192000000000001</v>
      </c>
    </row>
    <row r="4264" spans="1:6" x14ac:dyDescent="0.4">
      <c r="A4264" s="3">
        <v>46200.541666666664</v>
      </c>
      <c r="B4264" s="7">
        <v>7.3120224369137681</v>
      </c>
      <c r="C4264" s="8"/>
      <c r="D4264" s="3">
        <v>46067.375</v>
      </c>
      <c r="E4264">
        <v>3.9910000000000001E-2</v>
      </c>
      <c r="F4264" s="10">
        <f t="shared" si="66"/>
        <v>0.11973</v>
      </c>
    </row>
    <row r="4265" spans="1:6" x14ac:dyDescent="0.4">
      <c r="A4265" s="3">
        <v>46200.583333333336</v>
      </c>
      <c r="B4265" s="7">
        <v>6.3655250303804207</v>
      </c>
      <c r="C4265" s="8"/>
      <c r="D4265" s="3">
        <v>46067.385416666664</v>
      </c>
      <c r="E4265">
        <v>3.8989999999999997E-2</v>
      </c>
      <c r="F4265" s="10">
        <f t="shared" si="66"/>
        <v>0.11696999999999999</v>
      </c>
    </row>
    <row r="4266" spans="1:6" x14ac:dyDescent="0.4">
      <c r="A4266" s="3">
        <v>46200.625</v>
      </c>
      <c r="B4266" s="7">
        <v>5.8300787072447857</v>
      </c>
      <c r="C4266" s="8"/>
      <c r="D4266" s="3">
        <v>46067.395833333336</v>
      </c>
      <c r="E4266">
        <v>3.8039999999999997E-2</v>
      </c>
      <c r="F4266" s="10">
        <f t="shared" si="66"/>
        <v>0.11411999999999999</v>
      </c>
    </row>
    <row r="4267" spans="1:6" x14ac:dyDescent="0.4">
      <c r="A4267" s="3">
        <v>46200.666666666664</v>
      </c>
      <c r="B4267" s="7">
        <v>6.6973595847362404</v>
      </c>
      <c r="C4267" s="8"/>
      <c r="D4267" s="3">
        <v>46067.40625</v>
      </c>
      <c r="E4267">
        <v>3.7100000000000001E-2</v>
      </c>
      <c r="F4267" s="10">
        <f t="shared" si="66"/>
        <v>0.1113</v>
      </c>
    </row>
    <row r="4268" spans="1:6" x14ac:dyDescent="0.4">
      <c r="A4268" s="3">
        <v>46200.708333333336</v>
      </c>
      <c r="B4268" s="7">
        <v>8.112731356435587</v>
      </c>
      <c r="C4268" s="8"/>
      <c r="D4268" s="3">
        <v>46067.416666666664</v>
      </c>
      <c r="E4268">
        <v>3.6330000000000001E-2</v>
      </c>
      <c r="F4268" s="10">
        <f t="shared" si="66"/>
        <v>0.10899</v>
      </c>
    </row>
    <row r="4269" spans="1:6" x14ac:dyDescent="0.4">
      <c r="A4269" s="3">
        <v>46200.75</v>
      </c>
      <c r="B4269" s="7">
        <v>11.176545101760823</v>
      </c>
      <c r="C4269" s="8"/>
      <c r="D4269" s="3">
        <v>46067.427083333336</v>
      </c>
      <c r="E4269">
        <v>3.5819999999999998E-2</v>
      </c>
      <c r="F4269" s="10">
        <f t="shared" si="66"/>
        <v>0.10746</v>
      </c>
    </row>
    <row r="4270" spans="1:6" x14ac:dyDescent="0.4">
      <c r="A4270" s="3">
        <v>46200.791666666664</v>
      </c>
      <c r="B4270" s="7">
        <v>13.708466673657222</v>
      </c>
      <c r="C4270" s="8"/>
      <c r="D4270" s="3">
        <v>46067.4375</v>
      </c>
      <c r="E4270">
        <v>3.5479999999999998E-2</v>
      </c>
      <c r="F4270" s="10">
        <f t="shared" si="66"/>
        <v>0.10643999999999999</v>
      </c>
    </row>
    <row r="4271" spans="1:6" x14ac:dyDescent="0.4">
      <c r="A4271" s="3">
        <v>46200.833333333336</v>
      </c>
      <c r="B4271" s="7">
        <v>16.192475573544677</v>
      </c>
      <c r="C4271" s="8"/>
      <c r="D4271" s="3">
        <v>46067.447916666664</v>
      </c>
      <c r="E4271">
        <v>3.533E-2</v>
      </c>
      <c r="F4271" s="10">
        <f t="shared" si="66"/>
        <v>0.10599</v>
      </c>
    </row>
    <row r="4272" spans="1:6" x14ac:dyDescent="0.4">
      <c r="A4272" s="3">
        <v>46200.875</v>
      </c>
      <c r="B4272" s="7">
        <v>18.274250415268586</v>
      </c>
      <c r="C4272" s="8"/>
      <c r="D4272" s="3">
        <v>46067.458333333336</v>
      </c>
      <c r="E4272">
        <v>3.533E-2</v>
      </c>
      <c r="F4272" s="10">
        <f t="shared" si="66"/>
        <v>0.10599</v>
      </c>
    </row>
    <row r="4273" spans="1:6" x14ac:dyDescent="0.4">
      <c r="A4273" s="3">
        <v>46200.916666666664</v>
      </c>
      <c r="B4273" s="7">
        <v>17.607505600079907</v>
      </c>
      <c r="C4273" s="8"/>
      <c r="D4273" s="3">
        <v>46067.46875</v>
      </c>
      <c r="E4273">
        <v>3.5450000000000002E-2</v>
      </c>
      <c r="F4273" s="10">
        <f t="shared" si="66"/>
        <v>0.10635</v>
      </c>
    </row>
    <row r="4274" spans="1:6" x14ac:dyDescent="0.4">
      <c r="A4274" s="3">
        <v>46200.958333333336</v>
      </c>
      <c r="B4274" s="7">
        <v>16.980881667158357</v>
      </c>
      <c r="C4274" s="8"/>
      <c r="D4274" s="3">
        <v>46067.479166666664</v>
      </c>
      <c r="E4274">
        <v>3.5720000000000002E-2</v>
      </c>
      <c r="F4274" s="10">
        <f t="shared" si="66"/>
        <v>0.10716000000000001</v>
      </c>
    </row>
    <row r="4275" spans="1:6" x14ac:dyDescent="0.4">
      <c r="A4275" s="3">
        <v>46201</v>
      </c>
      <c r="B4275" s="7">
        <v>15.361282985383786</v>
      </c>
      <c r="C4275" s="8"/>
      <c r="D4275" s="3">
        <v>46067.489583333336</v>
      </c>
      <c r="E4275">
        <v>3.6249999999999998E-2</v>
      </c>
      <c r="F4275" s="10">
        <f t="shared" si="66"/>
        <v>0.10875</v>
      </c>
    </row>
    <row r="4276" spans="1:6" x14ac:dyDescent="0.4">
      <c r="A4276" s="3">
        <v>46201.041666666664</v>
      </c>
      <c r="B4276" s="7">
        <v>14.291825668801801</v>
      </c>
      <c r="C4276" s="8"/>
      <c r="D4276" s="3">
        <v>46067.5</v>
      </c>
      <c r="E4276">
        <v>3.7100000000000001E-2</v>
      </c>
      <c r="F4276" s="10">
        <f t="shared" si="66"/>
        <v>0.1113</v>
      </c>
    </row>
    <row r="4277" spans="1:6" x14ac:dyDescent="0.4">
      <c r="A4277" s="3">
        <v>46201.083333333336</v>
      </c>
      <c r="B4277" s="7">
        <v>13.2368583471783</v>
      </c>
      <c r="C4277" s="8"/>
      <c r="D4277" s="3">
        <v>46067.510416666664</v>
      </c>
      <c r="E4277">
        <v>3.8289999999999998E-2</v>
      </c>
      <c r="F4277" s="10">
        <f t="shared" si="66"/>
        <v>0.11487</v>
      </c>
    </row>
    <row r="4278" spans="1:6" x14ac:dyDescent="0.4">
      <c r="A4278" s="3">
        <v>46201.125</v>
      </c>
      <c r="B4278" s="7">
        <v>12.608320641337698</v>
      </c>
      <c r="C4278" s="8"/>
      <c r="D4278" s="3">
        <v>46067.520833333336</v>
      </c>
      <c r="E4278">
        <v>3.9570000000000001E-2</v>
      </c>
      <c r="F4278" s="10">
        <f t="shared" si="66"/>
        <v>0.11871000000000001</v>
      </c>
    </row>
    <row r="4279" spans="1:6" x14ac:dyDescent="0.4">
      <c r="A4279" s="3">
        <v>46201.166666666664</v>
      </c>
      <c r="B4279" s="7">
        <v>12.064193991033541</v>
      </c>
      <c r="C4279" s="8"/>
      <c r="D4279" s="3">
        <v>46067.53125</v>
      </c>
      <c r="E4279">
        <v>4.061E-2</v>
      </c>
      <c r="F4279" s="10">
        <f t="shared" si="66"/>
        <v>0.12182999999999999</v>
      </c>
    </row>
    <row r="4280" spans="1:6" x14ac:dyDescent="0.4">
      <c r="A4280" s="3">
        <v>46201.208333333336</v>
      </c>
      <c r="B4280" s="7">
        <v>11.927495925387475</v>
      </c>
      <c r="C4280" s="8"/>
      <c r="D4280" s="3">
        <v>46067.541666666664</v>
      </c>
      <c r="E4280">
        <v>4.1160000000000002E-2</v>
      </c>
      <c r="F4280" s="10">
        <f t="shared" si="66"/>
        <v>0.12347999999999999</v>
      </c>
    </row>
    <row r="4281" spans="1:6" x14ac:dyDescent="0.4">
      <c r="A4281" s="3">
        <v>46201.25</v>
      </c>
      <c r="B4281" s="7">
        <v>11.445293498820986</v>
      </c>
      <c r="C4281" s="8"/>
      <c r="D4281" s="3">
        <v>46067.552083333336</v>
      </c>
      <c r="E4281">
        <v>4.0969999999999999E-2</v>
      </c>
      <c r="F4281" s="10">
        <f t="shared" si="66"/>
        <v>0.12291000000000001</v>
      </c>
    </row>
    <row r="4282" spans="1:6" x14ac:dyDescent="0.4">
      <c r="A4282" s="3">
        <v>46201.291666666664</v>
      </c>
      <c r="B4282" s="7">
        <v>11.293626994986676</v>
      </c>
      <c r="C4282" s="8"/>
      <c r="D4282" s="3">
        <v>46067.5625</v>
      </c>
      <c r="E4282">
        <v>4.0219999999999999E-2</v>
      </c>
      <c r="F4282" s="10">
        <f t="shared" si="66"/>
        <v>0.12065999999999999</v>
      </c>
    </row>
    <row r="4283" spans="1:6" x14ac:dyDescent="0.4">
      <c r="A4283" s="3">
        <v>46201.333333333336</v>
      </c>
      <c r="B4283" s="7">
        <v>10.161151870141859</v>
      </c>
      <c r="C4283" s="8"/>
      <c r="D4283" s="3">
        <v>46067.572916666664</v>
      </c>
      <c r="E4283">
        <v>3.9079999999999997E-2</v>
      </c>
      <c r="F4283" s="10">
        <f t="shared" si="66"/>
        <v>0.11724</v>
      </c>
    </row>
    <row r="4284" spans="1:6" x14ac:dyDescent="0.4">
      <c r="A4284" s="3">
        <v>46201.375</v>
      </c>
      <c r="B4284" s="7">
        <v>9.1663316974026277</v>
      </c>
      <c r="C4284" s="8"/>
      <c r="D4284" s="3">
        <v>46067.583333333336</v>
      </c>
      <c r="E4284">
        <v>3.7859999999999998E-2</v>
      </c>
      <c r="F4284" s="10">
        <f t="shared" si="66"/>
        <v>0.11358</v>
      </c>
    </row>
    <row r="4285" spans="1:6" x14ac:dyDescent="0.4">
      <c r="A4285" s="3">
        <v>46201.416666666664</v>
      </c>
      <c r="B4285" s="7">
        <v>8.560690917557741</v>
      </c>
      <c r="C4285" s="8"/>
      <c r="D4285" s="3">
        <v>46067.59375</v>
      </c>
      <c r="E4285">
        <v>3.6700000000000003E-2</v>
      </c>
      <c r="F4285" s="10">
        <f t="shared" si="66"/>
        <v>0.11010000000000002</v>
      </c>
    </row>
    <row r="4286" spans="1:6" x14ac:dyDescent="0.4">
      <c r="A4286" s="3">
        <v>46201.458333333336</v>
      </c>
      <c r="B4286" s="7">
        <v>8.0428786448904486</v>
      </c>
      <c r="C4286" s="8"/>
      <c r="D4286" s="3">
        <v>46067.604166666664</v>
      </c>
      <c r="E4286">
        <v>3.5659999999999997E-2</v>
      </c>
      <c r="F4286" s="10">
        <f t="shared" si="66"/>
        <v>0.10697999999999998</v>
      </c>
    </row>
    <row r="4287" spans="1:6" x14ac:dyDescent="0.4">
      <c r="A4287" s="3">
        <v>46201.5</v>
      </c>
      <c r="B4287" s="7">
        <v>7.7093353647140521</v>
      </c>
      <c r="C4287" s="8"/>
      <c r="D4287" s="3">
        <v>46067.614583333336</v>
      </c>
      <c r="E4287">
        <v>3.4720000000000001E-2</v>
      </c>
      <c r="F4287" s="10">
        <f t="shared" si="66"/>
        <v>0.10416</v>
      </c>
    </row>
    <row r="4288" spans="1:6" x14ac:dyDescent="0.4">
      <c r="A4288" s="3">
        <v>46201.541666666664</v>
      </c>
      <c r="B4288" s="7">
        <v>7.2759341475832064</v>
      </c>
      <c r="C4288" s="8"/>
      <c r="D4288" s="3">
        <v>46067.625</v>
      </c>
      <c r="E4288">
        <v>3.3799999999999997E-2</v>
      </c>
      <c r="F4288" s="10">
        <f t="shared" si="66"/>
        <v>0.10139999999999999</v>
      </c>
    </row>
    <row r="4289" spans="1:6" x14ac:dyDescent="0.4">
      <c r="A4289" s="3">
        <v>46201.583333333336</v>
      </c>
      <c r="B4289" s="7">
        <v>6.668584641917743</v>
      </c>
      <c r="C4289" s="8"/>
      <c r="D4289" s="3">
        <v>46067.635416666664</v>
      </c>
      <c r="E4289">
        <v>3.295E-2</v>
      </c>
      <c r="F4289" s="10">
        <f t="shared" si="66"/>
        <v>9.8850000000000007E-2</v>
      </c>
    </row>
    <row r="4290" spans="1:6" x14ac:dyDescent="0.4">
      <c r="A4290" s="3">
        <v>46201.625</v>
      </c>
      <c r="B4290" s="7">
        <v>6.4140528436847717</v>
      </c>
      <c r="C4290" s="8"/>
      <c r="D4290" s="3">
        <v>46067.645833333336</v>
      </c>
      <c r="E4290">
        <v>3.2219999999999999E-2</v>
      </c>
      <c r="F4290" s="10">
        <f t="shared" si="66"/>
        <v>9.6659999999999996E-2</v>
      </c>
    </row>
    <row r="4291" spans="1:6" x14ac:dyDescent="0.4">
      <c r="A4291" s="3">
        <v>46201.666666666664</v>
      </c>
      <c r="B4291" s="7">
        <v>6.937674784142021</v>
      </c>
      <c r="C4291" s="8"/>
      <c r="D4291" s="3">
        <v>46067.65625</v>
      </c>
      <c r="E4291">
        <v>3.1609999999999999E-2</v>
      </c>
      <c r="F4291" s="10">
        <f t="shared" si="66"/>
        <v>9.4829999999999998E-2</v>
      </c>
    </row>
    <row r="4292" spans="1:6" x14ac:dyDescent="0.4">
      <c r="A4292" s="3">
        <v>46201.708333333336</v>
      </c>
      <c r="B4292" s="7">
        <v>8.0648870334594651</v>
      </c>
      <c r="C4292" s="8"/>
      <c r="D4292" s="3">
        <v>46067.666666666664</v>
      </c>
      <c r="E4292">
        <v>3.1260000000000003E-2</v>
      </c>
      <c r="F4292" s="10">
        <f t="shared" si="66"/>
        <v>9.3780000000000002E-2</v>
      </c>
    </row>
    <row r="4293" spans="1:6" x14ac:dyDescent="0.4">
      <c r="A4293" s="3">
        <v>46201.75</v>
      </c>
      <c r="B4293" s="7">
        <v>9.772382571444453</v>
      </c>
      <c r="C4293" s="8"/>
      <c r="D4293" s="3">
        <v>46067.677083333336</v>
      </c>
      <c r="E4293">
        <v>3.1199999999999999E-2</v>
      </c>
      <c r="F4293" s="10">
        <f t="shared" si="66"/>
        <v>9.3600000000000003E-2</v>
      </c>
    </row>
    <row r="4294" spans="1:6" x14ac:dyDescent="0.4">
      <c r="A4294" s="3">
        <v>46201.791666666664</v>
      </c>
      <c r="B4294" s="7">
        <v>14.541504685704336</v>
      </c>
      <c r="C4294" s="8"/>
      <c r="D4294" s="3">
        <v>46067.6875</v>
      </c>
      <c r="E4294">
        <v>3.1510000000000003E-2</v>
      </c>
      <c r="F4294" s="10">
        <f t="shared" ref="F4294:F4357" si="67">E4294/1000*$F$1</f>
        <v>9.4530000000000003E-2</v>
      </c>
    </row>
    <row r="4295" spans="1:6" x14ac:dyDescent="0.4">
      <c r="A4295" s="3">
        <v>46201.833333333336</v>
      </c>
      <c r="B4295" s="7">
        <v>18.140491358033913</v>
      </c>
      <c r="C4295" s="8"/>
      <c r="D4295" s="3">
        <v>46067.697916666664</v>
      </c>
      <c r="E4295">
        <v>3.2239999999999998E-2</v>
      </c>
      <c r="F4295" s="10">
        <f t="shared" si="67"/>
        <v>9.6719999999999987E-2</v>
      </c>
    </row>
    <row r="4296" spans="1:6" x14ac:dyDescent="0.4">
      <c r="A4296" s="3">
        <v>46201.875</v>
      </c>
      <c r="B4296" s="7">
        <v>20.216456531967864</v>
      </c>
      <c r="C4296" s="8"/>
      <c r="D4296" s="3">
        <v>46067.708333333336</v>
      </c>
      <c r="E4296">
        <v>3.356E-2</v>
      </c>
      <c r="F4296" s="10">
        <f t="shared" si="67"/>
        <v>0.10067999999999999</v>
      </c>
    </row>
    <row r="4297" spans="1:6" x14ac:dyDescent="0.4">
      <c r="A4297" s="3">
        <v>46201.916666666664</v>
      </c>
      <c r="B4297" s="7">
        <v>20.451577204879097</v>
      </c>
      <c r="C4297" s="8"/>
      <c r="D4297" s="3">
        <v>46067.71875</v>
      </c>
      <c r="E4297">
        <v>3.542E-2</v>
      </c>
      <c r="F4297" s="10">
        <f t="shared" si="67"/>
        <v>0.10626000000000001</v>
      </c>
    </row>
    <row r="4298" spans="1:6" x14ac:dyDescent="0.4">
      <c r="A4298" s="3">
        <v>46201.958333333336</v>
      </c>
      <c r="B4298" s="7">
        <v>20.053922531914697</v>
      </c>
      <c r="C4298" s="8"/>
      <c r="D4298" s="3">
        <v>46067.729166666664</v>
      </c>
      <c r="E4298">
        <v>3.7769999999999998E-2</v>
      </c>
      <c r="F4298" s="10">
        <f t="shared" si="67"/>
        <v>0.11330999999999999</v>
      </c>
    </row>
    <row r="4299" spans="1:6" x14ac:dyDescent="0.4">
      <c r="A4299" s="3">
        <v>46202</v>
      </c>
      <c r="B4299" s="7">
        <v>18.441158753422432</v>
      </c>
      <c r="C4299" s="8"/>
      <c r="D4299" s="3">
        <v>46067.739583333336</v>
      </c>
      <c r="E4299">
        <v>4.0480000000000002E-2</v>
      </c>
      <c r="F4299" s="10">
        <f t="shared" si="67"/>
        <v>0.12144000000000002</v>
      </c>
    </row>
    <row r="4300" spans="1:6" x14ac:dyDescent="0.4">
      <c r="A4300" s="3">
        <v>46202.041666666664</v>
      </c>
      <c r="B4300" s="7">
        <v>17.729166878504905</v>
      </c>
      <c r="C4300" s="8"/>
      <c r="D4300" s="3">
        <v>46067.75</v>
      </c>
      <c r="E4300">
        <v>4.3450000000000003E-2</v>
      </c>
      <c r="F4300" s="10">
        <f t="shared" si="67"/>
        <v>0.13035000000000002</v>
      </c>
    </row>
    <row r="4301" spans="1:6" x14ac:dyDescent="0.4">
      <c r="A4301" s="3">
        <v>46202.083333333336</v>
      </c>
      <c r="B4301" s="7">
        <v>16.73682435820551</v>
      </c>
      <c r="C4301" s="8"/>
      <c r="D4301" s="3">
        <v>46067.760416666664</v>
      </c>
      <c r="E4301">
        <v>4.6530000000000002E-2</v>
      </c>
      <c r="F4301" s="10">
        <f t="shared" si="67"/>
        <v>0.13959000000000002</v>
      </c>
    </row>
    <row r="4302" spans="1:6" x14ac:dyDescent="0.4">
      <c r="A4302" s="3">
        <v>46202.125</v>
      </c>
      <c r="B4302" s="7">
        <v>16.420710081398987</v>
      </c>
      <c r="C4302" s="8"/>
      <c r="D4302" s="3">
        <v>46067.770833333336</v>
      </c>
      <c r="E4302">
        <v>4.9520000000000002E-2</v>
      </c>
      <c r="F4302" s="10">
        <f t="shared" si="67"/>
        <v>0.14856</v>
      </c>
    </row>
    <row r="4303" spans="1:6" x14ac:dyDescent="0.4">
      <c r="A4303" s="3">
        <v>46202.166666666664</v>
      </c>
      <c r="B4303" s="7">
        <v>16.506915299047037</v>
      </c>
      <c r="C4303" s="8"/>
      <c r="D4303" s="3">
        <v>46067.78125</v>
      </c>
      <c r="E4303">
        <v>5.2269999999999997E-2</v>
      </c>
      <c r="F4303" s="10">
        <f t="shared" si="67"/>
        <v>0.15681</v>
      </c>
    </row>
    <row r="4304" spans="1:6" x14ac:dyDescent="0.4">
      <c r="A4304" s="3">
        <v>46202.208333333336</v>
      </c>
      <c r="B4304" s="7">
        <v>16.510076441815102</v>
      </c>
      <c r="C4304" s="8"/>
      <c r="D4304" s="3">
        <v>46067.791666666664</v>
      </c>
      <c r="E4304">
        <v>5.4629999999999998E-2</v>
      </c>
      <c r="F4304" s="10">
        <f t="shared" si="67"/>
        <v>0.16388999999999998</v>
      </c>
    </row>
    <row r="4305" spans="1:6" x14ac:dyDescent="0.4">
      <c r="A4305" s="3">
        <v>46202.25</v>
      </c>
      <c r="B4305" s="7">
        <v>17.644157768931258</v>
      </c>
      <c r="C4305" s="8"/>
      <c r="D4305" s="3">
        <v>46067.802083333336</v>
      </c>
      <c r="E4305">
        <v>5.6399999999999999E-2</v>
      </c>
      <c r="F4305" s="10">
        <f t="shared" si="67"/>
        <v>0.16920000000000002</v>
      </c>
    </row>
    <row r="4306" spans="1:6" x14ac:dyDescent="0.4">
      <c r="A4306" s="3">
        <v>46202.291666666664</v>
      </c>
      <c r="B4306" s="7">
        <v>21.353801525401323</v>
      </c>
      <c r="C4306" s="8"/>
      <c r="D4306" s="3">
        <v>46067.8125</v>
      </c>
      <c r="E4306">
        <v>5.7459999999999997E-2</v>
      </c>
      <c r="F4306" s="10">
        <f t="shared" si="67"/>
        <v>0.17237999999999998</v>
      </c>
    </row>
    <row r="4307" spans="1:6" x14ac:dyDescent="0.4">
      <c r="A4307" s="3">
        <v>46202.333333333336</v>
      </c>
      <c r="B4307" s="7">
        <v>23.804541533562166</v>
      </c>
      <c r="C4307" s="8"/>
      <c r="D4307" s="3">
        <v>46067.822916666664</v>
      </c>
      <c r="E4307">
        <v>5.7680000000000002E-2</v>
      </c>
      <c r="F4307" s="10">
        <f t="shared" si="67"/>
        <v>0.17304</v>
      </c>
    </row>
    <row r="4308" spans="1:6" x14ac:dyDescent="0.4">
      <c r="A4308" s="3">
        <v>46202.375</v>
      </c>
      <c r="B4308" s="7">
        <v>25.167360659613113</v>
      </c>
      <c r="C4308" s="8"/>
      <c r="D4308" s="3">
        <v>46067.833333333336</v>
      </c>
      <c r="E4308">
        <v>5.6910000000000002E-2</v>
      </c>
      <c r="F4308" s="10">
        <f t="shared" si="67"/>
        <v>0.17073000000000002</v>
      </c>
    </row>
    <row r="4309" spans="1:6" x14ac:dyDescent="0.4">
      <c r="A4309" s="3">
        <v>46202.416666666664</v>
      </c>
      <c r="B4309" s="7">
        <v>21.369011939766107</v>
      </c>
      <c r="C4309" s="8"/>
      <c r="D4309" s="3">
        <v>46067.84375</v>
      </c>
      <c r="E4309">
        <v>5.518E-2</v>
      </c>
      <c r="F4309" s="10">
        <f t="shared" si="67"/>
        <v>0.16553999999999999</v>
      </c>
    </row>
    <row r="4310" spans="1:6" x14ac:dyDescent="0.4">
      <c r="A4310" s="3">
        <v>46202.458333333336</v>
      </c>
      <c r="B4310" s="7">
        <v>18.708206737707059</v>
      </c>
      <c r="C4310" s="8"/>
      <c r="D4310" s="3">
        <v>46067.854166666664</v>
      </c>
      <c r="E4310">
        <v>5.2729999999999999E-2</v>
      </c>
      <c r="F4310" s="10">
        <f t="shared" si="67"/>
        <v>0.15819</v>
      </c>
    </row>
    <row r="4311" spans="1:6" x14ac:dyDescent="0.4">
      <c r="A4311" s="3">
        <v>46202.5</v>
      </c>
      <c r="B4311" s="7">
        <v>17.347375140675616</v>
      </c>
      <c r="C4311" s="8"/>
      <c r="D4311" s="3">
        <v>46067.864583333336</v>
      </c>
      <c r="E4311">
        <v>5.0049999999999997E-2</v>
      </c>
      <c r="F4311" s="10">
        <f t="shared" si="67"/>
        <v>0.15014999999999998</v>
      </c>
    </row>
    <row r="4312" spans="1:6" x14ac:dyDescent="0.4">
      <c r="A4312" s="3">
        <v>46202.541666666664</v>
      </c>
      <c r="B4312" s="7">
        <v>15.953076977113167</v>
      </c>
      <c r="C4312" s="8"/>
      <c r="D4312" s="3">
        <v>46067.875</v>
      </c>
      <c r="E4312">
        <v>4.7509999999999997E-2</v>
      </c>
      <c r="F4312" s="10">
        <f t="shared" si="67"/>
        <v>0.14252999999999999</v>
      </c>
    </row>
    <row r="4313" spans="1:6" x14ac:dyDescent="0.4">
      <c r="A4313" s="3">
        <v>46202.583333333336</v>
      </c>
      <c r="B4313" s="7">
        <v>15.571195741824658</v>
      </c>
      <c r="C4313" s="8"/>
      <c r="D4313" s="3">
        <v>46067.885416666664</v>
      </c>
      <c r="E4313">
        <v>4.5469999999999997E-2</v>
      </c>
      <c r="F4313" s="10">
        <f t="shared" si="67"/>
        <v>0.13641</v>
      </c>
    </row>
    <row r="4314" spans="1:6" x14ac:dyDescent="0.4">
      <c r="A4314" s="3">
        <v>46202.625</v>
      </c>
      <c r="B4314" s="7">
        <v>14.973593708259861</v>
      </c>
      <c r="C4314" s="8"/>
      <c r="D4314" s="3">
        <v>46067.895833333336</v>
      </c>
      <c r="E4314">
        <v>4.3779999999999999E-2</v>
      </c>
      <c r="F4314" s="10">
        <f t="shared" si="67"/>
        <v>0.13133999999999998</v>
      </c>
    </row>
    <row r="4315" spans="1:6" x14ac:dyDescent="0.4">
      <c r="A4315" s="3">
        <v>46202.666666666664</v>
      </c>
      <c r="B4315" s="7">
        <v>15.756221090543846</v>
      </c>
      <c r="C4315" s="8"/>
      <c r="D4315" s="3">
        <v>46067.90625</v>
      </c>
      <c r="E4315">
        <v>4.2250000000000003E-2</v>
      </c>
      <c r="F4315" s="10">
        <f t="shared" si="67"/>
        <v>0.12675</v>
      </c>
    </row>
    <row r="4316" spans="1:6" x14ac:dyDescent="0.4">
      <c r="A4316" s="3">
        <v>46202.708333333336</v>
      </c>
      <c r="B4316" s="7">
        <v>17.162349791956427</v>
      </c>
      <c r="C4316" s="8"/>
      <c r="D4316" s="3">
        <v>46067.916666666664</v>
      </c>
      <c r="E4316">
        <v>4.0669999999999998E-2</v>
      </c>
      <c r="F4316" s="10">
        <f t="shared" si="67"/>
        <v>0.12200999999999998</v>
      </c>
    </row>
    <row r="4317" spans="1:6" x14ac:dyDescent="0.4">
      <c r="A4317" s="3">
        <v>46202.75</v>
      </c>
      <c r="B4317" s="7">
        <v>19.691633519177067</v>
      </c>
      <c r="C4317" s="8"/>
      <c r="D4317" s="3">
        <v>46067.927083333336</v>
      </c>
      <c r="E4317">
        <v>3.884E-2</v>
      </c>
      <c r="F4317" s="10">
        <f t="shared" si="67"/>
        <v>0.11652</v>
      </c>
    </row>
    <row r="4318" spans="1:6" x14ac:dyDescent="0.4">
      <c r="A4318" s="3">
        <v>46202.791666666664</v>
      </c>
      <c r="B4318" s="7">
        <v>22.191820518171713</v>
      </c>
      <c r="C4318" s="8"/>
      <c r="D4318" s="3">
        <v>46067.9375</v>
      </c>
      <c r="E4318">
        <v>3.6799999999999999E-2</v>
      </c>
      <c r="F4318" s="10">
        <f t="shared" si="67"/>
        <v>0.1104</v>
      </c>
    </row>
    <row r="4319" spans="1:6" x14ac:dyDescent="0.4">
      <c r="A4319" s="3">
        <v>46202.833333333336</v>
      </c>
      <c r="B4319" s="7">
        <v>27.230883572373596</v>
      </c>
      <c r="C4319" s="8"/>
      <c r="D4319" s="3">
        <v>46067.947916666664</v>
      </c>
      <c r="E4319">
        <v>3.4599999999999999E-2</v>
      </c>
      <c r="F4319" s="10">
        <f t="shared" si="67"/>
        <v>0.1038</v>
      </c>
    </row>
    <row r="4320" spans="1:6" x14ac:dyDescent="0.4">
      <c r="A4320" s="3">
        <v>46202.875</v>
      </c>
      <c r="B4320" s="7">
        <v>28.388113110965726</v>
      </c>
      <c r="C4320" s="8"/>
      <c r="D4320" s="3">
        <v>46067.958333333336</v>
      </c>
      <c r="E4320">
        <v>3.2280000000000003E-2</v>
      </c>
      <c r="F4320" s="10">
        <f t="shared" si="67"/>
        <v>9.6840000000000009E-2</v>
      </c>
    </row>
    <row r="4321" spans="1:6" x14ac:dyDescent="0.4">
      <c r="A4321" s="3">
        <v>46202.916666666664</v>
      </c>
      <c r="B4321" s="7">
        <v>25.071476293228098</v>
      </c>
      <c r="C4321" s="8"/>
      <c r="D4321" s="3">
        <v>46067.96875</v>
      </c>
      <c r="E4321">
        <v>2.9919999999999999E-2</v>
      </c>
      <c r="F4321" s="10">
        <f t="shared" si="67"/>
        <v>8.9759999999999993E-2</v>
      </c>
    </row>
    <row r="4322" spans="1:6" x14ac:dyDescent="0.4">
      <c r="A4322" s="3">
        <v>46202.958333333336</v>
      </c>
      <c r="B4322" s="7">
        <v>20.659973405956521</v>
      </c>
      <c r="C4322" s="8"/>
      <c r="D4322" s="3">
        <v>46067.979166666664</v>
      </c>
      <c r="E4322">
        <v>2.7539999999999999E-2</v>
      </c>
      <c r="F4322" s="10">
        <f t="shared" si="67"/>
        <v>8.2619999999999985E-2</v>
      </c>
    </row>
    <row r="4323" spans="1:6" x14ac:dyDescent="0.4">
      <c r="A4323" s="3">
        <v>46203</v>
      </c>
      <c r="B4323" s="7">
        <v>18.187959761329513</v>
      </c>
      <c r="C4323" s="8"/>
      <c r="D4323" s="3">
        <v>46067.989583333336</v>
      </c>
      <c r="E4323">
        <v>2.5190000000000001E-2</v>
      </c>
      <c r="F4323" s="10">
        <f t="shared" si="67"/>
        <v>7.5569999999999998E-2</v>
      </c>
    </row>
    <row r="4324" spans="1:6" x14ac:dyDescent="0.4">
      <c r="A4324" s="3">
        <v>46203.041666666664</v>
      </c>
      <c r="B4324" s="7">
        <v>17.617330773548218</v>
      </c>
      <c r="C4324" s="8"/>
      <c r="D4324" s="3">
        <v>46068</v>
      </c>
      <c r="E4324">
        <v>2.2870000000000001E-2</v>
      </c>
      <c r="F4324" s="10">
        <f t="shared" si="67"/>
        <v>6.8610000000000004E-2</v>
      </c>
    </row>
    <row r="4325" spans="1:6" x14ac:dyDescent="0.4">
      <c r="A4325" s="3">
        <v>46203.083333333336</v>
      </c>
      <c r="B4325" s="7">
        <v>17.12282552107358</v>
      </c>
      <c r="C4325" s="8"/>
      <c r="D4325" s="3">
        <v>46068.010416666664</v>
      </c>
      <c r="E4325">
        <v>2.1569999999999999E-2</v>
      </c>
      <c r="F4325" s="10">
        <f t="shared" si="67"/>
        <v>6.470999999999999E-2</v>
      </c>
    </row>
    <row r="4326" spans="1:6" x14ac:dyDescent="0.4">
      <c r="A4326" s="3">
        <v>46203.125</v>
      </c>
      <c r="B4326" s="7">
        <v>17.126926463042963</v>
      </c>
      <c r="C4326" s="8"/>
      <c r="D4326" s="3">
        <v>46068.020833333336</v>
      </c>
      <c r="E4326">
        <v>2.078E-2</v>
      </c>
      <c r="F4326" s="10">
        <f t="shared" si="67"/>
        <v>6.234E-2</v>
      </c>
    </row>
    <row r="4327" spans="1:6" x14ac:dyDescent="0.4">
      <c r="A4327" s="3">
        <v>46203.166666666664</v>
      </c>
      <c r="B4327" s="7">
        <v>17.004581694289737</v>
      </c>
      <c r="C4327" s="8"/>
      <c r="D4327" s="3">
        <v>46068.03125</v>
      </c>
      <c r="E4327">
        <v>2.009E-2</v>
      </c>
      <c r="F4327" s="10">
        <f t="shared" si="67"/>
        <v>6.0269999999999997E-2</v>
      </c>
    </row>
    <row r="4328" spans="1:6" x14ac:dyDescent="0.4">
      <c r="A4328" s="3">
        <v>46203.208333333336</v>
      </c>
      <c r="B4328" s="7">
        <v>17.09198302001219</v>
      </c>
      <c r="C4328" s="8"/>
      <c r="D4328" s="3">
        <v>46068.041666666664</v>
      </c>
      <c r="E4328">
        <v>1.9290000000000002E-2</v>
      </c>
      <c r="F4328" s="10">
        <f t="shared" si="67"/>
        <v>5.7869999999999998E-2</v>
      </c>
    </row>
    <row r="4329" spans="1:6" x14ac:dyDescent="0.4">
      <c r="A4329" s="3">
        <v>46203.25</v>
      </c>
      <c r="B4329" s="7">
        <v>17.646122803624923</v>
      </c>
      <c r="C4329" s="8"/>
      <c r="D4329" s="3">
        <v>46068.052083333336</v>
      </c>
      <c r="E4329">
        <v>1.814E-2</v>
      </c>
      <c r="F4329" s="10">
        <f t="shared" si="67"/>
        <v>5.4419999999999996E-2</v>
      </c>
    </row>
    <row r="4330" spans="1:6" x14ac:dyDescent="0.4">
      <c r="A4330" s="3">
        <v>46203.291666666664</v>
      </c>
      <c r="B4330" s="7">
        <v>20.394351977148009</v>
      </c>
      <c r="C4330" s="8"/>
      <c r="D4330" s="3">
        <v>46068.0625</v>
      </c>
      <c r="E4330">
        <v>1.6760000000000001E-2</v>
      </c>
      <c r="F4330" s="10">
        <f t="shared" si="67"/>
        <v>5.0280000000000005E-2</v>
      </c>
    </row>
    <row r="4331" spans="1:6" x14ac:dyDescent="0.4">
      <c r="A4331" s="3">
        <v>46203.333333333336</v>
      </c>
      <c r="B4331" s="7">
        <v>20.92337349119828</v>
      </c>
      <c r="C4331" s="8"/>
      <c r="D4331" s="3">
        <v>46068.072916666664</v>
      </c>
      <c r="E4331">
        <v>1.5389999999999999E-2</v>
      </c>
      <c r="F4331" s="10">
        <f t="shared" si="67"/>
        <v>4.6170000000000003E-2</v>
      </c>
    </row>
    <row r="4332" spans="1:6" x14ac:dyDescent="0.4">
      <c r="A4332" s="3">
        <v>46203.375</v>
      </c>
      <c r="B4332" s="7">
        <v>22.189262564041957</v>
      </c>
      <c r="C4332" s="8"/>
      <c r="D4332" s="3">
        <v>46068.083333333336</v>
      </c>
      <c r="E4332">
        <v>1.4200000000000001E-2</v>
      </c>
      <c r="F4332" s="10">
        <f t="shared" si="67"/>
        <v>4.2600000000000006E-2</v>
      </c>
    </row>
    <row r="4333" spans="1:6" x14ac:dyDescent="0.4">
      <c r="A4333" s="3">
        <v>46203.416666666664</v>
      </c>
      <c r="B4333" s="7">
        <v>19.389262024755219</v>
      </c>
      <c r="C4333" s="8"/>
      <c r="D4333" s="3">
        <v>46068.09375</v>
      </c>
      <c r="E4333">
        <v>1.338E-2</v>
      </c>
      <c r="F4333" s="10">
        <f t="shared" si="67"/>
        <v>4.0139999999999995E-2</v>
      </c>
    </row>
    <row r="4334" spans="1:6" x14ac:dyDescent="0.4">
      <c r="A4334" s="3">
        <v>46203.458333333336</v>
      </c>
      <c r="B4334" s="7">
        <v>17.270316772516644</v>
      </c>
      <c r="C4334" s="8"/>
      <c r="D4334" s="3">
        <v>46068.104166666664</v>
      </c>
      <c r="E4334">
        <v>1.289E-2</v>
      </c>
      <c r="F4334" s="10">
        <f t="shared" si="67"/>
        <v>3.8670000000000003E-2</v>
      </c>
    </row>
    <row r="4335" spans="1:6" x14ac:dyDescent="0.4">
      <c r="A4335" s="3">
        <v>46203.5</v>
      </c>
      <c r="B4335" s="7">
        <v>14.8438841175967</v>
      </c>
      <c r="C4335" s="8"/>
      <c r="D4335" s="3">
        <v>46068.114583333336</v>
      </c>
      <c r="E4335">
        <v>1.261E-2</v>
      </c>
      <c r="F4335" s="10">
        <f t="shared" si="67"/>
        <v>3.7829999999999996E-2</v>
      </c>
    </row>
    <row r="4336" spans="1:6" x14ac:dyDescent="0.4">
      <c r="A4336" s="3">
        <v>46203.541666666664</v>
      </c>
      <c r="B4336" s="7">
        <v>13.55563446899715</v>
      </c>
      <c r="C4336" s="8"/>
      <c r="D4336" s="3">
        <v>46068.125</v>
      </c>
      <c r="E4336">
        <v>1.243E-2</v>
      </c>
      <c r="F4336" s="10">
        <f t="shared" si="67"/>
        <v>3.7289999999999997E-2</v>
      </c>
    </row>
    <row r="4337" spans="1:6" x14ac:dyDescent="0.4">
      <c r="A4337" s="3">
        <v>46203.583333333336</v>
      </c>
      <c r="B4337" s="7">
        <v>12.944283431984903</v>
      </c>
      <c r="C4337" s="8"/>
      <c r="D4337" s="3">
        <v>46068.135416666664</v>
      </c>
      <c r="E4337">
        <v>1.2290000000000001E-2</v>
      </c>
      <c r="F4337" s="10">
        <f t="shared" si="67"/>
        <v>3.687E-2</v>
      </c>
    </row>
    <row r="4338" spans="1:6" x14ac:dyDescent="0.4">
      <c r="A4338" s="3">
        <v>46203.625</v>
      </c>
      <c r="B4338" s="7">
        <v>12.798693209432823</v>
      </c>
      <c r="C4338" s="8"/>
      <c r="D4338" s="3">
        <v>46068.145833333336</v>
      </c>
      <c r="E4338">
        <v>1.2160000000000001E-2</v>
      </c>
      <c r="F4338" s="10">
        <f t="shared" si="67"/>
        <v>3.6479999999999999E-2</v>
      </c>
    </row>
    <row r="4339" spans="1:6" x14ac:dyDescent="0.4">
      <c r="A4339" s="3">
        <v>46203.666666666664</v>
      </c>
      <c r="B4339" s="7">
        <v>13.847028076945451</v>
      </c>
      <c r="C4339" s="8"/>
      <c r="D4339" s="3">
        <v>46068.15625</v>
      </c>
      <c r="E4339">
        <v>1.204E-2</v>
      </c>
      <c r="F4339" s="10">
        <f t="shared" si="67"/>
        <v>3.6119999999999999E-2</v>
      </c>
    </row>
    <row r="4340" spans="1:6" x14ac:dyDescent="0.4">
      <c r="A4340" s="3">
        <v>46203.708333333336</v>
      </c>
      <c r="B4340" s="7">
        <v>16.298613947474689</v>
      </c>
      <c r="C4340" s="8"/>
      <c r="D4340" s="3">
        <v>46068.166666666664</v>
      </c>
      <c r="E4340">
        <v>1.192E-2</v>
      </c>
      <c r="F4340" s="10">
        <f t="shared" si="67"/>
        <v>3.576E-2</v>
      </c>
    </row>
    <row r="4341" spans="1:6" x14ac:dyDescent="0.4">
      <c r="A4341" s="3">
        <v>46203.75</v>
      </c>
      <c r="B4341" s="7">
        <v>18.998108205746338</v>
      </c>
      <c r="C4341" s="8"/>
      <c r="D4341" s="3">
        <v>46068.177083333336</v>
      </c>
      <c r="E4341">
        <v>1.1820000000000001E-2</v>
      </c>
      <c r="F4341" s="10">
        <f t="shared" si="67"/>
        <v>3.5459999999999998E-2</v>
      </c>
    </row>
    <row r="4342" spans="1:6" x14ac:dyDescent="0.4">
      <c r="A4342" s="3">
        <v>46203.791666666664</v>
      </c>
      <c r="B4342" s="7">
        <v>22.139382458511673</v>
      </c>
      <c r="C4342" s="8"/>
      <c r="D4342" s="3">
        <v>46068.1875</v>
      </c>
      <c r="E4342">
        <v>1.174E-2</v>
      </c>
      <c r="F4342" s="10">
        <f t="shared" si="67"/>
        <v>3.5220000000000001E-2</v>
      </c>
    </row>
    <row r="4343" spans="1:6" x14ac:dyDescent="0.4">
      <c r="A4343" s="3">
        <v>46203.833333333336</v>
      </c>
      <c r="B4343" s="7">
        <v>26.200028058080978</v>
      </c>
      <c r="C4343" s="8"/>
      <c r="D4343" s="3">
        <v>46068.197916666664</v>
      </c>
      <c r="E4343">
        <v>1.1679999999999999E-2</v>
      </c>
      <c r="F4343" s="10">
        <f t="shared" si="67"/>
        <v>3.5040000000000002E-2</v>
      </c>
    </row>
    <row r="4344" spans="1:6" x14ac:dyDescent="0.4">
      <c r="A4344" s="3">
        <v>46203.875</v>
      </c>
      <c r="B4344" s="7">
        <v>23.950295846057283</v>
      </c>
      <c r="C4344" s="8"/>
      <c r="D4344" s="3">
        <v>46068.208333333336</v>
      </c>
      <c r="E4344">
        <v>1.1679999999999999E-2</v>
      </c>
      <c r="F4344" s="10">
        <f t="shared" si="67"/>
        <v>3.5040000000000002E-2</v>
      </c>
    </row>
    <row r="4345" spans="1:6" x14ac:dyDescent="0.4">
      <c r="A4345" s="3">
        <v>46203.916666666664</v>
      </c>
      <c r="B4345" s="7">
        <v>21.293398067643967</v>
      </c>
      <c r="C4345" s="8"/>
      <c r="D4345" s="3">
        <v>46068.21875</v>
      </c>
      <c r="E4345">
        <v>1.174E-2</v>
      </c>
      <c r="F4345" s="10">
        <f t="shared" si="67"/>
        <v>3.5220000000000001E-2</v>
      </c>
    </row>
    <row r="4346" spans="1:6" x14ac:dyDescent="0.4">
      <c r="A4346" s="3">
        <v>46203.958333333336</v>
      </c>
      <c r="B4346" s="7">
        <v>19.363904871049773</v>
      </c>
      <c r="C4346" s="8"/>
      <c r="D4346" s="3">
        <v>46068.229166666664</v>
      </c>
      <c r="E4346">
        <v>1.192E-2</v>
      </c>
      <c r="F4346" s="10">
        <f t="shared" si="67"/>
        <v>3.576E-2</v>
      </c>
    </row>
    <row r="4347" spans="1:6" x14ac:dyDescent="0.4">
      <c r="A4347" s="3">
        <v>46204</v>
      </c>
      <c r="B4347" s="7">
        <v>17.533688644631034</v>
      </c>
      <c r="C4347" s="8"/>
      <c r="D4347" s="3">
        <v>46068.239583333336</v>
      </c>
      <c r="E4347">
        <v>1.2290000000000001E-2</v>
      </c>
      <c r="F4347" s="10">
        <f t="shared" si="67"/>
        <v>3.687E-2</v>
      </c>
    </row>
    <row r="4348" spans="1:6" x14ac:dyDescent="0.4">
      <c r="A4348" s="3">
        <v>46204.041666666664</v>
      </c>
      <c r="B4348" s="7">
        <v>17.599190977231714</v>
      </c>
      <c r="C4348" s="8"/>
      <c r="D4348" s="3">
        <v>46068.25</v>
      </c>
      <c r="E4348">
        <v>1.2919999999999999E-2</v>
      </c>
      <c r="F4348" s="10">
        <f t="shared" si="67"/>
        <v>3.8760000000000003E-2</v>
      </c>
    </row>
    <row r="4349" spans="1:6" x14ac:dyDescent="0.4">
      <c r="A4349" s="3">
        <v>46204.083333333336</v>
      </c>
      <c r="B4349" s="7">
        <v>16.814783852100899</v>
      </c>
      <c r="C4349" s="8"/>
      <c r="D4349" s="3">
        <v>46068.260416666664</v>
      </c>
      <c r="E4349">
        <v>1.389E-2</v>
      </c>
      <c r="F4349" s="10">
        <f t="shared" si="67"/>
        <v>4.1669999999999999E-2</v>
      </c>
    </row>
    <row r="4350" spans="1:6" x14ac:dyDescent="0.4">
      <c r="A4350" s="3">
        <v>46204.125</v>
      </c>
      <c r="B4350" s="7">
        <v>16.535571163968736</v>
      </c>
      <c r="C4350" s="8"/>
      <c r="D4350" s="3">
        <v>46068.270833333336</v>
      </c>
      <c r="E4350">
        <v>1.521E-2</v>
      </c>
      <c r="F4350" s="10">
        <f t="shared" si="67"/>
        <v>4.5629999999999997E-2</v>
      </c>
    </row>
    <row r="4351" spans="1:6" x14ac:dyDescent="0.4">
      <c r="A4351" s="3">
        <v>46204.166666666664</v>
      </c>
      <c r="B4351" s="7">
        <v>16.615631638306656</v>
      </c>
      <c r="C4351" s="8"/>
      <c r="D4351" s="3">
        <v>46068.28125</v>
      </c>
      <c r="E4351">
        <v>1.686E-2</v>
      </c>
      <c r="F4351" s="10">
        <f t="shared" si="67"/>
        <v>5.0580000000000007E-2</v>
      </c>
    </row>
    <row r="4352" spans="1:6" x14ac:dyDescent="0.4">
      <c r="A4352" s="3">
        <v>46204.208333333336</v>
      </c>
      <c r="B4352" s="7">
        <v>16.951714378174405</v>
      </c>
      <c r="C4352" s="8"/>
      <c r="D4352" s="3">
        <v>46068.291666666664</v>
      </c>
      <c r="E4352">
        <v>1.8769999999999998E-2</v>
      </c>
      <c r="F4352" s="10">
        <f t="shared" si="67"/>
        <v>5.6309999999999992E-2</v>
      </c>
    </row>
    <row r="4353" spans="1:6" x14ac:dyDescent="0.4">
      <c r="A4353" s="3">
        <v>46204.25</v>
      </c>
      <c r="B4353" s="7">
        <v>17.854000205271578</v>
      </c>
      <c r="C4353" s="8"/>
      <c r="D4353" s="3">
        <v>46068.302083333336</v>
      </c>
      <c r="E4353">
        <v>2.1000000000000001E-2</v>
      </c>
      <c r="F4353" s="10">
        <f t="shared" si="67"/>
        <v>6.3E-2</v>
      </c>
    </row>
    <row r="4354" spans="1:6" x14ac:dyDescent="0.4">
      <c r="A4354" s="3">
        <v>46204.291666666664</v>
      </c>
      <c r="B4354" s="7">
        <v>19.810058835419049</v>
      </c>
      <c r="C4354" s="8"/>
      <c r="D4354" s="3">
        <v>46068.3125</v>
      </c>
      <c r="E4354">
        <v>2.35E-2</v>
      </c>
      <c r="F4354" s="10">
        <f t="shared" si="67"/>
        <v>7.0499999999999993E-2</v>
      </c>
    </row>
    <row r="4355" spans="1:6" x14ac:dyDescent="0.4">
      <c r="A4355" s="3">
        <v>46204.333333333336</v>
      </c>
      <c r="B4355" s="7">
        <v>21.026450017271593</v>
      </c>
      <c r="C4355" s="8"/>
      <c r="D4355" s="3">
        <v>46068.322916666664</v>
      </c>
      <c r="E4355">
        <v>2.6239999999999999E-2</v>
      </c>
      <c r="F4355" s="10">
        <f t="shared" si="67"/>
        <v>7.8719999999999998E-2</v>
      </c>
    </row>
    <row r="4356" spans="1:6" x14ac:dyDescent="0.4">
      <c r="A4356" s="3">
        <v>46204.375</v>
      </c>
      <c r="B4356" s="7">
        <v>24.40405229571142</v>
      </c>
      <c r="C4356" s="8"/>
      <c r="D4356" s="3">
        <v>46068.333333333336</v>
      </c>
      <c r="E4356">
        <v>2.9170000000000001E-2</v>
      </c>
      <c r="F4356" s="10">
        <f t="shared" si="67"/>
        <v>8.7510000000000004E-2</v>
      </c>
    </row>
    <row r="4357" spans="1:6" x14ac:dyDescent="0.4">
      <c r="A4357" s="3">
        <v>46204.416666666664</v>
      </c>
      <c r="B4357" s="7">
        <v>21.236665045733364</v>
      </c>
      <c r="C4357" s="8"/>
      <c r="D4357" s="3">
        <v>46068.34375</v>
      </c>
      <c r="E4357">
        <v>3.2239999999999998E-2</v>
      </c>
      <c r="F4357" s="10">
        <f t="shared" si="67"/>
        <v>9.6719999999999987E-2</v>
      </c>
    </row>
    <row r="4358" spans="1:6" x14ac:dyDescent="0.4">
      <c r="A4358" s="3">
        <v>46204.458333333336</v>
      </c>
      <c r="B4358" s="7">
        <v>18.399222107165993</v>
      </c>
      <c r="C4358" s="8"/>
      <c r="D4358" s="3">
        <v>46068.354166666664</v>
      </c>
      <c r="E4358">
        <v>3.5279999999999999E-2</v>
      </c>
      <c r="F4358" s="10">
        <f t="shared" ref="F4358:F4421" si="68">E4358/1000*$F$1</f>
        <v>0.10584</v>
      </c>
    </row>
    <row r="4359" spans="1:6" x14ac:dyDescent="0.4">
      <c r="A4359" s="3">
        <v>46204.5</v>
      </c>
      <c r="B4359" s="7">
        <v>15.784379253176773</v>
      </c>
      <c r="C4359" s="8"/>
      <c r="D4359" s="3">
        <v>46068.364583333336</v>
      </c>
      <c r="E4359">
        <v>3.8059999999999997E-2</v>
      </c>
      <c r="F4359" s="10">
        <f t="shared" si="68"/>
        <v>0.11417999999999999</v>
      </c>
    </row>
    <row r="4360" spans="1:6" x14ac:dyDescent="0.4">
      <c r="A4360" s="3">
        <v>46204.541666666664</v>
      </c>
      <c r="B4360" s="7">
        <v>13.975936705583839</v>
      </c>
      <c r="C4360" s="8"/>
      <c r="D4360" s="3">
        <v>46068.375</v>
      </c>
      <c r="E4360">
        <v>4.0320000000000002E-2</v>
      </c>
      <c r="F4360" s="10">
        <f t="shared" si="68"/>
        <v>0.12096</v>
      </c>
    </row>
    <row r="4361" spans="1:6" x14ac:dyDescent="0.4">
      <c r="A4361" s="3">
        <v>46204.583333333336</v>
      </c>
      <c r="B4361" s="7">
        <v>13.13642475869962</v>
      </c>
      <c r="C4361" s="8"/>
      <c r="D4361" s="3">
        <v>46068.385416666664</v>
      </c>
      <c r="E4361">
        <v>4.1930000000000002E-2</v>
      </c>
      <c r="F4361" s="10">
        <f t="shared" si="68"/>
        <v>0.12579000000000001</v>
      </c>
    </row>
    <row r="4362" spans="1:6" x14ac:dyDescent="0.4">
      <c r="A4362" s="3">
        <v>46204.625</v>
      </c>
      <c r="B4362" s="7">
        <v>13.469103954870377</v>
      </c>
      <c r="C4362" s="8"/>
      <c r="D4362" s="3">
        <v>46068.395833333336</v>
      </c>
      <c r="E4362">
        <v>4.2999999999999997E-2</v>
      </c>
      <c r="F4362" s="10">
        <f t="shared" si="68"/>
        <v>0.12899999999999998</v>
      </c>
    </row>
    <row r="4363" spans="1:6" x14ac:dyDescent="0.4">
      <c r="A4363" s="3">
        <v>46204.666666666664</v>
      </c>
      <c r="B4363" s="7">
        <v>14.444578744112111</v>
      </c>
      <c r="C4363" s="8"/>
      <c r="D4363" s="3">
        <v>46068.40625</v>
      </c>
      <c r="E4363">
        <v>4.367E-2</v>
      </c>
      <c r="F4363" s="10">
        <f t="shared" si="68"/>
        <v>0.13100999999999999</v>
      </c>
    </row>
    <row r="4364" spans="1:6" x14ac:dyDescent="0.4">
      <c r="A4364" s="3">
        <v>46204.708333333336</v>
      </c>
      <c r="B4364" s="7">
        <v>16.373258546692185</v>
      </c>
      <c r="C4364" s="8"/>
      <c r="D4364" s="3">
        <v>46068.416666666664</v>
      </c>
      <c r="E4364">
        <v>4.4119999999999999E-2</v>
      </c>
      <c r="F4364" s="10">
        <f t="shared" si="68"/>
        <v>0.13236000000000001</v>
      </c>
    </row>
    <row r="4365" spans="1:6" x14ac:dyDescent="0.4">
      <c r="A4365" s="3">
        <v>46204.75</v>
      </c>
      <c r="B4365" s="7">
        <v>19.863069174990748</v>
      </c>
      <c r="C4365" s="8"/>
      <c r="D4365" s="3">
        <v>46068.427083333336</v>
      </c>
      <c r="E4365">
        <v>4.4490000000000002E-2</v>
      </c>
      <c r="F4365" s="10">
        <f t="shared" si="68"/>
        <v>0.13347000000000001</v>
      </c>
    </row>
    <row r="4366" spans="1:6" x14ac:dyDescent="0.4">
      <c r="A4366" s="3">
        <v>46204.791666666664</v>
      </c>
      <c r="B4366" s="7">
        <v>22.265958460074941</v>
      </c>
      <c r="C4366" s="8"/>
      <c r="D4366" s="3">
        <v>46068.4375</v>
      </c>
      <c r="E4366">
        <v>4.4850000000000001E-2</v>
      </c>
      <c r="F4366" s="10">
        <f t="shared" si="68"/>
        <v>0.13455</v>
      </c>
    </row>
    <row r="4367" spans="1:6" x14ac:dyDescent="0.4">
      <c r="A4367" s="3">
        <v>46204.833333333336</v>
      </c>
      <c r="B4367" s="7">
        <v>25.528578304376687</v>
      </c>
      <c r="C4367" s="8"/>
      <c r="D4367" s="3">
        <v>46068.447916666664</v>
      </c>
      <c r="E4367">
        <v>4.5220000000000003E-2</v>
      </c>
      <c r="F4367" s="10">
        <f t="shared" si="68"/>
        <v>0.13566</v>
      </c>
    </row>
    <row r="4368" spans="1:6" x14ac:dyDescent="0.4">
      <c r="A4368" s="3">
        <v>46204.875</v>
      </c>
      <c r="B4368" s="7">
        <v>24.895825544831762</v>
      </c>
      <c r="C4368" s="8"/>
      <c r="D4368" s="3">
        <v>46068.458333333336</v>
      </c>
      <c r="E4368">
        <v>4.564E-2</v>
      </c>
      <c r="F4368" s="10">
        <f t="shared" si="68"/>
        <v>0.13691999999999999</v>
      </c>
    </row>
    <row r="4369" spans="1:6" x14ac:dyDescent="0.4">
      <c r="A4369" s="3">
        <v>46204.916666666664</v>
      </c>
      <c r="B4369" s="7">
        <v>22.933559016941508</v>
      </c>
      <c r="C4369" s="8"/>
      <c r="D4369" s="3">
        <v>46068.46875</v>
      </c>
      <c r="E4369">
        <v>4.6170000000000003E-2</v>
      </c>
      <c r="F4369" s="10">
        <f t="shared" si="68"/>
        <v>0.13850999999999999</v>
      </c>
    </row>
    <row r="4370" spans="1:6" x14ac:dyDescent="0.4">
      <c r="A4370" s="3">
        <v>46204.958333333336</v>
      </c>
      <c r="B4370" s="7">
        <v>20.439625292712705</v>
      </c>
      <c r="C4370" s="8"/>
      <c r="D4370" s="3">
        <v>46068.479166666664</v>
      </c>
      <c r="E4370">
        <v>4.6780000000000002E-2</v>
      </c>
      <c r="F4370" s="10">
        <f t="shared" si="68"/>
        <v>0.14034000000000002</v>
      </c>
    </row>
    <row r="4371" spans="1:6" x14ac:dyDescent="0.4">
      <c r="A4371" s="3">
        <v>46205</v>
      </c>
      <c r="B4371" s="7">
        <v>18.828925571473921</v>
      </c>
      <c r="C4371" s="8"/>
      <c r="D4371" s="3">
        <v>46068.489583333336</v>
      </c>
      <c r="E4371">
        <v>4.7530000000000003E-2</v>
      </c>
      <c r="F4371" s="10">
        <f t="shared" si="68"/>
        <v>0.14258999999999999</v>
      </c>
    </row>
    <row r="4372" spans="1:6" x14ac:dyDescent="0.4">
      <c r="A4372" s="3">
        <v>46205.041666666664</v>
      </c>
      <c r="B4372" s="7">
        <v>18.372413183153558</v>
      </c>
      <c r="C4372" s="8"/>
      <c r="D4372" s="3">
        <v>46068.5</v>
      </c>
      <c r="E4372">
        <v>4.845E-2</v>
      </c>
      <c r="F4372" s="10">
        <f t="shared" si="68"/>
        <v>0.14535000000000001</v>
      </c>
    </row>
    <row r="4373" spans="1:6" x14ac:dyDescent="0.4">
      <c r="A4373" s="3">
        <v>46205.083333333336</v>
      </c>
      <c r="B4373" s="7">
        <v>17.426957492442806</v>
      </c>
      <c r="C4373" s="8"/>
      <c r="D4373" s="3">
        <v>46068.510416666664</v>
      </c>
      <c r="E4373">
        <v>4.9480000000000003E-2</v>
      </c>
      <c r="F4373" s="10">
        <f t="shared" si="68"/>
        <v>0.14843999999999999</v>
      </c>
    </row>
    <row r="4374" spans="1:6" x14ac:dyDescent="0.4">
      <c r="A4374" s="3">
        <v>46205.125</v>
      </c>
      <c r="B4374" s="7">
        <v>16.948164459637585</v>
      </c>
      <c r="C4374" s="8"/>
      <c r="D4374" s="3">
        <v>46068.520833333336</v>
      </c>
      <c r="E4374">
        <v>5.0520000000000002E-2</v>
      </c>
      <c r="F4374" s="10">
        <f t="shared" si="68"/>
        <v>0.15156</v>
      </c>
    </row>
    <row r="4375" spans="1:6" x14ac:dyDescent="0.4">
      <c r="A4375" s="3">
        <v>46205.166666666664</v>
      </c>
      <c r="B4375" s="7">
        <v>16.728568996380048</v>
      </c>
      <c r="C4375" s="8"/>
      <c r="D4375" s="3">
        <v>46068.53125</v>
      </c>
      <c r="E4375">
        <v>5.1310000000000001E-2</v>
      </c>
      <c r="F4375" s="10">
        <f t="shared" si="68"/>
        <v>0.15393000000000001</v>
      </c>
    </row>
    <row r="4376" spans="1:6" x14ac:dyDescent="0.4">
      <c r="A4376" s="3">
        <v>46205.208333333336</v>
      </c>
      <c r="B4376" s="7">
        <v>16.757735412499144</v>
      </c>
      <c r="C4376" s="8"/>
      <c r="D4376" s="3">
        <v>46068.541666666664</v>
      </c>
      <c r="E4376">
        <v>5.1740000000000001E-2</v>
      </c>
      <c r="F4376" s="10">
        <f t="shared" si="68"/>
        <v>0.15522</v>
      </c>
    </row>
    <row r="4377" spans="1:6" x14ac:dyDescent="0.4">
      <c r="A4377" s="3">
        <v>46205.25</v>
      </c>
      <c r="B4377" s="7">
        <v>17.984241186363636</v>
      </c>
      <c r="C4377" s="8"/>
      <c r="D4377" s="3">
        <v>46068.552083333336</v>
      </c>
      <c r="E4377">
        <v>5.1619999999999999E-2</v>
      </c>
      <c r="F4377" s="10">
        <f t="shared" si="68"/>
        <v>0.15486</v>
      </c>
    </row>
    <row r="4378" spans="1:6" x14ac:dyDescent="0.4">
      <c r="A4378" s="3">
        <v>46205.291666666664</v>
      </c>
      <c r="B4378" s="7">
        <v>20.330309208322596</v>
      </c>
      <c r="C4378" s="8"/>
      <c r="D4378" s="3">
        <v>46068.5625</v>
      </c>
      <c r="E4378">
        <v>5.1069999999999997E-2</v>
      </c>
      <c r="F4378" s="10">
        <f t="shared" si="68"/>
        <v>0.15320999999999999</v>
      </c>
    </row>
    <row r="4379" spans="1:6" x14ac:dyDescent="0.4">
      <c r="A4379" s="3">
        <v>46205.333333333336</v>
      </c>
      <c r="B4379" s="7">
        <v>20.184744709526377</v>
      </c>
      <c r="C4379" s="8"/>
      <c r="D4379" s="3">
        <v>46068.572916666664</v>
      </c>
      <c r="E4379">
        <v>5.0209999999999998E-2</v>
      </c>
      <c r="F4379" s="10">
        <f t="shared" si="68"/>
        <v>0.15062999999999999</v>
      </c>
    </row>
    <row r="4380" spans="1:6" x14ac:dyDescent="0.4">
      <c r="A4380" s="3">
        <v>46205.375</v>
      </c>
      <c r="B4380" s="7">
        <v>23.051871549384671</v>
      </c>
      <c r="C4380" s="8"/>
      <c r="D4380" s="3">
        <v>46068.583333333336</v>
      </c>
      <c r="E4380">
        <v>4.9209999999999997E-2</v>
      </c>
      <c r="F4380" s="10">
        <f t="shared" si="68"/>
        <v>0.14762999999999998</v>
      </c>
    </row>
    <row r="4381" spans="1:6" x14ac:dyDescent="0.4">
      <c r="A4381" s="3">
        <v>46205.416666666664</v>
      </c>
      <c r="B4381" s="7">
        <v>20.676184600217557</v>
      </c>
      <c r="C4381" s="8"/>
      <c r="D4381" s="3">
        <v>46068.59375</v>
      </c>
      <c r="E4381">
        <v>4.8180000000000001E-2</v>
      </c>
      <c r="F4381" s="10">
        <f t="shared" si="68"/>
        <v>0.14454</v>
      </c>
    </row>
    <row r="4382" spans="1:6" x14ac:dyDescent="0.4">
      <c r="A4382" s="3">
        <v>46205.458333333336</v>
      </c>
      <c r="B4382" s="7">
        <v>18.460561665356021</v>
      </c>
      <c r="C4382" s="8"/>
      <c r="D4382" s="3">
        <v>46068.604166666664</v>
      </c>
      <c r="E4382">
        <v>4.7199999999999999E-2</v>
      </c>
      <c r="F4382" s="10">
        <f t="shared" si="68"/>
        <v>0.1416</v>
      </c>
    </row>
    <row r="4383" spans="1:6" x14ac:dyDescent="0.4">
      <c r="A4383" s="3">
        <v>46205.5</v>
      </c>
      <c r="B4383" s="7">
        <v>16.412816701257409</v>
      </c>
      <c r="C4383" s="8"/>
      <c r="D4383" s="3">
        <v>46068.614583333336</v>
      </c>
      <c r="E4383">
        <v>4.6249999999999999E-2</v>
      </c>
      <c r="F4383" s="10">
        <f t="shared" si="68"/>
        <v>0.13874999999999998</v>
      </c>
    </row>
    <row r="4384" spans="1:6" x14ac:dyDescent="0.4">
      <c r="A4384" s="3">
        <v>46205.541666666664</v>
      </c>
      <c r="B4384" s="7">
        <v>15.0164382637189</v>
      </c>
      <c r="C4384" s="8"/>
      <c r="D4384" s="3">
        <v>46068.625</v>
      </c>
      <c r="E4384">
        <v>4.5400000000000003E-2</v>
      </c>
      <c r="F4384" s="10">
        <f t="shared" si="68"/>
        <v>0.13620000000000002</v>
      </c>
    </row>
    <row r="4385" spans="1:6" x14ac:dyDescent="0.4">
      <c r="A4385" s="3">
        <v>46205.583333333336</v>
      </c>
      <c r="B4385" s="7">
        <v>14.132850718692568</v>
      </c>
      <c r="C4385" s="8"/>
      <c r="D4385" s="3">
        <v>46068.635416666664</v>
      </c>
      <c r="E4385">
        <v>4.4639999999999999E-2</v>
      </c>
      <c r="F4385" s="10">
        <f t="shared" si="68"/>
        <v>0.13392000000000001</v>
      </c>
    </row>
    <row r="4386" spans="1:6" x14ac:dyDescent="0.4">
      <c r="A4386" s="3">
        <v>46205.625</v>
      </c>
      <c r="B4386" s="7">
        <v>13.79208896131126</v>
      </c>
      <c r="C4386" s="8"/>
      <c r="D4386" s="3">
        <v>46068.645833333336</v>
      </c>
      <c r="E4386">
        <v>4.3999999999999997E-2</v>
      </c>
      <c r="F4386" s="10">
        <f t="shared" si="68"/>
        <v>0.13200000000000001</v>
      </c>
    </row>
    <row r="4387" spans="1:6" x14ac:dyDescent="0.4">
      <c r="A4387" s="3">
        <v>46205.666666666664</v>
      </c>
      <c r="B4387" s="7">
        <v>15.160996458179474</v>
      </c>
      <c r="C4387" s="8"/>
      <c r="D4387" s="3">
        <v>46068.65625</v>
      </c>
      <c r="E4387">
        <v>4.3490000000000001E-2</v>
      </c>
      <c r="F4387" s="10">
        <f t="shared" si="68"/>
        <v>0.13047</v>
      </c>
    </row>
    <row r="4388" spans="1:6" x14ac:dyDescent="0.4">
      <c r="A4388" s="3">
        <v>46205.708333333336</v>
      </c>
      <c r="B4388" s="7">
        <v>17.604567154069635</v>
      </c>
      <c r="C4388" s="8"/>
      <c r="D4388" s="3">
        <v>46068.666666666664</v>
      </c>
      <c r="E4388">
        <v>4.3119999999999999E-2</v>
      </c>
      <c r="F4388" s="10">
        <f t="shared" si="68"/>
        <v>0.12936</v>
      </c>
    </row>
    <row r="4389" spans="1:6" x14ac:dyDescent="0.4">
      <c r="A4389" s="3">
        <v>46205.75</v>
      </c>
      <c r="B4389" s="7">
        <v>20.548719435507383</v>
      </c>
      <c r="C4389" s="8"/>
      <c r="D4389" s="3">
        <v>46068.677083333336</v>
      </c>
      <c r="E4389">
        <v>4.2939999999999999E-2</v>
      </c>
      <c r="F4389" s="10">
        <f t="shared" si="68"/>
        <v>0.12881999999999999</v>
      </c>
    </row>
    <row r="4390" spans="1:6" x14ac:dyDescent="0.4">
      <c r="A4390" s="3">
        <v>46205.791666666664</v>
      </c>
      <c r="B4390" s="7">
        <v>22.17792935686035</v>
      </c>
      <c r="C4390" s="8"/>
      <c r="D4390" s="3">
        <v>46068.6875</v>
      </c>
      <c r="E4390">
        <v>4.3180000000000003E-2</v>
      </c>
      <c r="F4390" s="10">
        <f t="shared" si="68"/>
        <v>0.12954000000000002</v>
      </c>
    </row>
    <row r="4391" spans="1:6" x14ac:dyDescent="0.4">
      <c r="A4391" s="3">
        <v>46205.833333333336</v>
      </c>
      <c r="B4391" s="7">
        <v>26.575233353221897</v>
      </c>
      <c r="C4391" s="8"/>
      <c r="D4391" s="3">
        <v>46068.697916666664</v>
      </c>
      <c r="E4391">
        <v>4.4159999999999998E-2</v>
      </c>
      <c r="F4391" s="10">
        <f t="shared" si="68"/>
        <v>0.13247999999999999</v>
      </c>
    </row>
    <row r="4392" spans="1:6" x14ac:dyDescent="0.4">
      <c r="A4392" s="3">
        <v>46205.875</v>
      </c>
      <c r="B4392" s="7">
        <v>27.165240300696677</v>
      </c>
      <c r="C4392" s="8"/>
      <c r="D4392" s="3">
        <v>46068.708333333336</v>
      </c>
      <c r="E4392">
        <v>4.6170000000000003E-2</v>
      </c>
      <c r="F4392" s="10">
        <f t="shared" si="68"/>
        <v>0.13850999999999999</v>
      </c>
    </row>
    <row r="4393" spans="1:6" x14ac:dyDescent="0.4">
      <c r="A4393" s="3">
        <v>46205.916666666664</v>
      </c>
      <c r="B4393" s="7">
        <v>24.498966058959262</v>
      </c>
      <c r="C4393" s="8"/>
      <c r="D4393" s="3">
        <v>46068.71875</v>
      </c>
      <c r="E4393">
        <v>4.9340000000000002E-2</v>
      </c>
      <c r="F4393" s="10">
        <f t="shared" si="68"/>
        <v>0.14801999999999998</v>
      </c>
    </row>
    <row r="4394" spans="1:6" x14ac:dyDescent="0.4">
      <c r="A4394" s="3">
        <v>46205.958333333336</v>
      </c>
      <c r="B4394" s="7">
        <v>20.365184036159196</v>
      </c>
      <c r="C4394" s="8"/>
      <c r="D4394" s="3">
        <v>46068.729166666664</v>
      </c>
      <c r="E4394">
        <v>5.3199999999999997E-2</v>
      </c>
      <c r="F4394" s="10">
        <f t="shared" si="68"/>
        <v>0.15959999999999999</v>
      </c>
    </row>
    <row r="4395" spans="1:6" x14ac:dyDescent="0.4">
      <c r="A4395" s="3">
        <v>46206</v>
      </c>
      <c r="B4395" s="7">
        <v>18.663631374679095</v>
      </c>
      <c r="C4395" s="8"/>
      <c r="D4395" s="3">
        <v>46068.739583333336</v>
      </c>
      <c r="E4395">
        <v>5.7099999999999998E-2</v>
      </c>
      <c r="F4395" s="10">
        <f t="shared" si="68"/>
        <v>0.17130000000000001</v>
      </c>
    </row>
    <row r="4396" spans="1:6" x14ac:dyDescent="0.4">
      <c r="A4396" s="3">
        <v>46206.041666666664</v>
      </c>
      <c r="B4396" s="7">
        <v>17.970505320668401</v>
      </c>
      <c r="C4396" s="8"/>
      <c r="D4396" s="3">
        <v>46068.75</v>
      </c>
      <c r="E4396">
        <v>6.037E-2</v>
      </c>
      <c r="F4396" s="10">
        <f t="shared" si="68"/>
        <v>0.18110999999999999</v>
      </c>
    </row>
    <row r="4397" spans="1:6" x14ac:dyDescent="0.4">
      <c r="A4397" s="3">
        <v>46206.083333333336</v>
      </c>
      <c r="B4397" s="7">
        <v>16.828377007503192</v>
      </c>
      <c r="C4397" s="8"/>
      <c r="D4397" s="3">
        <v>46068.760416666664</v>
      </c>
      <c r="E4397">
        <v>6.2520000000000006E-2</v>
      </c>
      <c r="F4397" s="10">
        <f t="shared" si="68"/>
        <v>0.18756</v>
      </c>
    </row>
    <row r="4398" spans="1:6" x14ac:dyDescent="0.4">
      <c r="A4398" s="3">
        <v>46206.125</v>
      </c>
      <c r="B4398" s="7">
        <v>16.711176179428293</v>
      </c>
      <c r="C4398" s="8"/>
      <c r="D4398" s="3">
        <v>46068.770833333336</v>
      </c>
      <c r="E4398">
        <v>6.3719999999999999E-2</v>
      </c>
      <c r="F4398" s="10">
        <f t="shared" si="68"/>
        <v>0.19115999999999997</v>
      </c>
    </row>
    <row r="4399" spans="1:6" x14ac:dyDescent="0.4">
      <c r="A4399" s="3">
        <v>46206.166666666664</v>
      </c>
      <c r="B4399" s="7">
        <v>16.63866151182944</v>
      </c>
      <c r="C4399" s="8"/>
      <c r="D4399" s="3">
        <v>46068.78125</v>
      </c>
      <c r="E4399">
        <v>6.4329999999999998E-2</v>
      </c>
      <c r="F4399" s="10">
        <f t="shared" si="68"/>
        <v>0.19298999999999999</v>
      </c>
    </row>
    <row r="4400" spans="1:6" x14ac:dyDescent="0.4">
      <c r="A4400" s="3">
        <v>46206.208333333336</v>
      </c>
      <c r="B4400" s="7">
        <v>16.598256660141519</v>
      </c>
      <c r="C4400" s="8"/>
      <c r="D4400" s="3">
        <v>46068.791666666664</v>
      </c>
      <c r="E4400">
        <v>6.4659999999999995E-2</v>
      </c>
      <c r="F4400" s="10">
        <f t="shared" si="68"/>
        <v>0.19397999999999999</v>
      </c>
    </row>
    <row r="4401" spans="1:6" x14ac:dyDescent="0.4">
      <c r="A4401" s="3">
        <v>46206.25</v>
      </c>
      <c r="B4401" s="7">
        <v>17.183368861185155</v>
      </c>
      <c r="C4401" s="8"/>
      <c r="D4401" s="3">
        <v>46068.802083333336</v>
      </c>
      <c r="E4401">
        <v>6.4960000000000004E-2</v>
      </c>
      <c r="F4401" s="10">
        <f t="shared" si="68"/>
        <v>0.19488</v>
      </c>
    </row>
    <row r="4402" spans="1:6" x14ac:dyDescent="0.4">
      <c r="A4402" s="3">
        <v>46206.291666666664</v>
      </c>
      <c r="B4402" s="7">
        <v>19.333567006087435</v>
      </c>
      <c r="C4402" s="8"/>
      <c r="D4402" s="3">
        <v>46068.8125</v>
      </c>
      <c r="E4402">
        <v>6.4899999999999999E-2</v>
      </c>
      <c r="F4402" s="10">
        <f t="shared" si="68"/>
        <v>0.19470000000000001</v>
      </c>
    </row>
    <row r="4403" spans="1:6" x14ac:dyDescent="0.4">
      <c r="A4403" s="3">
        <v>46206.333333333336</v>
      </c>
      <c r="B4403" s="7">
        <v>20.026336284365783</v>
      </c>
      <c r="C4403" s="8"/>
      <c r="D4403" s="3">
        <v>46068.822916666664</v>
      </c>
      <c r="E4403">
        <v>6.411E-2</v>
      </c>
      <c r="F4403" s="10">
        <f t="shared" si="68"/>
        <v>0.19232999999999997</v>
      </c>
    </row>
    <row r="4404" spans="1:6" x14ac:dyDescent="0.4">
      <c r="A4404" s="3">
        <v>46206.375</v>
      </c>
      <c r="B4404" s="7">
        <v>23.245022785564259</v>
      </c>
      <c r="C4404" s="8"/>
      <c r="D4404" s="3">
        <v>46068.833333333336</v>
      </c>
      <c r="E4404">
        <v>6.2129999999999998E-2</v>
      </c>
      <c r="F4404" s="10">
        <f t="shared" si="68"/>
        <v>0.18639</v>
      </c>
    </row>
    <row r="4405" spans="1:6" x14ac:dyDescent="0.4">
      <c r="A4405" s="3">
        <v>46206.416666666664</v>
      </c>
      <c r="B4405" s="7">
        <v>21.369429049666156</v>
      </c>
      <c r="C4405" s="8"/>
      <c r="D4405" s="3">
        <v>46068.84375</v>
      </c>
      <c r="E4405">
        <v>5.8779999999999999E-2</v>
      </c>
      <c r="F4405" s="10">
        <f t="shared" si="68"/>
        <v>0.17634</v>
      </c>
    </row>
    <row r="4406" spans="1:6" x14ac:dyDescent="0.4">
      <c r="A4406" s="3">
        <v>46206.458333333336</v>
      </c>
      <c r="B4406" s="7">
        <v>19.786248215569643</v>
      </c>
      <c r="C4406" s="8"/>
      <c r="D4406" s="3">
        <v>46068.854166666664</v>
      </c>
      <c r="E4406">
        <v>5.4539999999999998E-2</v>
      </c>
      <c r="F4406" s="10">
        <f t="shared" si="68"/>
        <v>0.16361999999999999</v>
      </c>
    </row>
    <row r="4407" spans="1:6" x14ac:dyDescent="0.4">
      <c r="A4407" s="3">
        <v>46206.5</v>
      </c>
      <c r="B4407" s="7">
        <v>18.415509322656735</v>
      </c>
      <c r="C4407" s="8"/>
      <c r="D4407" s="3">
        <v>46068.864583333336</v>
      </c>
      <c r="E4407">
        <v>5.0090000000000003E-2</v>
      </c>
      <c r="F4407" s="10">
        <f t="shared" si="68"/>
        <v>0.15027000000000001</v>
      </c>
    </row>
    <row r="4408" spans="1:6" x14ac:dyDescent="0.4">
      <c r="A4408" s="3">
        <v>46206.541666666664</v>
      </c>
      <c r="B4408" s="7">
        <v>17.197630952940326</v>
      </c>
      <c r="C4408" s="8"/>
      <c r="D4408" s="3">
        <v>46068.875</v>
      </c>
      <c r="E4408">
        <v>4.6170000000000003E-2</v>
      </c>
      <c r="F4408" s="10">
        <f t="shared" si="68"/>
        <v>0.13850999999999999</v>
      </c>
    </row>
    <row r="4409" spans="1:6" x14ac:dyDescent="0.4">
      <c r="A4409" s="3">
        <v>46206.583333333336</v>
      </c>
      <c r="B4409" s="7">
        <v>16.251898035464304</v>
      </c>
      <c r="C4409" s="8"/>
      <c r="D4409" s="3">
        <v>46068.885416666664</v>
      </c>
      <c r="E4409">
        <v>4.3240000000000001E-2</v>
      </c>
      <c r="F4409" s="10">
        <f t="shared" si="68"/>
        <v>0.12972</v>
      </c>
    </row>
    <row r="4410" spans="1:6" x14ac:dyDescent="0.4">
      <c r="A4410" s="3">
        <v>46206.625</v>
      </c>
      <c r="B4410" s="7">
        <v>15.902833949347087</v>
      </c>
      <c r="C4410" s="8"/>
      <c r="D4410" s="3">
        <v>46068.895833333336</v>
      </c>
      <c r="E4410">
        <v>4.1230000000000003E-2</v>
      </c>
      <c r="F4410" s="10">
        <f t="shared" si="68"/>
        <v>0.12369000000000001</v>
      </c>
    </row>
    <row r="4411" spans="1:6" x14ac:dyDescent="0.4">
      <c r="A4411" s="3">
        <v>46206.666666666664</v>
      </c>
      <c r="B4411" s="7">
        <v>16.37765389719943</v>
      </c>
      <c r="C4411" s="8"/>
      <c r="D4411" s="3">
        <v>46068.90625</v>
      </c>
      <c r="E4411">
        <v>3.9910000000000001E-2</v>
      </c>
      <c r="F4411" s="10">
        <f t="shared" si="68"/>
        <v>0.11973</v>
      </c>
    </row>
    <row r="4412" spans="1:6" x14ac:dyDescent="0.4">
      <c r="A4412" s="3">
        <v>46206.708333333336</v>
      </c>
      <c r="B4412" s="7">
        <v>17.899299824194483</v>
      </c>
      <c r="C4412" s="8"/>
      <c r="D4412" s="3">
        <v>46068.916666666664</v>
      </c>
      <c r="E4412">
        <v>3.9059999999999997E-2</v>
      </c>
      <c r="F4412" s="10">
        <f t="shared" si="68"/>
        <v>0.11717999999999999</v>
      </c>
    </row>
    <row r="4413" spans="1:6" x14ac:dyDescent="0.4">
      <c r="A4413" s="3">
        <v>46206.75</v>
      </c>
      <c r="B4413" s="7">
        <v>19.478329493923049</v>
      </c>
      <c r="C4413" s="8"/>
      <c r="D4413" s="3">
        <v>46068.927083333336</v>
      </c>
      <c r="E4413">
        <v>3.8429999999999999E-2</v>
      </c>
      <c r="F4413" s="10">
        <f t="shared" si="68"/>
        <v>0.11528999999999999</v>
      </c>
    </row>
    <row r="4414" spans="1:6" x14ac:dyDescent="0.4">
      <c r="A4414" s="3">
        <v>46206.791666666664</v>
      </c>
      <c r="B4414" s="7">
        <v>22.036667675280214</v>
      </c>
      <c r="C4414" s="8"/>
      <c r="D4414" s="3">
        <v>46068.9375</v>
      </c>
      <c r="E4414">
        <v>3.7819999999999999E-2</v>
      </c>
      <c r="F4414" s="10">
        <f t="shared" si="68"/>
        <v>0.11346000000000001</v>
      </c>
    </row>
    <row r="4415" spans="1:6" x14ac:dyDescent="0.4">
      <c r="A4415" s="3">
        <v>46206.833333333336</v>
      </c>
      <c r="B4415" s="7">
        <v>25.288982864503858</v>
      </c>
      <c r="C4415" s="8"/>
      <c r="D4415" s="3">
        <v>46068.947916666664</v>
      </c>
      <c r="E4415">
        <v>3.705E-2</v>
      </c>
      <c r="F4415" s="10">
        <f t="shared" si="68"/>
        <v>0.11115</v>
      </c>
    </row>
    <row r="4416" spans="1:6" x14ac:dyDescent="0.4">
      <c r="A4416" s="3">
        <v>46206.875</v>
      </c>
      <c r="B4416" s="7">
        <v>24.207926255299906</v>
      </c>
      <c r="C4416" s="8"/>
      <c r="D4416" s="3">
        <v>46068.958333333336</v>
      </c>
      <c r="E4416">
        <v>3.601E-2</v>
      </c>
      <c r="F4416" s="10">
        <f t="shared" si="68"/>
        <v>0.10803</v>
      </c>
    </row>
    <row r="4417" spans="1:6" x14ac:dyDescent="0.4">
      <c r="A4417" s="3">
        <v>46206.916666666664</v>
      </c>
      <c r="B4417" s="7">
        <v>21.626207862127934</v>
      </c>
      <c r="C4417" s="8"/>
      <c r="D4417" s="3">
        <v>46068.96875</v>
      </c>
      <c r="E4417">
        <v>3.4549999999999997E-2</v>
      </c>
      <c r="F4417" s="10">
        <f t="shared" si="68"/>
        <v>0.10364999999999999</v>
      </c>
    </row>
    <row r="4418" spans="1:6" x14ac:dyDescent="0.4">
      <c r="A4418" s="3">
        <v>46206.958333333336</v>
      </c>
      <c r="B4418" s="7">
        <v>19.82110104433508</v>
      </c>
      <c r="C4418" s="8"/>
      <c r="D4418" s="3">
        <v>46068.979166666664</v>
      </c>
      <c r="E4418">
        <v>3.2719999999999999E-2</v>
      </c>
      <c r="F4418" s="10">
        <f t="shared" si="68"/>
        <v>9.8159999999999997E-2</v>
      </c>
    </row>
    <row r="4419" spans="1:6" x14ac:dyDescent="0.4">
      <c r="A4419" s="3">
        <v>46207</v>
      </c>
      <c r="B4419" s="7">
        <v>18.458306940715307</v>
      </c>
      <c r="C4419" s="8"/>
      <c r="D4419" s="3">
        <v>46068.989583333336</v>
      </c>
      <c r="E4419">
        <v>3.0710000000000001E-2</v>
      </c>
      <c r="F4419" s="10">
        <f t="shared" si="68"/>
        <v>9.2130000000000004E-2</v>
      </c>
    </row>
    <row r="4420" spans="1:6" x14ac:dyDescent="0.4">
      <c r="A4420" s="3">
        <v>46207.041666666664</v>
      </c>
      <c r="B4420" s="7">
        <v>18.226937878290425</v>
      </c>
      <c r="C4420" s="8"/>
      <c r="D4420" s="3">
        <v>46069</v>
      </c>
      <c r="E4420">
        <v>2.8680000000000001E-2</v>
      </c>
      <c r="F4420" s="10">
        <f t="shared" si="68"/>
        <v>8.6040000000000005E-2</v>
      </c>
    </row>
    <row r="4421" spans="1:6" x14ac:dyDescent="0.4">
      <c r="A4421" s="3">
        <v>46207.083333333336</v>
      </c>
      <c r="B4421" s="7">
        <v>17.903699064787052</v>
      </c>
      <c r="C4421" s="8"/>
      <c r="D4421" s="3">
        <v>46069.010416666664</v>
      </c>
      <c r="E4421">
        <v>2.6610000000000002E-2</v>
      </c>
      <c r="F4421" s="10">
        <f t="shared" si="68"/>
        <v>7.9829999999999998E-2</v>
      </c>
    </row>
    <row r="4422" spans="1:6" x14ac:dyDescent="0.4">
      <c r="A4422" s="3">
        <v>46207.125</v>
      </c>
      <c r="B4422" s="7">
        <v>17.25739982564647</v>
      </c>
      <c r="C4422" s="8"/>
      <c r="D4422" s="3">
        <v>46069.020833333336</v>
      </c>
      <c r="E4422">
        <v>2.4670000000000001E-2</v>
      </c>
      <c r="F4422" s="10">
        <f t="shared" ref="F4422:F4485" si="69">E4422/1000*$F$1</f>
        <v>7.4009999999999992E-2</v>
      </c>
    </row>
    <row r="4423" spans="1:6" x14ac:dyDescent="0.4">
      <c r="A4423" s="3">
        <v>46207.166666666664</v>
      </c>
      <c r="B4423" s="7">
        <v>17.006764873675035</v>
      </c>
      <c r="C4423" s="8"/>
      <c r="D4423" s="3">
        <v>46069.03125</v>
      </c>
      <c r="E4423">
        <v>2.2800000000000001E-2</v>
      </c>
      <c r="F4423" s="10">
        <f t="shared" si="69"/>
        <v>6.8400000000000002E-2</v>
      </c>
    </row>
    <row r="4424" spans="1:6" x14ac:dyDescent="0.4">
      <c r="A4424" s="3">
        <v>46207.208333333336</v>
      </c>
      <c r="B4424" s="7">
        <v>16.825255219845186</v>
      </c>
      <c r="C4424" s="8"/>
      <c r="D4424" s="3">
        <v>46069.041666666664</v>
      </c>
      <c r="E4424">
        <v>2.102E-2</v>
      </c>
      <c r="F4424" s="10">
        <f t="shared" si="69"/>
        <v>6.3060000000000005E-2</v>
      </c>
    </row>
    <row r="4425" spans="1:6" x14ac:dyDescent="0.4">
      <c r="A4425" s="3">
        <v>46207.25</v>
      </c>
      <c r="B4425" s="7">
        <v>16.702970337584389</v>
      </c>
      <c r="C4425" s="8"/>
      <c r="D4425" s="3">
        <v>46069.052083333336</v>
      </c>
      <c r="E4425">
        <v>1.9279999999999999E-2</v>
      </c>
      <c r="F4425" s="10">
        <f t="shared" si="69"/>
        <v>5.7839999999999996E-2</v>
      </c>
    </row>
    <row r="4426" spans="1:6" x14ac:dyDescent="0.4">
      <c r="A4426" s="3">
        <v>46207.291666666664</v>
      </c>
      <c r="B4426" s="7">
        <v>16.648383650535806</v>
      </c>
      <c r="C4426" s="8"/>
      <c r="D4426" s="3">
        <v>46069.0625</v>
      </c>
      <c r="E4426">
        <v>1.77E-2</v>
      </c>
      <c r="F4426" s="10">
        <f t="shared" si="69"/>
        <v>5.3100000000000001E-2</v>
      </c>
    </row>
    <row r="4427" spans="1:6" x14ac:dyDescent="0.4">
      <c r="A4427" s="3">
        <v>46207.333333333336</v>
      </c>
      <c r="B4427" s="7">
        <v>16.063093061625999</v>
      </c>
      <c r="C4427" s="8"/>
      <c r="D4427" s="3">
        <v>46069.072916666664</v>
      </c>
      <c r="E4427">
        <v>1.6299999999999999E-2</v>
      </c>
      <c r="F4427" s="10">
        <f t="shared" si="69"/>
        <v>4.8899999999999999E-2</v>
      </c>
    </row>
    <row r="4428" spans="1:6" x14ac:dyDescent="0.4">
      <c r="A4428" s="3">
        <v>46207.375</v>
      </c>
      <c r="B4428" s="7">
        <v>15.009355936148934</v>
      </c>
      <c r="C4428" s="8"/>
      <c r="D4428" s="3">
        <v>46069.083333333336</v>
      </c>
      <c r="E4428">
        <v>1.5180000000000001E-2</v>
      </c>
      <c r="F4428" s="10">
        <f t="shared" si="69"/>
        <v>4.5540000000000004E-2</v>
      </c>
    </row>
    <row r="4429" spans="1:6" x14ac:dyDescent="0.4">
      <c r="A4429" s="3">
        <v>46207.416666666664</v>
      </c>
      <c r="B4429" s="7">
        <v>13.319576873836169</v>
      </c>
      <c r="C4429" s="8"/>
      <c r="D4429" s="3">
        <v>46069.09375</v>
      </c>
      <c r="E4429">
        <v>1.439E-2</v>
      </c>
      <c r="F4429" s="10">
        <f t="shared" si="69"/>
        <v>4.317E-2</v>
      </c>
    </row>
    <row r="4430" spans="1:6" x14ac:dyDescent="0.4">
      <c r="A4430" s="3">
        <v>46207.458333333336</v>
      </c>
      <c r="B4430" s="7">
        <v>10.941666617765531</v>
      </c>
      <c r="C4430" s="8"/>
      <c r="D4430" s="3">
        <v>46069.104166666664</v>
      </c>
      <c r="E4430">
        <v>1.384E-2</v>
      </c>
      <c r="F4430" s="10">
        <f t="shared" si="69"/>
        <v>4.1520000000000001E-2</v>
      </c>
    </row>
    <row r="4431" spans="1:6" x14ac:dyDescent="0.4">
      <c r="A4431" s="3">
        <v>46207.5</v>
      </c>
      <c r="B4431" s="7">
        <v>9.6872431428451478</v>
      </c>
      <c r="C4431" s="8"/>
      <c r="D4431" s="3">
        <v>46069.114583333336</v>
      </c>
      <c r="E4431">
        <v>1.3440000000000001E-2</v>
      </c>
      <c r="F4431" s="10">
        <f t="shared" si="69"/>
        <v>4.0320000000000002E-2</v>
      </c>
    </row>
    <row r="4432" spans="1:6" x14ac:dyDescent="0.4">
      <c r="A4432" s="3">
        <v>46207.541666666664</v>
      </c>
      <c r="B4432" s="7">
        <v>9.0159696024405118</v>
      </c>
      <c r="C4432" s="8"/>
      <c r="D4432" s="3">
        <v>46069.125</v>
      </c>
      <c r="E4432">
        <v>1.3169999999999999E-2</v>
      </c>
      <c r="F4432" s="10">
        <f t="shared" si="69"/>
        <v>3.9509999999999997E-2</v>
      </c>
    </row>
    <row r="4433" spans="1:6" x14ac:dyDescent="0.4">
      <c r="A4433" s="3">
        <v>46207.583333333336</v>
      </c>
      <c r="B4433" s="7">
        <v>8.2516667898272598</v>
      </c>
      <c r="C4433" s="8"/>
      <c r="D4433" s="3">
        <v>46069.135416666664</v>
      </c>
      <c r="E4433">
        <v>1.289E-2</v>
      </c>
      <c r="F4433" s="10">
        <f t="shared" si="69"/>
        <v>3.8670000000000003E-2</v>
      </c>
    </row>
    <row r="4434" spans="1:6" x14ac:dyDescent="0.4">
      <c r="A4434" s="3">
        <v>46207.625</v>
      </c>
      <c r="B4434" s="7">
        <v>8.0454504165326099</v>
      </c>
      <c r="C4434" s="8"/>
      <c r="D4434" s="3">
        <v>46069.145833333336</v>
      </c>
      <c r="E4434">
        <v>1.2619999999999999E-2</v>
      </c>
      <c r="F4434" s="10">
        <f t="shared" si="69"/>
        <v>3.7859999999999998E-2</v>
      </c>
    </row>
    <row r="4435" spans="1:6" x14ac:dyDescent="0.4">
      <c r="A4435" s="3">
        <v>46207.666666666664</v>
      </c>
      <c r="B4435" s="7">
        <v>8.9274000268861915</v>
      </c>
      <c r="C4435" s="8"/>
      <c r="D4435" s="3">
        <v>46069.15625</v>
      </c>
      <c r="E4435">
        <v>1.238E-2</v>
      </c>
      <c r="F4435" s="10">
        <f t="shared" si="69"/>
        <v>3.7139999999999999E-2</v>
      </c>
    </row>
    <row r="4436" spans="1:6" x14ac:dyDescent="0.4">
      <c r="A4436" s="3">
        <v>46207.708333333336</v>
      </c>
      <c r="B4436" s="7">
        <v>10.820273674835594</v>
      </c>
      <c r="C4436" s="8"/>
      <c r="D4436" s="3">
        <v>46069.166666666664</v>
      </c>
      <c r="E4436">
        <v>1.2160000000000001E-2</v>
      </c>
      <c r="F4436" s="10">
        <f t="shared" si="69"/>
        <v>3.6479999999999999E-2</v>
      </c>
    </row>
    <row r="4437" spans="1:6" x14ac:dyDescent="0.4">
      <c r="A4437" s="3">
        <v>46207.75</v>
      </c>
      <c r="B4437" s="7">
        <v>13.86901150164544</v>
      </c>
      <c r="C4437" s="8"/>
      <c r="D4437" s="3">
        <v>46069.177083333336</v>
      </c>
      <c r="E4437">
        <v>1.196E-2</v>
      </c>
      <c r="F4437" s="10">
        <f t="shared" si="69"/>
        <v>3.5880000000000002E-2</v>
      </c>
    </row>
    <row r="4438" spans="1:6" x14ac:dyDescent="0.4">
      <c r="A4438" s="3">
        <v>46207.791666666664</v>
      </c>
      <c r="B4438" s="7">
        <v>16.518071314297273</v>
      </c>
      <c r="C4438" s="8"/>
      <c r="D4438" s="3">
        <v>46069.1875</v>
      </c>
      <c r="E4438">
        <v>1.18E-2</v>
      </c>
      <c r="F4438" s="10">
        <f t="shared" si="69"/>
        <v>3.5400000000000001E-2</v>
      </c>
    </row>
    <row r="4439" spans="1:6" x14ac:dyDescent="0.4">
      <c r="A4439" s="3">
        <v>46207.833333333336</v>
      </c>
      <c r="B4439" s="7">
        <v>18.488811265830684</v>
      </c>
      <c r="C4439" s="8"/>
      <c r="D4439" s="3">
        <v>46069.197916666664</v>
      </c>
      <c r="E4439">
        <v>1.171E-2</v>
      </c>
      <c r="F4439" s="10">
        <f t="shared" si="69"/>
        <v>3.5130000000000002E-2</v>
      </c>
    </row>
    <row r="4440" spans="1:6" x14ac:dyDescent="0.4">
      <c r="A4440" s="3">
        <v>46207.875</v>
      </c>
      <c r="B4440" s="7">
        <v>20.269389752024917</v>
      </c>
      <c r="C4440" s="8"/>
      <c r="D4440" s="3">
        <v>46069.208333333336</v>
      </c>
      <c r="E4440">
        <v>1.1650000000000001E-2</v>
      </c>
      <c r="F4440" s="10">
        <f t="shared" si="69"/>
        <v>3.4950000000000002E-2</v>
      </c>
    </row>
    <row r="4441" spans="1:6" x14ac:dyDescent="0.4">
      <c r="A4441" s="3">
        <v>46207.916666666664</v>
      </c>
      <c r="B4441" s="7">
        <v>19.861238314223744</v>
      </c>
      <c r="C4441" s="8"/>
      <c r="D4441" s="3">
        <v>46069.21875</v>
      </c>
      <c r="E4441">
        <v>1.1650000000000001E-2</v>
      </c>
      <c r="F4441" s="10">
        <f t="shared" si="69"/>
        <v>3.4950000000000002E-2</v>
      </c>
    </row>
    <row r="4442" spans="1:6" x14ac:dyDescent="0.4">
      <c r="A4442" s="3">
        <v>46207.958333333336</v>
      </c>
      <c r="B4442" s="7">
        <v>18.509415064373531</v>
      </c>
      <c r="C4442" s="8"/>
      <c r="D4442" s="3">
        <v>46069.229166666664</v>
      </c>
      <c r="E4442">
        <v>1.1679999999999999E-2</v>
      </c>
      <c r="F4442" s="10">
        <f t="shared" si="69"/>
        <v>3.5040000000000002E-2</v>
      </c>
    </row>
    <row r="4443" spans="1:6" x14ac:dyDescent="0.4">
      <c r="A4443" s="3">
        <v>46208</v>
      </c>
      <c r="B4443" s="7">
        <v>17.243574766018156</v>
      </c>
      <c r="C4443" s="8"/>
      <c r="D4443" s="3">
        <v>46069.239583333336</v>
      </c>
      <c r="E4443">
        <v>1.1769999999999999E-2</v>
      </c>
      <c r="F4443" s="10">
        <f t="shared" si="69"/>
        <v>3.5309999999999994E-2</v>
      </c>
    </row>
    <row r="4444" spans="1:6" x14ac:dyDescent="0.4">
      <c r="A4444" s="3">
        <v>46208.041666666664</v>
      </c>
      <c r="B4444" s="7">
        <v>17.772048819552229</v>
      </c>
      <c r="C4444" s="8"/>
      <c r="D4444" s="3">
        <v>46069.25</v>
      </c>
      <c r="E4444">
        <v>1.1900000000000001E-2</v>
      </c>
      <c r="F4444" s="10">
        <f t="shared" si="69"/>
        <v>3.5700000000000003E-2</v>
      </c>
    </row>
    <row r="4445" spans="1:6" x14ac:dyDescent="0.4">
      <c r="A4445" s="3">
        <v>46208.083333333336</v>
      </c>
      <c r="B4445" s="7">
        <v>16.536712846312231</v>
      </c>
      <c r="C4445" s="8"/>
      <c r="D4445" s="3">
        <v>46069.260416666664</v>
      </c>
      <c r="E4445">
        <v>1.208E-2</v>
      </c>
      <c r="F4445" s="10">
        <f t="shared" si="69"/>
        <v>3.6240000000000001E-2</v>
      </c>
    </row>
    <row r="4446" spans="1:6" x14ac:dyDescent="0.4">
      <c r="A4446" s="3">
        <v>46208.125</v>
      </c>
      <c r="B4446" s="7">
        <v>16.061576764763537</v>
      </c>
      <c r="C4446" s="8"/>
      <c r="D4446" s="3">
        <v>46069.270833333336</v>
      </c>
      <c r="E4446">
        <v>1.2279999999999999E-2</v>
      </c>
      <c r="F4446" s="10">
        <f t="shared" si="69"/>
        <v>3.6839999999999998E-2</v>
      </c>
    </row>
    <row r="4447" spans="1:6" x14ac:dyDescent="0.4">
      <c r="A4447" s="3">
        <v>46208.166666666664</v>
      </c>
      <c r="B4447" s="7">
        <v>15.707120074680088</v>
      </c>
      <c r="C4447" s="8"/>
      <c r="D4447" s="3">
        <v>46069.28125</v>
      </c>
      <c r="E4447">
        <v>1.256E-2</v>
      </c>
      <c r="F4447" s="10">
        <f t="shared" si="69"/>
        <v>3.7679999999999998E-2</v>
      </c>
    </row>
    <row r="4448" spans="1:6" x14ac:dyDescent="0.4">
      <c r="A4448" s="3">
        <v>46208.208333333336</v>
      </c>
      <c r="B4448" s="7">
        <v>15.705425389951456</v>
      </c>
      <c r="C4448" s="8"/>
      <c r="D4448" s="3">
        <v>46069.291666666664</v>
      </c>
      <c r="E4448">
        <v>1.289E-2</v>
      </c>
      <c r="F4448" s="10">
        <f t="shared" si="69"/>
        <v>3.8670000000000003E-2</v>
      </c>
    </row>
    <row r="4449" spans="1:6" x14ac:dyDescent="0.4">
      <c r="A4449" s="3">
        <v>46208.25</v>
      </c>
      <c r="B4449" s="7">
        <v>15.918777277892973</v>
      </c>
      <c r="C4449" s="8"/>
      <c r="D4449" s="3">
        <v>46069.302083333336</v>
      </c>
      <c r="E4449">
        <v>1.338E-2</v>
      </c>
      <c r="F4449" s="10">
        <f t="shared" si="69"/>
        <v>4.0139999999999995E-2</v>
      </c>
    </row>
    <row r="4450" spans="1:6" x14ac:dyDescent="0.4">
      <c r="A4450" s="3">
        <v>46208.291666666664</v>
      </c>
      <c r="B4450" s="7">
        <v>15.725850800628132</v>
      </c>
      <c r="C4450" s="8"/>
      <c r="D4450" s="3">
        <v>46069.3125</v>
      </c>
      <c r="E4450">
        <v>1.417E-2</v>
      </c>
      <c r="F4450" s="10">
        <f t="shared" si="69"/>
        <v>4.2509999999999999E-2</v>
      </c>
    </row>
    <row r="4451" spans="1:6" x14ac:dyDescent="0.4">
      <c r="A4451" s="3">
        <v>46208.333333333336</v>
      </c>
      <c r="B4451" s="7">
        <v>14.372600447848546</v>
      </c>
      <c r="C4451" s="8"/>
      <c r="D4451" s="3">
        <v>46069.322916666664</v>
      </c>
      <c r="E4451">
        <v>1.554E-2</v>
      </c>
      <c r="F4451" s="10">
        <f t="shared" si="69"/>
        <v>4.6620000000000002E-2</v>
      </c>
    </row>
    <row r="4452" spans="1:6" x14ac:dyDescent="0.4">
      <c r="A4452" s="3">
        <v>46208.375</v>
      </c>
      <c r="B4452" s="7">
        <v>11.994868579644081</v>
      </c>
      <c r="C4452" s="8"/>
      <c r="D4452" s="3">
        <v>46069.333333333336</v>
      </c>
      <c r="E4452">
        <v>1.7729999999999999E-2</v>
      </c>
      <c r="F4452" s="10">
        <f t="shared" si="69"/>
        <v>5.3189999999999994E-2</v>
      </c>
    </row>
    <row r="4453" spans="1:6" x14ac:dyDescent="0.4">
      <c r="A4453" s="3">
        <v>46208.416666666664</v>
      </c>
      <c r="B4453" s="7">
        <v>9.420999252583675</v>
      </c>
      <c r="C4453" s="8"/>
      <c r="D4453" s="3">
        <v>46069.34375</v>
      </c>
      <c r="E4453">
        <v>2.086E-2</v>
      </c>
      <c r="F4453" s="10">
        <f t="shared" si="69"/>
        <v>6.2579999999999997E-2</v>
      </c>
    </row>
    <row r="4454" spans="1:6" x14ac:dyDescent="0.4">
      <c r="A4454" s="3">
        <v>46208.458333333336</v>
      </c>
      <c r="B4454" s="7">
        <v>8.2568400379462421</v>
      </c>
      <c r="C4454" s="8"/>
      <c r="D4454" s="3">
        <v>46069.354166666664</v>
      </c>
      <c r="E4454">
        <v>2.4729999999999999E-2</v>
      </c>
      <c r="F4454" s="10">
        <f t="shared" si="69"/>
        <v>7.4189999999999992E-2</v>
      </c>
    </row>
    <row r="4455" spans="1:6" x14ac:dyDescent="0.4">
      <c r="A4455" s="3">
        <v>46208.5</v>
      </c>
      <c r="B4455" s="7">
        <v>7.6377449483968674</v>
      </c>
      <c r="C4455" s="8"/>
      <c r="D4455" s="3">
        <v>46069.364583333336</v>
      </c>
      <c r="E4455">
        <v>2.895E-2</v>
      </c>
      <c r="F4455" s="10">
        <f t="shared" si="69"/>
        <v>8.6849999999999997E-2</v>
      </c>
    </row>
    <row r="4456" spans="1:6" x14ac:dyDescent="0.4">
      <c r="A4456" s="3">
        <v>46208.541666666664</v>
      </c>
      <c r="B4456" s="7">
        <v>6.711376759366499</v>
      </c>
      <c r="C4456" s="8"/>
      <c r="D4456" s="3">
        <v>46069.375</v>
      </c>
      <c r="E4456">
        <v>3.3140000000000003E-2</v>
      </c>
      <c r="F4456" s="10">
        <f t="shared" si="69"/>
        <v>9.9420000000000008E-2</v>
      </c>
    </row>
    <row r="4457" spans="1:6" x14ac:dyDescent="0.4">
      <c r="A4457" s="3">
        <v>46208.583333333336</v>
      </c>
      <c r="B4457" s="7">
        <v>5.4975365240002079</v>
      </c>
      <c r="C4457" s="8"/>
      <c r="D4457" s="3">
        <v>46069.385416666664</v>
      </c>
      <c r="E4457">
        <v>3.7069999999999999E-2</v>
      </c>
      <c r="F4457" s="10">
        <f t="shared" si="69"/>
        <v>0.11120999999999999</v>
      </c>
    </row>
    <row r="4458" spans="1:6" x14ac:dyDescent="0.4">
      <c r="A4458" s="3">
        <v>46208.625</v>
      </c>
      <c r="B4458" s="7">
        <v>5.32173528188786</v>
      </c>
      <c r="C4458" s="8"/>
      <c r="D4458" s="3">
        <v>46069.395833333336</v>
      </c>
      <c r="E4458">
        <v>4.0660000000000002E-2</v>
      </c>
      <c r="F4458" s="10">
        <f t="shared" si="69"/>
        <v>0.12198000000000001</v>
      </c>
    </row>
    <row r="4459" spans="1:6" x14ac:dyDescent="0.4">
      <c r="A4459" s="3">
        <v>46208.666666666664</v>
      </c>
      <c r="B4459" s="7">
        <v>6.4122203077963205</v>
      </c>
      <c r="C4459" s="8"/>
      <c r="D4459" s="3">
        <v>46069.40625</v>
      </c>
      <c r="E4459">
        <v>4.3909999999999998E-2</v>
      </c>
      <c r="F4459" s="10">
        <f t="shared" si="69"/>
        <v>0.13172999999999999</v>
      </c>
    </row>
    <row r="4460" spans="1:6" x14ac:dyDescent="0.4">
      <c r="A4460" s="3">
        <v>46208.708333333336</v>
      </c>
      <c r="B4460" s="7">
        <v>7.817738305364256</v>
      </c>
      <c r="C4460" s="8"/>
      <c r="D4460" s="3">
        <v>46069.416666666664</v>
      </c>
      <c r="E4460">
        <v>4.6829999999999997E-2</v>
      </c>
      <c r="F4460" s="10">
        <f t="shared" si="69"/>
        <v>0.14049</v>
      </c>
    </row>
    <row r="4461" spans="1:6" x14ac:dyDescent="0.4">
      <c r="A4461" s="3">
        <v>46208.75</v>
      </c>
      <c r="B4461" s="7">
        <v>10.581233934165327</v>
      </c>
      <c r="C4461" s="8"/>
      <c r="D4461" s="3">
        <v>46069.427083333336</v>
      </c>
      <c r="E4461">
        <v>4.9439999999999998E-2</v>
      </c>
      <c r="F4461" s="10">
        <f t="shared" si="69"/>
        <v>0.14832000000000001</v>
      </c>
    </row>
    <row r="4462" spans="1:6" x14ac:dyDescent="0.4">
      <c r="A4462" s="3">
        <v>46208.791666666664</v>
      </c>
      <c r="B4462" s="7">
        <v>15.730488885148597</v>
      </c>
      <c r="C4462" s="8"/>
      <c r="D4462" s="3">
        <v>46069.4375</v>
      </c>
      <c r="E4462">
        <v>5.185E-2</v>
      </c>
      <c r="F4462" s="10">
        <f t="shared" si="69"/>
        <v>0.15554999999999999</v>
      </c>
    </row>
    <row r="4463" spans="1:6" x14ac:dyDescent="0.4">
      <c r="A4463" s="3">
        <v>46208.833333333336</v>
      </c>
      <c r="B4463" s="7">
        <v>19.47244195990222</v>
      </c>
      <c r="C4463" s="8"/>
      <c r="D4463" s="3">
        <v>46069.447916666664</v>
      </c>
      <c r="E4463">
        <v>5.4120000000000001E-2</v>
      </c>
      <c r="F4463" s="10">
        <f t="shared" si="69"/>
        <v>0.16236</v>
      </c>
    </row>
    <row r="4464" spans="1:6" x14ac:dyDescent="0.4">
      <c r="A4464" s="3">
        <v>46208.875</v>
      </c>
      <c r="B4464" s="7">
        <v>21.580540568387946</v>
      </c>
      <c r="C4464" s="8"/>
      <c r="D4464" s="3">
        <v>46069.458333333336</v>
      </c>
      <c r="E4464">
        <v>5.6430000000000001E-2</v>
      </c>
      <c r="F4464" s="10">
        <f t="shared" si="69"/>
        <v>0.16929</v>
      </c>
    </row>
    <row r="4465" spans="1:6" x14ac:dyDescent="0.4">
      <c r="A4465" s="3">
        <v>46208.916666666664</v>
      </c>
      <c r="B4465" s="7">
        <v>21.626475443927198</v>
      </c>
      <c r="C4465" s="8"/>
      <c r="D4465" s="3">
        <v>46069.46875</v>
      </c>
      <c r="E4465">
        <v>5.8779999999999999E-2</v>
      </c>
      <c r="F4465" s="10">
        <f t="shared" si="69"/>
        <v>0.17634</v>
      </c>
    </row>
    <row r="4466" spans="1:6" x14ac:dyDescent="0.4">
      <c r="A4466" s="3">
        <v>46208.958333333336</v>
      </c>
      <c r="B4466" s="7">
        <v>20.334501323177637</v>
      </c>
      <c r="C4466" s="8"/>
      <c r="D4466" s="3">
        <v>46069.479166666664</v>
      </c>
      <c r="E4466">
        <v>6.0999999999999999E-2</v>
      </c>
      <c r="F4466" s="10">
        <f t="shared" si="69"/>
        <v>0.183</v>
      </c>
    </row>
    <row r="4467" spans="1:6" x14ac:dyDescent="0.4">
      <c r="A4467" s="3">
        <v>46209</v>
      </c>
      <c r="B4467" s="7">
        <v>18.546341352671099</v>
      </c>
      <c r="C4467" s="8"/>
      <c r="D4467" s="3">
        <v>46069.489583333336</v>
      </c>
      <c r="E4467">
        <v>6.2820000000000001E-2</v>
      </c>
      <c r="F4467" s="10">
        <f t="shared" si="69"/>
        <v>0.18845999999999999</v>
      </c>
    </row>
    <row r="4468" spans="1:6" x14ac:dyDescent="0.4">
      <c r="A4468" s="3">
        <v>46209.041666666664</v>
      </c>
      <c r="B4468" s="7">
        <v>18.70005817695138</v>
      </c>
      <c r="C4468" s="8"/>
      <c r="D4468" s="3">
        <v>46069.5</v>
      </c>
      <c r="E4468">
        <v>6.404E-2</v>
      </c>
      <c r="F4468" s="10">
        <f t="shared" si="69"/>
        <v>0.19212000000000001</v>
      </c>
    </row>
    <row r="4469" spans="1:6" x14ac:dyDescent="0.4">
      <c r="A4469" s="3">
        <v>46209.083333333336</v>
      </c>
      <c r="B4469" s="7">
        <v>17.324330953034142</v>
      </c>
      <c r="C4469" s="8"/>
      <c r="D4469" s="3">
        <v>46069.510416666664</v>
      </c>
      <c r="E4469">
        <v>6.4399999999999999E-2</v>
      </c>
      <c r="F4469" s="10">
        <f t="shared" si="69"/>
        <v>0.19319999999999998</v>
      </c>
    </row>
    <row r="4470" spans="1:6" x14ac:dyDescent="0.4">
      <c r="A4470" s="3">
        <v>46209.125</v>
      </c>
      <c r="B4470" s="7">
        <v>16.671930848870488</v>
      </c>
      <c r="C4470" s="8"/>
      <c r="D4470" s="3">
        <v>46069.520833333336</v>
      </c>
      <c r="E4470">
        <v>6.3909999999999995E-2</v>
      </c>
      <c r="F4470" s="10">
        <f t="shared" si="69"/>
        <v>0.19172999999999996</v>
      </c>
    </row>
    <row r="4471" spans="1:6" x14ac:dyDescent="0.4">
      <c r="A4471" s="3">
        <v>46209.166666666664</v>
      </c>
      <c r="B4471" s="7">
        <v>16.966984379518717</v>
      </c>
      <c r="C4471" s="8"/>
      <c r="D4471" s="3">
        <v>46069.53125</v>
      </c>
      <c r="E4471">
        <v>6.2609999999999999E-2</v>
      </c>
      <c r="F4471" s="10">
        <f t="shared" si="69"/>
        <v>0.18783</v>
      </c>
    </row>
    <row r="4472" spans="1:6" x14ac:dyDescent="0.4">
      <c r="A4472" s="3">
        <v>46209.208333333336</v>
      </c>
      <c r="B4472" s="7">
        <v>17.085433922656815</v>
      </c>
      <c r="C4472" s="8"/>
      <c r="D4472" s="3">
        <v>46069.541666666664</v>
      </c>
      <c r="E4472">
        <v>6.0479999999999999E-2</v>
      </c>
      <c r="F4472" s="10">
        <f t="shared" si="69"/>
        <v>0.18143999999999999</v>
      </c>
    </row>
    <row r="4473" spans="1:6" x14ac:dyDescent="0.4">
      <c r="A4473" s="3">
        <v>46209.25</v>
      </c>
      <c r="B4473" s="7">
        <v>18.195077805392131</v>
      </c>
      <c r="C4473" s="8"/>
      <c r="D4473" s="3">
        <v>46069.552083333336</v>
      </c>
      <c r="E4473">
        <v>5.765E-2</v>
      </c>
      <c r="F4473" s="10">
        <f t="shared" si="69"/>
        <v>0.17294999999999999</v>
      </c>
    </row>
    <row r="4474" spans="1:6" x14ac:dyDescent="0.4">
      <c r="A4474" s="3">
        <v>46209.291666666664</v>
      </c>
      <c r="B4474" s="7">
        <v>21.906687104109924</v>
      </c>
      <c r="C4474" s="8"/>
      <c r="D4474" s="3">
        <v>46069.5625</v>
      </c>
      <c r="E4474">
        <v>5.4339999999999999E-2</v>
      </c>
      <c r="F4474" s="10">
        <f t="shared" si="69"/>
        <v>0.16302</v>
      </c>
    </row>
    <row r="4475" spans="1:6" x14ac:dyDescent="0.4">
      <c r="A4475" s="3">
        <v>46209.333333333336</v>
      </c>
      <c r="B4475" s="7">
        <v>22.971091823984064</v>
      </c>
      <c r="C4475" s="8"/>
      <c r="D4475" s="3">
        <v>46069.572916666664</v>
      </c>
      <c r="E4475">
        <v>5.0880000000000002E-2</v>
      </c>
      <c r="F4475" s="10">
        <f t="shared" si="69"/>
        <v>0.15264</v>
      </c>
    </row>
    <row r="4476" spans="1:6" x14ac:dyDescent="0.4">
      <c r="A4476" s="3">
        <v>46209.375</v>
      </c>
      <c r="B4476" s="7">
        <v>25.098713024767907</v>
      </c>
      <c r="C4476" s="8"/>
      <c r="D4476" s="3">
        <v>46069.583333333336</v>
      </c>
      <c r="E4476">
        <v>4.759E-2</v>
      </c>
      <c r="F4476" s="10">
        <f t="shared" si="69"/>
        <v>0.14277000000000001</v>
      </c>
    </row>
    <row r="4477" spans="1:6" x14ac:dyDescent="0.4">
      <c r="A4477" s="3">
        <v>46209.416666666664</v>
      </c>
      <c r="B4477" s="7">
        <v>20.88454863287501</v>
      </c>
      <c r="C4477" s="8"/>
      <c r="D4477" s="3">
        <v>46069.59375</v>
      </c>
      <c r="E4477">
        <v>4.4699999999999997E-2</v>
      </c>
      <c r="F4477" s="10">
        <f t="shared" si="69"/>
        <v>0.1341</v>
      </c>
    </row>
    <row r="4478" spans="1:6" x14ac:dyDescent="0.4">
      <c r="A4478" s="3">
        <v>46209.458333333336</v>
      </c>
      <c r="B4478" s="7">
        <v>16.679565639819455</v>
      </c>
      <c r="C4478" s="8"/>
      <c r="D4478" s="3">
        <v>46069.604166666664</v>
      </c>
      <c r="E4478">
        <v>4.224E-2</v>
      </c>
      <c r="F4478" s="10">
        <f t="shared" si="69"/>
        <v>0.12672</v>
      </c>
    </row>
    <row r="4479" spans="1:6" x14ac:dyDescent="0.4">
      <c r="A4479" s="3">
        <v>46209.5</v>
      </c>
      <c r="B4479" s="7">
        <v>14.701560237102496</v>
      </c>
      <c r="C4479" s="8"/>
      <c r="D4479" s="3">
        <v>46069.614583333336</v>
      </c>
      <c r="E4479">
        <v>4.0169999999999997E-2</v>
      </c>
      <c r="F4479" s="10">
        <f t="shared" si="69"/>
        <v>0.12050999999999999</v>
      </c>
    </row>
    <row r="4480" spans="1:6" x14ac:dyDescent="0.4">
      <c r="A4480" s="3">
        <v>46209.541666666664</v>
      </c>
      <c r="B4480" s="7">
        <v>13.708797069198924</v>
      </c>
      <c r="C4480" s="8"/>
      <c r="D4480" s="3">
        <v>46069.625</v>
      </c>
      <c r="E4480">
        <v>3.8469999999999997E-2</v>
      </c>
      <c r="F4480" s="10">
        <f t="shared" si="69"/>
        <v>0.11540999999999998</v>
      </c>
    </row>
    <row r="4481" spans="1:6" x14ac:dyDescent="0.4">
      <c r="A4481" s="3">
        <v>46209.583333333336</v>
      </c>
      <c r="B4481" s="7">
        <v>12.54588499943703</v>
      </c>
      <c r="C4481" s="8"/>
      <c r="D4481" s="3">
        <v>46069.635416666664</v>
      </c>
      <c r="E4481">
        <v>3.7100000000000001E-2</v>
      </c>
      <c r="F4481" s="10">
        <f t="shared" si="69"/>
        <v>0.1113</v>
      </c>
    </row>
    <row r="4482" spans="1:6" x14ac:dyDescent="0.4">
      <c r="A4482" s="3">
        <v>46209.625</v>
      </c>
      <c r="B4482" s="7">
        <v>11.53124275345294</v>
      </c>
      <c r="C4482" s="8"/>
      <c r="D4482" s="3">
        <v>46069.645833333336</v>
      </c>
      <c r="E4482">
        <v>3.5920000000000001E-2</v>
      </c>
      <c r="F4482" s="10">
        <f t="shared" si="69"/>
        <v>0.10776000000000001</v>
      </c>
    </row>
    <row r="4483" spans="1:6" x14ac:dyDescent="0.4">
      <c r="A4483" s="3">
        <v>46209.666666666664</v>
      </c>
      <c r="B4483" s="7">
        <v>12.212717430987691</v>
      </c>
      <c r="C4483" s="8"/>
      <c r="D4483" s="3">
        <v>46069.65625</v>
      </c>
      <c r="E4483">
        <v>3.4909999999999997E-2</v>
      </c>
      <c r="F4483" s="10">
        <f t="shared" si="69"/>
        <v>0.10472999999999999</v>
      </c>
    </row>
    <row r="4484" spans="1:6" x14ac:dyDescent="0.4">
      <c r="A4484" s="3">
        <v>46209.708333333336</v>
      </c>
      <c r="B4484" s="7">
        <v>15.763769943020572</v>
      </c>
      <c r="C4484" s="8"/>
      <c r="D4484" s="3">
        <v>46069.666666666664</v>
      </c>
      <c r="E4484">
        <v>3.3910000000000003E-2</v>
      </c>
      <c r="F4484" s="10">
        <f t="shared" si="69"/>
        <v>0.10173000000000001</v>
      </c>
    </row>
    <row r="4485" spans="1:6" x14ac:dyDescent="0.4">
      <c r="A4485" s="3">
        <v>46209.75</v>
      </c>
      <c r="B4485" s="7">
        <v>20.05412041037243</v>
      </c>
      <c r="C4485" s="8"/>
      <c r="D4485" s="3">
        <v>46069.677083333336</v>
      </c>
      <c r="E4485">
        <v>3.2939999999999997E-2</v>
      </c>
      <c r="F4485" s="10">
        <f t="shared" si="69"/>
        <v>9.8820000000000005E-2</v>
      </c>
    </row>
    <row r="4486" spans="1:6" x14ac:dyDescent="0.4">
      <c r="A4486" s="3">
        <v>46209.791666666664</v>
      </c>
      <c r="B4486" s="7">
        <v>23.844377664455269</v>
      </c>
      <c r="C4486" s="8"/>
      <c r="D4486" s="3">
        <v>46069.6875</v>
      </c>
      <c r="E4486">
        <v>3.2210000000000003E-2</v>
      </c>
      <c r="F4486" s="10">
        <f t="shared" ref="F4486:F4549" si="70">E4486/1000*$F$1</f>
        <v>9.6630000000000021E-2</v>
      </c>
    </row>
    <row r="4487" spans="1:6" x14ac:dyDescent="0.4">
      <c r="A4487" s="3">
        <v>46209.833333333336</v>
      </c>
      <c r="B4487" s="7">
        <v>30.341194086445228</v>
      </c>
      <c r="C4487" s="8"/>
      <c r="D4487" s="3">
        <v>46069.697916666664</v>
      </c>
      <c r="E4487">
        <v>3.1989999999999998E-2</v>
      </c>
      <c r="F4487" s="10">
        <f t="shared" si="70"/>
        <v>9.5969999999999986E-2</v>
      </c>
    </row>
    <row r="4488" spans="1:6" x14ac:dyDescent="0.4">
      <c r="A4488" s="3">
        <v>46209.875</v>
      </c>
      <c r="B4488" s="7">
        <v>31.271265171520412</v>
      </c>
      <c r="C4488" s="8"/>
      <c r="D4488" s="3">
        <v>46069.708333333336</v>
      </c>
      <c r="E4488">
        <v>3.2660000000000002E-2</v>
      </c>
      <c r="F4488" s="10">
        <f t="shared" si="70"/>
        <v>9.7980000000000012E-2</v>
      </c>
    </row>
    <row r="4489" spans="1:6" x14ac:dyDescent="0.4">
      <c r="A4489" s="3">
        <v>46209.916666666664</v>
      </c>
      <c r="B4489" s="7">
        <v>24.974030785361489</v>
      </c>
      <c r="C4489" s="8"/>
      <c r="D4489" s="3">
        <v>46069.71875</v>
      </c>
      <c r="E4489">
        <v>3.4340000000000002E-2</v>
      </c>
      <c r="F4489" s="10">
        <f t="shared" si="70"/>
        <v>0.10302</v>
      </c>
    </row>
    <row r="4490" spans="1:6" x14ac:dyDescent="0.4">
      <c r="A4490" s="3">
        <v>46209.958333333336</v>
      </c>
      <c r="B4490" s="7">
        <v>20.154775548009507</v>
      </c>
      <c r="C4490" s="8"/>
      <c r="D4490" s="3">
        <v>46069.729166666664</v>
      </c>
      <c r="E4490">
        <v>3.6769999999999997E-2</v>
      </c>
      <c r="F4490" s="10">
        <f t="shared" si="70"/>
        <v>0.11030999999999999</v>
      </c>
    </row>
    <row r="4491" spans="1:6" x14ac:dyDescent="0.4">
      <c r="A4491" s="3">
        <v>46210</v>
      </c>
      <c r="B4491" s="7">
        <v>18.488347457378644</v>
      </c>
      <c r="C4491" s="8"/>
      <c r="D4491" s="3">
        <v>46069.739583333336</v>
      </c>
      <c r="E4491">
        <v>3.9530000000000003E-2</v>
      </c>
      <c r="F4491" s="10">
        <f t="shared" si="70"/>
        <v>0.11859000000000001</v>
      </c>
    </row>
    <row r="4492" spans="1:6" x14ac:dyDescent="0.4">
      <c r="A4492" s="3">
        <v>46210.041666666664</v>
      </c>
      <c r="B4492" s="7">
        <v>17.986792132849892</v>
      </c>
      <c r="C4492" s="8"/>
      <c r="D4492" s="3">
        <v>46069.75</v>
      </c>
      <c r="E4492">
        <v>4.2270000000000002E-2</v>
      </c>
      <c r="F4492" s="10">
        <f t="shared" si="70"/>
        <v>0.12681000000000001</v>
      </c>
    </row>
    <row r="4493" spans="1:6" x14ac:dyDescent="0.4">
      <c r="A4493" s="3">
        <v>46210.083333333336</v>
      </c>
      <c r="B4493" s="7">
        <v>17.162640191135988</v>
      </c>
      <c r="C4493" s="8"/>
      <c r="D4493" s="3">
        <v>46069.760416666664</v>
      </c>
      <c r="E4493">
        <v>4.4639999999999999E-2</v>
      </c>
      <c r="F4493" s="10">
        <f t="shared" si="70"/>
        <v>0.13392000000000001</v>
      </c>
    </row>
    <row r="4494" spans="1:6" x14ac:dyDescent="0.4">
      <c r="A4494" s="3">
        <v>46210.125</v>
      </c>
      <c r="B4494" s="7">
        <v>16.889849466186007</v>
      </c>
      <c r="C4494" s="8"/>
      <c r="D4494" s="3">
        <v>46069.770833333336</v>
      </c>
      <c r="E4494">
        <v>4.6679999999999999E-2</v>
      </c>
      <c r="F4494" s="10">
        <f t="shared" si="70"/>
        <v>0.14004</v>
      </c>
    </row>
    <row r="4495" spans="1:6" x14ac:dyDescent="0.4">
      <c r="A4495" s="3">
        <v>46210.166666666664</v>
      </c>
      <c r="B4495" s="7">
        <v>16.411484564259602</v>
      </c>
      <c r="C4495" s="8"/>
      <c r="D4495" s="3">
        <v>46069.78125</v>
      </c>
      <c r="E4495">
        <v>4.8570000000000002E-2</v>
      </c>
      <c r="F4495" s="10">
        <f t="shared" si="70"/>
        <v>0.14571000000000001</v>
      </c>
    </row>
    <row r="4496" spans="1:6" x14ac:dyDescent="0.4">
      <c r="A4496" s="3">
        <v>46210.208333333336</v>
      </c>
      <c r="B4496" s="7">
        <v>16.58045355109757</v>
      </c>
      <c r="C4496" s="8"/>
      <c r="D4496" s="3">
        <v>46069.791666666664</v>
      </c>
      <c r="E4496">
        <v>5.0349999999999999E-2</v>
      </c>
      <c r="F4496" s="10">
        <f t="shared" si="70"/>
        <v>0.15104999999999999</v>
      </c>
    </row>
    <row r="4497" spans="1:6" x14ac:dyDescent="0.4">
      <c r="A4497" s="3">
        <v>46210.25</v>
      </c>
      <c r="B4497" s="7">
        <v>17.576357330361724</v>
      </c>
      <c r="C4497" s="8"/>
      <c r="D4497" s="3">
        <v>46069.802083333336</v>
      </c>
      <c r="E4497">
        <v>5.2150000000000002E-2</v>
      </c>
      <c r="F4497" s="10">
        <f t="shared" si="70"/>
        <v>0.15645000000000001</v>
      </c>
    </row>
    <row r="4498" spans="1:6" x14ac:dyDescent="0.4">
      <c r="A4498" s="3">
        <v>46210.291666666664</v>
      </c>
      <c r="B4498" s="7">
        <v>20.044531846715312</v>
      </c>
      <c r="C4498" s="8"/>
      <c r="D4498" s="3">
        <v>46069.8125</v>
      </c>
      <c r="E4498">
        <v>5.364E-2</v>
      </c>
      <c r="F4498" s="10">
        <f t="shared" si="70"/>
        <v>0.16092000000000001</v>
      </c>
    </row>
    <row r="4499" spans="1:6" x14ac:dyDescent="0.4">
      <c r="A4499" s="3">
        <v>46210.333333333336</v>
      </c>
      <c r="B4499" s="7">
        <v>20.529889552995659</v>
      </c>
      <c r="C4499" s="8"/>
      <c r="D4499" s="3">
        <v>46069.822916666664</v>
      </c>
      <c r="E4499">
        <v>5.4460000000000001E-2</v>
      </c>
      <c r="F4499" s="10">
        <f t="shared" si="70"/>
        <v>0.16338</v>
      </c>
    </row>
    <row r="4500" spans="1:6" x14ac:dyDescent="0.4">
      <c r="A4500" s="3">
        <v>46210.375</v>
      </c>
      <c r="B4500" s="7">
        <v>23.590424079592101</v>
      </c>
      <c r="C4500" s="8"/>
      <c r="D4500" s="3">
        <v>46069.833333333336</v>
      </c>
      <c r="E4500">
        <v>5.416E-2</v>
      </c>
      <c r="F4500" s="10">
        <f t="shared" si="70"/>
        <v>0.16247999999999999</v>
      </c>
    </row>
    <row r="4501" spans="1:6" x14ac:dyDescent="0.4">
      <c r="A4501" s="3">
        <v>46210.416666666664</v>
      </c>
      <c r="B4501" s="7">
        <v>20.046013430547951</v>
      </c>
      <c r="C4501" s="8"/>
      <c r="D4501" s="3">
        <v>46069.84375</v>
      </c>
      <c r="E4501">
        <v>5.2580000000000002E-2</v>
      </c>
      <c r="F4501" s="10">
        <f t="shared" si="70"/>
        <v>0.15773999999999999</v>
      </c>
    </row>
    <row r="4502" spans="1:6" x14ac:dyDescent="0.4">
      <c r="A4502" s="3">
        <v>46210.458333333336</v>
      </c>
      <c r="B4502" s="7">
        <v>16.006100267653469</v>
      </c>
      <c r="C4502" s="8"/>
      <c r="D4502" s="3">
        <v>46069.854166666664</v>
      </c>
      <c r="E4502">
        <v>5.0090000000000003E-2</v>
      </c>
      <c r="F4502" s="10">
        <f t="shared" si="70"/>
        <v>0.15027000000000001</v>
      </c>
    </row>
    <row r="4503" spans="1:6" x14ac:dyDescent="0.4">
      <c r="A4503" s="3">
        <v>46210.5</v>
      </c>
      <c r="B4503" s="7">
        <v>13.562578408991168</v>
      </c>
      <c r="C4503" s="8"/>
      <c r="D4503" s="3">
        <v>46069.864583333336</v>
      </c>
      <c r="E4503">
        <v>4.7309999999999998E-2</v>
      </c>
      <c r="F4503" s="10">
        <f t="shared" si="70"/>
        <v>0.14193</v>
      </c>
    </row>
    <row r="4504" spans="1:6" x14ac:dyDescent="0.4">
      <c r="A4504" s="3">
        <v>46210.541666666664</v>
      </c>
      <c r="B4504" s="7">
        <v>12.118949953499753</v>
      </c>
      <c r="C4504" s="8"/>
      <c r="D4504" s="3">
        <v>46069.875</v>
      </c>
      <c r="E4504">
        <v>4.48E-2</v>
      </c>
      <c r="F4504" s="10">
        <f t="shared" si="70"/>
        <v>0.13439999999999999</v>
      </c>
    </row>
    <row r="4505" spans="1:6" x14ac:dyDescent="0.4">
      <c r="A4505" s="3">
        <v>46210.583333333336</v>
      </c>
      <c r="B4505" s="7">
        <v>11.2045216990809</v>
      </c>
      <c r="C4505" s="8"/>
      <c r="D4505" s="3">
        <v>46069.885416666664</v>
      </c>
      <c r="E4505">
        <v>4.299E-2</v>
      </c>
      <c r="F4505" s="10">
        <f t="shared" si="70"/>
        <v>0.12897</v>
      </c>
    </row>
    <row r="4506" spans="1:6" x14ac:dyDescent="0.4">
      <c r="A4506" s="3">
        <v>46210.625</v>
      </c>
      <c r="B4506" s="7">
        <v>11.108117011288611</v>
      </c>
      <c r="C4506" s="8"/>
      <c r="D4506" s="3">
        <v>46069.895833333336</v>
      </c>
      <c r="E4506">
        <v>4.172E-2</v>
      </c>
      <c r="F4506" s="10">
        <f t="shared" si="70"/>
        <v>0.12515999999999999</v>
      </c>
    </row>
    <row r="4507" spans="1:6" x14ac:dyDescent="0.4">
      <c r="A4507" s="3">
        <v>46210.666666666664</v>
      </c>
      <c r="B4507" s="7">
        <v>12.307852350855667</v>
      </c>
      <c r="C4507" s="8"/>
      <c r="D4507" s="3">
        <v>46069.90625</v>
      </c>
      <c r="E4507">
        <v>4.0660000000000002E-2</v>
      </c>
      <c r="F4507" s="10">
        <f t="shared" si="70"/>
        <v>0.12198000000000001</v>
      </c>
    </row>
    <row r="4508" spans="1:6" x14ac:dyDescent="0.4">
      <c r="A4508" s="3">
        <v>46210.708333333336</v>
      </c>
      <c r="B4508" s="7">
        <v>15.596453600378027</v>
      </c>
      <c r="C4508" s="8"/>
      <c r="D4508" s="3">
        <v>46069.916666666664</v>
      </c>
      <c r="E4508">
        <v>3.9469999999999998E-2</v>
      </c>
      <c r="F4508" s="10">
        <f t="shared" si="70"/>
        <v>0.11841</v>
      </c>
    </row>
    <row r="4509" spans="1:6" x14ac:dyDescent="0.4">
      <c r="A4509" s="3">
        <v>46210.75</v>
      </c>
      <c r="B4509" s="7">
        <v>19.416403888998715</v>
      </c>
      <c r="C4509" s="8"/>
      <c r="D4509" s="3">
        <v>46069.927083333336</v>
      </c>
      <c r="E4509">
        <v>3.7949999999999998E-2</v>
      </c>
      <c r="F4509" s="10">
        <f t="shared" si="70"/>
        <v>0.11385000000000001</v>
      </c>
    </row>
    <row r="4510" spans="1:6" x14ac:dyDescent="0.4">
      <c r="A4510" s="3">
        <v>46210.791666666664</v>
      </c>
      <c r="B4510" s="7">
        <v>22.425363171804442</v>
      </c>
      <c r="C4510" s="8"/>
      <c r="D4510" s="3">
        <v>46069.9375</v>
      </c>
      <c r="E4510">
        <v>3.6060000000000002E-2</v>
      </c>
      <c r="F4510" s="10">
        <f t="shared" si="70"/>
        <v>0.10818000000000001</v>
      </c>
    </row>
    <row r="4511" spans="1:6" x14ac:dyDescent="0.4">
      <c r="A4511" s="3">
        <v>46210.833333333336</v>
      </c>
      <c r="B4511" s="7">
        <v>27.552490701280448</v>
      </c>
      <c r="C4511" s="8"/>
      <c r="D4511" s="3">
        <v>46069.947916666664</v>
      </c>
      <c r="E4511">
        <v>3.3930000000000002E-2</v>
      </c>
      <c r="F4511" s="10">
        <f t="shared" si="70"/>
        <v>0.10179000000000001</v>
      </c>
    </row>
    <row r="4512" spans="1:6" x14ac:dyDescent="0.4">
      <c r="A4512" s="3">
        <v>46210.875</v>
      </c>
      <c r="B4512" s="7">
        <v>25.241184453740438</v>
      </c>
      <c r="C4512" s="8"/>
      <c r="D4512" s="3">
        <v>46069.958333333336</v>
      </c>
      <c r="E4512">
        <v>3.1620000000000002E-2</v>
      </c>
      <c r="F4512" s="10">
        <f t="shared" si="70"/>
        <v>9.4860000000000014E-2</v>
      </c>
    </row>
    <row r="4513" spans="1:6" x14ac:dyDescent="0.4">
      <c r="A4513" s="3">
        <v>46210.916666666664</v>
      </c>
      <c r="B4513" s="7">
        <v>22.092995391539798</v>
      </c>
      <c r="C4513" s="8"/>
      <c r="D4513" s="3">
        <v>46069.96875</v>
      </c>
      <c r="E4513">
        <v>2.9250000000000002E-2</v>
      </c>
      <c r="F4513" s="10">
        <f t="shared" si="70"/>
        <v>8.7750000000000009E-2</v>
      </c>
    </row>
    <row r="4514" spans="1:6" x14ac:dyDescent="0.4">
      <c r="A4514" s="3">
        <v>46210.958333333336</v>
      </c>
      <c r="B4514" s="7">
        <v>19.966112540746174</v>
      </c>
      <c r="C4514" s="8"/>
      <c r="D4514" s="3">
        <v>46069.979166666664</v>
      </c>
      <c r="E4514">
        <v>2.6880000000000001E-2</v>
      </c>
      <c r="F4514" s="10">
        <f t="shared" si="70"/>
        <v>8.0640000000000003E-2</v>
      </c>
    </row>
    <row r="4515" spans="1:6" x14ac:dyDescent="0.4">
      <c r="A4515" s="3">
        <v>46211</v>
      </c>
      <c r="B4515" s="7">
        <v>18.280775336301087</v>
      </c>
      <c r="C4515" s="8"/>
      <c r="D4515" s="3">
        <v>46069.989583333336</v>
      </c>
      <c r="E4515">
        <v>2.4539999999999999E-2</v>
      </c>
      <c r="F4515" s="10">
        <f t="shared" si="70"/>
        <v>7.3619999999999991E-2</v>
      </c>
    </row>
    <row r="4516" spans="1:6" x14ac:dyDescent="0.4">
      <c r="A4516" s="3">
        <v>46211.041666666664</v>
      </c>
      <c r="B4516" s="7">
        <v>17.599190977231714</v>
      </c>
      <c r="C4516" s="8"/>
      <c r="D4516" s="3">
        <v>46070</v>
      </c>
      <c r="E4516">
        <v>2.2259999999999999E-2</v>
      </c>
      <c r="F4516" s="10">
        <f t="shared" si="70"/>
        <v>6.6779999999999992E-2</v>
      </c>
    </row>
    <row r="4517" spans="1:6" x14ac:dyDescent="0.4">
      <c r="A4517" s="3">
        <v>46211.083333333336</v>
      </c>
      <c r="B4517" s="7">
        <v>16.814783852100899</v>
      </c>
      <c r="C4517" s="8"/>
      <c r="D4517" s="3">
        <v>46070.010416666664</v>
      </c>
      <c r="E4517">
        <v>2.051E-2</v>
      </c>
      <c r="F4517" s="10">
        <f t="shared" si="70"/>
        <v>6.1530000000000008E-2</v>
      </c>
    </row>
    <row r="4518" spans="1:6" x14ac:dyDescent="0.4">
      <c r="A4518" s="3">
        <v>46211.125</v>
      </c>
      <c r="B4518" s="7">
        <v>16.535571163968736</v>
      </c>
      <c r="C4518" s="8"/>
      <c r="D4518" s="3">
        <v>46070.020833333336</v>
      </c>
      <c r="E4518">
        <v>1.8450000000000001E-2</v>
      </c>
      <c r="F4518" s="10">
        <f t="shared" si="70"/>
        <v>5.5350000000000003E-2</v>
      </c>
    </row>
    <row r="4519" spans="1:6" x14ac:dyDescent="0.4">
      <c r="A4519" s="3">
        <v>46211.166666666664</v>
      </c>
      <c r="B4519" s="7">
        <v>16.615631638306656</v>
      </c>
      <c r="C4519" s="8"/>
      <c r="D4519" s="3">
        <v>46070.03125</v>
      </c>
      <c r="E4519">
        <v>1.6660000000000001E-2</v>
      </c>
      <c r="F4519" s="10">
        <f t="shared" si="70"/>
        <v>4.9979999999999997E-2</v>
      </c>
    </row>
    <row r="4520" spans="1:6" x14ac:dyDescent="0.4">
      <c r="A4520" s="3">
        <v>46211.208333333336</v>
      </c>
      <c r="B4520" s="7">
        <v>16.951714378174405</v>
      </c>
      <c r="C4520" s="8"/>
      <c r="D4520" s="3">
        <v>46070.041666666664</v>
      </c>
      <c r="E4520">
        <v>1.515E-2</v>
      </c>
      <c r="F4520" s="10">
        <f t="shared" si="70"/>
        <v>4.5450000000000004E-2</v>
      </c>
    </row>
    <row r="4521" spans="1:6" x14ac:dyDescent="0.4">
      <c r="A4521" s="3">
        <v>46211.25</v>
      </c>
      <c r="B4521" s="7">
        <v>17.854000205271578</v>
      </c>
      <c r="C4521" s="8"/>
      <c r="D4521" s="3">
        <v>46070.052083333336</v>
      </c>
      <c r="E4521">
        <v>1.4019999999999999E-2</v>
      </c>
      <c r="F4521" s="10">
        <f t="shared" si="70"/>
        <v>4.206E-2</v>
      </c>
    </row>
    <row r="4522" spans="1:6" x14ac:dyDescent="0.4">
      <c r="A4522" s="3">
        <v>46211.291666666664</v>
      </c>
      <c r="B4522" s="7">
        <v>19.810058835419049</v>
      </c>
      <c r="C4522" s="8"/>
      <c r="D4522" s="3">
        <v>46070.0625</v>
      </c>
      <c r="E4522">
        <v>1.323E-2</v>
      </c>
      <c r="F4522" s="10">
        <f t="shared" si="70"/>
        <v>3.9690000000000003E-2</v>
      </c>
    </row>
    <row r="4523" spans="1:6" x14ac:dyDescent="0.4">
      <c r="A4523" s="3">
        <v>46211.333333333336</v>
      </c>
      <c r="B4523" s="7">
        <v>21.026450017271593</v>
      </c>
      <c r="C4523" s="8"/>
      <c r="D4523" s="3">
        <v>46070.072916666664</v>
      </c>
      <c r="E4523">
        <v>1.272E-2</v>
      </c>
      <c r="F4523" s="10">
        <f t="shared" si="70"/>
        <v>3.8159999999999999E-2</v>
      </c>
    </row>
    <row r="4524" spans="1:6" x14ac:dyDescent="0.4">
      <c r="A4524" s="3">
        <v>46211.375</v>
      </c>
      <c r="B4524" s="7">
        <v>24.40405229571142</v>
      </c>
      <c r="C4524" s="8"/>
      <c r="D4524" s="3">
        <v>46070.083333333336</v>
      </c>
      <c r="E4524">
        <v>1.238E-2</v>
      </c>
      <c r="F4524" s="10">
        <f t="shared" si="70"/>
        <v>3.7139999999999999E-2</v>
      </c>
    </row>
    <row r="4525" spans="1:6" x14ac:dyDescent="0.4">
      <c r="A4525" s="3">
        <v>46211.416666666664</v>
      </c>
      <c r="B4525" s="7">
        <v>21.236665045733364</v>
      </c>
      <c r="C4525" s="8"/>
      <c r="D4525" s="3">
        <v>46070.09375</v>
      </c>
      <c r="E4525">
        <v>1.217E-2</v>
      </c>
      <c r="F4525" s="10">
        <f t="shared" si="70"/>
        <v>3.6510000000000001E-2</v>
      </c>
    </row>
    <row r="4526" spans="1:6" x14ac:dyDescent="0.4">
      <c r="A4526" s="3">
        <v>46211.458333333336</v>
      </c>
      <c r="B4526" s="7">
        <v>18.399222107165993</v>
      </c>
      <c r="C4526" s="8"/>
      <c r="D4526" s="3">
        <v>46070.104166666664</v>
      </c>
      <c r="E4526">
        <v>1.2019999999999999E-2</v>
      </c>
      <c r="F4526" s="10">
        <f t="shared" si="70"/>
        <v>3.6060000000000002E-2</v>
      </c>
    </row>
    <row r="4527" spans="1:6" x14ac:dyDescent="0.4">
      <c r="A4527" s="3">
        <v>46211.5</v>
      </c>
      <c r="B4527" s="7">
        <v>15.784379253176773</v>
      </c>
      <c r="C4527" s="8"/>
      <c r="D4527" s="3">
        <v>46070.114583333336</v>
      </c>
      <c r="E4527">
        <v>1.1950000000000001E-2</v>
      </c>
      <c r="F4527" s="10">
        <f t="shared" si="70"/>
        <v>3.585E-2</v>
      </c>
    </row>
    <row r="4528" spans="1:6" x14ac:dyDescent="0.4">
      <c r="A4528" s="3">
        <v>46211.541666666664</v>
      </c>
      <c r="B4528" s="7">
        <v>13.975936705583839</v>
      </c>
      <c r="C4528" s="8"/>
      <c r="D4528" s="3">
        <v>46070.125</v>
      </c>
      <c r="E4528">
        <v>1.187E-2</v>
      </c>
      <c r="F4528" s="10">
        <f t="shared" si="70"/>
        <v>3.5610000000000003E-2</v>
      </c>
    </row>
    <row r="4529" spans="1:6" x14ac:dyDescent="0.4">
      <c r="A4529" s="3">
        <v>46211.583333333336</v>
      </c>
      <c r="B4529" s="7">
        <v>13.13642475869962</v>
      </c>
      <c r="C4529" s="8"/>
      <c r="D4529" s="3">
        <v>46070.135416666664</v>
      </c>
      <c r="E4529">
        <v>1.1769999999999999E-2</v>
      </c>
      <c r="F4529" s="10">
        <f t="shared" si="70"/>
        <v>3.5309999999999994E-2</v>
      </c>
    </row>
    <row r="4530" spans="1:6" x14ac:dyDescent="0.4">
      <c r="A4530" s="3">
        <v>46211.625</v>
      </c>
      <c r="B4530" s="7">
        <v>13.469103954870377</v>
      </c>
      <c r="C4530" s="8"/>
      <c r="D4530" s="3">
        <v>46070.145833333336</v>
      </c>
      <c r="E4530">
        <v>1.171E-2</v>
      </c>
      <c r="F4530" s="10">
        <f t="shared" si="70"/>
        <v>3.5130000000000002E-2</v>
      </c>
    </row>
    <row r="4531" spans="1:6" x14ac:dyDescent="0.4">
      <c r="A4531" s="3">
        <v>46211.666666666664</v>
      </c>
      <c r="B4531" s="7">
        <v>14.444578744112111</v>
      </c>
      <c r="C4531" s="8"/>
      <c r="D4531" s="3">
        <v>46070.15625</v>
      </c>
      <c r="E4531">
        <v>1.163E-2</v>
      </c>
      <c r="F4531" s="10">
        <f t="shared" si="70"/>
        <v>3.4890000000000004E-2</v>
      </c>
    </row>
    <row r="4532" spans="1:6" x14ac:dyDescent="0.4">
      <c r="A4532" s="3">
        <v>46211.708333333336</v>
      </c>
      <c r="B4532" s="7">
        <v>16.373258546692185</v>
      </c>
      <c r="C4532" s="8"/>
      <c r="D4532" s="3">
        <v>46070.166666666664</v>
      </c>
      <c r="E4532">
        <v>1.163E-2</v>
      </c>
      <c r="F4532" s="10">
        <f t="shared" si="70"/>
        <v>3.4890000000000004E-2</v>
      </c>
    </row>
    <row r="4533" spans="1:6" x14ac:dyDescent="0.4">
      <c r="A4533" s="3">
        <v>46211.75</v>
      </c>
      <c r="B4533" s="7">
        <v>19.863069174990748</v>
      </c>
      <c r="C4533" s="8"/>
      <c r="D4533" s="3">
        <v>46070.177083333336</v>
      </c>
      <c r="E4533">
        <v>1.1650000000000001E-2</v>
      </c>
      <c r="F4533" s="10">
        <f t="shared" si="70"/>
        <v>3.4950000000000002E-2</v>
      </c>
    </row>
    <row r="4534" spans="1:6" x14ac:dyDescent="0.4">
      <c r="A4534" s="3">
        <v>46211.791666666664</v>
      </c>
      <c r="B4534" s="7">
        <v>22.265958460074941</v>
      </c>
      <c r="C4534" s="8"/>
      <c r="D4534" s="3">
        <v>46070.1875</v>
      </c>
      <c r="E4534">
        <v>1.1769999999999999E-2</v>
      </c>
      <c r="F4534" s="10">
        <f t="shared" si="70"/>
        <v>3.5309999999999994E-2</v>
      </c>
    </row>
    <row r="4535" spans="1:6" x14ac:dyDescent="0.4">
      <c r="A4535" s="3">
        <v>46211.833333333336</v>
      </c>
      <c r="B4535" s="7">
        <v>25.528578304376687</v>
      </c>
      <c r="C4535" s="8"/>
      <c r="D4535" s="3">
        <v>46070.197916666664</v>
      </c>
      <c r="E4535">
        <v>1.193E-2</v>
      </c>
      <c r="F4535" s="10">
        <f t="shared" si="70"/>
        <v>3.5789999999999995E-2</v>
      </c>
    </row>
    <row r="4536" spans="1:6" x14ac:dyDescent="0.4">
      <c r="A4536" s="3">
        <v>46211.875</v>
      </c>
      <c r="B4536" s="7">
        <v>24.895825544831762</v>
      </c>
      <c r="C4536" s="8"/>
      <c r="D4536" s="3">
        <v>46070.208333333336</v>
      </c>
      <c r="E4536">
        <v>1.214E-2</v>
      </c>
      <c r="F4536" s="10">
        <f t="shared" si="70"/>
        <v>3.6419999999999994E-2</v>
      </c>
    </row>
    <row r="4537" spans="1:6" x14ac:dyDescent="0.4">
      <c r="A4537" s="3">
        <v>46211.916666666664</v>
      </c>
      <c r="B4537" s="7">
        <v>22.933559016941508</v>
      </c>
      <c r="C4537" s="8"/>
      <c r="D4537" s="3">
        <v>46070.21875</v>
      </c>
      <c r="E4537">
        <v>1.242E-2</v>
      </c>
      <c r="F4537" s="10">
        <f t="shared" si="70"/>
        <v>3.7260000000000001E-2</v>
      </c>
    </row>
    <row r="4538" spans="1:6" x14ac:dyDescent="0.4">
      <c r="A4538" s="3">
        <v>46211.958333333336</v>
      </c>
      <c r="B4538" s="7">
        <v>20.439625292712705</v>
      </c>
      <c r="C4538" s="8"/>
      <c r="D4538" s="3">
        <v>46070.229166666664</v>
      </c>
      <c r="E4538">
        <v>1.308E-2</v>
      </c>
      <c r="F4538" s="10">
        <f t="shared" si="70"/>
        <v>3.9239999999999997E-2</v>
      </c>
    </row>
    <row r="4539" spans="1:6" x14ac:dyDescent="0.4">
      <c r="A4539" s="3">
        <v>46212</v>
      </c>
      <c r="B4539" s="7">
        <v>18.828925571473921</v>
      </c>
      <c r="C4539" s="8"/>
      <c r="D4539" s="3">
        <v>46070.239583333336</v>
      </c>
      <c r="E4539">
        <v>1.448E-2</v>
      </c>
      <c r="F4539" s="10">
        <f t="shared" si="70"/>
        <v>4.3439999999999999E-2</v>
      </c>
    </row>
    <row r="4540" spans="1:6" x14ac:dyDescent="0.4">
      <c r="A4540" s="3">
        <v>46212.041666666664</v>
      </c>
      <c r="B4540" s="7">
        <v>18.372413183153558</v>
      </c>
      <c r="C4540" s="8"/>
      <c r="D4540" s="3">
        <v>46070.25</v>
      </c>
      <c r="E4540">
        <v>1.6930000000000001E-2</v>
      </c>
      <c r="F4540" s="10">
        <f t="shared" si="70"/>
        <v>5.0790000000000009E-2</v>
      </c>
    </row>
    <row r="4541" spans="1:6" x14ac:dyDescent="0.4">
      <c r="A4541" s="3">
        <v>46212.083333333336</v>
      </c>
      <c r="B4541" s="7">
        <v>17.426957492442806</v>
      </c>
      <c r="C4541" s="8"/>
      <c r="D4541" s="3">
        <v>46070.260416666664</v>
      </c>
      <c r="E4541">
        <v>2.0629999999999999E-2</v>
      </c>
      <c r="F4541" s="10">
        <f t="shared" si="70"/>
        <v>6.1890000000000001E-2</v>
      </c>
    </row>
    <row r="4542" spans="1:6" x14ac:dyDescent="0.4">
      <c r="A4542" s="3">
        <v>46212.125</v>
      </c>
      <c r="B4542" s="7">
        <v>16.948164459637585</v>
      </c>
      <c r="C4542" s="8"/>
      <c r="D4542" s="3">
        <v>46070.270833333336</v>
      </c>
      <c r="E4542">
        <v>2.512E-2</v>
      </c>
      <c r="F4542" s="10">
        <f t="shared" si="70"/>
        <v>7.5359999999999996E-2</v>
      </c>
    </row>
    <row r="4543" spans="1:6" x14ac:dyDescent="0.4">
      <c r="A4543" s="3">
        <v>46212.166666666664</v>
      </c>
      <c r="B4543" s="7">
        <v>16.728568996380048</v>
      </c>
      <c r="C4543" s="8"/>
      <c r="D4543" s="3">
        <v>46070.28125</v>
      </c>
      <c r="E4543">
        <v>2.9739999999999999E-2</v>
      </c>
      <c r="F4543" s="10">
        <f t="shared" si="70"/>
        <v>8.9219999999999994E-2</v>
      </c>
    </row>
    <row r="4544" spans="1:6" x14ac:dyDescent="0.4">
      <c r="A4544" s="3">
        <v>46212.208333333336</v>
      </c>
      <c r="B4544" s="7">
        <v>16.757735412499144</v>
      </c>
      <c r="C4544" s="8"/>
      <c r="D4544" s="3">
        <v>46070.291666666664</v>
      </c>
      <c r="E4544">
        <v>3.3840000000000002E-2</v>
      </c>
      <c r="F4544" s="10">
        <f t="shared" si="70"/>
        <v>0.10152</v>
      </c>
    </row>
    <row r="4545" spans="1:6" x14ac:dyDescent="0.4">
      <c r="A4545" s="3">
        <v>46212.25</v>
      </c>
      <c r="B4545" s="7">
        <v>17.984241186363636</v>
      </c>
      <c r="C4545" s="8"/>
      <c r="D4545" s="3">
        <v>46070.302083333336</v>
      </c>
      <c r="E4545">
        <v>3.6900000000000002E-2</v>
      </c>
      <c r="F4545" s="10">
        <f t="shared" si="70"/>
        <v>0.11070000000000001</v>
      </c>
    </row>
    <row r="4546" spans="1:6" x14ac:dyDescent="0.4">
      <c r="A4546" s="3">
        <v>46212.291666666664</v>
      </c>
      <c r="B4546" s="7">
        <v>20.330309208322596</v>
      </c>
      <c r="C4546" s="8"/>
      <c r="D4546" s="3">
        <v>46070.3125</v>
      </c>
      <c r="E4546">
        <v>3.9E-2</v>
      </c>
      <c r="F4546" s="10">
        <f t="shared" si="70"/>
        <v>0.11699999999999999</v>
      </c>
    </row>
    <row r="4547" spans="1:6" x14ac:dyDescent="0.4">
      <c r="A4547" s="3">
        <v>46212.333333333336</v>
      </c>
      <c r="B4547" s="7">
        <v>20.184744709526377</v>
      </c>
      <c r="C4547" s="8"/>
      <c r="D4547" s="3">
        <v>46070.322916666664</v>
      </c>
      <c r="E4547">
        <v>4.027E-2</v>
      </c>
      <c r="F4547" s="10">
        <f t="shared" si="70"/>
        <v>0.12081</v>
      </c>
    </row>
    <row r="4548" spans="1:6" x14ac:dyDescent="0.4">
      <c r="A4548" s="3">
        <v>46212.375</v>
      </c>
      <c r="B4548" s="7">
        <v>23.051871549384671</v>
      </c>
      <c r="C4548" s="8"/>
      <c r="D4548" s="3">
        <v>46070.333333333336</v>
      </c>
      <c r="E4548">
        <v>4.0899999999999999E-2</v>
      </c>
      <c r="F4548" s="10">
        <f t="shared" si="70"/>
        <v>0.12269999999999999</v>
      </c>
    </row>
    <row r="4549" spans="1:6" x14ac:dyDescent="0.4">
      <c r="A4549" s="3">
        <v>46212.416666666664</v>
      </c>
      <c r="B4549" s="7">
        <v>20.676184600217557</v>
      </c>
      <c r="C4549" s="8"/>
      <c r="D4549" s="3">
        <v>46070.34375</v>
      </c>
      <c r="E4549">
        <v>4.1079999999999998E-2</v>
      </c>
      <c r="F4549" s="10">
        <f t="shared" si="70"/>
        <v>0.12324</v>
      </c>
    </row>
    <row r="4550" spans="1:6" x14ac:dyDescent="0.4">
      <c r="A4550" s="3">
        <v>46212.458333333336</v>
      </c>
      <c r="B4550" s="7">
        <v>18.460561665356021</v>
      </c>
      <c r="C4550" s="8"/>
      <c r="D4550" s="3">
        <v>46070.354166666664</v>
      </c>
      <c r="E4550">
        <v>4.0899999999999999E-2</v>
      </c>
      <c r="F4550" s="10">
        <f t="shared" ref="F4550:F4613" si="71">E4550/1000*$F$1</f>
        <v>0.12269999999999999</v>
      </c>
    </row>
    <row r="4551" spans="1:6" x14ac:dyDescent="0.4">
      <c r="A4551" s="3">
        <v>46212.5</v>
      </c>
      <c r="B4551" s="7">
        <v>16.412816701257409</v>
      </c>
      <c r="C4551" s="8"/>
      <c r="D4551" s="3">
        <v>46070.364583333336</v>
      </c>
      <c r="E4551">
        <v>4.0390000000000002E-2</v>
      </c>
      <c r="F4551" s="10">
        <f t="shared" si="71"/>
        <v>0.12117000000000001</v>
      </c>
    </row>
    <row r="4552" spans="1:6" x14ac:dyDescent="0.4">
      <c r="A4552" s="3">
        <v>46212.541666666664</v>
      </c>
      <c r="B4552" s="7">
        <v>15.0164382637189</v>
      </c>
      <c r="C4552" s="8"/>
      <c r="D4552" s="3">
        <v>46070.375</v>
      </c>
      <c r="E4552">
        <v>3.9660000000000001E-2</v>
      </c>
      <c r="F4552" s="10">
        <f t="shared" si="71"/>
        <v>0.11898000000000002</v>
      </c>
    </row>
    <row r="4553" spans="1:6" x14ac:dyDescent="0.4">
      <c r="A4553" s="3">
        <v>46212.583333333336</v>
      </c>
      <c r="B4553" s="7">
        <v>14.132850718692568</v>
      </c>
      <c r="C4553" s="8"/>
      <c r="D4553" s="3">
        <v>46070.385416666664</v>
      </c>
      <c r="E4553">
        <v>3.875E-2</v>
      </c>
      <c r="F4553" s="10">
        <f t="shared" si="71"/>
        <v>0.11625000000000001</v>
      </c>
    </row>
    <row r="4554" spans="1:6" x14ac:dyDescent="0.4">
      <c r="A4554" s="3">
        <v>46212.625</v>
      </c>
      <c r="B4554" s="7">
        <v>13.79208896131126</v>
      </c>
      <c r="C4554" s="8"/>
      <c r="D4554" s="3">
        <v>46070.395833333336</v>
      </c>
      <c r="E4554">
        <v>3.7810000000000003E-2</v>
      </c>
      <c r="F4554" s="10">
        <f t="shared" si="71"/>
        <v>0.11343000000000002</v>
      </c>
    </row>
    <row r="4555" spans="1:6" x14ac:dyDescent="0.4">
      <c r="A4555" s="3">
        <v>46212.666666666664</v>
      </c>
      <c r="B4555" s="7">
        <v>15.160996458179474</v>
      </c>
      <c r="C4555" s="8"/>
      <c r="D4555" s="3">
        <v>46070.40625</v>
      </c>
      <c r="E4555">
        <v>3.687E-2</v>
      </c>
      <c r="F4555" s="10">
        <f t="shared" si="71"/>
        <v>0.11060999999999999</v>
      </c>
    </row>
    <row r="4556" spans="1:6" x14ac:dyDescent="0.4">
      <c r="A4556" s="3">
        <v>46212.708333333336</v>
      </c>
      <c r="B4556" s="7">
        <v>17.604567154069635</v>
      </c>
      <c r="C4556" s="8"/>
      <c r="D4556" s="3">
        <v>46070.416666666664</v>
      </c>
      <c r="E4556">
        <v>3.6110000000000003E-2</v>
      </c>
      <c r="F4556" s="10">
        <f t="shared" si="71"/>
        <v>0.10833000000000001</v>
      </c>
    </row>
    <row r="4557" spans="1:6" x14ac:dyDescent="0.4">
      <c r="A4557" s="3">
        <v>46212.75</v>
      </c>
      <c r="B4557" s="7">
        <v>20.548719435507383</v>
      </c>
      <c r="C4557" s="8"/>
      <c r="D4557" s="3">
        <v>46070.427083333336</v>
      </c>
      <c r="E4557">
        <v>3.56E-2</v>
      </c>
      <c r="F4557" s="10">
        <f t="shared" si="71"/>
        <v>0.10679999999999999</v>
      </c>
    </row>
    <row r="4558" spans="1:6" x14ac:dyDescent="0.4">
      <c r="A4558" s="3">
        <v>46212.791666666664</v>
      </c>
      <c r="B4558" s="7">
        <v>22.17792935686035</v>
      </c>
      <c r="C4558" s="8"/>
      <c r="D4558" s="3">
        <v>46070.4375</v>
      </c>
      <c r="E4558">
        <v>3.526E-2</v>
      </c>
      <c r="F4558" s="10">
        <f t="shared" si="71"/>
        <v>0.10578</v>
      </c>
    </row>
    <row r="4559" spans="1:6" x14ac:dyDescent="0.4">
      <c r="A4559" s="3">
        <v>46212.833333333336</v>
      </c>
      <c r="B4559" s="7">
        <v>26.575233353221897</v>
      </c>
      <c r="C4559" s="8"/>
      <c r="D4559" s="3">
        <v>46070.447916666664</v>
      </c>
      <c r="E4559">
        <v>3.5110000000000002E-2</v>
      </c>
      <c r="F4559" s="10">
        <f t="shared" si="71"/>
        <v>0.10533000000000001</v>
      </c>
    </row>
    <row r="4560" spans="1:6" x14ac:dyDescent="0.4">
      <c r="A4560" s="3">
        <v>46212.875</v>
      </c>
      <c r="B4560" s="7">
        <v>27.165240300696677</v>
      </c>
      <c r="C4560" s="8"/>
      <c r="D4560" s="3">
        <v>46070.458333333336</v>
      </c>
      <c r="E4560">
        <v>3.5110000000000002E-2</v>
      </c>
      <c r="F4560" s="10">
        <f t="shared" si="71"/>
        <v>0.10533000000000001</v>
      </c>
    </row>
    <row r="4561" spans="1:6" x14ac:dyDescent="0.4">
      <c r="A4561" s="3">
        <v>46212.916666666664</v>
      </c>
      <c r="B4561" s="7">
        <v>24.498966058959262</v>
      </c>
      <c r="C4561" s="8"/>
      <c r="D4561" s="3">
        <v>46070.46875</v>
      </c>
      <c r="E4561">
        <v>3.5229999999999997E-2</v>
      </c>
      <c r="F4561" s="10">
        <f t="shared" si="71"/>
        <v>0.10569000000000001</v>
      </c>
    </row>
    <row r="4562" spans="1:6" x14ac:dyDescent="0.4">
      <c r="A4562" s="3">
        <v>46212.958333333336</v>
      </c>
      <c r="B4562" s="7">
        <v>20.365184036159196</v>
      </c>
      <c r="C4562" s="8"/>
      <c r="D4562" s="3">
        <v>46070.479166666664</v>
      </c>
      <c r="E4562">
        <v>3.5499999999999997E-2</v>
      </c>
      <c r="F4562" s="10">
        <f t="shared" si="71"/>
        <v>0.10649999999999998</v>
      </c>
    </row>
    <row r="4563" spans="1:6" x14ac:dyDescent="0.4">
      <c r="A4563" s="3">
        <v>46213</v>
      </c>
      <c r="B4563" s="7">
        <v>18.663631374679095</v>
      </c>
      <c r="C4563" s="8"/>
      <c r="D4563" s="3">
        <v>46070.489583333336</v>
      </c>
      <c r="E4563">
        <v>3.6020000000000003E-2</v>
      </c>
      <c r="F4563" s="10">
        <f t="shared" si="71"/>
        <v>0.10806000000000002</v>
      </c>
    </row>
    <row r="4564" spans="1:6" x14ac:dyDescent="0.4">
      <c r="A4564" s="3">
        <v>46213.041666666664</v>
      </c>
      <c r="B4564" s="7">
        <v>17.970505320668401</v>
      </c>
      <c r="C4564" s="8"/>
      <c r="D4564" s="3">
        <v>46070.5</v>
      </c>
      <c r="E4564">
        <v>3.687E-2</v>
      </c>
      <c r="F4564" s="10">
        <f t="shared" si="71"/>
        <v>0.11060999999999999</v>
      </c>
    </row>
    <row r="4565" spans="1:6" x14ac:dyDescent="0.4">
      <c r="A4565" s="3">
        <v>46213.083333333336</v>
      </c>
      <c r="B4565" s="7">
        <v>16.828377007503192</v>
      </c>
      <c r="C4565" s="8"/>
      <c r="D4565" s="3">
        <v>46070.510416666664</v>
      </c>
      <c r="E4565">
        <v>3.805E-2</v>
      </c>
      <c r="F4565" s="10">
        <f t="shared" si="71"/>
        <v>0.11415000000000002</v>
      </c>
    </row>
    <row r="4566" spans="1:6" x14ac:dyDescent="0.4">
      <c r="A4566" s="3">
        <v>46213.125</v>
      </c>
      <c r="B4566" s="7">
        <v>16.711176179428293</v>
      </c>
      <c r="C4566" s="8"/>
      <c r="D4566" s="3">
        <v>46070.520833333336</v>
      </c>
      <c r="E4566">
        <v>3.9320000000000001E-2</v>
      </c>
      <c r="F4566" s="10">
        <f t="shared" si="71"/>
        <v>0.11796000000000001</v>
      </c>
    </row>
    <row r="4567" spans="1:6" x14ac:dyDescent="0.4">
      <c r="A4567" s="3">
        <v>46213.166666666664</v>
      </c>
      <c r="B4567" s="7">
        <v>16.63866151182944</v>
      </c>
      <c r="C4567" s="8"/>
      <c r="D4567" s="3">
        <v>46070.53125</v>
      </c>
      <c r="E4567">
        <v>4.036E-2</v>
      </c>
      <c r="F4567" s="10">
        <f t="shared" si="71"/>
        <v>0.12107999999999999</v>
      </c>
    </row>
    <row r="4568" spans="1:6" x14ac:dyDescent="0.4">
      <c r="A4568" s="3">
        <v>46213.208333333336</v>
      </c>
      <c r="B4568" s="7">
        <v>16.598256660141519</v>
      </c>
      <c r="C4568" s="8"/>
      <c r="D4568" s="3">
        <v>46070.541666666664</v>
      </c>
      <c r="E4568">
        <v>4.0899999999999999E-2</v>
      </c>
      <c r="F4568" s="10">
        <f t="shared" si="71"/>
        <v>0.12269999999999999</v>
      </c>
    </row>
    <row r="4569" spans="1:6" x14ac:dyDescent="0.4">
      <c r="A4569" s="3">
        <v>46213.25</v>
      </c>
      <c r="B4569" s="7">
        <v>17.183368861185155</v>
      </c>
      <c r="C4569" s="8"/>
      <c r="D4569" s="3">
        <v>46070.552083333336</v>
      </c>
      <c r="E4569">
        <v>4.0719999999999999E-2</v>
      </c>
      <c r="F4569" s="10">
        <f t="shared" si="71"/>
        <v>0.12215999999999999</v>
      </c>
    </row>
    <row r="4570" spans="1:6" x14ac:dyDescent="0.4">
      <c r="A4570" s="3">
        <v>46213.291666666664</v>
      </c>
      <c r="B4570" s="7">
        <v>19.333567006087435</v>
      </c>
      <c r="C4570" s="8"/>
      <c r="D4570" s="3">
        <v>46070.5625</v>
      </c>
      <c r="E4570">
        <v>3.9969999999999999E-2</v>
      </c>
      <c r="F4570" s="10">
        <f t="shared" si="71"/>
        <v>0.11990999999999999</v>
      </c>
    </row>
    <row r="4571" spans="1:6" x14ac:dyDescent="0.4">
      <c r="A4571" s="3">
        <v>46213.333333333336</v>
      </c>
      <c r="B4571" s="7">
        <v>20.026336284365783</v>
      </c>
      <c r="C4571" s="8"/>
      <c r="D4571" s="3">
        <v>46070.572916666664</v>
      </c>
      <c r="E4571">
        <v>3.884E-2</v>
      </c>
      <c r="F4571" s="10">
        <f t="shared" si="71"/>
        <v>0.11652</v>
      </c>
    </row>
    <row r="4572" spans="1:6" x14ac:dyDescent="0.4">
      <c r="A4572" s="3">
        <v>46213.375</v>
      </c>
      <c r="B4572" s="7">
        <v>23.245022785564259</v>
      </c>
      <c r="C4572" s="8"/>
      <c r="D4572" s="3">
        <v>46070.583333333336</v>
      </c>
      <c r="E4572">
        <v>3.7620000000000001E-2</v>
      </c>
      <c r="F4572" s="10">
        <f t="shared" si="71"/>
        <v>0.11286</v>
      </c>
    </row>
    <row r="4573" spans="1:6" x14ac:dyDescent="0.4">
      <c r="A4573" s="3">
        <v>46213.416666666664</v>
      </c>
      <c r="B4573" s="7">
        <v>21.369429049666156</v>
      </c>
      <c r="C4573" s="8"/>
      <c r="D4573" s="3">
        <v>46070.59375</v>
      </c>
      <c r="E4573">
        <v>3.6470000000000002E-2</v>
      </c>
      <c r="F4573" s="10">
        <f t="shared" si="71"/>
        <v>0.10941000000000001</v>
      </c>
    </row>
    <row r="4574" spans="1:6" x14ac:dyDescent="0.4">
      <c r="A4574" s="3">
        <v>46213.458333333336</v>
      </c>
      <c r="B4574" s="7">
        <v>19.786248215569643</v>
      </c>
      <c r="C4574" s="8"/>
      <c r="D4574" s="3">
        <v>46070.604166666664</v>
      </c>
      <c r="E4574">
        <v>3.5439999999999999E-2</v>
      </c>
      <c r="F4574" s="10">
        <f t="shared" si="71"/>
        <v>0.10632</v>
      </c>
    </row>
    <row r="4575" spans="1:6" x14ac:dyDescent="0.4">
      <c r="A4575" s="3">
        <v>46213.5</v>
      </c>
      <c r="B4575" s="7">
        <v>18.415509322656735</v>
      </c>
      <c r="C4575" s="8"/>
      <c r="D4575" s="3">
        <v>46070.614583333336</v>
      </c>
      <c r="E4575">
        <v>3.4509999999999999E-2</v>
      </c>
      <c r="F4575" s="10">
        <f t="shared" si="71"/>
        <v>0.10353</v>
      </c>
    </row>
    <row r="4576" spans="1:6" x14ac:dyDescent="0.4">
      <c r="A4576" s="3">
        <v>46213.541666666664</v>
      </c>
      <c r="B4576" s="7">
        <v>17.197630952940326</v>
      </c>
      <c r="C4576" s="8"/>
      <c r="D4576" s="3">
        <v>46070.625</v>
      </c>
      <c r="E4576">
        <v>3.3590000000000002E-2</v>
      </c>
      <c r="F4576" s="10">
        <f t="shared" si="71"/>
        <v>0.10077000000000001</v>
      </c>
    </row>
    <row r="4577" spans="1:6" x14ac:dyDescent="0.4">
      <c r="A4577" s="3">
        <v>46213.583333333336</v>
      </c>
      <c r="B4577" s="7">
        <v>16.251898035464304</v>
      </c>
      <c r="C4577" s="8"/>
      <c r="D4577" s="3">
        <v>46070.635416666664</v>
      </c>
      <c r="E4577">
        <v>3.2750000000000001E-2</v>
      </c>
      <c r="F4577" s="10">
        <f t="shared" si="71"/>
        <v>9.8250000000000004E-2</v>
      </c>
    </row>
    <row r="4578" spans="1:6" x14ac:dyDescent="0.4">
      <c r="A4578" s="3">
        <v>46213.625</v>
      </c>
      <c r="B4578" s="7">
        <v>15.902833949347087</v>
      </c>
      <c r="C4578" s="8"/>
      <c r="D4578" s="3">
        <v>46070.645833333336</v>
      </c>
      <c r="E4578">
        <v>3.202E-2</v>
      </c>
      <c r="F4578" s="10">
        <f t="shared" si="71"/>
        <v>9.6060000000000006E-2</v>
      </c>
    </row>
    <row r="4579" spans="1:6" x14ac:dyDescent="0.4">
      <c r="A4579" s="3">
        <v>46213.666666666664</v>
      </c>
      <c r="B4579" s="7">
        <v>16.37765389719943</v>
      </c>
      <c r="C4579" s="8"/>
      <c r="D4579" s="3">
        <v>46070.65625</v>
      </c>
      <c r="E4579">
        <v>3.141E-2</v>
      </c>
      <c r="F4579" s="10">
        <f t="shared" si="71"/>
        <v>9.4229999999999994E-2</v>
      </c>
    </row>
    <row r="4580" spans="1:6" x14ac:dyDescent="0.4">
      <c r="A4580" s="3">
        <v>46213.708333333336</v>
      </c>
      <c r="B4580" s="7">
        <v>17.899299824194483</v>
      </c>
      <c r="C4580" s="8"/>
      <c r="D4580" s="3">
        <v>46070.666666666664</v>
      </c>
      <c r="E4580">
        <v>3.107E-2</v>
      </c>
      <c r="F4580" s="10">
        <f t="shared" si="71"/>
        <v>9.3210000000000001E-2</v>
      </c>
    </row>
    <row r="4581" spans="1:6" x14ac:dyDescent="0.4">
      <c r="A4581" s="3">
        <v>46213.75</v>
      </c>
      <c r="B4581" s="7">
        <v>19.478329493923049</v>
      </c>
      <c r="C4581" s="8"/>
      <c r="D4581" s="3">
        <v>46070.677083333336</v>
      </c>
      <c r="E4581">
        <v>3.1009999999999999E-2</v>
      </c>
      <c r="F4581" s="10">
        <f t="shared" si="71"/>
        <v>9.3029999999999988E-2</v>
      </c>
    </row>
    <row r="4582" spans="1:6" x14ac:dyDescent="0.4">
      <c r="A4582" s="3">
        <v>46213.791666666664</v>
      </c>
      <c r="B4582" s="7">
        <v>22.036667675280214</v>
      </c>
      <c r="C4582" s="8"/>
      <c r="D4582" s="3">
        <v>46070.6875</v>
      </c>
      <c r="E4582">
        <v>3.1309999999999998E-2</v>
      </c>
      <c r="F4582" s="10">
        <f t="shared" si="71"/>
        <v>9.3929999999999986E-2</v>
      </c>
    </row>
    <row r="4583" spans="1:6" x14ac:dyDescent="0.4">
      <c r="A4583" s="3">
        <v>46213.833333333336</v>
      </c>
      <c r="B4583" s="7">
        <v>25.288982864503858</v>
      </c>
      <c r="C4583" s="8"/>
      <c r="D4583" s="3">
        <v>46070.697916666664</v>
      </c>
      <c r="E4583">
        <v>3.2039999999999999E-2</v>
      </c>
      <c r="F4583" s="10">
        <f t="shared" si="71"/>
        <v>9.6119999999999997E-2</v>
      </c>
    </row>
    <row r="4584" spans="1:6" x14ac:dyDescent="0.4">
      <c r="A4584" s="3">
        <v>46213.875</v>
      </c>
      <c r="B4584" s="7">
        <v>24.207926255299906</v>
      </c>
      <c r="C4584" s="8"/>
      <c r="D4584" s="3">
        <v>46070.708333333336</v>
      </c>
      <c r="E4584">
        <v>3.3349999999999998E-2</v>
      </c>
      <c r="F4584" s="10">
        <f t="shared" si="71"/>
        <v>0.10004999999999999</v>
      </c>
    </row>
    <row r="4585" spans="1:6" x14ac:dyDescent="0.4">
      <c r="A4585" s="3">
        <v>46213.916666666664</v>
      </c>
      <c r="B4585" s="7">
        <v>21.626207862127934</v>
      </c>
      <c r="C4585" s="8"/>
      <c r="D4585" s="3">
        <v>46070.71875</v>
      </c>
      <c r="E4585">
        <v>3.5200000000000002E-2</v>
      </c>
      <c r="F4585" s="10">
        <f t="shared" si="71"/>
        <v>0.1056</v>
      </c>
    </row>
    <row r="4586" spans="1:6" x14ac:dyDescent="0.4">
      <c r="A4586" s="3">
        <v>46213.958333333336</v>
      </c>
      <c r="B4586" s="7">
        <v>19.82110104433508</v>
      </c>
      <c r="C4586" s="8"/>
      <c r="D4586" s="3">
        <v>46070.729166666664</v>
      </c>
      <c r="E4586">
        <v>3.7539999999999997E-2</v>
      </c>
      <c r="F4586" s="10">
        <f t="shared" si="71"/>
        <v>0.11261999999999998</v>
      </c>
    </row>
    <row r="4587" spans="1:6" x14ac:dyDescent="0.4">
      <c r="A4587" s="3">
        <v>46214</v>
      </c>
      <c r="B4587" s="7">
        <v>18.458306940715307</v>
      </c>
      <c r="C4587" s="8"/>
      <c r="D4587" s="3">
        <v>46070.739583333336</v>
      </c>
      <c r="E4587">
        <v>4.0230000000000002E-2</v>
      </c>
      <c r="F4587" s="10">
        <f t="shared" si="71"/>
        <v>0.12068999999999999</v>
      </c>
    </row>
    <row r="4588" spans="1:6" x14ac:dyDescent="0.4">
      <c r="A4588" s="3">
        <v>46214.041666666664</v>
      </c>
      <c r="B4588" s="7">
        <v>18.226937878290425</v>
      </c>
      <c r="C4588" s="8"/>
      <c r="D4588" s="3">
        <v>46070.75</v>
      </c>
      <c r="E4588">
        <v>4.3180000000000003E-2</v>
      </c>
      <c r="F4588" s="10">
        <f t="shared" si="71"/>
        <v>0.12954000000000002</v>
      </c>
    </row>
    <row r="4589" spans="1:6" x14ac:dyDescent="0.4">
      <c r="A4589" s="3">
        <v>46214.083333333336</v>
      </c>
      <c r="B4589" s="7">
        <v>17.903699064787052</v>
      </c>
      <c r="C4589" s="8"/>
      <c r="D4589" s="3">
        <v>46070.760416666664</v>
      </c>
      <c r="E4589">
        <v>4.6240000000000003E-2</v>
      </c>
      <c r="F4589" s="10">
        <f t="shared" si="71"/>
        <v>0.13872000000000001</v>
      </c>
    </row>
    <row r="4590" spans="1:6" x14ac:dyDescent="0.4">
      <c r="A4590" s="3">
        <v>46214.125</v>
      </c>
      <c r="B4590" s="7">
        <v>17.25739982564647</v>
      </c>
      <c r="C4590" s="8"/>
      <c r="D4590" s="3">
        <v>46070.770833333336</v>
      </c>
      <c r="E4590">
        <v>4.922E-2</v>
      </c>
      <c r="F4590" s="10">
        <f t="shared" si="71"/>
        <v>0.14765999999999999</v>
      </c>
    </row>
    <row r="4591" spans="1:6" x14ac:dyDescent="0.4">
      <c r="A4591" s="3">
        <v>46214.166666666664</v>
      </c>
      <c r="B4591" s="7">
        <v>17.006764873675035</v>
      </c>
      <c r="C4591" s="8"/>
      <c r="D4591" s="3">
        <v>46070.78125</v>
      </c>
      <c r="E4591">
        <v>5.1950000000000003E-2</v>
      </c>
      <c r="F4591" s="10">
        <f t="shared" si="71"/>
        <v>0.15585000000000002</v>
      </c>
    </row>
    <row r="4592" spans="1:6" x14ac:dyDescent="0.4">
      <c r="A4592" s="3">
        <v>46214.208333333336</v>
      </c>
      <c r="B4592" s="7">
        <v>16.825255219845186</v>
      </c>
      <c r="C4592" s="8"/>
      <c r="D4592" s="3">
        <v>46070.791666666664</v>
      </c>
      <c r="E4592">
        <v>5.4289999999999998E-2</v>
      </c>
      <c r="F4592" s="10">
        <f t="shared" si="71"/>
        <v>0.16286999999999999</v>
      </c>
    </row>
    <row r="4593" spans="1:6" x14ac:dyDescent="0.4">
      <c r="A4593" s="3">
        <v>46214.25</v>
      </c>
      <c r="B4593" s="7">
        <v>16.702970337584389</v>
      </c>
      <c r="C4593" s="8"/>
      <c r="D4593" s="3">
        <v>46070.802083333336</v>
      </c>
      <c r="E4593">
        <v>5.6050000000000003E-2</v>
      </c>
      <c r="F4593" s="10">
        <f t="shared" si="71"/>
        <v>0.16814999999999999</v>
      </c>
    </row>
    <row r="4594" spans="1:6" x14ac:dyDescent="0.4">
      <c r="A4594" s="3">
        <v>46214.291666666664</v>
      </c>
      <c r="B4594" s="7">
        <v>16.648383650535806</v>
      </c>
      <c r="C4594" s="8"/>
      <c r="D4594" s="3">
        <v>46070.8125</v>
      </c>
      <c r="E4594">
        <v>5.7099999999999998E-2</v>
      </c>
      <c r="F4594" s="10">
        <f t="shared" si="71"/>
        <v>0.17130000000000001</v>
      </c>
    </row>
    <row r="4595" spans="1:6" x14ac:dyDescent="0.4">
      <c r="A4595" s="3">
        <v>46214.333333333336</v>
      </c>
      <c r="B4595" s="7">
        <v>16.063093061625999</v>
      </c>
      <c r="C4595" s="8"/>
      <c r="D4595" s="3">
        <v>46070.822916666664</v>
      </c>
      <c r="E4595">
        <v>5.7320000000000003E-2</v>
      </c>
      <c r="F4595" s="10">
        <f t="shared" si="71"/>
        <v>0.17196</v>
      </c>
    </row>
    <row r="4596" spans="1:6" x14ac:dyDescent="0.4">
      <c r="A4596" s="3">
        <v>46214.375</v>
      </c>
      <c r="B4596" s="7">
        <v>15.009355936148934</v>
      </c>
      <c r="C4596" s="8"/>
      <c r="D4596" s="3">
        <v>46070.833333333336</v>
      </c>
      <c r="E4596">
        <v>5.6559999999999999E-2</v>
      </c>
      <c r="F4596" s="10">
        <f t="shared" si="71"/>
        <v>0.16968</v>
      </c>
    </row>
    <row r="4597" spans="1:6" x14ac:dyDescent="0.4">
      <c r="A4597" s="3">
        <v>46214.416666666664</v>
      </c>
      <c r="B4597" s="7">
        <v>13.319576873836169</v>
      </c>
      <c r="C4597" s="8"/>
      <c r="D4597" s="3">
        <v>46070.84375</v>
      </c>
      <c r="E4597">
        <v>5.4829999999999997E-2</v>
      </c>
      <c r="F4597" s="10">
        <f t="shared" si="71"/>
        <v>0.16449</v>
      </c>
    </row>
    <row r="4598" spans="1:6" x14ac:dyDescent="0.4">
      <c r="A4598" s="3">
        <v>46214.458333333336</v>
      </c>
      <c r="B4598" s="7">
        <v>10.941666617765531</v>
      </c>
      <c r="C4598" s="8"/>
      <c r="D4598" s="3">
        <v>46070.854166666664</v>
      </c>
      <c r="E4598">
        <v>5.2409999999999998E-2</v>
      </c>
      <c r="F4598" s="10">
        <f t="shared" si="71"/>
        <v>0.15723000000000001</v>
      </c>
    </row>
    <row r="4599" spans="1:6" x14ac:dyDescent="0.4">
      <c r="A4599" s="3">
        <v>46214.5</v>
      </c>
      <c r="B4599" s="7">
        <v>9.6872431428451478</v>
      </c>
      <c r="C4599" s="8"/>
      <c r="D4599" s="3">
        <v>46070.864583333336</v>
      </c>
      <c r="E4599">
        <v>4.9739999999999999E-2</v>
      </c>
      <c r="F4599" s="10">
        <f t="shared" si="71"/>
        <v>0.14921999999999999</v>
      </c>
    </row>
    <row r="4600" spans="1:6" x14ac:dyDescent="0.4">
      <c r="A4600" s="3">
        <v>46214.541666666664</v>
      </c>
      <c r="B4600" s="7">
        <v>9.0159696024405118</v>
      </c>
      <c r="C4600" s="8"/>
      <c r="D4600" s="3">
        <v>46070.875</v>
      </c>
      <c r="E4600">
        <v>4.7210000000000002E-2</v>
      </c>
      <c r="F4600" s="10">
        <f t="shared" si="71"/>
        <v>0.14163000000000001</v>
      </c>
    </row>
    <row r="4601" spans="1:6" x14ac:dyDescent="0.4">
      <c r="A4601" s="3">
        <v>46214.583333333336</v>
      </c>
      <c r="B4601" s="7">
        <v>8.2516667898272598</v>
      </c>
      <c r="C4601" s="8"/>
      <c r="D4601" s="3">
        <v>46070.885416666664</v>
      </c>
      <c r="E4601">
        <v>4.5190000000000001E-2</v>
      </c>
      <c r="F4601" s="10">
        <f t="shared" si="71"/>
        <v>0.13557</v>
      </c>
    </row>
    <row r="4602" spans="1:6" x14ac:dyDescent="0.4">
      <c r="A4602" s="3">
        <v>46214.625</v>
      </c>
      <c r="B4602" s="7">
        <v>8.0454504165326099</v>
      </c>
      <c r="C4602" s="8"/>
      <c r="D4602" s="3">
        <v>46070.895833333336</v>
      </c>
      <c r="E4602">
        <v>4.351E-2</v>
      </c>
      <c r="F4602" s="10">
        <f t="shared" si="71"/>
        <v>0.13053000000000001</v>
      </c>
    </row>
    <row r="4603" spans="1:6" x14ac:dyDescent="0.4">
      <c r="A4603" s="3">
        <v>46214.666666666664</v>
      </c>
      <c r="B4603" s="7">
        <v>8.9274000268861915</v>
      </c>
      <c r="C4603" s="8"/>
      <c r="D4603" s="3">
        <v>46070.90625</v>
      </c>
      <c r="E4603">
        <v>4.199E-2</v>
      </c>
      <c r="F4603" s="10">
        <f t="shared" si="71"/>
        <v>0.12597</v>
      </c>
    </row>
    <row r="4604" spans="1:6" x14ac:dyDescent="0.4">
      <c r="A4604" s="3">
        <v>46214.708333333336</v>
      </c>
      <c r="B4604" s="7">
        <v>10.820273674835594</v>
      </c>
      <c r="C4604" s="8"/>
      <c r="D4604" s="3">
        <v>46070.916666666664</v>
      </c>
      <c r="E4604">
        <v>4.0419999999999998E-2</v>
      </c>
      <c r="F4604" s="10">
        <f t="shared" si="71"/>
        <v>0.12125999999999999</v>
      </c>
    </row>
    <row r="4605" spans="1:6" x14ac:dyDescent="0.4">
      <c r="A4605" s="3">
        <v>46214.75</v>
      </c>
      <c r="B4605" s="7">
        <v>13.86901150164544</v>
      </c>
      <c r="C4605" s="8"/>
      <c r="D4605" s="3">
        <v>46070.927083333336</v>
      </c>
      <c r="E4605">
        <v>3.8600000000000002E-2</v>
      </c>
      <c r="F4605" s="10">
        <f t="shared" si="71"/>
        <v>0.11580000000000001</v>
      </c>
    </row>
    <row r="4606" spans="1:6" x14ac:dyDescent="0.4">
      <c r="A4606" s="3">
        <v>46214.791666666664</v>
      </c>
      <c r="B4606" s="7">
        <v>16.518071314297273</v>
      </c>
      <c r="C4606" s="8"/>
      <c r="D4606" s="3">
        <v>46070.9375</v>
      </c>
      <c r="E4606">
        <v>3.6569999999999998E-2</v>
      </c>
      <c r="F4606" s="10">
        <f t="shared" si="71"/>
        <v>0.10970999999999999</v>
      </c>
    </row>
    <row r="4607" spans="1:6" x14ac:dyDescent="0.4">
      <c r="A4607" s="3">
        <v>46214.833333333336</v>
      </c>
      <c r="B4607" s="7">
        <v>18.488811265830684</v>
      </c>
      <c r="C4607" s="8"/>
      <c r="D4607" s="3">
        <v>46070.947916666664</v>
      </c>
      <c r="E4607">
        <v>3.4380000000000001E-2</v>
      </c>
      <c r="F4607" s="10">
        <f t="shared" si="71"/>
        <v>0.10314</v>
      </c>
    </row>
    <row r="4608" spans="1:6" x14ac:dyDescent="0.4">
      <c r="A4608" s="3">
        <v>46214.875</v>
      </c>
      <c r="B4608" s="7">
        <v>20.269389752024917</v>
      </c>
      <c r="C4608" s="8"/>
      <c r="D4608" s="3">
        <v>46070.958333333336</v>
      </c>
      <c r="E4608">
        <v>3.2079999999999997E-2</v>
      </c>
      <c r="F4608" s="10">
        <f t="shared" si="71"/>
        <v>9.6239999999999992E-2</v>
      </c>
    </row>
    <row r="4609" spans="1:6" x14ac:dyDescent="0.4">
      <c r="A4609" s="3">
        <v>46214.916666666664</v>
      </c>
      <c r="B4609" s="7">
        <v>19.861238314223744</v>
      </c>
      <c r="C4609" s="8"/>
      <c r="D4609" s="3">
        <v>46070.96875</v>
      </c>
      <c r="E4609">
        <v>2.9739999999999999E-2</v>
      </c>
      <c r="F4609" s="10">
        <f t="shared" si="71"/>
        <v>8.9219999999999994E-2</v>
      </c>
    </row>
    <row r="4610" spans="1:6" x14ac:dyDescent="0.4">
      <c r="A4610" s="3">
        <v>46214.958333333336</v>
      </c>
      <c r="B4610" s="7">
        <v>18.509415064373531</v>
      </c>
      <c r="C4610" s="8"/>
      <c r="D4610" s="3">
        <v>46070.979166666664</v>
      </c>
      <c r="E4610">
        <v>2.7369999999999998E-2</v>
      </c>
      <c r="F4610" s="10">
        <f t="shared" si="71"/>
        <v>8.2109999999999989E-2</v>
      </c>
    </row>
    <row r="4611" spans="1:6" x14ac:dyDescent="0.4">
      <c r="A4611" s="3">
        <v>46215</v>
      </c>
      <c r="B4611" s="7">
        <v>17.243574766018156</v>
      </c>
      <c r="C4611" s="8"/>
      <c r="D4611" s="3">
        <v>46070.989583333336</v>
      </c>
      <c r="E4611">
        <v>2.504E-2</v>
      </c>
      <c r="F4611" s="10">
        <f t="shared" si="71"/>
        <v>7.5120000000000006E-2</v>
      </c>
    </row>
    <row r="4612" spans="1:6" x14ac:dyDescent="0.4">
      <c r="A4612" s="3">
        <v>46215.041666666664</v>
      </c>
      <c r="B4612" s="7">
        <v>17.772048819552229</v>
      </c>
      <c r="C4612" s="8"/>
      <c r="D4612" s="3">
        <v>46071</v>
      </c>
      <c r="E4612">
        <v>2.273E-2</v>
      </c>
      <c r="F4612" s="10">
        <f t="shared" si="71"/>
        <v>6.8190000000000001E-2</v>
      </c>
    </row>
    <row r="4613" spans="1:6" x14ac:dyDescent="0.4">
      <c r="A4613" s="3">
        <v>46215.083333333336</v>
      </c>
      <c r="B4613" s="7">
        <v>16.536712846312231</v>
      </c>
      <c r="C4613" s="8"/>
      <c r="D4613" s="3">
        <v>46071.010416666664</v>
      </c>
      <c r="E4613">
        <v>2.0469999999999999E-2</v>
      </c>
      <c r="F4613" s="10">
        <f t="shared" si="71"/>
        <v>6.1409999999999999E-2</v>
      </c>
    </row>
    <row r="4614" spans="1:6" x14ac:dyDescent="0.4">
      <c r="A4614" s="3">
        <v>46215.125</v>
      </c>
      <c r="B4614" s="7">
        <v>16.061576764763537</v>
      </c>
      <c r="C4614" s="8"/>
      <c r="D4614" s="3">
        <v>46071.020833333336</v>
      </c>
      <c r="E4614">
        <v>1.8409999999999999E-2</v>
      </c>
      <c r="F4614" s="10">
        <f t="shared" ref="F4614:F4677" si="72">E4614/1000*$F$1</f>
        <v>5.5229999999999994E-2</v>
      </c>
    </row>
    <row r="4615" spans="1:6" x14ac:dyDescent="0.4">
      <c r="A4615" s="3">
        <v>46215.166666666664</v>
      </c>
      <c r="B4615" s="7">
        <v>15.707120074680088</v>
      </c>
      <c r="C4615" s="8"/>
      <c r="D4615" s="3">
        <v>46071.03125</v>
      </c>
      <c r="E4615">
        <v>1.6629999999999999E-2</v>
      </c>
      <c r="F4615" s="10">
        <f t="shared" si="72"/>
        <v>4.9889999999999997E-2</v>
      </c>
    </row>
    <row r="4616" spans="1:6" x14ac:dyDescent="0.4">
      <c r="A4616" s="3">
        <v>46215.208333333336</v>
      </c>
      <c r="B4616" s="7">
        <v>15.705425389951456</v>
      </c>
      <c r="C4616" s="8"/>
      <c r="D4616" s="3">
        <v>46071.041666666664</v>
      </c>
      <c r="E4616">
        <v>1.511E-2</v>
      </c>
      <c r="F4616" s="10">
        <f t="shared" si="72"/>
        <v>4.5329999999999995E-2</v>
      </c>
    </row>
    <row r="4617" spans="1:6" x14ac:dyDescent="0.4">
      <c r="A4617" s="3">
        <v>46215.25</v>
      </c>
      <c r="B4617" s="7">
        <v>15.918777277892973</v>
      </c>
      <c r="C4617" s="8"/>
      <c r="D4617" s="3">
        <v>46071.052083333336</v>
      </c>
      <c r="E4617">
        <v>1.3990000000000001E-2</v>
      </c>
      <c r="F4617" s="10">
        <f t="shared" si="72"/>
        <v>4.197E-2</v>
      </c>
    </row>
    <row r="4618" spans="1:6" x14ac:dyDescent="0.4">
      <c r="A4618" s="3">
        <v>46215.291666666664</v>
      </c>
      <c r="B4618" s="7">
        <v>15.725850800628132</v>
      </c>
      <c r="C4618" s="8"/>
      <c r="D4618" s="3">
        <v>46071.0625</v>
      </c>
      <c r="E4618">
        <v>1.32E-2</v>
      </c>
      <c r="F4618" s="10">
        <f t="shared" si="72"/>
        <v>3.9600000000000003E-2</v>
      </c>
    </row>
    <row r="4619" spans="1:6" x14ac:dyDescent="0.4">
      <c r="A4619" s="3">
        <v>46215.333333333336</v>
      </c>
      <c r="B4619" s="7">
        <v>14.372600447848546</v>
      </c>
      <c r="C4619" s="8"/>
      <c r="D4619" s="3">
        <v>46071.072916666664</v>
      </c>
      <c r="E4619">
        <v>1.269E-2</v>
      </c>
      <c r="F4619" s="10">
        <f t="shared" si="72"/>
        <v>3.807E-2</v>
      </c>
    </row>
    <row r="4620" spans="1:6" x14ac:dyDescent="0.4">
      <c r="A4620" s="3">
        <v>46215.375</v>
      </c>
      <c r="B4620" s="7">
        <v>11.994868579644081</v>
      </c>
      <c r="C4620" s="8"/>
      <c r="D4620" s="3">
        <v>46071.083333333336</v>
      </c>
      <c r="E4620">
        <v>1.235E-2</v>
      </c>
      <c r="F4620" s="10">
        <f t="shared" si="72"/>
        <v>3.705E-2</v>
      </c>
    </row>
    <row r="4621" spans="1:6" x14ac:dyDescent="0.4">
      <c r="A4621" s="3">
        <v>46215.416666666664</v>
      </c>
      <c r="B4621" s="7">
        <v>9.420999252583675</v>
      </c>
      <c r="C4621" s="8"/>
      <c r="D4621" s="3">
        <v>46071.09375</v>
      </c>
      <c r="E4621">
        <v>1.2149999999999999E-2</v>
      </c>
      <c r="F4621" s="10">
        <f t="shared" si="72"/>
        <v>3.6449999999999996E-2</v>
      </c>
    </row>
    <row r="4622" spans="1:6" x14ac:dyDescent="0.4">
      <c r="A4622" s="3">
        <v>46215.458333333336</v>
      </c>
      <c r="B4622" s="7">
        <v>8.2568400379462421</v>
      </c>
      <c r="C4622" s="8"/>
      <c r="D4622" s="3">
        <v>46071.104166666664</v>
      </c>
      <c r="E4622">
        <v>1.1990000000000001E-2</v>
      </c>
      <c r="F4622" s="10">
        <f t="shared" si="72"/>
        <v>3.5970000000000002E-2</v>
      </c>
    </row>
    <row r="4623" spans="1:6" x14ac:dyDescent="0.4">
      <c r="A4623" s="3">
        <v>46215.5</v>
      </c>
      <c r="B4623" s="7">
        <v>7.6377449483968674</v>
      </c>
      <c r="C4623" s="8"/>
      <c r="D4623" s="3">
        <v>46071.114583333336</v>
      </c>
      <c r="E4623">
        <v>1.193E-2</v>
      </c>
      <c r="F4623" s="10">
        <f t="shared" si="72"/>
        <v>3.5789999999999995E-2</v>
      </c>
    </row>
    <row r="4624" spans="1:6" x14ac:dyDescent="0.4">
      <c r="A4624" s="3">
        <v>46215.541666666664</v>
      </c>
      <c r="B4624" s="7">
        <v>6.711376759366499</v>
      </c>
      <c r="C4624" s="8"/>
      <c r="D4624" s="3">
        <v>46071.125</v>
      </c>
      <c r="E4624">
        <v>1.184E-2</v>
      </c>
      <c r="F4624" s="10">
        <f t="shared" si="72"/>
        <v>3.5520000000000003E-2</v>
      </c>
    </row>
    <row r="4625" spans="1:6" x14ac:dyDescent="0.4">
      <c r="A4625" s="3">
        <v>46215.583333333336</v>
      </c>
      <c r="B4625" s="7">
        <v>5.4975365240002079</v>
      </c>
      <c r="C4625" s="8"/>
      <c r="D4625" s="3">
        <v>46071.135416666664</v>
      </c>
      <c r="E4625">
        <v>1.175E-2</v>
      </c>
      <c r="F4625" s="10">
        <f t="shared" si="72"/>
        <v>3.5249999999999997E-2</v>
      </c>
    </row>
    <row r="4626" spans="1:6" x14ac:dyDescent="0.4">
      <c r="A4626" s="3">
        <v>46215.625</v>
      </c>
      <c r="B4626" s="7">
        <v>5.32173528188786</v>
      </c>
      <c r="C4626" s="8"/>
      <c r="D4626" s="3">
        <v>46071.145833333336</v>
      </c>
      <c r="E4626">
        <v>1.1690000000000001E-2</v>
      </c>
      <c r="F4626" s="10">
        <f t="shared" si="72"/>
        <v>3.5070000000000004E-2</v>
      </c>
    </row>
    <row r="4627" spans="1:6" x14ac:dyDescent="0.4">
      <c r="A4627" s="3">
        <v>46215.666666666664</v>
      </c>
      <c r="B4627" s="7">
        <v>6.4122203077963205</v>
      </c>
      <c r="C4627" s="8"/>
      <c r="D4627" s="3">
        <v>46071.15625</v>
      </c>
      <c r="E4627">
        <v>1.1599999999999999E-2</v>
      </c>
      <c r="F4627" s="10">
        <f t="shared" si="72"/>
        <v>3.4799999999999998E-2</v>
      </c>
    </row>
    <row r="4628" spans="1:6" x14ac:dyDescent="0.4">
      <c r="A4628" s="3">
        <v>46215.708333333336</v>
      </c>
      <c r="B4628" s="7">
        <v>7.817738305364256</v>
      </c>
      <c r="C4628" s="8"/>
      <c r="D4628" s="3">
        <v>46071.166666666664</v>
      </c>
      <c r="E4628">
        <v>1.1599999999999999E-2</v>
      </c>
      <c r="F4628" s="10">
        <f t="shared" si="72"/>
        <v>3.4799999999999998E-2</v>
      </c>
    </row>
    <row r="4629" spans="1:6" x14ac:dyDescent="0.4">
      <c r="A4629" s="3">
        <v>46215.75</v>
      </c>
      <c r="B4629" s="7">
        <v>10.581233934165327</v>
      </c>
      <c r="C4629" s="8"/>
      <c r="D4629" s="3">
        <v>46071.177083333336</v>
      </c>
      <c r="E4629">
        <v>1.163E-2</v>
      </c>
      <c r="F4629" s="10">
        <f t="shared" si="72"/>
        <v>3.4890000000000004E-2</v>
      </c>
    </row>
    <row r="4630" spans="1:6" x14ac:dyDescent="0.4">
      <c r="A4630" s="3">
        <v>46215.791666666664</v>
      </c>
      <c r="B4630" s="7">
        <v>15.730488885148597</v>
      </c>
      <c r="C4630" s="8"/>
      <c r="D4630" s="3">
        <v>46071.1875</v>
      </c>
      <c r="E4630">
        <v>1.175E-2</v>
      </c>
      <c r="F4630" s="10">
        <f t="shared" si="72"/>
        <v>3.5249999999999997E-2</v>
      </c>
    </row>
    <row r="4631" spans="1:6" x14ac:dyDescent="0.4">
      <c r="A4631" s="3">
        <v>46215.833333333336</v>
      </c>
      <c r="B4631" s="7">
        <v>19.47244195990222</v>
      </c>
      <c r="C4631" s="8"/>
      <c r="D4631" s="3">
        <v>46071.197916666664</v>
      </c>
      <c r="E4631">
        <v>1.1900000000000001E-2</v>
      </c>
      <c r="F4631" s="10">
        <f t="shared" si="72"/>
        <v>3.5700000000000003E-2</v>
      </c>
    </row>
    <row r="4632" spans="1:6" x14ac:dyDescent="0.4">
      <c r="A4632" s="3">
        <v>46215.875</v>
      </c>
      <c r="B4632" s="7">
        <v>21.580540568387946</v>
      </c>
      <c r="C4632" s="8"/>
      <c r="D4632" s="3">
        <v>46071.208333333336</v>
      </c>
      <c r="E4632">
        <v>1.2109999999999999E-2</v>
      </c>
      <c r="F4632" s="10">
        <f t="shared" si="72"/>
        <v>3.6330000000000001E-2</v>
      </c>
    </row>
    <row r="4633" spans="1:6" x14ac:dyDescent="0.4">
      <c r="A4633" s="3">
        <v>46215.916666666664</v>
      </c>
      <c r="B4633" s="7">
        <v>21.626475443927198</v>
      </c>
      <c r="C4633" s="8"/>
      <c r="D4633" s="3">
        <v>46071.21875</v>
      </c>
      <c r="E4633">
        <v>1.239E-2</v>
      </c>
      <c r="F4633" s="10">
        <f t="shared" si="72"/>
        <v>3.7170000000000002E-2</v>
      </c>
    </row>
    <row r="4634" spans="1:6" x14ac:dyDescent="0.4">
      <c r="A4634" s="3">
        <v>46215.958333333336</v>
      </c>
      <c r="B4634" s="7">
        <v>20.334501323177637</v>
      </c>
      <c r="C4634" s="8"/>
      <c r="D4634" s="3">
        <v>46071.229166666664</v>
      </c>
      <c r="E4634">
        <v>1.306E-2</v>
      </c>
      <c r="F4634" s="10">
        <f t="shared" si="72"/>
        <v>3.918E-2</v>
      </c>
    </row>
    <row r="4635" spans="1:6" x14ac:dyDescent="0.4">
      <c r="A4635" s="3">
        <v>46216</v>
      </c>
      <c r="B4635" s="7">
        <v>18.546341352671099</v>
      </c>
      <c r="C4635" s="8"/>
      <c r="D4635" s="3">
        <v>46071.239583333336</v>
      </c>
      <c r="E4635">
        <v>1.4449999999999999E-2</v>
      </c>
      <c r="F4635" s="10">
        <f t="shared" si="72"/>
        <v>4.335E-2</v>
      </c>
    </row>
    <row r="4636" spans="1:6" x14ac:dyDescent="0.4">
      <c r="A4636" s="3">
        <v>46216.041666666664</v>
      </c>
      <c r="B4636" s="7">
        <v>18.70005817695138</v>
      </c>
      <c r="C4636" s="8"/>
      <c r="D4636" s="3">
        <v>46071.25</v>
      </c>
      <c r="E4636">
        <v>1.6889999999999999E-2</v>
      </c>
      <c r="F4636" s="10">
        <f t="shared" si="72"/>
        <v>5.067E-2</v>
      </c>
    </row>
    <row r="4637" spans="1:6" x14ac:dyDescent="0.4">
      <c r="A4637" s="3">
        <v>46216.083333333336</v>
      </c>
      <c r="B4637" s="7">
        <v>17.324330953034142</v>
      </c>
      <c r="C4637" s="8"/>
      <c r="D4637" s="3">
        <v>46071.260416666664</v>
      </c>
      <c r="E4637">
        <v>2.0590000000000001E-2</v>
      </c>
      <c r="F4637" s="10">
        <f t="shared" si="72"/>
        <v>6.1770000000000005E-2</v>
      </c>
    </row>
    <row r="4638" spans="1:6" x14ac:dyDescent="0.4">
      <c r="A4638" s="3">
        <v>46216.125</v>
      </c>
      <c r="B4638" s="7">
        <v>16.671930848870488</v>
      </c>
      <c r="C4638" s="8"/>
      <c r="D4638" s="3">
        <v>46071.270833333336</v>
      </c>
      <c r="E4638">
        <v>2.5069999999999999E-2</v>
      </c>
      <c r="F4638" s="10">
        <f t="shared" si="72"/>
        <v>7.5209999999999999E-2</v>
      </c>
    </row>
    <row r="4639" spans="1:6" x14ac:dyDescent="0.4">
      <c r="A4639" s="3">
        <v>46216.166666666664</v>
      </c>
      <c r="B4639" s="7">
        <v>16.966984379518717</v>
      </c>
      <c r="C4639" s="8"/>
      <c r="D4639" s="3">
        <v>46071.28125</v>
      </c>
      <c r="E4639">
        <v>2.9669999999999998E-2</v>
      </c>
      <c r="F4639" s="10">
        <f t="shared" si="72"/>
        <v>8.9009999999999992E-2</v>
      </c>
    </row>
    <row r="4640" spans="1:6" x14ac:dyDescent="0.4">
      <c r="A4640" s="3">
        <v>46216.208333333336</v>
      </c>
      <c r="B4640" s="7">
        <v>17.085433922656815</v>
      </c>
      <c r="C4640" s="8"/>
      <c r="D4640" s="3">
        <v>46071.291666666664</v>
      </c>
      <c r="E4640">
        <v>3.3759999999999998E-2</v>
      </c>
      <c r="F4640" s="10">
        <f t="shared" si="72"/>
        <v>0.10127999999999998</v>
      </c>
    </row>
    <row r="4641" spans="1:6" x14ac:dyDescent="0.4">
      <c r="A4641" s="3">
        <v>46216.25</v>
      </c>
      <c r="B4641" s="7">
        <v>18.195077805392131</v>
      </c>
      <c r="C4641" s="8"/>
      <c r="D4641" s="3">
        <v>46071.302083333336</v>
      </c>
      <c r="E4641">
        <v>3.6819999999999999E-2</v>
      </c>
      <c r="F4641" s="10">
        <f t="shared" si="72"/>
        <v>0.11045999999999999</v>
      </c>
    </row>
    <row r="4642" spans="1:6" x14ac:dyDescent="0.4">
      <c r="A4642" s="3">
        <v>46216.291666666664</v>
      </c>
      <c r="B4642" s="7">
        <v>21.906687104109924</v>
      </c>
      <c r="C4642" s="8"/>
      <c r="D4642" s="3">
        <v>46071.3125</v>
      </c>
      <c r="E4642">
        <v>3.891E-2</v>
      </c>
      <c r="F4642" s="10">
        <f t="shared" si="72"/>
        <v>0.11673</v>
      </c>
    </row>
    <row r="4643" spans="1:6" x14ac:dyDescent="0.4">
      <c r="A4643" s="3">
        <v>46216.333333333336</v>
      </c>
      <c r="B4643" s="7">
        <v>22.971091823984064</v>
      </c>
      <c r="C4643" s="8"/>
      <c r="D4643" s="3">
        <v>46071.322916666664</v>
      </c>
      <c r="E4643">
        <v>4.018E-2</v>
      </c>
      <c r="F4643" s="10">
        <f t="shared" si="72"/>
        <v>0.12053999999999999</v>
      </c>
    </row>
    <row r="4644" spans="1:6" x14ac:dyDescent="0.4">
      <c r="A4644" s="3">
        <v>46216.375</v>
      </c>
      <c r="B4644" s="7">
        <v>25.098713024767907</v>
      </c>
      <c r="C4644" s="8"/>
      <c r="D4644" s="3">
        <v>46071.333333333336</v>
      </c>
      <c r="E4644">
        <v>4.0809999999999999E-2</v>
      </c>
      <c r="F4644" s="10">
        <f t="shared" si="72"/>
        <v>0.12243</v>
      </c>
    </row>
    <row r="4645" spans="1:6" x14ac:dyDescent="0.4">
      <c r="A4645" s="3">
        <v>46216.416666666664</v>
      </c>
      <c r="B4645" s="7">
        <v>20.88454863287501</v>
      </c>
      <c r="C4645" s="8"/>
      <c r="D4645" s="3">
        <v>46071.34375</v>
      </c>
      <c r="E4645">
        <v>4.0989999999999999E-2</v>
      </c>
      <c r="F4645" s="10">
        <f t="shared" si="72"/>
        <v>0.12297</v>
      </c>
    </row>
    <row r="4646" spans="1:6" x14ac:dyDescent="0.4">
      <c r="A4646" s="3">
        <v>46216.458333333336</v>
      </c>
      <c r="B4646" s="7">
        <v>16.679565639819455</v>
      </c>
      <c r="C4646" s="8"/>
      <c r="D4646" s="3">
        <v>46071.354166666664</v>
      </c>
      <c r="E4646">
        <v>4.0809999999999999E-2</v>
      </c>
      <c r="F4646" s="10">
        <f t="shared" si="72"/>
        <v>0.12243</v>
      </c>
    </row>
    <row r="4647" spans="1:6" x14ac:dyDescent="0.4">
      <c r="A4647" s="3">
        <v>46216.5</v>
      </c>
      <c r="B4647" s="7">
        <v>14.701560237102496</v>
      </c>
      <c r="C4647" s="8"/>
      <c r="D4647" s="3">
        <v>46071.364583333336</v>
      </c>
      <c r="E4647">
        <v>4.0300000000000002E-2</v>
      </c>
      <c r="F4647" s="10">
        <f t="shared" si="72"/>
        <v>0.12090000000000001</v>
      </c>
    </row>
    <row r="4648" spans="1:6" x14ac:dyDescent="0.4">
      <c r="A4648" s="3">
        <v>46216.541666666664</v>
      </c>
      <c r="B4648" s="7">
        <v>13.708797069198924</v>
      </c>
      <c r="C4648" s="8"/>
      <c r="D4648" s="3">
        <v>46071.375</v>
      </c>
      <c r="E4648">
        <v>3.9579999999999997E-2</v>
      </c>
      <c r="F4648" s="10">
        <f t="shared" si="72"/>
        <v>0.11873999999999998</v>
      </c>
    </row>
    <row r="4649" spans="1:6" x14ac:dyDescent="0.4">
      <c r="A4649" s="3">
        <v>46216.583333333336</v>
      </c>
      <c r="B4649" s="7">
        <v>12.54588499943703</v>
      </c>
      <c r="C4649" s="8"/>
      <c r="D4649" s="3">
        <v>46071.385416666664</v>
      </c>
      <c r="E4649">
        <v>3.8670000000000003E-2</v>
      </c>
      <c r="F4649" s="10">
        <f t="shared" si="72"/>
        <v>0.11601</v>
      </c>
    </row>
    <row r="4650" spans="1:6" x14ac:dyDescent="0.4">
      <c r="A4650" s="3">
        <v>46216.625</v>
      </c>
      <c r="B4650" s="7">
        <v>11.53124275345294</v>
      </c>
      <c r="C4650" s="8"/>
      <c r="D4650" s="3">
        <v>46071.395833333336</v>
      </c>
      <c r="E4650">
        <v>3.7719999999999997E-2</v>
      </c>
      <c r="F4650" s="10">
        <f t="shared" si="72"/>
        <v>0.11316</v>
      </c>
    </row>
    <row r="4651" spans="1:6" x14ac:dyDescent="0.4">
      <c r="A4651" s="3">
        <v>46216.666666666664</v>
      </c>
      <c r="B4651" s="7">
        <v>12.212717430987691</v>
      </c>
      <c r="C4651" s="8"/>
      <c r="D4651" s="3">
        <v>46071.40625</v>
      </c>
      <c r="E4651">
        <v>3.6790000000000003E-2</v>
      </c>
      <c r="F4651" s="10">
        <f t="shared" si="72"/>
        <v>0.11037000000000001</v>
      </c>
    </row>
    <row r="4652" spans="1:6" x14ac:dyDescent="0.4">
      <c r="A4652" s="3">
        <v>46216.708333333336</v>
      </c>
      <c r="B4652" s="7">
        <v>15.763769943020572</v>
      </c>
      <c r="C4652" s="8"/>
      <c r="D4652" s="3">
        <v>46071.416666666664</v>
      </c>
      <c r="E4652">
        <v>3.603E-2</v>
      </c>
      <c r="F4652" s="10">
        <f t="shared" si="72"/>
        <v>0.10808999999999999</v>
      </c>
    </row>
    <row r="4653" spans="1:6" x14ac:dyDescent="0.4">
      <c r="A4653" s="3">
        <v>46216.75</v>
      </c>
      <c r="B4653" s="7">
        <v>20.05412041037243</v>
      </c>
      <c r="C4653" s="8"/>
      <c r="D4653" s="3">
        <v>46071.427083333336</v>
      </c>
      <c r="E4653">
        <v>3.5520000000000003E-2</v>
      </c>
      <c r="F4653" s="10">
        <f t="shared" si="72"/>
        <v>0.10656000000000002</v>
      </c>
    </row>
    <row r="4654" spans="1:6" x14ac:dyDescent="0.4">
      <c r="A4654" s="3">
        <v>46216.791666666664</v>
      </c>
      <c r="B4654" s="7">
        <v>23.844377664455269</v>
      </c>
      <c r="C4654" s="8"/>
      <c r="D4654" s="3">
        <v>46071.4375</v>
      </c>
      <c r="E4654">
        <v>3.5180000000000003E-2</v>
      </c>
      <c r="F4654" s="10">
        <f t="shared" si="72"/>
        <v>0.10554000000000002</v>
      </c>
    </row>
    <row r="4655" spans="1:6" x14ac:dyDescent="0.4">
      <c r="A4655" s="3">
        <v>46216.833333333336</v>
      </c>
      <c r="B4655" s="7">
        <v>30.341194086445228</v>
      </c>
      <c r="C4655" s="8"/>
      <c r="D4655" s="3">
        <v>46071.447916666664</v>
      </c>
      <c r="E4655">
        <v>3.5040000000000002E-2</v>
      </c>
      <c r="F4655" s="10">
        <f t="shared" si="72"/>
        <v>0.10512000000000001</v>
      </c>
    </row>
    <row r="4656" spans="1:6" x14ac:dyDescent="0.4">
      <c r="A4656" s="3">
        <v>46216.875</v>
      </c>
      <c r="B4656" s="7">
        <v>31.271265171520412</v>
      </c>
      <c r="C4656" s="8"/>
      <c r="D4656" s="3">
        <v>46071.458333333336</v>
      </c>
      <c r="E4656">
        <v>3.5040000000000002E-2</v>
      </c>
      <c r="F4656" s="10">
        <f t="shared" si="72"/>
        <v>0.10512000000000001</v>
      </c>
    </row>
    <row r="4657" spans="1:6" x14ac:dyDescent="0.4">
      <c r="A4657" s="3">
        <v>46216.916666666664</v>
      </c>
      <c r="B4657" s="7">
        <v>24.974030785361489</v>
      </c>
      <c r="C4657" s="8"/>
      <c r="D4657" s="3">
        <v>46071.46875</v>
      </c>
      <c r="E4657">
        <v>3.5159999999999997E-2</v>
      </c>
      <c r="F4657" s="10">
        <f t="shared" si="72"/>
        <v>0.10547999999999999</v>
      </c>
    </row>
    <row r="4658" spans="1:6" x14ac:dyDescent="0.4">
      <c r="A4658" s="3">
        <v>46216.958333333336</v>
      </c>
      <c r="B4658" s="7">
        <v>20.154775548009507</v>
      </c>
      <c r="C4658" s="8"/>
      <c r="D4658" s="3">
        <v>46071.479166666664</v>
      </c>
      <c r="E4658">
        <v>3.542E-2</v>
      </c>
      <c r="F4658" s="10">
        <f t="shared" si="72"/>
        <v>0.10626000000000001</v>
      </c>
    </row>
    <row r="4659" spans="1:6" x14ac:dyDescent="0.4">
      <c r="A4659" s="3">
        <v>46217</v>
      </c>
      <c r="B4659" s="7">
        <v>18.488347457378644</v>
      </c>
      <c r="C4659" s="8"/>
      <c r="D4659" s="3">
        <v>46071.489583333336</v>
      </c>
      <c r="E4659">
        <v>3.594E-2</v>
      </c>
      <c r="F4659" s="10">
        <f t="shared" si="72"/>
        <v>0.10782</v>
      </c>
    </row>
    <row r="4660" spans="1:6" x14ac:dyDescent="0.4">
      <c r="A4660" s="3">
        <v>46217.041666666664</v>
      </c>
      <c r="B4660" s="7">
        <v>17.986792132849892</v>
      </c>
      <c r="C4660" s="8"/>
      <c r="D4660" s="3">
        <v>46071.5</v>
      </c>
      <c r="E4660">
        <v>3.6790000000000003E-2</v>
      </c>
      <c r="F4660" s="10">
        <f t="shared" si="72"/>
        <v>0.11037000000000001</v>
      </c>
    </row>
    <row r="4661" spans="1:6" x14ac:dyDescent="0.4">
      <c r="A4661" s="3">
        <v>46217.083333333336</v>
      </c>
      <c r="B4661" s="7">
        <v>17.162640191135988</v>
      </c>
      <c r="C4661" s="8"/>
      <c r="D4661" s="3">
        <v>46071.510416666664</v>
      </c>
      <c r="E4661">
        <v>3.7969999999999997E-2</v>
      </c>
      <c r="F4661" s="10">
        <f t="shared" si="72"/>
        <v>0.11391</v>
      </c>
    </row>
    <row r="4662" spans="1:6" x14ac:dyDescent="0.4">
      <c r="A4662" s="3">
        <v>46217.125</v>
      </c>
      <c r="B4662" s="7">
        <v>16.889849466186007</v>
      </c>
      <c r="C4662" s="8"/>
      <c r="D4662" s="3">
        <v>46071.520833333336</v>
      </c>
      <c r="E4662">
        <v>3.9239999999999997E-2</v>
      </c>
      <c r="F4662" s="10">
        <f t="shared" si="72"/>
        <v>0.11771999999999999</v>
      </c>
    </row>
    <row r="4663" spans="1:6" x14ac:dyDescent="0.4">
      <c r="A4663" s="3">
        <v>46217.166666666664</v>
      </c>
      <c r="B4663" s="7">
        <v>16.411484564259602</v>
      </c>
      <c r="C4663" s="8"/>
      <c r="D4663" s="3">
        <v>46071.53125</v>
      </c>
      <c r="E4663">
        <v>4.027E-2</v>
      </c>
      <c r="F4663" s="10">
        <f t="shared" si="72"/>
        <v>0.12081</v>
      </c>
    </row>
    <row r="4664" spans="1:6" x14ac:dyDescent="0.4">
      <c r="A4664" s="3">
        <v>46217.208333333336</v>
      </c>
      <c r="B4664" s="7">
        <v>16.58045355109757</v>
      </c>
      <c r="C4664" s="8"/>
      <c r="D4664" s="3">
        <v>46071.541666666664</v>
      </c>
      <c r="E4664">
        <v>4.0809999999999999E-2</v>
      </c>
      <c r="F4664" s="10">
        <f t="shared" si="72"/>
        <v>0.12243</v>
      </c>
    </row>
    <row r="4665" spans="1:6" x14ac:dyDescent="0.4">
      <c r="A4665" s="3">
        <v>46217.25</v>
      </c>
      <c r="B4665" s="7">
        <v>17.576357330361724</v>
      </c>
      <c r="C4665" s="8"/>
      <c r="D4665" s="3">
        <v>46071.552083333336</v>
      </c>
      <c r="E4665">
        <v>4.0629999999999999E-2</v>
      </c>
      <c r="F4665" s="10">
        <f t="shared" si="72"/>
        <v>0.12189000000000001</v>
      </c>
    </row>
    <row r="4666" spans="1:6" x14ac:dyDescent="0.4">
      <c r="A4666" s="3">
        <v>46217.291666666664</v>
      </c>
      <c r="B4666" s="7">
        <v>20.044531846715312</v>
      </c>
      <c r="C4666" s="8"/>
      <c r="D4666" s="3">
        <v>46071.5625</v>
      </c>
      <c r="E4666">
        <v>3.9879999999999999E-2</v>
      </c>
      <c r="F4666" s="10">
        <f t="shared" si="72"/>
        <v>0.11964</v>
      </c>
    </row>
    <row r="4667" spans="1:6" x14ac:dyDescent="0.4">
      <c r="A4667" s="3">
        <v>46217.333333333336</v>
      </c>
      <c r="B4667" s="7">
        <v>20.529889552995659</v>
      </c>
      <c r="C4667" s="8"/>
      <c r="D4667" s="3">
        <v>46071.572916666664</v>
      </c>
      <c r="E4667">
        <v>3.875E-2</v>
      </c>
      <c r="F4667" s="10">
        <f t="shared" si="72"/>
        <v>0.11625000000000001</v>
      </c>
    </row>
    <row r="4668" spans="1:6" x14ac:dyDescent="0.4">
      <c r="A4668" s="3">
        <v>46217.375</v>
      </c>
      <c r="B4668" s="7">
        <v>23.590424079592101</v>
      </c>
      <c r="C4668" s="8"/>
      <c r="D4668" s="3">
        <v>46071.583333333336</v>
      </c>
      <c r="E4668">
        <v>3.7539999999999997E-2</v>
      </c>
      <c r="F4668" s="10">
        <f t="shared" si="72"/>
        <v>0.11261999999999998</v>
      </c>
    </row>
    <row r="4669" spans="1:6" x14ac:dyDescent="0.4">
      <c r="A4669" s="3">
        <v>46217.416666666664</v>
      </c>
      <c r="B4669" s="7">
        <v>20.046013430547951</v>
      </c>
      <c r="C4669" s="8"/>
      <c r="D4669" s="3">
        <v>46071.59375</v>
      </c>
      <c r="E4669">
        <v>3.6389999999999999E-2</v>
      </c>
      <c r="F4669" s="10">
        <f t="shared" si="72"/>
        <v>0.10916999999999999</v>
      </c>
    </row>
    <row r="4670" spans="1:6" x14ac:dyDescent="0.4">
      <c r="A4670" s="3">
        <v>46217.458333333336</v>
      </c>
      <c r="B4670" s="7">
        <v>16.006100267653469</v>
      </c>
      <c r="C4670" s="8"/>
      <c r="D4670" s="3">
        <v>46071.604166666664</v>
      </c>
      <c r="E4670">
        <v>3.5360000000000003E-2</v>
      </c>
      <c r="F4670" s="10">
        <f t="shared" si="72"/>
        <v>0.10608000000000001</v>
      </c>
    </row>
    <row r="4671" spans="1:6" x14ac:dyDescent="0.4">
      <c r="A4671" s="3">
        <v>46217.5</v>
      </c>
      <c r="B4671" s="7">
        <v>13.562578408991168</v>
      </c>
      <c r="C4671" s="8"/>
      <c r="D4671" s="3">
        <v>46071.614583333336</v>
      </c>
      <c r="E4671">
        <v>3.4430000000000002E-2</v>
      </c>
      <c r="F4671" s="10">
        <f t="shared" si="72"/>
        <v>0.10329000000000001</v>
      </c>
    </row>
    <row r="4672" spans="1:6" x14ac:dyDescent="0.4">
      <c r="A4672" s="3">
        <v>46217.541666666664</v>
      </c>
      <c r="B4672" s="7">
        <v>12.118949953499753</v>
      </c>
      <c r="C4672" s="8"/>
      <c r="D4672" s="3">
        <v>46071.625</v>
      </c>
      <c r="E4672">
        <v>3.3520000000000001E-2</v>
      </c>
      <c r="F4672" s="10">
        <f t="shared" si="72"/>
        <v>0.10056000000000001</v>
      </c>
    </row>
    <row r="4673" spans="1:6" x14ac:dyDescent="0.4">
      <c r="A4673" s="3">
        <v>46217.583333333336</v>
      </c>
      <c r="B4673" s="7">
        <v>11.2045216990809</v>
      </c>
      <c r="C4673" s="8"/>
      <c r="D4673" s="3">
        <v>46071.635416666664</v>
      </c>
      <c r="E4673">
        <v>3.2669999999999998E-2</v>
      </c>
      <c r="F4673" s="10">
        <f t="shared" si="72"/>
        <v>9.8009999999999986E-2</v>
      </c>
    </row>
    <row r="4674" spans="1:6" x14ac:dyDescent="0.4">
      <c r="A4674" s="3">
        <v>46217.625</v>
      </c>
      <c r="B4674" s="7">
        <v>11.108117011288611</v>
      </c>
      <c r="C4674" s="8"/>
      <c r="D4674" s="3">
        <v>46071.645833333336</v>
      </c>
      <c r="E4674">
        <v>3.1949999999999999E-2</v>
      </c>
      <c r="F4674" s="10">
        <f t="shared" si="72"/>
        <v>9.5849999999999991E-2</v>
      </c>
    </row>
    <row r="4675" spans="1:6" x14ac:dyDescent="0.4">
      <c r="A4675" s="3">
        <v>46217.666666666664</v>
      </c>
      <c r="B4675" s="7">
        <v>12.307852350855667</v>
      </c>
      <c r="C4675" s="8"/>
      <c r="D4675" s="3">
        <v>46071.65625</v>
      </c>
      <c r="E4675">
        <v>3.134E-2</v>
      </c>
      <c r="F4675" s="10">
        <f t="shared" si="72"/>
        <v>9.4020000000000006E-2</v>
      </c>
    </row>
    <row r="4676" spans="1:6" x14ac:dyDescent="0.4">
      <c r="A4676" s="3">
        <v>46217.708333333336</v>
      </c>
      <c r="B4676" s="7">
        <v>15.596453600378027</v>
      </c>
      <c r="C4676" s="8"/>
      <c r="D4676" s="3">
        <v>46071.666666666664</v>
      </c>
      <c r="E4676">
        <v>3.1E-2</v>
      </c>
      <c r="F4676" s="10">
        <f t="shared" si="72"/>
        <v>9.2999999999999999E-2</v>
      </c>
    </row>
    <row r="4677" spans="1:6" x14ac:dyDescent="0.4">
      <c r="A4677" s="3">
        <v>46217.75</v>
      </c>
      <c r="B4677" s="7">
        <v>19.416403888998715</v>
      </c>
      <c r="C4677" s="8"/>
      <c r="D4677" s="3">
        <v>46071.677083333336</v>
      </c>
      <c r="E4677">
        <v>3.0939999999999999E-2</v>
      </c>
      <c r="F4677" s="10">
        <f t="shared" si="72"/>
        <v>9.282E-2</v>
      </c>
    </row>
    <row r="4678" spans="1:6" x14ac:dyDescent="0.4">
      <c r="A4678" s="3">
        <v>46217.791666666664</v>
      </c>
      <c r="B4678" s="7">
        <v>22.425363171804442</v>
      </c>
      <c r="C4678" s="8"/>
      <c r="D4678" s="3">
        <v>46071.6875</v>
      </c>
      <c r="E4678">
        <v>3.125E-2</v>
      </c>
      <c r="F4678" s="10">
        <f t="shared" ref="F4678:F4741" si="73">E4678/1000*$F$1</f>
        <v>9.375E-2</v>
      </c>
    </row>
    <row r="4679" spans="1:6" x14ac:dyDescent="0.4">
      <c r="A4679" s="3">
        <v>46217.833333333336</v>
      </c>
      <c r="B4679" s="7">
        <v>27.552490701280448</v>
      </c>
      <c r="C4679" s="8"/>
      <c r="D4679" s="3">
        <v>46071.697916666664</v>
      </c>
      <c r="E4679">
        <v>3.1969999999999998E-2</v>
      </c>
      <c r="F4679" s="10">
        <f t="shared" si="73"/>
        <v>9.5909999999999995E-2</v>
      </c>
    </row>
    <row r="4680" spans="1:6" x14ac:dyDescent="0.4">
      <c r="A4680" s="3">
        <v>46217.875</v>
      </c>
      <c r="B4680" s="7">
        <v>25.241184453740438</v>
      </c>
      <c r="C4680" s="8"/>
      <c r="D4680" s="3">
        <v>46071.708333333336</v>
      </c>
      <c r="E4680">
        <v>3.3279999999999997E-2</v>
      </c>
      <c r="F4680" s="10">
        <f t="shared" si="73"/>
        <v>9.9839999999999998E-2</v>
      </c>
    </row>
    <row r="4681" spans="1:6" x14ac:dyDescent="0.4">
      <c r="A4681" s="3">
        <v>46217.916666666664</v>
      </c>
      <c r="B4681" s="7">
        <v>22.092995391539798</v>
      </c>
      <c r="C4681" s="8"/>
      <c r="D4681" s="3">
        <v>46071.71875</v>
      </c>
      <c r="E4681">
        <v>3.5119999999999998E-2</v>
      </c>
      <c r="F4681" s="10">
        <f t="shared" si="73"/>
        <v>0.10535999999999998</v>
      </c>
    </row>
    <row r="4682" spans="1:6" x14ac:dyDescent="0.4">
      <c r="A4682" s="3">
        <v>46217.958333333336</v>
      </c>
      <c r="B4682" s="7">
        <v>19.966112540746174</v>
      </c>
      <c r="C4682" s="8"/>
      <c r="D4682" s="3">
        <v>46071.729166666664</v>
      </c>
      <c r="E4682">
        <v>3.746E-2</v>
      </c>
      <c r="F4682" s="10">
        <f t="shared" si="73"/>
        <v>0.11237999999999999</v>
      </c>
    </row>
    <row r="4683" spans="1:6" x14ac:dyDescent="0.4">
      <c r="A4683" s="3">
        <v>46218</v>
      </c>
      <c r="B4683" s="7">
        <v>18.280775336301087</v>
      </c>
      <c r="C4683" s="8"/>
      <c r="D4683" s="3">
        <v>46071.739583333336</v>
      </c>
      <c r="E4683">
        <v>4.0149999999999998E-2</v>
      </c>
      <c r="F4683" s="10">
        <f t="shared" si="73"/>
        <v>0.12045</v>
      </c>
    </row>
    <row r="4684" spans="1:6" x14ac:dyDescent="0.4">
      <c r="A4684" s="3">
        <v>46218.041666666664</v>
      </c>
      <c r="B4684" s="7">
        <v>17.599190977231714</v>
      </c>
      <c r="C4684" s="8"/>
      <c r="D4684" s="3">
        <v>46071.75</v>
      </c>
      <c r="E4684">
        <v>4.3090000000000003E-2</v>
      </c>
      <c r="F4684" s="10">
        <f t="shared" si="73"/>
        <v>0.12927</v>
      </c>
    </row>
    <row r="4685" spans="1:6" x14ac:dyDescent="0.4">
      <c r="A4685" s="3">
        <v>46218.083333333336</v>
      </c>
      <c r="B4685" s="7">
        <v>16.814783852100899</v>
      </c>
      <c r="C4685" s="8"/>
      <c r="D4685" s="3">
        <v>46071.760416666664</v>
      </c>
      <c r="E4685">
        <v>4.614E-2</v>
      </c>
      <c r="F4685" s="10">
        <f t="shared" si="73"/>
        <v>0.13842000000000002</v>
      </c>
    </row>
    <row r="4686" spans="1:6" x14ac:dyDescent="0.4">
      <c r="A4686" s="3">
        <v>46218.125</v>
      </c>
      <c r="B4686" s="7">
        <v>16.535571163968736</v>
      </c>
      <c r="C4686" s="8"/>
      <c r="D4686" s="3">
        <v>46071.770833333336</v>
      </c>
      <c r="E4686">
        <v>4.9110000000000001E-2</v>
      </c>
      <c r="F4686" s="10">
        <f t="shared" si="73"/>
        <v>0.14733000000000002</v>
      </c>
    </row>
    <row r="4687" spans="1:6" x14ac:dyDescent="0.4">
      <c r="A4687" s="3">
        <v>46218.166666666664</v>
      </c>
      <c r="B4687" s="7">
        <v>16.615631638306656</v>
      </c>
      <c r="C4687" s="8"/>
      <c r="D4687" s="3">
        <v>46071.78125</v>
      </c>
      <c r="E4687">
        <v>5.1830000000000001E-2</v>
      </c>
      <c r="F4687" s="10">
        <f t="shared" si="73"/>
        <v>0.15549000000000002</v>
      </c>
    </row>
    <row r="4688" spans="1:6" x14ac:dyDescent="0.4">
      <c r="A4688" s="3">
        <v>46218.208333333336</v>
      </c>
      <c r="B4688" s="7">
        <v>16.951714378174405</v>
      </c>
      <c r="C4688" s="8"/>
      <c r="D4688" s="3">
        <v>46071.791666666664</v>
      </c>
      <c r="E4688">
        <v>5.4170000000000003E-2</v>
      </c>
      <c r="F4688" s="10">
        <f t="shared" si="73"/>
        <v>0.16251000000000002</v>
      </c>
    </row>
    <row r="4689" spans="1:6" x14ac:dyDescent="0.4">
      <c r="A4689" s="3">
        <v>46218.25</v>
      </c>
      <c r="B4689" s="7">
        <v>17.854000205271578</v>
      </c>
      <c r="C4689" s="8"/>
      <c r="D4689" s="3">
        <v>46071.802083333336</v>
      </c>
      <c r="E4689">
        <v>5.5930000000000001E-2</v>
      </c>
      <c r="F4689" s="10">
        <f t="shared" si="73"/>
        <v>0.16778999999999999</v>
      </c>
    </row>
    <row r="4690" spans="1:6" x14ac:dyDescent="0.4">
      <c r="A4690" s="3">
        <v>46218.291666666664</v>
      </c>
      <c r="B4690" s="7">
        <v>19.810058835419049</v>
      </c>
      <c r="C4690" s="8"/>
      <c r="D4690" s="3">
        <v>46071.8125</v>
      </c>
      <c r="E4690">
        <v>5.6980000000000003E-2</v>
      </c>
      <c r="F4690" s="10">
        <f t="shared" si="73"/>
        <v>0.17094000000000001</v>
      </c>
    </row>
    <row r="4691" spans="1:6" x14ac:dyDescent="0.4">
      <c r="A4691" s="3">
        <v>46218.333333333336</v>
      </c>
      <c r="B4691" s="7">
        <v>21.026450017271593</v>
      </c>
      <c r="C4691" s="8"/>
      <c r="D4691" s="3">
        <v>46071.822916666664</v>
      </c>
      <c r="E4691">
        <v>5.7200000000000001E-2</v>
      </c>
      <c r="F4691" s="10">
        <f t="shared" si="73"/>
        <v>0.1716</v>
      </c>
    </row>
    <row r="4692" spans="1:6" x14ac:dyDescent="0.4">
      <c r="A4692" s="3">
        <v>46218.375</v>
      </c>
      <c r="B4692" s="7">
        <v>24.40405229571142</v>
      </c>
      <c r="C4692" s="8"/>
      <c r="D4692" s="3">
        <v>46071.833333333336</v>
      </c>
      <c r="E4692">
        <v>5.6439999999999997E-2</v>
      </c>
      <c r="F4692" s="10">
        <f t="shared" si="73"/>
        <v>0.16932</v>
      </c>
    </row>
    <row r="4693" spans="1:6" x14ac:dyDescent="0.4">
      <c r="A4693" s="3">
        <v>46218.416666666664</v>
      </c>
      <c r="B4693" s="7">
        <v>21.236665045733364</v>
      </c>
      <c r="C4693" s="8"/>
      <c r="D4693" s="3">
        <v>46071.84375</v>
      </c>
      <c r="E4693">
        <v>5.4719999999999998E-2</v>
      </c>
      <c r="F4693" s="10">
        <f t="shared" si="73"/>
        <v>0.16416</v>
      </c>
    </row>
    <row r="4694" spans="1:6" x14ac:dyDescent="0.4">
      <c r="A4694" s="3">
        <v>46218.458333333336</v>
      </c>
      <c r="B4694" s="7">
        <v>18.399222107165993</v>
      </c>
      <c r="C4694" s="8"/>
      <c r="D4694" s="3">
        <v>46071.854166666664</v>
      </c>
      <c r="E4694">
        <v>5.2290000000000003E-2</v>
      </c>
      <c r="F4694" s="10">
        <f t="shared" si="73"/>
        <v>0.15687000000000001</v>
      </c>
    </row>
    <row r="4695" spans="1:6" x14ac:dyDescent="0.4">
      <c r="A4695" s="3">
        <v>46218.5</v>
      </c>
      <c r="B4695" s="7">
        <v>15.784379253176773</v>
      </c>
      <c r="C4695" s="8"/>
      <c r="D4695" s="3">
        <v>46071.864583333336</v>
      </c>
      <c r="E4695">
        <v>4.9630000000000001E-2</v>
      </c>
      <c r="F4695" s="10">
        <f t="shared" si="73"/>
        <v>0.14888999999999999</v>
      </c>
    </row>
    <row r="4696" spans="1:6" x14ac:dyDescent="0.4">
      <c r="A4696" s="3">
        <v>46218.541666666664</v>
      </c>
      <c r="B4696" s="7">
        <v>13.975936705583839</v>
      </c>
      <c r="C4696" s="8"/>
      <c r="D4696" s="3">
        <v>46071.875</v>
      </c>
      <c r="E4696">
        <v>4.7109999999999999E-2</v>
      </c>
      <c r="F4696" s="10">
        <f t="shared" si="73"/>
        <v>0.14133000000000001</v>
      </c>
    </row>
    <row r="4697" spans="1:6" x14ac:dyDescent="0.4">
      <c r="A4697" s="3">
        <v>46218.583333333336</v>
      </c>
      <c r="B4697" s="7">
        <v>13.13642475869962</v>
      </c>
      <c r="C4697" s="8"/>
      <c r="D4697" s="3">
        <v>46071.885416666664</v>
      </c>
      <c r="E4697">
        <v>4.5089999999999998E-2</v>
      </c>
      <c r="F4697" s="10">
        <f t="shared" si="73"/>
        <v>0.13527</v>
      </c>
    </row>
    <row r="4698" spans="1:6" x14ac:dyDescent="0.4">
      <c r="A4698" s="3">
        <v>46218.625</v>
      </c>
      <c r="B4698" s="7">
        <v>13.469103954870377</v>
      </c>
      <c r="C4698" s="8"/>
      <c r="D4698" s="3">
        <v>46071.895833333336</v>
      </c>
      <c r="E4698">
        <v>4.342E-2</v>
      </c>
      <c r="F4698" s="10">
        <f t="shared" si="73"/>
        <v>0.13026000000000001</v>
      </c>
    </row>
    <row r="4699" spans="1:6" x14ac:dyDescent="0.4">
      <c r="A4699" s="3">
        <v>46218.666666666664</v>
      </c>
      <c r="B4699" s="7">
        <v>14.444578744112111</v>
      </c>
      <c r="C4699" s="8"/>
      <c r="D4699" s="3">
        <v>46071.90625</v>
      </c>
      <c r="E4699">
        <v>4.19E-2</v>
      </c>
      <c r="F4699" s="10">
        <f t="shared" si="73"/>
        <v>0.12570000000000001</v>
      </c>
    </row>
    <row r="4700" spans="1:6" x14ac:dyDescent="0.4">
      <c r="A4700" s="3">
        <v>46218.708333333336</v>
      </c>
      <c r="B4700" s="7">
        <v>16.373258546692185</v>
      </c>
      <c r="C4700" s="8"/>
      <c r="D4700" s="3">
        <v>46071.916666666664</v>
      </c>
      <c r="E4700">
        <v>4.0329999999999998E-2</v>
      </c>
      <c r="F4700" s="10">
        <f t="shared" si="73"/>
        <v>0.12098999999999999</v>
      </c>
    </row>
    <row r="4701" spans="1:6" x14ac:dyDescent="0.4">
      <c r="A4701" s="3">
        <v>46218.75</v>
      </c>
      <c r="B4701" s="7">
        <v>19.863069174990748</v>
      </c>
      <c r="C4701" s="8"/>
      <c r="D4701" s="3">
        <v>46071.927083333336</v>
      </c>
      <c r="E4701">
        <v>3.8510000000000003E-2</v>
      </c>
      <c r="F4701" s="10">
        <f t="shared" si="73"/>
        <v>0.11553000000000001</v>
      </c>
    </row>
    <row r="4702" spans="1:6" x14ac:dyDescent="0.4">
      <c r="A4702" s="3">
        <v>46218.791666666664</v>
      </c>
      <c r="B4702" s="7">
        <v>22.265958460074941</v>
      </c>
      <c r="C4702" s="8"/>
      <c r="D4702" s="3">
        <v>46071.9375</v>
      </c>
      <c r="E4702">
        <v>3.6490000000000002E-2</v>
      </c>
      <c r="F4702" s="10">
        <f t="shared" si="73"/>
        <v>0.10947000000000001</v>
      </c>
    </row>
    <row r="4703" spans="1:6" x14ac:dyDescent="0.4">
      <c r="A4703" s="3">
        <v>46218.833333333336</v>
      </c>
      <c r="B4703" s="7">
        <v>25.528578304376687</v>
      </c>
      <c r="C4703" s="8"/>
      <c r="D4703" s="3">
        <v>46071.947916666664</v>
      </c>
      <c r="E4703">
        <v>3.431E-2</v>
      </c>
      <c r="F4703" s="10">
        <f t="shared" si="73"/>
        <v>0.10293000000000001</v>
      </c>
    </row>
    <row r="4704" spans="1:6" x14ac:dyDescent="0.4">
      <c r="A4704" s="3">
        <v>46218.875</v>
      </c>
      <c r="B4704" s="7">
        <v>24.895825544831762</v>
      </c>
      <c r="C4704" s="8"/>
      <c r="D4704" s="3">
        <v>46071.958333333336</v>
      </c>
      <c r="E4704">
        <v>3.2009999999999997E-2</v>
      </c>
      <c r="F4704" s="10">
        <f t="shared" si="73"/>
        <v>9.6030000000000004E-2</v>
      </c>
    </row>
    <row r="4705" spans="1:6" x14ac:dyDescent="0.4">
      <c r="A4705" s="3">
        <v>46218.916666666664</v>
      </c>
      <c r="B4705" s="7">
        <v>22.933559016941508</v>
      </c>
      <c r="C4705" s="8"/>
      <c r="D4705" s="3">
        <v>46071.96875</v>
      </c>
      <c r="E4705">
        <v>2.9669999999999998E-2</v>
      </c>
      <c r="F4705" s="10">
        <f t="shared" si="73"/>
        <v>8.9009999999999992E-2</v>
      </c>
    </row>
    <row r="4706" spans="1:6" x14ac:dyDescent="0.4">
      <c r="A4706" s="3">
        <v>46218.958333333336</v>
      </c>
      <c r="B4706" s="7">
        <v>20.439625292712705</v>
      </c>
      <c r="C4706" s="8"/>
      <c r="D4706" s="3">
        <v>46071.979166666664</v>
      </c>
      <c r="E4706">
        <v>2.7310000000000001E-2</v>
      </c>
      <c r="F4706" s="10">
        <f t="shared" si="73"/>
        <v>8.1930000000000003E-2</v>
      </c>
    </row>
    <row r="4707" spans="1:6" x14ac:dyDescent="0.4">
      <c r="A4707" s="3">
        <v>46219</v>
      </c>
      <c r="B4707" s="7">
        <v>18.828925571473921</v>
      </c>
      <c r="C4707" s="8"/>
      <c r="D4707" s="3">
        <v>46071.989583333336</v>
      </c>
      <c r="E4707">
        <v>2.4979999999999999E-2</v>
      </c>
      <c r="F4707" s="10">
        <f t="shared" si="73"/>
        <v>7.4939999999999993E-2</v>
      </c>
    </row>
    <row r="4708" spans="1:6" x14ac:dyDescent="0.4">
      <c r="A4708" s="3">
        <v>46219.041666666664</v>
      </c>
      <c r="B4708" s="7">
        <v>18.372413183153558</v>
      </c>
      <c r="C4708" s="8"/>
      <c r="D4708" s="3">
        <v>46072</v>
      </c>
      <c r="E4708">
        <v>2.2679999999999999E-2</v>
      </c>
      <c r="F4708" s="10">
        <f t="shared" si="73"/>
        <v>6.8040000000000003E-2</v>
      </c>
    </row>
    <row r="4709" spans="1:6" x14ac:dyDescent="0.4">
      <c r="A4709" s="3">
        <v>46219.083333333336</v>
      </c>
      <c r="B4709" s="7">
        <v>17.426957492442806</v>
      </c>
      <c r="C4709" s="8"/>
      <c r="D4709" s="3">
        <v>46072.010416666664</v>
      </c>
      <c r="E4709">
        <v>2.0420000000000001E-2</v>
      </c>
      <c r="F4709" s="10">
        <f t="shared" si="73"/>
        <v>6.1260000000000002E-2</v>
      </c>
    </row>
    <row r="4710" spans="1:6" x14ac:dyDescent="0.4">
      <c r="A4710" s="3">
        <v>46219.125</v>
      </c>
      <c r="B4710" s="7">
        <v>16.948164459637585</v>
      </c>
      <c r="C4710" s="8"/>
      <c r="D4710" s="3">
        <v>46072.020833333336</v>
      </c>
      <c r="E4710">
        <v>1.8370000000000001E-2</v>
      </c>
      <c r="F4710" s="10">
        <f t="shared" si="73"/>
        <v>5.5110000000000006E-2</v>
      </c>
    </row>
    <row r="4711" spans="1:6" x14ac:dyDescent="0.4">
      <c r="A4711" s="3">
        <v>46219.166666666664</v>
      </c>
      <c r="B4711" s="7">
        <v>16.728568996380048</v>
      </c>
      <c r="C4711" s="8"/>
      <c r="D4711" s="3">
        <v>46072.03125</v>
      </c>
      <c r="E4711">
        <v>1.6590000000000001E-2</v>
      </c>
      <c r="F4711" s="10">
        <f t="shared" si="73"/>
        <v>4.9770000000000009E-2</v>
      </c>
    </row>
    <row r="4712" spans="1:6" x14ac:dyDescent="0.4">
      <c r="A4712" s="3">
        <v>46219.208333333336</v>
      </c>
      <c r="B4712" s="7">
        <v>16.757735412499144</v>
      </c>
      <c r="C4712" s="8"/>
      <c r="D4712" s="3">
        <v>46072.041666666664</v>
      </c>
      <c r="E4712">
        <v>1.508E-2</v>
      </c>
      <c r="F4712" s="10">
        <f t="shared" si="73"/>
        <v>4.5239999999999995E-2</v>
      </c>
    </row>
    <row r="4713" spans="1:6" x14ac:dyDescent="0.4">
      <c r="A4713" s="3">
        <v>46219.25</v>
      </c>
      <c r="B4713" s="7">
        <v>17.984241186363636</v>
      </c>
      <c r="C4713" s="8"/>
      <c r="D4713" s="3">
        <v>46072.052083333336</v>
      </c>
      <c r="E4713">
        <v>1.396E-2</v>
      </c>
      <c r="F4713" s="10">
        <f t="shared" si="73"/>
        <v>4.1880000000000001E-2</v>
      </c>
    </row>
    <row r="4714" spans="1:6" x14ac:dyDescent="0.4">
      <c r="A4714" s="3">
        <v>46219.291666666664</v>
      </c>
      <c r="B4714" s="7">
        <v>20.330309208322596</v>
      </c>
      <c r="C4714" s="8"/>
      <c r="D4714" s="3">
        <v>46072.0625</v>
      </c>
      <c r="E4714">
        <v>1.3169999999999999E-2</v>
      </c>
      <c r="F4714" s="10">
        <f t="shared" si="73"/>
        <v>3.9509999999999997E-2</v>
      </c>
    </row>
    <row r="4715" spans="1:6" x14ac:dyDescent="0.4">
      <c r="A4715" s="3">
        <v>46219.333333333336</v>
      </c>
      <c r="B4715" s="7">
        <v>20.184744709526377</v>
      </c>
      <c r="C4715" s="8"/>
      <c r="D4715" s="3">
        <v>46072.072916666664</v>
      </c>
      <c r="E4715">
        <v>1.2659999999999999E-2</v>
      </c>
      <c r="F4715" s="10">
        <f t="shared" si="73"/>
        <v>3.798E-2</v>
      </c>
    </row>
    <row r="4716" spans="1:6" x14ac:dyDescent="0.4">
      <c r="A4716" s="3">
        <v>46219.375</v>
      </c>
      <c r="B4716" s="7">
        <v>23.051871549384671</v>
      </c>
      <c r="C4716" s="8"/>
      <c r="D4716" s="3">
        <v>46072.083333333336</v>
      </c>
      <c r="E4716">
        <v>1.2330000000000001E-2</v>
      </c>
      <c r="F4716" s="10">
        <f t="shared" si="73"/>
        <v>3.6990000000000002E-2</v>
      </c>
    </row>
    <row r="4717" spans="1:6" x14ac:dyDescent="0.4">
      <c r="A4717" s="3">
        <v>46219.416666666664</v>
      </c>
      <c r="B4717" s="7">
        <v>20.676184600217557</v>
      </c>
      <c r="C4717" s="8"/>
      <c r="D4717" s="3">
        <v>46072.09375</v>
      </c>
      <c r="E4717">
        <v>1.2120000000000001E-2</v>
      </c>
      <c r="F4717" s="10">
        <f t="shared" si="73"/>
        <v>3.6360000000000003E-2</v>
      </c>
    </row>
    <row r="4718" spans="1:6" x14ac:dyDescent="0.4">
      <c r="A4718" s="3">
        <v>46219.458333333336</v>
      </c>
      <c r="B4718" s="7">
        <v>18.460561665356021</v>
      </c>
      <c r="C4718" s="8"/>
      <c r="D4718" s="3">
        <v>46072.104166666664</v>
      </c>
      <c r="E4718">
        <v>1.196E-2</v>
      </c>
      <c r="F4718" s="10">
        <f t="shared" si="73"/>
        <v>3.5880000000000002E-2</v>
      </c>
    </row>
    <row r="4719" spans="1:6" x14ac:dyDescent="0.4">
      <c r="A4719" s="3">
        <v>46219.5</v>
      </c>
      <c r="B4719" s="7">
        <v>16.412816701257409</v>
      </c>
      <c r="C4719" s="8"/>
      <c r="D4719" s="3">
        <v>46072.114583333336</v>
      </c>
      <c r="E4719">
        <v>1.1900000000000001E-2</v>
      </c>
      <c r="F4719" s="10">
        <f t="shared" si="73"/>
        <v>3.5700000000000003E-2</v>
      </c>
    </row>
    <row r="4720" spans="1:6" x14ac:dyDescent="0.4">
      <c r="A4720" s="3">
        <v>46219.541666666664</v>
      </c>
      <c r="B4720" s="7">
        <v>15.0164382637189</v>
      </c>
      <c r="C4720" s="8"/>
      <c r="D4720" s="3">
        <v>46072.125</v>
      </c>
      <c r="E4720">
        <v>1.1820000000000001E-2</v>
      </c>
      <c r="F4720" s="10">
        <f t="shared" si="73"/>
        <v>3.5459999999999998E-2</v>
      </c>
    </row>
    <row r="4721" spans="1:6" x14ac:dyDescent="0.4">
      <c r="A4721" s="3">
        <v>46219.583333333336</v>
      </c>
      <c r="B4721" s="7">
        <v>14.132850718692568</v>
      </c>
      <c r="C4721" s="8"/>
      <c r="D4721" s="3">
        <v>46072.135416666664</v>
      </c>
      <c r="E4721">
        <v>1.172E-2</v>
      </c>
      <c r="F4721" s="10">
        <f t="shared" si="73"/>
        <v>3.5159999999999997E-2</v>
      </c>
    </row>
    <row r="4722" spans="1:6" x14ac:dyDescent="0.4">
      <c r="A4722" s="3">
        <v>46219.625</v>
      </c>
      <c r="B4722" s="7">
        <v>13.79208896131126</v>
      </c>
      <c r="C4722" s="8"/>
      <c r="D4722" s="3">
        <v>46072.145833333336</v>
      </c>
      <c r="E4722">
        <v>1.166E-2</v>
      </c>
      <c r="F4722" s="10">
        <f t="shared" si="73"/>
        <v>3.4979999999999997E-2</v>
      </c>
    </row>
    <row r="4723" spans="1:6" x14ac:dyDescent="0.4">
      <c r="A4723" s="3">
        <v>46219.666666666664</v>
      </c>
      <c r="B4723" s="7">
        <v>15.160996458179474</v>
      </c>
      <c r="C4723" s="8"/>
      <c r="D4723" s="3">
        <v>46072.15625</v>
      </c>
      <c r="E4723">
        <v>1.158E-2</v>
      </c>
      <c r="F4723" s="10">
        <f t="shared" si="73"/>
        <v>3.474E-2</v>
      </c>
    </row>
    <row r="4724" spans="1:6" x14ac:dyDescent="0.4">
      <c r="A4724" s="3">
        <v>46219.708333333336</v>
      </c>
      <c r="B4724" s="7">
        <v>17.604567154069635</v>
      </c>
      <c r="C4724" s="8"/>
      <c r="D4724" s="3">
        <v>46072.166666666664</v>
      </c>
      <c r="E4724">
        <v>1.158E-2</v>
      </c>
      <c r="F4724" s="10">
        <f t="shared" si="73"/>
        <v>3.474E-2</v>
      </c>
    </row>
    <row r="4725" spans="1:6" x14ac:dyDescent="0.4">
      <c r="A4725" s="3">
        <v>46219.75</v>
      </c>
      <c r="B4725" s="7">
        <v>20.548719435507383</v>
      </c>
      <c r="C4725" s="8"/>
      <c r="D4725" s="3">
        <v>46072.177083333336</v>
      </c>
      <c r="E4725">
        <v>1.1599999999999999E-2</v>
      </c>
      <c r="F4725" s="10">
        <f t="shared" si="73"/>
        <v>3.4799999999999998E-2</v>
      </c>
    </row>
    <row r="4726" spans="1:6" x14ac:dyDescent="0.4">
      <c r="A4726" s="3">
        <v>46219.791666666664</v>
      </c>
      <c r="B4726" s="7">
        <v>22.17792935686035</v>
      </c>
      <c r="C4726" s="8"/>
      <c r="D4726" s="3">
        <v>46072.1875</v>
      </c>
      <c r="E4726">
        <v>1.172E-2</v>
      </c>
      <c r="F4726" s="10">
        <f t="shared" si="73"/>
        <v>3.5159999999999997E-2</v>
      </c>
    </row>
    <row r="4727" spans="1:6" x14ac:dyDescent="0.4">
      <c r="A4727" s="3">
        <v>46219.833333333336</v>
      </c>
      <c r="B4727" s="7">
        <v>26.575233353221897</v>
      </c>
      <c r="C4727" s="8"/>
      <c r="D4727" s="3">
        <v>46072.197916666664</v>
      </c>
      <c r="E4727">
        <v>1.188E-2</v>
      </c>
      <c r="F4727" s="10">
        <f t="shared" si="73"/>
        <v>3.5639999999999998E-2</v>
      </c>
    </row>
    <row r="4728" spans="1:6" x14ac:dyDescent="0.4">
      <c r="A4728" s="3">
        <v>46219.875</v>
      </c>
      <c r="B4728" s="7">
        <v>27.165240300696677</v>
      </c>
      <c r="C4728" s="8"/>
      <c r="D4728" s="3">
        <v>46072.208333333336</v>
      </c>
      <c r="E4728">
        <v>1.208E-2</v>
      </c>
      <c r="F4728" s="10">
        <f t="shared" si="73"/>
        <v>3.6240000000000001E-2</v>
      </c>
    </row>
    <row r="4729" spans="1:6" x14ac:dyDescent="0.4">
      <c r="A4729" s="3">
        <v>46219.916666666664</v>
      </c>
      <c r="B4729" s="7">
        <v>24.498966058959262</v>
      </c>
      <c r="C4729" s="8"/>
      <c r="D4729" s="3">
        <v>46072.21875</v>
      </c>
      <c r="E4729">
        <v>1.2359999999999999E-2</v>
      </c>
      <c r="F4729" s="10">
        <f t="shared" si="73"/>
        <v>3.7080000000000002E-2</v>
      </c>
    </row>
    <row r="4730" spans="1:6" x14ac:dyDescent="0.4">
      <c r="A4730" s="3">
        <v>46219.958333333336</v>
      </c>
      <c r="B4730" s="7">
        <v>20.365184036159196</v>
      </c>
      <c r="C4730" s="8"/>
      <c r="D4730" s="3">
        <v>46072.229166666664</v>
      </c>
      <c r="E4730">
        <v>1.303E-2</v>
      </c>
      <c r="F4730" s="10">
        <f t="shared" si="73"/>
        <v>3.909E-2</v>
      </c>
    </row>
    <row r="4731" spans="1:6" x14ac:dyDescent="0.4">
      <c r="A4731" s="3">
        <v>46220</v>
      </c>
      <c r="B4731" s="7">
        <v>18.663631374679095</v>
      </c>
      <c r="C4731" s="8"/>
      <c r="D4731" s="3">
        <v>46072.239583333336</v>
      </c>
      <c r="E4731">
        <v>1.4420000000000001E-2</v>
      </c>
      <c r="F4731" s="10">
        <f t="shared" si="73"/>
        <v>4.326E-2</v>
      </c>
    </row>
    <row r="4732" spans="1:6" x14ac:dyDescent="0.4">
      <c r="A4732" s="3">
        <v>46220.041666666664</v>
      </c>
      <c r="B4732" s="7">
        <v>17.970505320668401</v>
      </c>
      <c r="C4732" s="8"/>
      <c r="D4732" s="3">
        <v>46072.25</v>
      </c>
      <c r="E4732">
        <v>1.686E-2</v>
      </c>
      <c r="F4732" s="10">
        <f t="shared" si="73"/>
        <v>5.0580000000000007E-2</v>
      </c>
    </row>
    <row r="4733" spans="1:6" x14ac:dyDescent="0.4">
      <c r="A4733" s="3">
        <v>46220.083333333336</v>
      </c>
      <c r="B4733" s="7">
        <v>16.828377007503192</v>
      </c>
      <c r="C4733" s="8"/>
      <c r="D4733" s="3">
        <v>46072.260416666664</v>
      </c>
      <c r="E4733">
        <v>2.0539999999999999E-2</v>
      </c>
      <c r="F4733" s="10">
        <f t="shared" si="73"/>
        <v>6.1620000000000001E-2</v>
      </c>
    </row>
    <row r="4734" spans="1:6" x14ac:dyDescent="0.4">
      <c r="A4734" s="3">
        <v>46220.125</v>
      </c>
      <c r="B4734" s="7">
        <v>16.711176179428293</v>
      </c>
      <c r="C4734" s="8"/>
      <c r="D4734" s="3">
        <v>46072.270833333336</v>
      </c>
      <c r="E4734">
        <v>2.5010000000000001E-2</v>
      </c>
      <c r="F4734" s="10">
        <f t="shared" si="73"/>
        <v>7.5029999999999999E-2</v>
      </c>
    </row>
    <row r="4735" spans="1:6" x14ac:dyDescent="0.4">
      <c r="A4735" s="3">
        <v>46220.166666666664</v>
      </c>
      <c r="B4735" s="7">
        <v>16.63866151182944</v>
      </c>
      <c r="C4735" s="8"/>
      <c r="D4735" s="3">
        <v>46072.28125</v>
      </c>
      <c r="E4735">
        <v>2.9600000000000001E-2</v>
      </c>
      <c r="F4735" s="10">
        <f t="shared" si="73"/>
        <v>8.8800000000000004E-2</v>
      </c>
    </row>
    <row r="4736" spans="1:6" x14ac:dyDescent="0.4">
      <c r="A4736" s="3">
        <v>46220.208333333336</v>
      </c>
      <c r="B4736" s="7">
        <v>16.598256660141519</v>
      </c>
      <c r="C4736" s="8"/>
      <c r="D4736" s="3">
        <v>46072.291666666664</v>
      </c>
      <c r="E4736">
        <v>3.3689999999999998E-2</v>
      </c>
      <c r="F4736" s="10">
        <f t="shared" si="73"/>
        <v>0.10106999999999999</v>
      </c>
    </row>
    <row r="4737" spans="1:6" x14ac:dyDescent="0.4">
      <c r="A4737" s="3">
        <v>46220.25</v>
      </c>
      <c r="B4737" s="7">
        <v>17.183368861185155</v>
      </c>
      <c r="C4737" s="8"/>
      <c r="D4737" s="3">
        <v>46072.302083333336</v>
      </c>
      <c r="E4737">
        <v>3.6729999999999999E-2</v>
      </c>
      <c r="F4737" s="10">
        <f t="shared" si="73"/>
        <v>0.11018999999999998</v>
      </c>
    </row>
    <row r="4738" spans="1:6" x14ac:dyDescent="0.4">
      <c r="A4738" s="3">
        <v>46220.291666666664</v>
      </c>
      <c r="B4738" s="7">
        <v>19.333567006087435</v>
      </c>
      <c r="C4738" s="8"/>
      <c r="D4738" s="3">
        <v>46072.3125</v>
      </c>
      <c r="E4738">
        <v>3.882E-2</v>
      </c>
      <c r="F4738" s="10">
        <f t="shared" si="73"/>
        <v>0.11645999999999999</v>
      </c>
    </row>
    <row r="4739" spans="1:6" x14ac:dyDescent="0.4">
      <c r="A4739" s="3">
        <v>46220.333333333336</v>
      </c>
      <c r="B4739" s="7">
        <v>20.026336284365783</v>
      </c>
      <c r="C4739" s="8"/>
      <c r="D4739" s="3">
        <v>46072.322916666664</v>
      </c>
      <c r="E4739">
        <v>4.0090000000000001E-2</v>
      </c>
      <c r="F4739" s="10">
        <f t="shared" si="73"/>
        <v>0.12026999999999999</v>
      </c>
    </row>
    <row r="4740" spans="1:6" x14ac:dyDescent="0.4">
      <c r="A4740" s="3">
        <v>46220.375</v>
      </c>
      <c r="B4740" s="7">
        <v>23.245022785564259</v>
      </c>
      <c r="C4740" s="8"/>
      <c r="D4740" s="3">
        <v>46072.333333333336</v>
      </c>
      <c r="E4740">
        <v>4.0719999999999999E-2</v>
      </c>
      <c r="F4740" s="10">
        <f t="shared" si="73"/>
        <v>0.12215999999999999</v>
      </c>
    </row>
    <row r="4741" spans="1:6" x14ac:dyDescent="0.4">
      <c r="A4741" s="3">
        <v>46220.416666666664</v>
      </c>
      <c r="B4741" s="7">
        <v>21.369429049666156</v>
      </c>
      <c r="C4741" s="8"/>
      <c r="D4741" s="3">
        <v>46072.34375</v>
      </c>
      <c r="E4741">
        <v>4.0899999999999999E-2</v>
      </c>
      <c r="F4741" s="10">
        <f t="shared" si="73"/>
        <v>0.12269999999999999</v>
      </c>
    </row>
    <row r="4742" spans="1:6" x14ac:dyDescent="0.4">
      <c r="A4742" s="3">
        <v>46220.458333333336</v>
      </c>
      <c r="B4742" s="7">
        <v>19.786248215569643</v>
      </c>
      <c r="C4742" s="8"/>
      <c r="D4742" s="3">
        <v>46072.354166666664</v>
      </c>
      <c r="E4742">
        <v>4.0719999999999999E-2</v>
      </c>
      <c r="F4742" s="10">
        <f t="shared" ref="F4742:F4805" si="74">E4742/1000*$F$1</f>
        <v>0.12215999999999999</v>
      </c>
    </row>
    <row r="4743" spans="1:6" x14ac:dyDescent="0.4">
      <c r="A4743" s="3">
        <v>46220.5</v>
      </c>
      <c r="B4743" s="7">
        <v>18.415509322656735</v>
      </c>
      <c r="C4743" s="8"/>
      <c r="D4743" s="3">
        <v>46072.364583333336</v>
      </c>
      <c r="E4743">
        <v>4.0210000000000003E-2</v>
      </c>
      <c r="F4743" s="10">
        <f t="shared" si="74"/>
        <v>0.12063000000000001</v>
      </c>
    </row>
    <row r="4744" spans="1:6" x14ac:dyDescent="0.4">
      <c r="A4744" s="3">
        <v>46220.541666666664</v>
      </c>
      <c r="B4744" s="7">
        <v>17.197630952940326</v>
      </c>
      <c r="C4744" s="8"/>
      <c r="D4744" s="3">
        <v>46072.375</v>
      </c>
      <c r="E4744">
        <v>3.9489999999999997E-2</v>
      </c>
      <c r="F4744" s="10">
        <f t="shared" si="74"/>
        <v>0.11846999999999999</v>
      </c>
    </row>
    <row r="4745" spans="1:6" x14ac:dyDescent="0.4">
      <c r="A4745" s="3">
        <v>46220.583333333336</v>
      </c>
      <c r="B4745" s="7">
        <v>16.251898035464304</v>
      </c>
      <c r="C4745" s="8"/>
      <c r="D4745" s="3">
        <v>46072.385416666664</v>
      </c>
      <c r="E4745">
        <v>3.8580000000000003E-2</v>
      </c>
      <c r="F4745" s="10">
        <f t="shared" si="74"/>
        <v>0.11574</v>
      </c>
    </row>
    <row r="4746" spans="1:6" x14ac:dyDescent="0.4">
      <c r="A4746" s="3">
        <v>46220.625</v>
      </c>
      <c r="B4746" s="7">
        <v>15.902833949347087</v>
      </c>
      <c r="C4746" s="8"/>
      <c r="D4746" s="3">
        <v>46072.395833333336</v>
      </c>
      <c r="E4746">
        <v>3.764E-2</v>
      </c>
      <c r="F4746" s="10">
        <f t="shared" si="74"/>
        <v>0.11291999999999999</v>
      </c>
    </row>
    <row r="4747" spans="1:6" x14ac:dyDescent="0.4">
      <c r="A4747" s="3">
        <v>46220.666666666664</v>
      </c>
      <c r="B4747" s="7">
        <v>16.37765389719943</v>
      </c>
      <c r="C4747" s="8"/>
      <c r="D4747" s="3">
        <v>46072.40625</v>
      </c>
      <c r="E4747">
        <v>3.671E-2</v>
      </c>
      <c r="F4747" s="10">
        <f t="shared" si="74"/>
        <v>0.11012999999999999</v>
      </c>
    </row>
    <row r="4748" spans="1:6" x14ac:dyDescent="0.4">
      <c r="A4748" s="3">
        <v>46220.708333333336</v>
      </c>
      <c r="B4748" s="7">
        <v>17.899299824194483</v>
      </c>
      <c r="C4748" s="8"/>
      <c r="D4748" s="3">
        <v>46072.416666666664</v>
      </c>
      <c r="E4748">
        <v>3.5950000000000003E-2</v>
      </c>
      <c r="F4748" s="10">
        <f t="shared" si="74"/>
        <v>0.10785</v>
      </c>
    </row>
    <row r="4749" spans="1:6" x14ac:dyDescent="0.4">
      <c r="A4749" s="3">
        <v>46220.75</v>
      </c>
      <c r="B4749" s="7">
        <v>19.478329493923049</v>
      </c>
      <c r="C4749" s="8"/>
      <c r="D4749" s="3">
        <v>46072.427083333336</v>
      </c>
      <c r="E4749">
        <v>3.5439999999999999E-2</v>
      </c>
      <c r="F4749" s="10">
        <f t="shared" si="74"/>
        <v>0.10632</v>
      </c>
    </row>
    <row r="4750" spans="1:6" x14ac:dyDescent="0.4">
      <c r="A4750" s="3">
        <v>46220.791666666664</v>
      </c>
      <c r="B4750" s="7">
        <v>22.036667675280214</v>
      </c>
      <c r="C4750" s="8"/>
      <c r="D4750" s="3">
        <v>46072.4375</v>
      </c>
      <c r="E4750">
        <v>3.5099999999999999E-2</v>
      </c>
      <c r="F4750" s="10">
        <f t="shared" si="74"/>
        <v>0.1053</v>
      </c>
    </row>
    <row r="4751" spans="1:6" x14ac:dyDescent="0.4">
      <c r="A4751" s="3">
        <v>46220.833333333336</v>
      </c>
      <c r="B4751" s="7">
        <v>25.288982864503858</v>
      </c>
      <c r="C4751" s="8"/>
      <c r="D4751" s="3">
        <v>46072.447916666664</v>
      </c>
      <c r="E4751">
        <v>3.4959999999999998E-2</v>
      </c>
      <c r="F4751" s="10">
        <f t="shared" si="74"/>
        <v>0.10487999999999999</v>
      </c>
    </row>
    <row r="4752" spans="1:6" x14ac:dyDescent="0.4">
      <c r="A4752" s="3">
        <v>46220.875</v>
      </c>
      <c r="B4752" s="7">
        <v>24.207926255299906</v>
      </c>
      <c r="C4752" s="8"/>
      <c r="D4752" s="3">
        <v>46072.458333333336</v>
      </c>
      <c r="E4752">
        <v>3.4959999999999998E-2</v>
      </c>
      <c r="F4752" s="10">
        <f t="shared" si="74"/>
        <v>0.10487999999999999</v>
      </c>
    </row>
    <row r="4753" spans="1:6" x14ac:dyDescent="0.4">
      <c r="A4753" s="3">
        <v>46220.916666666664</v>
      </c>
      <c r="B4753" s="7">
        <v>21.626207862127934</v>
      </c>
      <c r="C4753" s="8"/>
      <c r="D4753" s="3">
        <v>46072.46875</v>
      </c>
      <c r="E4753">
        <v>3.508E-2</v>
      </c>
      <c r="F4753" s="10">
        <f t="shared" si="74"/>
        <v>0.10524000000000001</v>
      </c>
    </row>
    <row r="4754" spans="1:6" x14ac:dyDescent="0.4">
      <c r="A4754" s="3">
        <v>46220.958333333336</v>
      </c>
      <c r="B4754" s="7">
        <v>19.82110104433508</v>
      </c>
      <c r="C4754" s="8"/>
      <c r="D4754" s="3">
        <v>46072.479166666664</v>
      </c>
      <c r="E4754">
        <v>3.5340000000000003E-2</v>
      </c>
      <c r="F4754" s="10">
        <f t="shared" si="74"/>
        <v>0.10602000000000002</v>
      </c>
    </row>
    <row r="4755" spans="1:6" x14ac:dyDescent="0.4">
      <c r="A4755" s="3">
        <v>46221</v>
      </c>
      <c r="B4755" s="7">
        <v>18.458306940715307</v>
      </c>
      <c r="C4755" s="8"/>
      <c r="D4755" s="3">
        <v>46072.489583333336</v>
      </c>
      <c r="E4755">
        <v>3.5860000000000003E-2</v>
      </c>
      <c r="F4755" s="10">
        <f t="shared" si="74"/>
        <v>0.10758000000000002</v>
      </c>
    </row>
    <row r="4756" spans="1:6" x14ac:dyDescent="0.4">
      <c r="A4756" s="3">
        <v>46221.041666666664</v>
      </c>
      <c r="B4756" s="7">
        <v>18.226937878290425</v>
      </c>
      <c r="C4756" s="8"/>
      <c r="D4756" s="3">
        <v>46072.5</v>
      </c>
      <c r="E4756">
        <v>3.671E-2</v>
      </c>
      <c r="F4756" s="10">
        <f t="shared" si="74"/>
        <v>0.11012999999999999</v>
      </c>
    </row>
    <row r="4757" spans="1:6" x14ac:dyDescent="0.4">
      <c r="A4757" s="3">
        <v>46221.083333333336</v>
      </c>
      <c r="B4757" s="7">
        <v>17.903699064787052</v>
      </c>
      <c r="C4757" s="8"/>
      <c r="D4757" s="3">
        <v>46072.510416666664</v>
      </c>
      <c r="E4757">
        <v>3.7879999999999997E-2</v>
      </c>
      <c r="F4757" s="10">
        <f t="shared" si="74"/>
        <v>0.11363999999999999</v>
      </c>
    </row>
    <row r="4758" spans="1:6" x14ac:dyDescent="0.4">
      <c r="A4758" s="3">
        <v>46221.125</v>
      </c>
      <c r="B4758" s="7">
        <v>17.25739982564647</v>
      </c>
      <c r="C4758" s="8"/>
      <c r="D4758" s="3">
        <v>46072.520833333336</v>
      </c>
      <c r="E4758">
        <v>3.9149999999999997E-2</v>
      </c>
      <c r="F4758" s="10">
        <f t="shared" si="74"/>
        <v>0.11744999999999998</v>
      </c>
    </row>
    <row r="4759" spans="1:6" x14ac:dyDescent="0.4">
      <c r="A4759" s="3">
        <v>46221.166666666664</v>
      </c>
      <c r="B4759" s="7">
        <v>17.006764873675035</v>
      </c>
      <c r="C4759" s="8"/>
      <c r="D4759" s="3">
        <v>46072.53125</v>
      </c>
      <c r="E4759">
        <v>4.018E-2</v>
      </c>
      <c r="F4759" s="10">
        <f t="shared" si="74"/>
        <v>0.12053999999999999</v>
      </c>
    </row>
    <row r="4760" spans="1:6" x14ac:dyDescent="0.4">
      <c r="A4760" s="3">
        <v>46221.208333333336</v>
      </c>
      <c r="B4760" s="7">
        <v>16.825255219845186</v>
      </c>
      <c r="C4760" s="8"/>
      <c r="D4760" s="3">
        <v>46072.541666666664</v>
      </c>
      <c r="E4760">
        <v>4.0719999999999999E-2</v>
      </c>
      <c r="F4760" s="10">
        <f t="shared" si="74"/>
        <v>0.12215999999999999</v>
      </c>
    </row>
    <row r="4761" spans="1:6" x14ac:dyDescent="0.4">
      <c r="A4761" s="3">
        <v>46221.25</v>
      </c>
      <c r="B4761" s="7">
        <v>16.702970337584389</v>
      </c>
      <c r="C4761" s="8"/>
      <c r="D4761" s="3">
        <v>46072.552083333336</v>
      </c>
      <c r="E4761">
        <v>4.054E-2</v>
      </c>
      <c r="F4761" s="10">
        <f t="shared" si="74"/>
        <v>0.12162000000000001</v>
      </c>
    </row>
    <row r="4762" spans="1:6" x14ac:dyDescent="0.4">
      <c r="A4762" s="3">
        <v>46221.291666666664</v>
      </c>
      <c r="B4762" s="7">
        <v>16.648383650535806</v>
      </c>
      <c r="C4762" s="8"/>
      <c r="D4762" s="3">
        <v>46072.5625</v>
      </c>
      <c r="E4762">
        <v>3.9789999999999999E-2</v>
      </c>
      <c r="F4762" s="10">
        <f t="shared" si="74"/>
        <v>0.11936999999999999</v>
      </c>
    </row>
    <row r="4763" spans="1:6" x14ac:dyDescent="0.4">
      <c r="A4763" s="3">
        <v>46221.333333333336</v>
      </c>
      <c r="B4763" s="7">
        <v>16.063093061625999</v>
      </c>
      <c r="C4763" s="8"/>
      <c r="D4763" s="3">
        <v>46072.572916666664</v>
      </c>
      <c r="E4763">
        <v>3.8670000000000003E-2</v>
      </c>
      <c r="F4763" s="10">
        <f t="shared" si="74"/>
        <v>0.11601</v>
      </c>
    </row>
    <row r="4764" spans="1:6" x14ac:dyDescent="0.4">
      <c r="A4764" s="3">
        <v>46221.375</v>
      </c>
      <c r="B4764" s="7">
        <v>15.009355936148934</v>
      </c>
      <c r="C4764" s="8"/>
      <c r="D4764" s="3">
        <v>46072.583333333336</v>
      </c>
      <c r="E4764">
        <v>3.746E-2</v>
      </c>
      <c r="F4764" s="10">
        <f t="shared" si="74"/>
        <v>0.11237999999999999</v>
      </c>
    </row>
    <row r="4765" spans="1:6" x14ac:dyDescent="0.4">
      <c r="A4765" s="3">
        <v>46221.416666666664</v>
      </c>
      <c r="B4765" s="7">
        <v>13.319576873836169</v>
      </c>
      <c r="C4765" s="8"/>
      <c r="D4765" s="3">
        <v>46072.59375</v>
      </c>
      <c r="E4765">
        <v>3.6310000000000002E-2</v>
      </c>
      <c r="F4765" s="10">
        <f t="shared" si="74"/>
        <v>0.10893000000000001</v>
      </c>
    </row>
    <row r="4766" spans="1:6" x14ac:dyDescent="0.4">
      <c r="A4766" s="3">
        <v>46221.458333333336</v>
      </c>
      <c r="B4766" s="7">
        <v>10.941666617765531</v>
      </c>
      <c r="C4766" s="8"/>
      <c r="D4766" s="3">
        <v>46072.604166666664</v>
      </c>
      <c r="E4766">
        <v>3.5279999999999999E-2</v>
      </c>
      <c r="F4766" s="10">
        <f t="shared" si="74"/>
        <v>0.10584</v>
      </c>
    </row>
    <row r="4767" spans="1:6" x14ac:dyDescent="0.4">
      <c r="A4767" s="3">
        <v>46221.5</v>
      </c>
      <c r="B4767" s="7">
        <v>9.6872431428451478</v>
      </c>
      <c r="C4767" s="8"/>
      <c r="D4767" s="3">
        <v>46072.614583333336</v>
      </c>
      <c r="E4767">
        <v>3.4349999999999999E-2</v>
      </c>
      <c r="F4767" s="10">
        <f t="shared" si="74"/>
        <v>0.10305</v>
      </c>
    </row>
    <row r="4768" spans="1:6" x14ac:dyDescent="0.4">
      <c r="A4768" s="3">
        <v>46221.541666666664</v>
      </c>
      <c r="B4768" s="7">
        <v>9.0159696024405118</v>
      </c>
      <c r="C4768" s="8"/>
      <c r="D4768" s="3">
        <v>46072.625</v>
      </c>
      <c r="E4768">
        <v>3.3450000000000001E-2</v>
      </c>
      <c r="F4768" s="10">
        <f t="shared" si="74"/>
        <v>0.10034999999999999</v>
      </c>
    </row>
    <row r="4769" spans="1:6" x14ac:dyDescent="0.4">
      <c r="A4769" s="3">
        <v>46221.583333333336</v>
      </c>
      <c r="B4769" s="7">
        <v>8.2516667898272598</v>
      </c>
      <c r="C4769" s="8"/>
      <c r="D4769" s="3">
        <v>46072.635416666664</v>
      </c>
      <c r="E4769">
        <v>3.2599999999999997E-2</v>
      </c>
      <c r="F4769" s="10">
        <f t="shared" si="74"/>
        <v>9.7799999999999998E-2</v>
      </c>
    </row>
    <row r="4770" spans="1:6" x14ac:dyDescent="0.4">
      <c r="A4770" s="3">
        <v>46221.625</v>
      </c>
      <c r="B4770" s="7">
        <v>8.0454504165326099</v>
      </c>
      <c r="C4770" s="8"/>
      <c r="D4770" s="3">
        <v>46072.645833333336</v>
      </c>
      <c r="E4770">
        <v>3.1879999999999999E-2</v>
      </c>
      <c r="F4770" s="10">
        <f t="shared" si="74"/>
        <v>9.5640000000000003E-2</v>
      </c>
    </row>
    <row r="4771" spans="1:6" x14ac:dyDescent="0.4">
      <c r="A4771" s="3">
        <v>46221.666666666664</v>
      </c>
      <c r="B4771" s="7">
        <v>8.9274000268861915</v>
      </c>
      <c r="C4771" s="8"/>
      <c r="D4771" s="3">
        <v>46072.65625</v>
      </c>
      <c r="E4771">
        <v>3.1269999999999999E-2</v>
      </c>
      <c r="F4771" s="10">
        <f t="shared" si="74"/>
        <v>9.3809999999999991E-2</v>
      </c>
    </row>
    <row r="4772" spans="1:6" x14ac:dyDescent="0.4">
      <c r="A4772" s="3">
        <v>46221.708333333336</v>
      </c>
      <c r="B4772" s="7">
        <v>10.820273674835594</v>
      </c>
      <c r="C4772" s="8"/>
      <c r="D4772" s="3">
        <v>46072.666666666664</v>
      </c>
      <c r="E4772">
        <v>3.0929999999999999E-2</v>
      </c>
      <c r="F4772" s="10">
        <f t="shared" si="74"/>
        <v>9.2789999999999997E-2</v>
      </c>
    </row>
    <row r="4773" spans="1:6" x14ac:dyDescent="0.4">
      <c r="A4773" s="3">
        <v>46221.75</v>
      </c>
      <c r="B4773" s="7">
        <v>13.86901150164544</v>
      </c>
      <c r="C4773" s="8"/>
      <c r="D4773" s="3">
        <v>46072.677083333336</v>
      </c>
      <c r="E4773">
        <v>3.0870000000000002E-2</v>
      </c>
      <c r="F4773" s="10">
        <f t="shared" si="74"/>
        <v>9.2609999999999998E-2</v>
      </c>
    </row>
    <row r="4774" spans="1:6" x14ac:dyDescent="0.4">
      <c r="A4774" s="3">
        <v>46221.791666666664</v>
      </c>
      <c r="B4774" s="7">
        <v>16.518071314297273</v>
      </c>
      <c r="C4774" s="8"/>
      <c r="D4774" s="3">
        <v>46072.6875</v>
      </c>
      <c r="E4774">
        <v>3.1179999999999999E-2</v>
      </c>
      <c r="F4774" s="10">
        <f t="shared" si="74"/>
        <v>9.3539999999999984E-2</v>
      </c>
    </row>
    <row r="4775" spans="1:6" x14ac:dyDescent="0.4">
      <c r="A4775" s="3">
        <v>46221.833333333336</v>
      </c>
      <c r="B4775" s="7">
        <v>18.488811265830684</v>
      </c>
      <c r="C4775" s="8"/>
      <c r="D4775" s="3">
        <v>46072.697916666664</v>
      </c>
      <c r="E4775">
        <v>3.1899999999999998E-2</v>
      </c>
      <c r="F4775" s="10">
        <f t="shared" si="74"/>
        <v>9.5699999999999993E-2</v>
      </c>
    </row>
    <row r="4776" spans="1:6" x14ac:dyDescent="0.4">
      <c r="A4776" s="3">
        <v>46221.875</v>
      </c>
      <c r="B4776" s="7">
        <v>20.269389752024917</v>
      </c>
      <c r="C4776" s="8"/>
      <c r="D4776" s="3">
        <v>46072.708333333336</v>
      </c>
      <c r="E4776">
        <v>3.3210000000000003E-2</v>
      </c>
      <c r="F4776" s="10">
        <f t="shared" si="74"/>
        <v>9.963000000000001E-2</v>
      </c>
    </row>
    <row r="4777" spans="1:6" x14ac:dyDescent="0.4">
      <c r="A4777" s="3">
        <v>46221.916666666664</v>
      </c>
      <c r="B4777" s="7">
        <v>19.861238314223744</v>
      </c>
      <c r="C4777" s="8"/>
      <c r="D4777" s="3">
        <v>46072.71875</v>
      </c>
      <c r="E4777">
        <v>3.5040000000000002E-2</v>
      </c>
      <c r="F4777" s="10">
        <f t="shared" si="74"/>
        <v>0.10512000000000001</v>
      </c>
    </row>
    <row r="4778" spans="1:6" x14ac:dyDescent="0.4">
      <c r="A4778" s="3">
        <v>46221.958333333336</v>
      </c>
      <c r="B4778" s="7">
        <v>18.509415064373531</v>
      </c>
      <c r="C4778" s="8"/>
      <c r="D4778" s="3">
        <v>46072.729166666664</v>
      </c>
      <c r="E4778">
        <v>3.737E-2</v>
      </c>
      <c r="F4778" s="10">
        <f t="shared" si="74"/>
        <v>0.11211000000000002</v>
      </c>
    </row>
    <row r="4779" spans="1:6" x14ac:dyDescent="0.4">
      <c r="A4779" s="3">
        <v>46222</v>
      </c>
      <c r="B4779" s="7">
        <v>17.243574766018156</v>
      </c>
      <c r="C4779" s="8"/>
      <c r="D4779" s="3">
        <v>46072.739583333336</v>
      </c>
      <c r="E4779">
        <v>4.0059999999999998E-2</v>
      </c>
      <c r="F4779" s="10">
        <f t="shared" si="74"/>
        <v>0.12018</v>
      </c>
    </row>
    <row r="4780" spans="1:6" x14ac:dyDescent="0.4">
      <c r="A4780" s="3">
        <v>46222.041666666664</v>
      </c>
      <c r="B4780" s="7">
        <v>17.772048819552229</v>
      </c>
      <c r="C4780" s="8"/>
      <c r="D4780" s="3">
        <v>46072.75</v>
      </c>
      <c r="E4780">
        <v>4.299E-2</v>
      </c>
      <c r="F4780" s="10">
        <f t="shared" si="74"/>
        <v>0.12897</v>
      </c>
    </row>
    <row r="4781" spans="1:6" x14ac:dyDescent="0.4">
      <c r="A4781" s="3">
        <v>46222.083333333336</v>
      </c>
      <c r="B4781" s="7">
        <v>16.536712846312231</v>
      </c>
      <c r="C4781" s="8"/>
      <c r="D4781" s="3">
        <v>46072.760416666664</v>
      </c>
      <c r="E4781">
        <v>4.6039999999999998E-2</v>
      </c>
      <c r="F4781" s="10">
        <f t="shared" si="74"/>
        <v>0.13811999999999999</v>
      </c>
    </row>
    <row r="4782" spans="1:6" x14ac:dyDescent="0.4">
      <c r="A4782" s="3">
        <v>46222.125</v>
      </c>
      <c r="B4782" s="7">
        <v>16.061576764763537</v>
      </c>
      <c r="C4782" s="8"/>
      <c r="D4782" s="3">
        <v>46072.770833333336</v>
      </c>
      <c r="E4782">
        <v>4.9000000000000002E-2</v>
      </c>
      <c r="F4782" s="10">
        <f t="shared" si="74"/>
        <v>0.14700000000000002</v>
      </c>
    </row>
    <row r="4783" spans="1:6" x14ac:dyDescent="0.4">
      <c r="A4783" s="3">
        <v>46222.166666666664</v>
      </c>
      <c r="B4783" s="7">
        <v>15.707120074680088</v>
      </c>
      <c r="C4783" s="8"/>
      <c r="D4783" s="3">
        <v>46072.78125</v>
      </c>
      <c r="E4783">
        <v>5.1720000000000002E-2</v>
      </c>
      <c r="F4783" s="10">
        <f t="shared" si="74"/>
        <v>0.15515999999999999</v>
      </c>
    </row>
    <row r="4784" spans="1:6" x14ac:dyDescent="0.4">
      <c r="A4784" s="3">
        <v>46222.208333333336</v>
      </c>
      <c r="B4784" s="7">
        <v>15.705425389951456</v>
      </c>
      <c r="C4784" s="8"/>
      <c r="D4784" s="3">
        <v>46072.791666666664</v>
      </c>
      <c r="E4784">
        <v>5.4050000000000001E-2</v>
      </c>
      <c r="F4784" s="10">
        <f t="shared" si="74"/>
        <v>0.16214999999999999</v>
      </c>
    </row>
    <row r="4785" spans="1:6" x14ac:dyDescent="0.4">
      <c r="A4785" s="3">
        <v>46222.25</v>
      </c>
      <c r="B4785" s="7">
        <v>15.918777277892973</v>
      </c>
      <c r="C4785" s="8"/>
      <c r="D4785" s="3">
        <v>46072.802083333336</v>
      </c>
      <c r="E4785">
        <v>5.5800000000000002E-2</v>
      </c>
      <c r="F4785" s="10">
        <f t="shared" si="74"/>
        <v>0.16739999999999999</v>
      </c>
    </row>
    <row r="4786" spans="1:6" x14ac:dyDescent="0.4">
      <c r="A4786" s="3">
        <v>46222.291666666664</v>
      </c>
      <c r="B4786" s="7">
        <v>15.725850800628132</v>
      </c>
      <c r="C4786" s="8"/>
      <c r="D4786" s="3">
        <v>46072.8125</v>
      </c>
      <c r="E4786">
        <v>5.6849999999999998E-2</v>
      </c>
      <c r="F4786" s="10">
        <f t="shared" si="74"/>
        <v>0.17055000000000001</v>
      </c>
    </row>
    <row r="4787" spans="1:6" x14ac:dyDescent="0.4">
      <c r="A4787" s="3">
        <v>46222.333333333336</v>
      </c>
      <c r="B4787" s="7">
        <v>14.372600447848546</v>
      </c>
      <c r="C4787" s="8"/>
      <c r="D4787" s="3">
        <v>46072.822916666664</v>
      </c>
      <c r="E4787">
        <v>5.7070000000000003E-2</v>
      </c>
      <c r="F4787" s="10">
        <f t="shared" si="74"/>
        <v>0.17121</v>
      </c>
    </row>
    <row r="4788" spans="1:6" x14ac:dyDescent="0.4">
      <c r="A4788" s="3">
        <v>46222.375</v>
      </c>
      <c r="B4788" s="7">
        <v>11.994868579644081</v>
      </c>
      <c r="C4788" s="8"/>
      <c r="D4788" s="3">
        <v>46072.833333333336</v>
      </c>
      <c r="E4788">
        <v>5.6309999999999999E-2</v>
      </c>
      <c r="F4788" s="10">
        <f t="shared" si="74"/>
        <v>0.16893</v>
      </c>
    </row>
    <row r="4789" spans="1:6" x14ac:dyDescent="0.4">
      <c r="A4789" s="3">
        <v>46222.416666666664</v>
      </c>
      <c r="B4789" s="7">
        <v>9.420999252583675</v>
      </c>
      <c r="C4789" s="8"/>
      <c r="D4789" s="3">
        <v>46072.84375</v>
      </c>
      <c r="E4789">
        <v>5.459E-2</v>
      </c>
      <c r="F4789" s="10">
        <f t="shared" si="74"/>
        <v>0.16377</v>
      </c>
    </row>
    <row r="4790" spans="1:6" x14ac:dyDescent="0.4">
      <c r="A4790" s="3">
        <v>46222.458333333336</v>
      </c>
      <c r="B4790" s="7">
        <v>8.2568400379462421</v>
      </c>
      <c r="C4790" s="8"/>
      <c r="D4790" s="3">
        <v>46072.854166666664</v>
      </c>
      <c r="E4790">
        <v>5.2179999999999997E-2</v>
      </c>
      <c r="F4790" s="10">
        <f t="shared" si="74"/>
        <v>0.15653999999999998</v>
      </c>
    </row>
    <row r="4791" spans="1:6" x14ac:dyDescent="0.4">
      <c r="A4791" s="3">
        <v>46222.5</v>
      </c>
      <c r="B4791" s="7">
        <v>7.6377449483968674</v>
      </c>
      <c r="C4791" s="8"/>
      <c r="D4791" s="3">
        <v>46072.864583333336</v>
      </c>
      <c r="E4791">
        <v>4.9520000000000002E-2</v>
      </c>
      <c r="F4791" s="10">
        <f t="shared" si="74"/>
        <v>0.14856</v>
      </c>
    </row>
    <row r="4792" spans="1:6" x14ac:dyDescent="0.4">
      <c r="A4792" s="3">
        <v>46222.541666666664</v>
      </c>
      <c r="B4792" s="7">
        <v>6.711376759366499</v>
      </c>
      <c r="C4792" s="8"/>
      <c r="D4792" s="3">
        <v>46072.875</v>
      </c>
      <c r="E4792">
        <v>4.7010000000000003E-2</v>
      </c>
      <c r="F4792" s="10">
        <f t="shared" si="74"/>
        <v>0.14103000000000002</v>
      </c>
    </row>
    <row r="4793" spans="1:6" x14ac:dyDescent="0.4">
      <c r="A4793" s="3">
        <v>46222.583333333336</v>
      </c>
      <c r="B4793" s="7">
        <v>5.4975365240002079</v>
      </c>
      <c r="C4793" s="8"/>
      <c r="D4793" s="3">
        <v>46072.885416666664</v>
      </c>
      <c r="E4793">
        <v>4.4990000000000002E-2</v>
      </c>
      <c r="F4793" s="10">
        <f t="shared" si="74"/>
        <v>0.13497000000000001</v>
      </c>
    </row>
    <row r="4794" spans="1:6" x14ac:dyDescent="0.4">
      <c r="A4794" s="3">
        <v>46222.625</v>
      </c>
      <c r="B4794" s="7">
        <v>5.32173528188786</v>
      </c>
      <c r="C4794" s="8"/>
      <c r="D4794" s="3">
        <v>46072.895833333336</v>
      </c>
      <c r="E4794">
        <v>4.3319999999999997E-2</v>
      </c>
      <c r="F4794" s="10">
        <f t="shared" si="74"/>
        <v>0.12995999999999999</v>
      </c>
    </row>
    <row r="4795" spans="1:6" x14ac:dyDescent="0.4">
      <c r="A4795" s="3">
        <v>46222.666666666664</v>
      </c>
      <c r="B4795" s="7">
        <v>6.4122203077963205</v>
      </c>
      <c r="C4795" s="8"/>
      <c r="D4795" s="3">
        <v>46072.90625</v>
      </c>
      <c r="E4795">
        <v>4.181E-2</v>
      </c>
      <c r="F4795" s="10">
        <f t="shared" si="74"/>
        <v>0.12543000000000001</v>
      </c>
    </row>
    <row r="4796" spans="1:6" x14ac:dyDescent="0.4">
      <c r="A4796" s="3">
        <v>46222.708333333336</v>
      </c>
      <c r="B4796" s="7">
        <v>7.817738305364256</v>
      </c>
      <c r="C4796" s="8"/>
      <c r="D4796" s="3">
        <v>46072.916666666664</v>
      </c>
      <c r="E4796">
        <v>4.0239999999999998E-2</v>
      </c>
      <c r="F4796" s="10">
        <f t="shared" si="74"/>
        <v>0.12072000000000001</v>
      </c>
    </row>
    <row r="4797" spans="1:6" x14ac:dyDescent="0.4">
      <c r="A4797" s="3">
        <v>46222.75</v>
      </c>
      <c r="B4797" s="7">
        <v>10.581233934165327</v>
      </c>
      <c r="C4797" s="8"/>
      <c r="D4797" s="3">
        <v>46072.927083333336</v>
      </c>
      <c r="E4797">
        <v>3.8429999999999999E-2</v>
      </c>
      <c r="F4797" s="10">
        <f t="shared" si="74"/>
        <v>0.11528999999999999</v>
      </c>
    </row>
    <row r="4798" spans="1:6" x14ac:dyDescent="0.4">
      <c r="A4798" s="3">
        <v>46222.791666666664</v>
      </c>
      <c r="B4798" s="7">
        <v>15.730488885148597</v>
      </c>
      <c r="C4798" s="8"/>
      <c r="D4798" s="3">
        <v>46072.9375</v>
      </c>
      <c r="E4798">
        <v>3.6409999999999998E-2</v>
      </c>
      <c r="F4798" s="10">
        <f t="shared" si="74"/>
        <v>0.10922999999999999</v>
      </c>
    </row>
    <row r="4799" spans="1:6" x14ac:dyDescent="0.4">
      <c r="A4799" s="3">
        <v>46222.833333333336</v>
      </c>
      <c r="B4799" s="7">
        <v>19.47244195990222</v>
      </c>
      <c r="C4799" s="8"/>
      <c r="D4799" s="3">
        <v>46072.947916666664</v>
      </c>
      <c r="E4799">
        <v>3.4229999999999997E-2</v>
      </c>
      <c r="F4799" s="10">
        <f t="shared" si="74"/>
        <v>0.10268999999999999</v>
      </c>
    </row>
    <row r="4800" spans="1:6" x14ac:dyDescent="0.4">
      <c r="A4800" s="3">
        <v>46222.875</v>
      </c>
      <c r="B4800" s="7">
        <v>21.580540568387946</v>
      </c>
      <c r="C4800" s="8"/>
      <c r="D4800" s="3">
        <v>46072.958333333336</v>
      </c>
      <c r="E4800">
        <v>3.1940000000000003E-2</v>
      </c>
      <c r="F4800" s="10">
        <f t="shared" si="74"/>
        <v>9.5820000000000002E-2</v>
      </c>
    </row>
    <row r="4801" spans="1:6" x14ac:dyDescent="0.4">
      <c r="A4801" s="3">
        <v>46222.916666666664</v>
      </c>
      <c r="B4801" s="7">
        <v>21.626475443927198</v>
      </c>
      <c r="C4801" s="8"/>
      <c r="D4801" s="3">
        <v>46072.96875</v>
      </c>
      <c r="E4801">
        <v>2.9600000000000001E-2</v>
      </c>
      <c r="F4801" s="10">
        <f t="shared" si="74"/>
        <v>8.8800000000000004E-2</v>
      </c>
    </row>
    <row r="4802" spans="1:6" x14ac:dyDescent="0.4">
      <c r="A4802" s="3">
        <v>46222.958333333336</v>
      </c>
      <c r="B4802" s="7">
        <v>20.334501323177637</v>
      </c>
      <c r="C4802" s="8"/>
      <c r="D4802" s="3">
        <v>46072.979166666664</v>
      </c>
      <c r="E4802">
        <v>2.725E-2</v>
      </c>
      <c r="F4802" s="10">
        <f t="shared" si="74"/>
        <v>8.1749999999999989E-2</v>
      </c>
    </row>
    <row r="4803" spans="1:6" x14ac:dyDescent="0.4">
      <c r="A4803" s="3">
        <v>46223</v>
      </c>
      <c r="B4803" s="7">
        <v>18.546341352671099</v>
      </c>
      <c r="C4803" s="8"/>
      <c r="D4803" s="3">
        <v>46072.989583333336</v>
      </c>
      <c r="E4803">
        <v>2.4930000000000001E-2</v>
      </c>
      <c r="F4803" s="10">
        <f t="shared" si="74"/>
        <v>7.4789999999999995E-2</v>
      </c>
    </row>
    <row r="4804" spans="1:6" x14ac:dyDescent="0.4">
      <c r="A4804" s="3">
        <v>46223.041666666664</v>
      </c>
      <c r="B4804" s="7">
        <v>18.70005817695138</v>
      </c>
      <c r="C4804" s="8"/>
      <c r="D4804" s="3">
        <v>46073</v>
      </c>
      <c r="E4804">
        <v>2.2630000000000001E-2</v>
      </c>
      <c r="F4804" s="10">
        <f t="shared" si="74"/>
        <v>6.7890000000000006E-2</v>
      </c>
    </row>
    <row r="4805" spans="1:6" x14ac:dyDescent="0.4">
      <c r="A4805" s="3">
        <v>46223.083333333336</v>
      </c>
      <c r="B4805" s="7">
        <v>17.324330953034142</v>
      </c>
      <c r="C4805" s="8"/>
      <c r="D4805" s="3">
        <v>46073.010416666664</v>
      </c>
      <c r="E4805">
        <v>2.0369999999999999E-2</v>
      </c>
      <c r="F4805" s="10">
        <f t="shared" si="74"/>
        <v>6.1109999999999998E-2</v>
      </c>
    </row>
    <row r="4806" spans="1:6" x14ac:dyDescent="0.4">
      <c r="A4806" s="3">
        <v>46223.125</v>
      </c>
      <c r="B4806" s="7">
        <v>16.671930848870488</v>
      </c>
      <c r="C4806" s="8"/>
      <c r="D4806" s="3">
        <v>46073.020833333336</v>
      </c>
      <c r="E4806">
        <v>1.8329999999999999E-2</v>
      </c>
      <c r="F4806" s="10">
        <f t="shared" ref="F4806:F4869" si="75">E4806/1000*$F$1</f>
        <v>5.4989999999999997E-2</v>
      </c>
    </row>
    <row r="4807" spans="1:6" x14ac:dyDescent="0.4">
      <c r="A4807" s="3">
        <v>46223.166666666664</v>
      </c>
      <c r="B4807" s="7">
        <v>16.966984379518717</v>
      </c>
      <c r="C4807" s="8"/>
      <c r="D4807" s="3">
        <v>46073.03125</v>
      </c>
      <c r="E4807">
        <v>1.6549999999999999E-2</v>
      </c>
      <c r="F4807" s="10">
        <f t="shared" si="75"/>
        <v>4.965E-2</v>
      </c>
    </row>
    <row r="4808" spans="1:6" x14ac:dyDescent="0.4">
      <c r="A4808" s="3">
        <v>46223.208333333336</v>
      </c>
      <c r="B4808" s="7">
        <v>17.085433922656815</v>
      </c>
      <c r="C4808" s="8"/>
      <c r="D4808" s="3">
        <v>46073.041666666664</v>
      </c>
      <c r="E4808">
        <v>1.5049999999999999E-2</v>
      </c>
      <c r="F4808" s="10">
        <f t="shared" si="75"/>
        <v>4.5150000000000003E-2</v>
      </c>
    </row>
    <row r="4809" spans="1:6" x14ac:dyDescent="0.4">
      <c r="A4809" s="3">
        <v>46223.25</v>
      </c>
      <c r="B4809" s="7">
        <v>18.195077805392131</v>
      </c>
      <c r="C4809" s="8"/>
      <c r="D4809" s="3">
        <v>46073.052083333336</v>
      </c>
      <c r="E4809">
        <v>1.392E-2</v>
      </c>
      <c r="F4809" s="10">
        <f t="shared" si="75"/>
        <v>4.1759999999999999E-2</v>
      </c>
    </row>
    <row r="4810" spans="1:6" x14ac:dyDescent="0.4">
      <c r="A4810" s="3">
        <v>46223.291666666664</v>
      </c>
      <c r="B4810" s="7">
        <v>21.906687104109924</v>
      </c>
      <c r="C4810" s="8"/>
      <c r="D4810" s="3">
        <v>46073.0625</v>
      </c>
      <c r="E4810">
        <v>1.3140000000000001E-2</v>
      </c>
      <c r="F4810" s="10">
        <f t="shared" si="75"/>
        <v>3.9420000000000004E-2</v>
      </c>
    </row>
    <row r="4811" spans="1:6" x14ac:dyDescent="0.4">
      <c r="A4811" s="3">
        <v>46223.333333333336</v>
      </c>
      <c r="B4811" s="7">
        <v>22.971091823984064</v>
      </c>
      <c r="C4811" s="8"/>
      <c r="D4811" s="3">
        <v>46073.072916666664</v>
      </c>
      <c r="E4811">
        <v>1.2630000000000001E-2</v>
      </c>
      <c r="F4811" s="10">
        <f t="shared" si="75"/>
        <v>3.789E-2</v>
      </c>
    </row>
    <row r="4812" spans="1:6" x14ac:dyDescent="0.4">
      <c r="A4812" s="3">
        <v>46223.375</v>
      </c>
      <c r="B4812" s="7">
        <v>25.098713024767907</v>
      </c>
      <c r="C4812" s="8"/>
      <c r="D4812" s="3">
        <v>46073.083333333336</v>
      </c>
      <c r="E4812">
        <v>1.23E-2</v>
      </c>
      <c r="F4812" s="10">
        <f t="shared" si="75"/>
        <v>3.6900000000000002E-2</v>
      </c>
    </row>
    <row r="4813" spans="1:6" x14ac:dyDescent="0.4">
      <c r="A4813" s="3">
        <v>46223.416666666664</v>
      </c>
      <c r="B4813" s="7">
        <v>20.88454863287501</v>
      </c>
      <c r="C4813" s="8"/>
      <c r="D4813" s="3">
        <v>46073.09375</v>
      </c>
      <c r="E4813">
        <v>1.209E-2</v>
      </c>
      <c r="F4813" s="10">
        <f t="shared" si="75"/>
        <v>3.6269999999999997E-2</v>
      </c>
    </row>
    <row r="4814" spans="1:6" x14ac:dyDescent="0.4">
      <c r="A4814" s="3">
        <v>46223.458333333336</v>
      </c>
      <c r="B4814" s="7">
        <v>16.679565639819455</v>
      </c>
      <c r="C4814" s="8"/>
      <c r="D4814" s="3">
        <v>46073.104166666664</v>
      </c>
      <c r="E4814">
        <v>1.1939999999999999E-2</v>
      </c>
      <c r="F4814" s="10">
        <f t="shared" si="75"/>
        <v>3.5819999999999998E-2</v>
      </c>
    </row>
    <row r="4815" spans="1:6" x14ac:dyDescent="0.4">
      <c r="A4815" s="3">
        <v>46223.5</v>
      </c>
      <c r="B4815" s="7">
        <v>14.701560237102496</v>
      </c>
      <c r="C4815" s="8"/>
      <c r="D4815" s="3">
        <v>46073.114583333336</v>
      </c>
      <c r="E4815">
        <v>1.188E-2</v>
      </c>
      <c r="F4815" s="10">
        <f t="shared" si="75"/>
        <v>3.5639999999999998E-2</v>
      </c>
    </row>
    <row r="4816" spans="1:6" x14ac:dyDescent="0.4">
      <c r="A4816" s="3">
        <v>46223.541666666664</v>
      </c>
      <c r="B4816" s="7">
        <v>13.708797069198924</v>
      </c>
      <c r="C4816" s="8"/>
      <c r="D4816" s="3">
        <v>46073.125</v>
      </c>
      <c r="E4816">
        <v>1.179E-2</v>
      </c>
      <c r="F4816" s="10">
        <f t="shared" si="75"/>
        <v>3.5369999999999999E-2</v>
      </c>
    </row>
    <row r="4817" spans="1:6" x14ac:dyDescent="0.4">
      <c r="A4817" s="3">
        <v>46223.583333333336</v>
      </c>
      <c r="B4817" s="7">
        <v>12.54588499943703</v>
      </c>
      <c r="C4817" s="8"/>
      <c r="D4817" s="3">
        <v>46073.135416666664</v>
      </c>
      <c r="E4817">
        <v>1.1690000000000001E-2</v>
      </c>
      <c r="F4817" s="10">
        <f t="shared" si="75"/>
        <v>3.5070000000000004E-2</v>
      </c>
    </row>
    <row r="4818" spans="1:6" x14ac:dyDescent="0.4">
      <c r="A4818" s="3">
        <v>46223.625</v>
      </c>
      <c r="B4818" s="7">
        <v>11.53124275345294</v>
      </c>
      <c r="C4818" s="8"/>
      <c r="D4818" s="3">
        <v>46073.145833333336</v>
      </c>
      <c r="E4818">
        <v>1.163E-2</v>
      </c>
      <c r="F4818" s="10">
        <f t="shared" si="75"/>
        <v>3.4890000000000004E-2</v>
      </c>
    </row>
    <row r="4819" spans="1:6" x14ac:dyDescent="0.4">
      <c r="A4819" s="3">
        <v>46223.666666666664</v>
      </c>
      <c r="B4819" s="7">
        <v>12.212717430987691</v>
      </c>
      <c r="C4819" s="8"/>
      <c r="D4819" s="3">
        <v>46073.15625</v>
      </c>
      <c r="E4819">
        <v>1.155E-2</v>
      </c>
      <c r="F4819" s="10">
        <f t="shared" si="75"/>
        <v>3.465E-2</v>
      </c>
    </row>
    <row r="4820" spans="1:6" x14ac:dyDescent="0.4">
      <c r="A4820" s="3">
        <v>46223.708333333336</v>
      </c>
      <c r="B4820" s="7">
        <v>15.763769943020572</v>
      </c>
      <c r="C4820" s="8"/>
      <c r="D4820" s="3">
        <v>46073.166666666664</v>
      </c>
      <c r="E4820">
        <v>1.155E-2</v>
      </c>
      <c r="F4820" s="10">
        <f t="shared" si="75"/>
        <v>3.465E-2</v>
      </c>
    </row>
    <row r="4821" spans="1:6" x14ac:dyDescent="0.4">
      <c r="A4821" s="3">
        <v>46223.75</v>
      </c>
      <c r="B4821" s="7">
        <v>20.05412041037243</v>
      </c>
      <c r="C4821" s="8"/>
      <c r="D4821" s="3">
        <v>46073.177083333336</v>
      </c>
      <c r="E4821">
        <v>1.157E-2</v>
      </c>
      <c r="F4821" s="10">
        <f t="shared" si="75"/>
        <v>3.4710000000000005E-2</v>
      </c>
    </row>
    <row r="4822" spans="1:6" x14ac:dyDescent="0.4">
      <c r="A4822" s="3">
        <v>46223.791666666664</v>
      </c>
      <c r="B4822" s="7">
        <v>23.844377664455269</v>
      </c>
      <c r="C4822" s="8"/>
      <c r="D4822" s="3">
        <v>46073.1875</v>
      </c>
      <c r="E4822">
        <v>1.1690000000000001E-2</v>
      </c>
      <c r="F4822" s="10">
        <f t="shared" si="75"/>
        <v>3.5070000000000004E-2</v>
      </c>
    </row>
    <row r="4823" spans="1:6" x14ac:dyDescent="0.4">
      <c r="A4823" s="3">
        <v>46223.833333333336</v>
      </c>
      <c r="B4823" s="7">
        <v>30.341194086445228</v>
      </c>
      <c r="C4823" s="8"/>
      <c r="D4823" s="3">
        <v>46073.197916666664</v>
      </c>
      <c r="E4823">
        <v>1.1849999999999999E-2</v>
      </c>
      <c r="F4823" s="10">
        <f t="shared" si="75"/>
        <v>3.5549999999999998E-2</v>
      </c>
    </row>
    <row r="4824" spans="1:6" x14ac:dyDescent="0.4">
      <c r="A4824" s="3">
        <v>46223.875</v>
      </c>
      <c r="B4824" s="7">
        <v>31.271265171520412</v>
      </c>
      <c r="C4824" s="8"/>
      <c r="D4824" s="3">
        <v>46073.208333333336</v>
      </c>
      <c r="E4824">
        <v>1.206E-2</v>
      </c>
      <c r="F4824" s="10">
        <f t="shared" si="75"/>
        <v>3.6179999999999997E-2</v>
      </c>
    </row>
    <row r="4825" spans="1:6" x14ac:dyDescent="0.4">
      <c r="A4825" s="3">
        <v>46223.916666666664</v>
      </c>
      <c r="B4825" s="7">
        <v>24.974030785361489</v>
      </c>
      <c r="C4825" s="8"/>
      <c r="D4825" s="3">
        <v>46073.21875</v>
      </c>
      <c r="E4825">
        <v>1.2330000000000001E-2</v>
      </c>
      <c r="F4825" s="10">
        <f t="shared" si="75"/>
        <v>3.6990000000000002E-2</v>
      </c>
    </row>
    <row r="4826" spans="1:6" x14ac:dyDescent="0.4">
      <c r="A4826" s="3">
        <v>46223.958333333336</v>
      </c>
      <c r="B4826" s="7">
        <v>20.154775548009507</v>
      </c>
      <c r="C4826" s="8"/>
      <c r="D4826" s="3">
        <v>46073.229166666664</v>
      </c>
      <c r="E4826">
        <v>1.2999999999999999E-2</v>
      </c>
      <c r="F4826" s="10">
        <f t="shared" si="75"/>
        <v>3.9E-2</v>
      </c>
    </row>
    <row r="4827" spans="1:6" x14ac:dyDescent="0.4">
      <c r="A4827" s="3">
        <v>46224</v>
      </c>
      <c r="B4827" s="7">
        <v>18.488347457378644</v>
      </c>
      <c r="C4827" s="8"/>
      <c r="D4827" s="3">
        <v>46073.239583333336</v>
      </c>
      <c r="E4827">
        <v>1.438E-2</v>
      </c>
      <c r="F4827" s="10">
        <f t="shared" si="75"/>
        <v>4.3140000000000005E-2</v>
      </c>
    </row>
    <row r="4828" spans="1:6" x14ac:dyDescent="0.4">
      <c r="A4828" s="3">
        <v>46224.041666666664</v>
      </c>
      <c r="B4828" s="7">
        <v>17.986792132849892</v>
      </c>
      <c r="C4828" s="8"/>
      <c r="D4828" s="3">
        <v>46073.25</v>
      </c>
      <c r="E4828">
        <v>1.6820000000000002E-2</v>
      </c>
      <c r="F4828" s="10">
        <f t="shared" si="75"/>
        <v>5.0460000000000005E-2</v>
      </c>
    </row>
    <row r="4829" spans="1:6" x14ac:dyDescent="0.4">
      <c r="A4829" s="3">
        <v>46224.083333333336</v>
      </c>
      <c r="B4829" s="7">
        <v>17.162640191135988</v>
      </c>
      <c r="C4829" s="8"/>
      <c r="D4829" s="3">
        <v>46073.260416666664</v>
      </c>
      <c r="E4829">
        <v>2.0500000000000001E-2</v>
      </c>
      <c r="F4829" s="10">
        <f t="shared" si="75"/>
        <v>6.1499999999999999E-2</v>
      </c>
    </row>
    <row r="4830" spans="1:6" x14ac:dyDescent="0.4">
      <c r="A4830" s="3">
        <v>46224.125</v>
      </c>
      <c r="B4830" s="7">
        <v>16.889849466186007</v>
      </c>
      <c r="C4830" s="8"/>
      <c r="D4830" s="3">
        <v>46073.270833333336</v>
      </c>
      <c r="E4830">
        <v>2.496E-2</v>
      </c>
      <c r="F4830" s="10">
        <f t="shared" si="75"/>
        <v>7.4879999999999988E-2</v>
      </c>
    </row>
    <row r="4831" spans="1:6" x14ac:dyDescent="0.4">
      <c r="A4831" s="3">
        <v>46224.166666666664</v>
      </c>
      <c r="B4831" s="7">
        <v>16.411484564259602</v>
      </c>
      <c r="C4831" s="8"/>
      <c r="D4831" s="3">
        <v>46073.28125</v>
      </c>
      <c r="E4831">
        <v>2.954E-2</v>
      </c>
      <c r="F4831" s="10">
        <f t="shared" si="75"/>
        <v>8.8620000000000004E-2</v>
      </c>
    </row>
    <row r="4832" spans="1:6" x14ac:dyDescent="0.4">
      <c r="A4832" s="3">
        <v>46224.208333333336</v>
      </c>
      <c r="B4832" s="7">
        <v>16.58045355109757</v>
      </c>
      <c r="C4832" s="8"/>
      <c r="D4832" s="3">
        <v>46073.291666666664</v>
      </c>
      <c r="E4832">
        <v>3.3610000000000001E-2</v>
      </c>
      <c r="F4832" s="10">
        <f t="shared" si="75"/>
        <v>0.10082999999999999</v>
      </c>
    </row>
    <row r="4833" spans="1:6" x14ac:dyDescent="0.4">
      <c r="A4833" s="3">
        <v>46224.25</v>
      </c>
      <c r="B4833" s="7">
        <v>17.576357330361724</v>
      </c>
      <c r="C4833" s="8"/>
      <c r="D4833" s="3">
        <v>46073.302083333336</v>
      </c>
      <c r="E4833">
        <v>3.6650000000000002E-2</v>
      </c>
      <c r="F4833" s="10">
        <f t="shared" si="75"/>
        <v>0.10995000000000001</v>
      </c>
    </row>
    <row r="4834" spans="1:6" x14ac:dyDescent="0.4">
      <c r="A4834" s="3">
        <v>46224.291666666664</v>
      </c>
      <c r="B4834" s="7">
        <v>20.044531846715312</v>
      </c>
      <c r="C4834" s="8"/>
      <c r="D4834" s="3">
        <v>46073.3125</v>
      </c>
      <c r="E4834">
        <v>3.8739999999999997E-2</v>
      </c>
      <c r="F4834" s="10">
        <f t="shared" si="75"/>
        <v>0.11621999999999999</v>
      </c>
    </row>
    <row r="4835" spans="1:6" x14ac:dyDescent="0.4">
      <c r="A4835" s="3">
        <v>46224.333333333336</v>
      </c>
      <c r="B4835" s="7">
        <v>20.529889552995659</v>
      </c>
      <c r="C4835" s="8"/>
      <c r="D4835" s="3">
        <v>46073.322916666664</v>
      </c>
      <c r="E4835">
        <v>0.04</v>
      </c>
      <c r="F4835" s="10">
        <f t="shared" si="75"/>
        <v>0.12000000000000001</v>
      </c>
    </row>
    <row r="4836" spans="1:6" x14ac:dyDescent="0.4">
      <c r="A4836" s="3">
        <v>46224.375</v>
      </c>
      <c r="B4836" s="7">
        <v>23.590424079592101</v>
      </c>
      <c r="C4836" s="8"/>
      <c r="D4836" s="3">
        <v>46073.333333333336</v>
      </c>
      <c r="E4836">
        <v>4.0629999999999999E-2</v>
      </c>
      <c r="F4836" s="10">
        <f t="shared" si="75"/>
        <v>0.12189000000000001</v>
      </c>
    </row>
    <row r="4837" spans="1:6" x14ac:dyDescent="0.4">
      <c r="A4837" s="3">
        <v>46224.416666666664</v>
      </c>
      <c r="B4837" s="7">
        <v>20.046013430547951</v>
      </c>
      <c r="C4837" s="8"/>
      <c r="D4837" s="3">
        <v>46073.34375</v>
      </c>
      <c r="E4837">
        <v>4.0809999999999999E-2</v>
      </c>
      <c r="F4837" s="10">
        <f t="shared" si="75"/>
        <v>0.12243</v>
      </c>
    </row>
    <row r="4838" spans="1:6" x14ac:dyDescent="0.4">
      <c r="A4838" s="3">
        <v>46224.458333333336</v>
      </c>
      <c r="B4838" s="7">
        <v>16.006100267653469</v>
      </c>
      <c r="C4838" s="8"/>
      <c r="D4838" s="3">
        <v>46073.354166666664</v>
      </c>
      <c r="E4838">
        <v>4.0629999999999999E-2</v>
      </c>
      <c r="F4838" s="10">
        <f t="shared" si="75"/>
        <v>0.12189000000000001</v>
      </c>
    </row>
    <row r="4839" spans="1:6" x14ac:dyDescent="0.4">
      <c r="A4839" s="3">
        <v>46224.5</v>
      </c>
      <c r="B4839" s="7">
        <v>13.562578408991168</v>
      </c>
      <c r="C4839" s="8"/>
      <c r="D4839" s="3">
        <v>46073.364583333336</v>
      </c>
      <c r="E4839">
        <v>4.0120000000000003E-2</v>
      </c>
      <c r="F4839" s="10">
        <f t="shared" si="75"/>
        <v>0.12036000000000001</v>
      </c>
    </row>
    <row r="4840" spans="1:6" x14ac:dyDescent="0.4">
      <c r="A4840" s="3">
        <v>46224.541666666664</v>
      </c>
      <c r="B4840" s="7">
        <v>12.118949953499753</v>
      </c>
      <c r="C4840" s="8"/>
      <c r="D4840" s="3">
        <v>46073.375</v>
      </c>
      <c r="E4840">
        <v>3.9399999999999998E-2</v>
      </c>
      <c r="F4840" s="10">
        <f t="shared" si="75"/>
        <v>0.11819999999999999</v>
      </c>
    </row>
    <row r="4841" spans="1:6" x14ac:dyDescent="0.4">
      <c r="A4841" s="3">
        <v>46224.583333333336</v>
      </c>
      <c r="B4841" s="7">
        <v>11.2045216990809</v>
      </c>
      <c r="C4841" s="8"/>
      <c r="D4841" s="3">
        <v>46073.385416666664</v>
      </c>
      <c r="E4841">
        <v>3.85E-2</v>
      </c>
      <c r="F4841" s="10">
        <f t="shared" si="75"/>
        <v>0.11550000000000001</v>
      </c>
    </row>
    <row r="4842" spans="1:6" x14ac:dyDescent="0.4">
      <c r="A4842" s="3">
        <v>46224.625</v>
      </c>
      <c r="B4842" s="7">
        <v>11.108117011288611</v>
      </c>
      <c r="C4842" s="8"/>
      <c r="D4842" s="3">
        <v>46073.395833333336</v>
      </c>
      <c r="E4842">
        <v>3.7560000000000003E-2</v>
      </c>
      <c r="F4842" s="10">
        <f t="shared" si="75"/>
        <v>0.11268000000000002</v>
      </c>
    </row>
    <row r="4843" spans="1:6" x14ac:dyDescent="0.4">
      <c r="A4843" s="3">
        <v>46224.666666666664</v>
      </c>
      <c r="B4843" s="7">
        <v>12.307852350855667</v>
      </c>
      <c r="C4843" s="8"/>
      <c r="D4843" s="3">
        <v>46073.40625</v>
      </c>
      <c r="E4843">
        <v>3.6630000000000003E-2</v>
      </c>
      <c r="F4843" s="10">
        <f t="shared" si="75"/>
        <v>0.10989</v>
      </c>
    </row>
    <row r="4844" spans="1:6" x14ac:dyDescent="0.4">
      <c r="A4844" s="3">
        <v>46224.708333333336</v>
      </c>
      <c r="B4844" s="7">
        <v>15.596453600378027</v>
      </c>
      <c r="C4844" s="8"/>
      <c r="D4844" s="3">
        <v>46073.416666666664</v>
      </c>
      <c r="E4844">
        <v>3.5869999999999999E-2</v>
      </c>
      <c r="F4844" s="10">
        <f t="shared" si="75"/>
        <v>0.10761</v>
      </c>
    </row>
    <row r="4845" spans="1:6" x14ac:dyDescent="0.4">
      <c r="A4845" s="3">
        <v>46224.75</v>
      </c>
      <c r="B4845" s="7">
        <v>19.416403888998715</v>
      </c>
      <c r="C4845" s="8"/>
      <c r="D4845" s="3">
        <v>46073.427083333336</v>
      </c>
      <c r="E4845">
        <v>3.5360000000000003E-2</v>
      </c>
      <c r="F4845" s="10">
        <f t="shared" si="75"/>
        <v>0.10608000000000001</v>
      </c>
    </row>
    <row r="4846" spans="1:6" x14ac:dyDescent="0.4">
      <c r="A4846" s="3">
        <v>46224.791666666664</v>
      </c>
      <c r="B4846" s="7">
        <v>22.425363171804442</v>
      </c>
      <c r="C4846" s="8"/>
      <c r="D4846" s="3">
        <v>46073.4375</v>
      </c>
      <c r="E4846">
        <v>3.5020000000000003E-2</v>
      </c>
      <c r="F4846" s="10">
        <f t="shared" si="75"/>
        <v>0.10506</v>
      </c>
    </row>
    <row r="4847" spans="1:6" x14ac:dyDescent="0.4">
      <c r="A4847" s="3">
        <v>46224.833333333336</v>
      </c>
      <c r="B4847" s="7">
        <v>27.552490701280448</v>
      </c>
      <c r="C4847" s="8"/>
      <c r="D4847" s="3">
        <v>46073.447916666664</v>
      </c>
      <c r="E4847">
        <v>3.4880000000000001E-2</v>
      </c>
      <c r="F4847" s="10">
        <f t="shared" si="75"/>
        <v>0.10464</v>
      </c>
    </row>
    <row r="4848" spans="1:6" x14ac:dyDescent="0.4">
      <c r="A4848" s="3">
        <v>46224.875</v>
      </c>
      <c r="B4848" s="7">
        <v>25.241184453740438</v>
      </c>
      <c r="C4848" s="8"/>
      <c r="D4848" s="3">
        <v>46073.458333333336</v>
      </c>
      <c r="E4848">
        <v>3.4880000000000001E-2</v>
      </c>
      <c r="F4848" s="10">
        <f t="shared" si="75"/>
        <v>0.10464</v>
      </c>
    </row>
    <row r="4849" spans="1:6" x14ac:dyDescent="0.4">
      <c r="A4849" s="3">
        <v>46224.916666666664</v>
      </c>
      <c r="B4849" s="7">
        <v>22.092995391539798</v>
      </c>
      <c r="C4849" s="8"/>
      <c r="D4849" s="3">
        <v>46073.46875</v>
      </c>
      <c r="E4849">
        <v>3.5000000000000003E-2</v>
      </c>
      <c r="F4849" s="10">
        <f t="shared" si="75"/>
        <v>0.10500000000000001</v>
      </c>
    </row>
    <row r="4850" spans="1:6" x14ac:dyDescent="0.4">
      <c r="A4850" s="3">
        <v>46224.958333333336</v>
      </c>
      <c r="B4850" s="7">
        <v>19.966112540746174</v>
      </c>
      <c r="C4850" s="8"/>
      <c r="D4850" s="3">
        <v>46073.479166666664</v>
      </c>
      <c r="E4850">
        <v>3.526E-2</v>
      </c>
      <c r="F4850" s="10">
        <f t="shared" si="75"/>
        <v>0.10578</v>
      </c>
    </row>
    <row r="4851" spans="1:6" x14ac:dyDescent="0.4">
      <c r="A4851" s="3">
        <v>46225</v>
      </c>
      <c r="B4851" s="7">
        <v>18.280775336301087</v>
      </c>
      <c r="C4851" s="8"/>
      <c r="D4851" s="3">
        <v>46073.489583333336</v>
      </c>
      <c r="E4851">
        <v>3.5779999999999999E-2</v>
      </c>
      <c r="F4851" s="10">
        <f t="shared" si="75"/>
        <v>0.10734</v>
      </c>
    </row>
    <row r="4852" spans="1:6" x14ac:dyDescent="0.4">
      <c r="A4852" s="3">
        <v>46225.041666666664</v>
      </c>
      <c r="B4852" s="7">
        <v>17.599190977231714</v>
      </c>
      <c r="C4852" s="8"/>
      <c r="D4852" s="3">
        <v>46073.5</v>
      </c>
      <c r="E4852">
        <v>3.6630000000000003E-2</v>
      </c>
      <c r="F4852" s="10">
        <f t="shared" si="75"/>
        <v>0.10989</v>
      </c>
    </row>
    <row r="4853" spans="1:6" x14ac:dyDescent="0.4">
      <c r="A4853" s="3">
        <v>46225.083333333336</v>
      </c>
      <c r="B4853" s="7">
        <v>16.814783852100899</v>
      </c>
      <c r="C4853" s="8"/>
      <c r="D4853" s="3">
        <v>46073.510416666664</v>
      </c>
      <c r="E4853">
        <v>3.78E-2</v>
      </c>
      <c r="F4853" s="10">
        <f t="shared" si="75"/>
        <v>0.11339999999999999</v>
      </c>
    </row>
    <row r="4854" spans="1:6" x14ac:dyDescent="0.4">
      <c r="A4854" s="3">
        <v>46225.125</v>
      </c>
      <c r="B4854" s="7">
        <v>16.535571163968736</v>
      </c>
      <c r="C4854" s="8"/>
      <c r="D4854" s="3">
        <v>46073.520833333336</v>
      </c>
      <c r="E4854">
        <v>3.9059999999999997E-2</v>
      </c>
      <c r="F4854" s="10">
        <f t="shared" si="75"/>
        <v>0.11717999999999999</v>
      </c>
    </row>
    <row r="4855" spans="1:6" x14ac:dyDescent="0.4">
      <c r="A4855" s="3">
        <v>46225.166666666664</v>
      </c>
      <c r="B4855" s="7">
        <v>16.615631638306656</v>
      </c>
      <c r="C4855" s="8"/>
      <c r="D4855" s="3">
        <v>46073.53125</v>
      </c>
      <c r="E4855">
        <v>4.0090000000000001E-2</v>
      </c>
      <c r="F4855" s="10">
        <f t="shared" si="75"/>
        <v>0.12026999999999999</v>
      </c>
    </row>
    <row r="4856" spans="1:6" x14ac:dyDescent="0.4">
      <c r="A4856" s="3">
        <v>46225.208333333336</v>
      </c>
      <c r="B4856" s="7">
        <v>16.951714378174405</v>
      </c>
      <c r="C4856" s="8"/>
      <c r="D4856" s="3">
        <v>46073.541666666664</v>
      </c>
      <c r="E4856">
        <v>4.0629999999999999E-2</v>
      </c>
      <c r="F4856" s="10">
        <f t="shared" si="75"/>
        <v>0.12189000000000001</v>
      </c>
    </row>
    <row r="4857" spans="1:6" x14ac:dyDescent="0.4">
      <c r="A4857" s="3">
        <v>46225.25</v>
      </c>
      <c r="B4857" s="7">
        <v>17.854000205271578</v>
      </c>
      <c r="C4857" s="8"/>
      <c r="D4857" s="3">
        <v>46073.552083333336</v>
      </c>
      <c r="E4857">
        <v>4.045E-2</v>
      </c>
      <c r="F4857" s="10">
        <f t="shared" si="75"/>
        <v>0.12135</v>
      </c>
    </row>
    <row r="4858" spans="1:6" x14ac:dyDescent="0.4">
      <c r="A4858" s="3">
        <v>46225.291666666664</v>
      </c>
      <c r="B4858" s="7">
        <v>19.810058835419049</v>
      </c>
      <c r="C4858" s="8"/>
      <c r="D4858" s="3">
        <v>46073.5625</v>
      </c>
      <c r="E4858">
        <v>3.9699999999999999E-2</v>
      </c>
      <c r="F4858" s="10">
        <f t="shared" si="75"/>
        <v>0.11909999999999998</v>
      </c>
    </row>
    <row r="4859" spans="1:6" x14ac:dyDescent="0.4">
      <c r="A4859" s="3">
        <v>46225.333333333336</v>
      </c>
      <c r="B4859" s="7">
        <v>21.026450017271593</v>
      </c>
      <c r="C4859" s="8"/>
      <c r="D4859" s="3">
        <v>46073.572916666664</v>
      </c>
      <c r="E4859">
        <v>3.8580000000000003E-2</v>
      </c>
      <c r="F4859" s="10">
        <f t="shared" si="75"/>
        <v>0.11574</v>
      </c>
    </row>
    <row r="4860" spans="1:6" x14ac:dyDescent="0.4">
      <c r="A4860" s="3">
        <v>46225.375</v>
      </c>
      <c r="B4860" s="7">
        <v>24.40405229571142</v>
      </c>
      <c r="C4860" s="8"/>
      <c r="D4860" s="3">
        <v>46073.583333333336</v>
      </c>
      <c r="E4860">
        <v>3.737E-2</v>
      </c>
      <c r="F4860" s="10">
        <f t="shared" si="75"/>
        <v>0.11211000000000002</v>
      </c>
    </row>
    <row r="4861" spans="1:6" x14ac:dyDescent="0.4">
      <c r="A4861" s="3">
        <v>46225.416666666664</v>
      </c>
      <c r="B4861" s="7">
        <v>21.236665045733364</v>
      </c>
      <c r="C4861" s="8"/>
      <c r="D4861" s="3">
        <v>46073.59375</v>
      </c>
      <c r="E4861">
        <v>3.6229999999999998E-2</v>
      </c>
      <c r="F4861" s="10">
        <f t="shared" si="75"/>
        <v>0.10868999999999999</v>
      </c>
    </row>
    <row r="4862" spans="1:6" x14ac:dyDescent="0.4">
      <c r="A4862" s="3">
        <v>46225.458333333336</v>
      </c>
      <c r="B4862" s="7">
        <v>18.399222107165993</v>
      </c>
      <c r="C4862" s="8"/>
      <c r="D4862" s="3">
        <v>46073.604166666664</v>
      </c>
      <c r="E4862">
        <v>3.5200000000000002E-2</v>
      </c>
      <c r="F4862" s="10">
        <f t="shared" si="75"/>
        <v>0.1056</v>
      </c>
    </row>
    <row r="4863" spans="1:6" x14ac:dyDescent="0.4">
      <c r="A4863" s="3">
        <v>46225.5</v>
      </c>
      <c r="B4863" s="7">
        <v>15.784379253176773</v>
      </c>
      <c r="C4863" s="8"/>
      <c r="D4863" s="3">
        <v>46073.614583333336</v>
      </c>
      <c r="E4863">
        <v>3.4279999999999998E-2</v>
      </c>
      <c r="F4863" s="10">
        <f t="shared" si="75"/>
        <v>0.10283999999999999</v>
      </c>
    </row>
    <row r="4864" spans="1:6" x14ac:dyDescent="0.4">
      <c r="A4864" s="3">
        <v>46225.541666666664</v>
      </c>
      <c r="B4864" s="7">
        <v>13.975936705583839</v>
      </c>
      <c r="C4864" s="8"/>
      <c r="D4864" s="3">
        <v>46073.625</v>
      </c>
      <c r="E4864">
        <v>3.3369999999999997E-2</v>
      </c>
      <c r="F4864" s="10">
        <f t="shared" si="75"/>
        <v>0.10010999999999998</v>
      </c>
    </row>
    <row r="4865" spans="1:6" x14ac:dyDescent="0.4">
      <c r="A4865" s="3">
        <v>46225.583333333336</v>
      </c>
      <c r="B4865" s="7">
        <v>13.13642475869962</v>
      </c>
      <c r="C4865" s="8"/>
      <c r="D4865" s="3">
        <v>46073.635416666664</v>
      </c>
      <c r="E4865">
        <v>3.2530000000000003E-2</v>
      </c>
      <c r="F4865" s="10">
        <f t="shared" si="75"/>
        <v>9.759000000000001E-2</v>
      </c>
    </row>
    <row r="4866" spans="1:6" x14ac:dyDescent="0.4">
      <c r="A4866" s="3">
        <v>46225.625</v>
      </c>
      <c r="B4866" s="7">
        <v>13.469103954870377</v>
      </c>
      <c r="C4866" s="8"/>
      <c r="D4866" s="3">
        <v>46073.645833333336</v>
      </c>
      <c r="E4866">
        <v>3.1800000000000002E-2</v>
      </c>
      <c r="F4866" s="10">
        <f t="shared" si="75"/>
        <v>9.5399999999999999E-2</v>
      </c>
    </row>
    <row r="4867" spans="1:6" x14ac:dyDescent="0.4">
      <c r="A4867" s="3">
        <v>46225.666666666664</v>
      </c>
      <c r="B4867" s="7">
        <v>14.444578744112111</v>
      </c>
      <c r="C4867" s="8"/>
      <c r="D4867" s="3">
        <v>46073.65625</v>
      </c>
      <c r="E4867">
        <v>3.1199999999999999E-2</v>
      </c>
      <c r="F4867" s="10">
        <f t="shared" si="75"/>
        <v>9.3600000000000003E-2</v>
      </c>
    </row>
    <row r="4868" spans="1:6" x14ac:dyDescent="0.4">
      <c r="A4868" s="3">
        <v>46225.708333333336</v>
      </c>
      <c r="B4868" s="7">
        <v>16.373258546692185</v>
      </c>
      <c r="C4868" s="8"/>
      <c r="D4868" s="3">
        <v>46073.666666666664</v>
      </c>
      <c r="E4868">
        <v>3.0859999999999999E-2</v>
      </c>
      <c r="F4868" s="10">
        <f t="shared" si="75"/>
        <v>9.2579999999999996E-2</v>
      </c>
    </row>
    <row r="4869" spans="1:6" x14ac:dyDescent="0.4">
      <c r="A4869" s="3">
        <v>46225.75</v>
      </c>
      <c r="B4869" s="7">
        <v>19.863069174990748</v>
      </c>
      <c r="C4869" s="8"/>
      <c r="D4869" s="3">
        <v>46073.677083333336</v>
      </c>
      <c r="E4869">
        <v>3.0800000000000001E-2</v>
      </c>
      <c r="F4869" s="10">
        <f t="shared" si="75"/>
        <v>9.240000000000001E-2</v>
      </c>
    </row>
    <row r="4870" spans="1:6" x14ac:dyDescent="0.4">
      <c r="A4870" s="3">
        <v>46225.791666666664</v>
      </c>
      <c r="B4870" s="7">
        <v>22.265958460074941</v>
      </c>
      <c r="C4870" s="8"/>
      <c r="D4870" s="3">
        <v>46073.6875</v>
      </c>
      <c r="E4870">
        <v>3.1099999999999999E-2</v>
      </c>
      <c r="F4870" s="10">
        <f t="shared" ref="F4870:F4933" si="76">E4870/1000*$F$1</f>
        <v>9.3299999999999994E-2</v>
      </c>
    </row>
    <row r="4871" spans="1:6" x14ac:dyDescent="0.4">
      <c r="A4871" s="3">
        <v>46225.833333333336</v>
      </c>
      <c r="B4871" s="7">
        <v>25.528578304376687</v>
      </c>
      <c r="C4871" s="8"/>
      <c r="D4871" s="3">
        <v>46073.697916666664</v>
      </c>
      <c r="E4871">
        <v>3.1829999999999997E-2</v>
      </c>
      <c r="F4871" s="10">
        <f t="shared" si="76"/>
        <v>9.5489999999999992E-2</v>
      </c>
    </row>
    <row r="4872" spans="1:6" x14ac:dyDescent="0.4">
      <c r="A4872" s="3">
        <v>46225.875</v>
      </c>
      <c r="B4872" s="7">
        <v>24.895825544831762</v>
      </c>
      <c r="C4872" s="8"/>
      <c r="D4872" s="3">
        <v>46073.708333333336</v>
      </c>
      <c r="E4872">
        <v>3.313E-2</v>
      </c>
      <c r="F4872" s="10">
        <f t="shared" si="76"/>
        <v>9.9390000000000006E-2</v>
      </c>
    </row>
    <row r="4873" spans="1:6" x14ac:dyDescent="0.4">
      <c r="A4873" s="3">
        <v>46225.916666666664</v>
      </c>
      <c r="B4873" s="7">
        <v>22.933559016941508</v>
      </c>
      <c r="C4873" s="8"/>
      <c r="D4873" s="3">
        <v>46073.71875</v>
      </c>
      <c r="E4873">
        <v>3.4959999999999998E-2</v>
      </c>
      <c r="F4873" s="10">
        <f t="shared" si="76"/>
        <v>0.10487999999999999</v>
      </c>
    </row>
    <row r="4874" spans="1:6" x14ac:dyDescent="0.4">
      <c r="A4874" s="3">
        <v>46225.958333333336</v>
      </c>
      <c r="B4874" s="7">
        <v>20.439625292712705</v>
      </c>
      <c r="C4874" s="8"/>
      <c r="D4874" s="3">
        <v>46073.729166666664</v>
      </c>
      <c r="E4874">
        <v>3.7289999999999997E-2</v>
      </c>
      <c r="F4874" s="10">
        <f t="shared" si="76"/>
        <v>0.11187</v>
      </c>
    </row>
    <row r="4875" spans="1:6" x14ac:dyDescent="0.4">
      <c r="A4875" s="3">
        <v>46226</v>
      </c>
      <c r="B4875" s="7">
        <v>18.828925571473921</v>
      </c>
      <c r="C4875" s="8"/>
      <c r="D4875" s="3">
        <v>46073.739583333336</v>
      </c>
      <c r="E4875">
        <v>3.9969999999999999E-2</v>
      </c>
      <c r="F4875" s="10">
        <f t="shared" si="76"/>
        <v>0.11990999999999999</v>
      </c>
    </row>
    <row r="4876" spans="1:6" x14ac:dyDescent="0.4">
      <c r="A4876" s="3">
        <v>46226.041666666664</v>
      </c>
      <c r="B4876" s="7">
        <v>18.372413183153558</v>
      </c>
      <c r="C4876" s="8"/>
      <c r="D4876" s="3">
        <v>46073.75</v>
      </c>
      <c r="E4876">
        <v>4.2900000000000001E-2</v>
      </c>
      <c r="F4876" s="10">
        <f t="shared" si="76"/>
        <v>0.12870000000000001</v>
      </c>
    </row>
    <row r="4877" spans="1:6" x14ac:dyDescent="0.4">
      <c r="A4877" s="3">
        <v>46226.083333333336</v>
      </c>
      <c r="B4877" s="7">
        <v>17.426957492442806</v>
      </c>
      <c r="C4877" s="8"/>
      <c r="D4877" s="3">
        <v>46073.760416666664</v>
      </c>
      <c r="E4877">
        <v>4.5929999999999999E-2</v>
      </c>
      <c r="F4877" s="10">
        <f t="shared" si="76"/>
        <v>0.13779</v>
      </c>
    </row>
    <row r="4878" spans="1:6" x14ac:dyDescent="0.4">
      <c r="A4878" s="3">
        <v>46226.125</v>
      </c>
      <c r="B4878" s="7">
        <v>16.948164459637585</v>
      </c>
      <c r="C4878" s="8"/>
      <c r="D4878" s="3">
        <v>46073.770833333336</v>
      </c>
      <c r="E4878">
        <v>4.8890000000000003E-2</v>
      </c>
      <c r="F4878" s="10">
        <f t="shared" si="76"/>
        <v>0.14666999999999999</v>
      </c>
    </row>
    <row r="4879" spans="1:6" x14ac:dyDescent="0.4">
      <c r="A4879" s="3">
        <v>46226.166666666664</v>
      </c>
      <c r="B4879" s="7">
        <v>16.728568996380048</v>
      </c>
      <c r="C4879" s="8"/>
      <c r="D4879" s="3">
        <v>46073.78125</v>
      </c>
      <c r="E4879">
        <v>5.16E-2</v>
      </c>
      <c r="F4879" s="10">
        <f t="shared" si="76"/>
        <v>0.15479999999999999</v>
      </c>
    </row>
    <row r="4880" spans="1:6" x14ac:dyDescent="0.4">
      <c r="A4880" s="3">
        <v>46226.208333333336</v>
      </c>
      <c r="B4880" s="7">
        <v>16.757735412499144</v>
      </c>
      <c r="C4880" s="8"/>
      <c r="D4880" s="3">
        <v>46073.791666666664</v>
      </c>
      <c r="E4880">
        <v>5.3929999999999999E-2</v>
      </c>
      <c r="F4880" s="10">
        <f t="shared" si="76"/>
        <v>0.16178999999999999</v>
      </c>
    </row>
    <row r="4881" spans="1:6" x14ac:dyDescent="0.4">
      <c r="A4881" s="3">
        <v>46226.25</v>
      </c>
      <c r="B4881" s="7">
        <v>17.984241186363636</v>
      </c>
      <c r="C4881" s="8"/>
      <c r="D4881" s="3">
        <v>46073.802083333336</v>
      </c>
      <c r="E4881">
        <v>5.568E-2</v>
      </c>
      <c r="F4881" s="10">
        <f t="shared" si="76"/>
        <v>0.16703999999999999</v>
      </c>
    </row>
    <row r="4882" spans="1:6" x14ac:dyDescent="0.4">
      <c r="A4882" s="3">
        <v>46226.291666666664</v>
      </c>
      <c r="B4882" s="7">
        <v>20.330309208322596</v>
      </c>
      <c r="C4882" s="8"/>
      <c r="D4882" s="3">
        <v>46073.8125</v>
      </c>
      <c r="E4882">
        <v>5.672E-2</v>
      </c>
      <c r="F4882" s="10">
        <f t="shared" si="76"/>
        <v>0.17016000000000001</v>
      </c>
    </row>
    <row r="4883" spans="1:6" x14ac:dyDescent="0.4">
      <c r="A4883" s="3">
        <v>46226.333333333336</v>
      </c>
      <c r="B4883" s="7">
        <v>20.184744709526377</v>
      </c>
      <c r="C4883" s="8"/>
      <c r="D4883" s="3">
        <v>46073.822916666664</v>
      </c>
      <c r="E4883">
        <v>5.6939999999999998E-2</v>
      </c>
      <c r="F4883" s="10">
        <f t="shared" si="76"/>
        <v>0.17082</v>
      </c>
    </row>
    <row r="4884" spans="1:6" x14ac:dyDescent="0.4">
      <c r="A4884" s="3">
        <v>46226.375</v>
      </c>
      <c r="B4884" s="7">
        <v>23.051871549384671</v>
      </c>
      <c r="C4884" s="8"/>
      <c r="D4884" s="3">
        <v>46073.833333333336</v>
      </c>
      <c r="E4884">
        <v>5.6180000000000001E-2</v>
      </c>
      <c r="F4884" s="10">
        <f t="shared" si="76"/>
        <v>0.16854</v>
      </c>
    </row>
    <row r="4885" spans="1:6" x14ac:dyDescent="0.4">
      <c r="A4885" s="3">
        <v>46226.416666666664</v>
      </c>
      <c r="B4885" s="7">
        <v>20.676184600217557</v>
      </c>
      <c r="C4885" s="8"/>
      <c r="D4885" s="3">
        <v>46073.84375</v>
      </c>
      <c r="E4885">
        <v>5.4469999999999998E-2</v>
      </c>
      <c r="F4885" s="10">
        <f t="shared" si="76"/>
        <v>0.16341</v>
      </c>
    </row>
    <row r="4886" spans="1:6" x14ac:dyDescent="0.4">
      <c r="A4886" s="3">
        <v>46226.458333333336</v>
      </c>
      <c r="B4886" s="7">
        <v>18.460561665356021</v>
      </c>
      <c r="C4886" s="8"/>
      <c r="D4886" s="3">
        <v>46073.854166666664</v>
      </c>
      <c r="E4886">
        <v>5.2060000000000002E-2</v>
      </c>
      <c r="F4886" s="10">
        <f t="shared" si="76"/>
        <v>0.15617999999999999</v>
      </c>
    </row>
    <row r="4887" spans="1:6" x14ac:dyDescent="0.4">
      <c r="A4887" s="3">
        <v>46226.5</v>
      </c>
      <c r="B4887" s="7">
        <v>16.412816701257409</v>
      </c>
      <c r="C4887" s="8"/>
      <c r="D4887" s="3">
        <v>46073.864583333336</v>
      </c>
      <c r="E4887">
        <v>4.9410000000000003E-2</v>
      </c>
      <c r="F4887" s="10">
        <f t="shared" si="76"/>
        <v>0.14823</v>
      </c>
    </row>
    <row r="4888" spans="1:6" x14ac:dyDescent="0.4">
      <c r="A4888" s="3">
        <v>46226.541666666664</v>
      </c>
      <c r="B4888" s="7">
        <v>15.0164382637189</v>
      </c>
      <c r="C4888" s="8"/>
      <c r="D4888" s="3">
        <v>46073.875</v>
      </c>
      <c r="E4888">
        <v>4.6899999999999997E-2</v>
      </c>
      <c r="F4888" s="10">
        <f t="shared" si="76"/>
        <v>0.14069999999999999</v>
      </c>
    </row>
    <row r="4889" spans="1:6" x14ac:dyDescent="0.4">
      <c r="A4889" s="3">
        <v>46226.583333333336</v>
      </c>
      <c r="B4889" s="7">
        <v>14.132850718692568</v>
      </c>
      <c r="C4889" s="8"/>
      <c r="D4889" s="3">
        <v>46073.885416666664</v>
      </c>
      <c r="E4889">
        <v>4.4889999999999999E-2</v>
      </c>
      <c r="F4889" s="10">
        <f t="shared" si="76"/>
        <v>0.13466999999999998</v>
      </c>
    </row>
    <row r="4890" spans="1:6" x14ac:dyDescent="0.4">
      <c r="A4890" s="3">
        <v>46226.625</v>
      </c>
      <c r="B4890" s="7">
        <v>13.79208896131126</v>
      </c>
      <c r="C4890" s="8"/>
      <c r="D4890" s="3">
        <v>46073.895833333336</v>
      </c>
      <c r="E4890">
        <v>4.3220000000000001E-2</v>
      </c>
      <c r="F4890" s="10">
        <f t="shared" si="76"/>
        <v>0.12966</v>
      </c>
    </row>
    <row r="4891" spans="1:6" x14ac:dyDescent="0.4">
      <c r="A4891" s="3">
        <v>46226.666666666664</v>
      </c>
      <c r="B4891" s="7">
        <v>15.160996458179474</v>
      </c>
      <c r="C4891" s="8"/>
      <c r="D4891" s="3">
        <v>46073.90625</v>
      </c>
      <c r="E4891">
        <v>4.1709999999999997E-2</v>
      </c>
      <c r="F4891" s="10">
        <f t="shared" si="76"/>
        <v>0.12512999999999999</v>
      </c>
    </row>
    <row r="4892" spans="1:6" x14ac:dyDescent="0.4">
      <c r="A4892" s="3">
        <v>46226.708333333336</v>
      </c>
      <c r="B4892" s="7">
        <v>17.604567154069635</v>
      </c>
      <c r="C4892" s="8"/>
      <c r="D4892" s="3">
        <v>46073.916666666664</v>
      </c>
      <c r="E4892">
        <v>4.0149999999999998E-2</v>
      </c>
      <c r="F4892" s="10">
        <f t="shared" si="76"/>
        <v>0.12045</v>
      </c>
    </row>
    <row r="4893" spans="1:6" x14ac:dyDescent="0.4">
      <c r="A4893" s="3">
        <v>46226.75</v>
      </c>
      <c r="B4893" s="7">
        <v>20.548719435507383</v>
      </c>
      <c r="C4893" s="8"/>
      <c r="D4893" s="3">
        <v>46073.927083333336</v>
      </c>
      <c r="E4893">
        <v>3.8339999999999999E-2</v>
      </c>
      <c r="F4893" s="10">
        <f t="shared" si="76"/>
        <v>0.11502000000000001</v>
      </c>
    </row>
    <row r="4894" spans="1:6" x14ac:dyDescent="0.4">
      <c r="A4894" s="3">
        <v>46226.791666666664</v>
      </c>
      <c r="B4894" s="7">
        <v>22.17792935686035</v>
      </c>
      <c r="C4894" s="8"/>
      <c r="D4894" s="3">
        <v>46073.9375</v>
      </c>
      <c r="E4894">
        <v>3.6330000000000001E-2</v>
      </c>
      <c r="F4894" s="10">
        <f t="shared" si="76"/>
        <v>0.10899</v>
      </c>
    </row>
    <row r="4895" spans="1:6" x14ac:dyDescent="0.4">
      <c r="A4895" s="3">
        <v>46226.833333333336</v>
      </c>
      <c r="B4895" s="7">
        <v>26.575233353221897</v>
      </c>
      <c r="C4895" s="8"/>
      <c r="D4895" s="3">
        <v>46073.947916666664</v>
      </c>
      <c r="E4895">
        <v>3.4160000000000003E-2</v>
      </c>
      <c r="F4895" s="10">
        <f t="shared" si="76"/>
        <v>0.10248000000000002</v>
      </c>
    </row>
    <row r="4896" spans="1:6" x14ac:dyDescent="0.4">
      <c r="A4896" s="3">
        <v>46226.875</v>
      </c>
      <c r="B4896" s="7">
        <v>27.165240300696677</v>
      </c>
      <c r="C4896" s="8"/>
      <c r="D4896" s="3">
        <v>46073.958333333336</v>
      </c>
      <c r="E4896">
        <v>3.1859999999999999E-2</v>
      </c>
      <c r="F4896" s="10">
        <f t="shared" si="76"/>
        <v>9.5579999999999984E-2</v>
      </c>
    </row>
    <row r="4897" spans="1:6" x14ac:dyDescent="0.4">
      <c r="A4897" s="3">
        <v>46226.916666666664</v>
      </c>
      <c r="B4897" s="7">
        <v>24.498966058959262</v>
      </c>
      <c r="C4897" s="8"/>
      <c r="D4897" s="3">
        <v>46073.96875</v>
      </c>
      <c r="E4897">
        <v>2.954E-2</v>
      </c>
      <c r="F4897" s="10">
        <f t="shared" si="76"/>
        <v>8.8620000000000004E-2</v>
      </c>
    </row>
    <row r="4898" spans="1:6" x14ac:dyDescent="0.4">
      <c r="A4898" s="3">
        <v>46226.958333333336</v>
      </c>
      <c r="B4898" s="7">
        <v>20.365184036159196</v>
      </c>
      <c r="C4898" s="8"/>
      <c r="D4898" s="3">
        <v>46073.979166666664</v>
      </c>
      <c r="E4898">
        <v>2.7189999999999999E-2</v>
      </c>
      <c r="F4898" s="10">
        <f t="shared" si="76"/>
        <v>8.156999999999999E-2</v>
      </c>
    </row>
    <row r="4899" spans="1:6" x14ac:dyDescent="0.4">
      <c r="A4899" s="3">
        <v>46227</v>
      </c>
      <c r="B4899" s="7">
        <v>18.663631374679095</v>
      </c>
      <c r="C4899" s="8"/>
      <c r="D4899" s="3">
        <v>46073.989583333336</v>
      </c>
      <c r="E4899">
        <v>2.487E-2</v>
      </c>
      <c r="F4899" s="10">
        <f t="shared" si="76"/>
        <v>7.4609999999999996E-2</v>
      </c>
    </row>
    <row r="4900" spans="1:6" x14ac:dyDescent="0.4">
      <c r="A4900" s="3">
        <v>46227.041666666664</v>
      </c>
      <c r="B4900" s="7">
        <v>17.970505320668401</v>
      </c>
      <c r="C4900" s="8"/>
      <c r="D4900" s="3">
        <v>46074</v>
      </c>
      <c r="E4900">
        <v>2.2579999999999999E-2</v>
      </c>
      <c r="F4900" s="10">
        <f t="shared" si="76"/>
        <v>6.7740000000000009E-2</v>
      </c>
    </row>
    <row r="4901" spans="1:6" x14ac:dyDescent="0.4">
      <c r="A4901" s="3">
        <v>46227.083333333336</v>
      </c>
      <c r="B4901" s="7">
        <v>16.828377007503192</v>
      </c>
      <c r="C4901" s="8"/>
      <c r="D4901" s="3">
        <v>46074.010416666664</v>
      </c>
      <c r="E4901">
        <v>2.0330000000000001E-2</v>
      </c>
      <c r="F4901" s="10">
        <f t="shared" si="76"/>
        <v>6.0990000000000003E-2</v>
      </c>
    </row>
    <row r="4902" spans="1:6" x14ac:dyDescent="0.4">
      <c r="A4902" s="3">
        <v>46227.125</v>
      </c>
      <c r="B4902" s="7">
        <v>16.711176179428293</v>
      </c>
      <c r="C4902" s="8"/>
      <c r="D4902" s="3">
        <v>46074.020833333336</v>
      </c>
      <c r="E4902">
        <v>1.8280000000000001E-2</v>
      </c>
      <c r="F4902" s="10">
        <f t="shared" si="76"/>
        <v>5.4840000000000007E-2</v>
      </c>
    </row>
    <row r="4903" spans="1:6" x14ac:dyDescent="0.4">
      <c r="A4903" s="3">
        <v>46227.166666666664</v>
      </c>
      <c r="B4903" s="7">
        <v>16.63866151182944</v>
      </c>
      <c r="C4903" s="8"/>
      <c r="D4903" s="3">
        <v>46074.03125</v>
      </c>
      <c r="E4903">
        <v>1.651E-2</v>
      </c>
      <c r="F4903" s="10">
        <f t="shared" si="76"/>
        <v>4.9529999999999998E-2</v>
      </c>
    </row>
    <row r="4904" spans="1:6" x14ac:dyDescent="0.4">
      <c r="A4904" s="3">
        <v>46227.208333333336</v>
      </c>
      <c r="B4904" s="7">
        <v>16.598256660141519</v>
      </c>
      <c r="C4904" s="8"/>
      <c r="D4904" s="3">
        <v>46074.041666666664</v>
      </c>
      <c r="E4904">
        <v>1.5010000000000001E-2</v>
      </c>
      <c r="F4904" s="10">
        <f t="shared" si="76"/>
        <v>4.5030000000000001E-2</v>
      </c>
    </row>
    <row r="4905" spans="1:6" x14ac:dyDescent="0.4">
      <c r="A4905" s="3">
        <v>46227.25</v>
      </c>
      <c r="B4905" s="7">
        <v>17.183368861185155</v>
      </c>
      <c r="C4905" s="8"/>
      <c r="D4905" s="3">
        <v>46074.052083333336</v>
      </c>
      <c r="E4905">
        <v>1.389E-2</v>
      </c>
      <c r="F4905" s="10">
        <f t="shared" si="76"/>
        <v>4.1669999999999999E-2</v>
      </c>
    </row>
    <row r="4906" spans="1:6" x14ac:dyDescent="0.4">
      <c r="A4906" s="3">
        <v>46227.291666666664</v>
      </c>
      <c r="B4906" s="7">
        <v>19.333567006087435</v>
      </c>
      <c r="C4906" s="8"/>
      <c r="D4906" s="3">
        <v>46074.0625</v>
      </c>
      <c r="E4906">
        <v>1.311E-2</v>
      </c>
      <c r="F4906" s="10">
        <f t="shared" si="76"/>
        <v>3.9329999999999997E-2</v>
      </c>
    </row>
    <row r="4907" spans="1:6" x14ac:dyDescent="0.4">
      <c r="A4907" s="3">
        <v>46227.333333333336</v>
      </c>
      <c r="B4907" s="7">
        <v>20.026336284365783</v>
      </c>
      <c r="C4907" s="8"/>
      <c r="D4907" s="3">
        <v>46074.072916666664</v>
      </c>
      <c r="E4907">
        <v>1.261E-2</v>
      </c>
      <c r="F4907" s="10">
        <f t="shared" si="76"/>
        <v>3.7829999999999996E-2</v>
      </c>
    </row>
    <row r="4908" spans="1:6" x14ac:dyDescent="0.4">
      <c r="A4908" s="3">
        <v>46227.375</v>
      </c>
      <c r="B4908" s="7">
        <v>23.245022785564259</v>
      </c>
      <c r="C4908" s="8"/>
      <c r="D4908" s="3">
        <v>46074.083333333336</v>
      </c>
      <c r="E4908">
        <v>1.227E-2</v>
      </c>
      <c r="F4908" s="10">
        <f t="shared" si="76"/>
        <v>3.6809999999999996E-2</v>
      </c>
    </row>
    <row r="4909" spans="1:6" x14ac:dyDescent="0.4">
      <c r="A4909" s="3">
        <v>46227.416666666664</v>
      </c>
      <c r="B4909" s="7">
        <v>21.369429049666156</v>
      </c>
      <c r="C4909" s="8"/>
      <c r="D4909" s="3">
        <v>46074.09375</v>
      </c>
      <c r="E4909">
        <v>1.206E-2</v>
      </c>
      <c r="F4909" s="10">
        <f t="shared" si="76"/>
        <v>3.6179999999999997E-2</v>
      </c>
    </row>
    <row r="4910" spans="1:6" x14ac:dyDescent="0.4">
      <c r="A4910" s="3">
        <v>46227.458333333336</v>
      </c>
      <c r="B4910" s="7">
        <v>19.786248215569643</v>
      </c>
      <c r="C4910" s="8"/>
      <c r="D4910" s="3">
        <v>46074.104166666664</v>
      </c>
      <c r="E4910">
        <v>1.191E-2</v>
      </c>
      <c r="F4910" s="10">
        <f t="shared" si="76"/>
        <v>3.5730000000000005E-2</v>
      </c>
    </row>
    <row r="4911" spans="1:6" x14ac:dyDescent="0.4">
      <c r="A4911" s="3">
        <v>46227.5</v>
      </c>
      <c r="B4911" s="7">
        <v>18.415509322656735</v>
      </c>
      <c r="C4911" s="8"/>
      <c r="D4911" s="3">
        <v>46074.114583333336</v>
      </c>
      <c r="E4911">
        <v>1.1849999999999999E-2</v>
      </c>
      <c r="F4911" s="10">
        <f t="shared" si="76"/>
        <v>3.5549999999999998E-2</v>
      </c>
    </row>
    <row r="4912" spans="1:6" x14ac:dyDescent="0.4">
      <c r="A4912" s="3">
        <v>46227.541666666664</v>
      </c>
      <c r="B4912" s="7">
        <v>17.197630952940326</v>
      </c>
      <c r="C4912" s="8"/>
      <c r="D4912" s="3">
        <v>46074.125</v>
      </c>
      <c r="E4912">
        <v>1.176E-2</v>
      </c>
      <c r="F4912" s="10">
        <f t="shared" si="76"/>
        <v>3.5279999999999999E-2</v>
      </c>
    </row>
    <row r="4913" spans="1:6" x14ac:dyDescent="0.4">
      <c r="A4913" s="3">
        <v>46227.583333333336</v>
      </c>
      <c r="B4913" s="7">
        <v>16.251898035464304</v>
      </c>
      <c r="C4913" s="8"/>
      <c r="D4913" s="3">
        <v>46074.135416666664</v>
      </c>
      <c r="E4913">
        <v>1.167E-2</v>
      </c>
      <c r="F4913" s="10">
        <f t="shared" si="76"/>
        <v>3.5009999999999999E-2</v>
      </c>
    </row>
    <row r="4914" spans="1:6" x14ac:dyDescent="0.4">
      <c r="A4914" s="3">
        <v>46227.625</v>
      </c>
      <c r="B4914" s="7">
        <v>15.902833949347087</v>
      </c>
      <c r="C4914" s="8"/>
      <c r="D4914" s="3">
        <v>46074.145833333336</v>
      </c>
      <c r="E4914">
        <v>1.1610000000000001E-2</v>
      </c>
      <c r="F4914" s="10">
        <f t="shared" si="76"/>
        <v>3.483E-2</v>
      </c>
    </row>
    <row r="4915" spans="1:6" x14ac:dyDescent="0.4">
      <c r="A4915" s="3">
        <v>46227.666666666664</v>
      </c>
      <c r="B4915" s="7">
        <v>16.37765389719943</v>
      </c>
      <c r="C4915" s="8"/>
      <c r="D4915" s="3">
        <v>46074.15625</v>
      </c>
      <c r="E4915">
        <v>1.1520000000000001E-2</v>
      </c>
      <c r="F4915" s="10">
        <f t="shared" si="76"/>
        <v>3.4560000000000007E-2</v>
      </c>
    </row>
    <row r="4916" spans="1:6" x14ac:dyDescent="0.4">
      <c r="A4916" s="3">
        <v>46227.708333333336</v>
      </c>
      <c r="B4916" s="7">
        <v>17.899299824194483</v>
      </c>
      <c r="C4916" s="8"/>
      <c r="D4916" s="3">
        <v>46074.166666666664</v>
      </c>
      <c r="E4916">
        <v>1.1520000000000001E-2</v>
      </c>
      <c r="F4916" s="10">
        <f t="shared" si="76"/>
        <v>3.4560000000000007E-2</v>
      </c>
    </row>
    <row r="4917" spans="1:6" x14ac:dyDescent="0.4">
      <c r="A4917" s="3">
        <v>46227.75</v>
      </c>
      <c r="B4917" s="7">
        <v>19.478329493923049</v>
      </c>
      <c r="C4917" s="8"/>
      <c r="D4917" s="3">
        <v>46074.177083333336</v>
      </c>
      <c r="E4917">
        <v>1.155E-2</v>
      </c>
      <c r="F4917" s="10">
        <f t="shared" si="76"/>
        <v>3.465E-2</v>
      </c>
    </row>
    <row r="4918" spans="1:6" x14ac:dyDescent="0.4">
      <c r="A4918" s="3">
        <v>46227.791666666664</v>
      </c>
      <c r="B4918" s="7">
        <v>22.036667675280214</v>
      </c>
      <c r="C4918" s="8"/>
      <c r="D4918" s="3">
        <v>46074.1875</v>
      </c>
      <c r="E4918">
        <v>1.167E-2</v>
      </c>
      <c r="F4918" s="10">
        <f t="shared" si="76"/>
        <v>3.5009999999999999E-2</v>
      </c>
    </row>
    <row r="4919" spans="1:6" x14ac:dyDescent="0.4">
      <c r="A4919" s="3">
        <v>46227.833333333336</v>
      </c>
      <c r="B4919" s="7">
        <v>25.288982864503858</v>
      </c>
      <c r="C4919" s="8"/>
      <c r="D4919" s="3">
        <v>46074.197916666664</v>
      </c>
      <c r="E4919">
        <v>1.1820000000000001E-2</v>
      </c>
      <c r="F4919" s="10">
        <f t="shared" si="76"/>
        <v>3.5459999999999998E-2</v>
      </c>
    </row>
    <row r="4920" spans="1:6" x14ac:dyDescent="0.4">
      <c r="A4920" s="3">
        <v>46227.875</v>
      </c>
      <c r="B4920" s="7">
        <v>24.207926255299906</v>
      </c>
      <c r="C4920" s="8"/>
      <c r="D4920" s="3">
        <v>46074.208333333336</v>
      </c>
      <c r="E4920">
        <v>1.2030000000000001E-2</v>
      </c>
      <c r="F4920" s="10">
        <f t="shared" si="76"/>
        <v>3.6089999999999997E-2</v>
      </c>
    </row>
    <row r="4921" spans="1:6" x14ac:dyDescent="0.4">
      <c r="A4921" s="3">
        <v>46227.916666666664</v>
      </c>
      <c r="B4921" s="7">
        <v>21.626207862127934</v>
      </c>
      <c r="C4921" s="8"/>
      <c r="D4921" s="3">
        <v>46074.21875</v>
      </c>
      <c r="E4921">
        <v>1.23E-2</v>
      </c>
      <c r="F4921" s="10">
        <f t="shared" si="76"/>
        <v>3.6900000000000002E-2</v>
      </c>
    </row>
    <row r="4922" spans="1:6" x14ac:dyDescent="0.4">
      <c r="A4922" s="3">
        <v>46227.958333333336</v>
      </c>
      <c r="B4922" s="7">
        <v>19.82110104433508</v>
      </c>
      <c r="C4922" s="8"/>
      <c r="D4922" s="3">
        <v>46074.229166666664</v>
      </c>
      <c r="E4922">
        <v>1.2970000000000001E-2</v>
      </c>
      <c r="F4922" s="10">
        <f t="shared" si="76"/>
        <v>3.891E-2</v>
      </c>
    </row>
    <row r="4923" spans="1:6" x14ac:dyDescent="0.4">
      <c r="A4923" s="3">
        <v>46228</v>
      </c>
      <c r="B4923" s="7">
        <v>18.458306940715307</v>
      </c>
      <c r="C4923" s="8"/>
      <c r="D4923" s="3">
        <v>46074.239583333336</v>
      </c>
      <c r="E4923">
        <v>1.435E-2</v>
      </c>
      <c r="F4923" s="10">
        <f t="shared" si="76"/>
        <v>4.3049999999999998E-2</v>
      </c>
    </row>
    <row r="4924" spans="1:6" x14ac:dyDescent="0.4">
      <c r="A4924" s="3">
        <v>46228.041666666664</v>
      </c>
      <c r="B4924" s="7">
        <v>18.226937878290425</v>
      </c>
      <c r="C4924" s="8"/>
      <c r="D4924" s="3">
        <v>46074.25</v>
      </c>
      <c r="E4924">
        <v>1.678E-2</v>
      </c>
      <c r="F4924" s="10">
        <f t="shared" si="76"/>
        <v>5.0339999999999996E-2</v>
      </c>
    </row>
    <row r="4925" spans="1:6" x14ac:dyDescent="0.4">
      <c r="A4925" s="3">
        <v>46228.083333333336</v>
      </c>
      <c r="B4925" s="7">
        <v>17.903699064787052</v>
      </c>
      <c r="C4925" s="8"/>
      <c r="D4925" s="3">
        <v>46074.260416666664</v>
      </c>
      <c r="E4925">
        <v>2.0449999999999999E-2</v>
      </c>
      <c r="F4925" s="10">
        <f t="shared" si="76"/>
        <v>6.1349999999999995E-2</v>
      </c>
    </row>
    <row r="4926" spans="1:6" x14ac:dyDescent="0.4">
      <c r="A4926" s="3">
        <v>46228.125</v>
      </c>
      <c r="B4926" s="7">
        <v>17.25739982564647</v>
      </c>
      <c r="C4926" s="8"/>
      <c r="D4926" s="3">
        <v>46074.270833333336</v>
      </c>
      <c r="E4926">
        <v>2.4899999999999999E-2</v>
      </c>
      <c r="F4926" s="10">
        <f t="shared" si="76"/>
        <v>7.4700000000000003E-2</v>
      </c>
    </row>
    <row r="4927" spans="1:6" x14ac:dyDescent="0.4">
      <c r="A4927" s="3">
        <v>46228.166666666664</v>
      </c>
      <c r="B4927" s="7">
        <v>17.006764873675035</v>
      </c>
      <c r="C4927" s="8"/>
      <c r="D4927" s="3">
        <v>46074.28125</v>
      </c>
      <c r="E4927">
        <v>2.947E-2</v>
      </c>
      <c r="F4927" s="10">
        <f t="shared" si="76"/>
        <v>8.8410000000000002E-2</v>
      </c>
    </row>
    <row r="4928" spans="1:6" x14ac:dyDescent="0.4">
      <c r="A4928" s="3">
        <v>46228.208333333336</v>
      </c>
      <c r="B4928" s="7">
        <v>16.825255219845186</v>
      </c>
      <c r="C4928" s="8"/>
      <c r="D4928" s="3">
        <v>46074.291666666664</v>
      </c>
      <c r="E4928">
        <v>3.3529999999999997E-2</v>
      </c>
      <c r="F4928" s="10">
        <f t="shared" si="76"/>
        <v>0.10059</v>
      </c>
    </row>
    <row r="4929" spans="1:6" x14ac:dyDescent="0.4">
      <c r="A4929" s="3">
        <v>46228.25</v>
      </c>
      <c r="B4929" s="7">
        <v>16.702970337584389</v>
      </c>
      <c r="C4929" s="8"/>
      <c r="D4929" s="3">
        <v>46074.302083333336</v>
      </c>
      <c r="E4929">
        <v>3.6569999999999998E-2</v>
      </c>
      <c r="F4929" s="10">
        <f t="shared" si="76"/>
        <v>0.10970999999999999</v>
      </c>
    </row>
    <row r="4930" spans="1:6" x14ac:dyDescent="0.4">
      <c r="A4930" s="3">
        <v>46228.291666666664</v>
      </c>
      <c r="B4930" s="7">
        <v>16.648383650535806</v>
      </c>
      <c r="C4930" s="8"/>
      <c r="D4930" s="3">
        <v>46074.3125</v>
      </c>
      <c r="E4930">
        <v>3.8649999999999997E-2</v>
      </c>
      <c r="F4930" s="10">
        <f t="shared" si="76"/>
        <v>0.11595</v>
      </c>
    </row>
    <row r="4931" spans="1:6" x14ac:dyDescent="0.4">
      <c r="A4931" s="3">
        <v>46228.333333333336</v>
      </c>
      <c r="B4931" s="7">
        <v>16.063093061625999</v>
      </c>
      <c r="C4931" s="8"/>
      <c r="D4931" s="3">
        <v>46074.322916666664</v>
      </c>
      <c r="E4931">
        <v>3.9910000000000001E-2</v>
      </c>
      <c r="F4931" s="10">
        <f t="shared" si="76"/>
        <v>0.11973</v>
      </c>
    </row>
    <row r="4932" spans="1:6" x14ac:dyDescent="0.4">
      <c r="A4932" s="3">
        <v>46228.375</v>
      </c>
      <c r="B4932" s="7">
        <v>15.009355936148934</v>
      </c>
      <c r="C4932" s="8"/>
      <c r="D4932" s="3">
        <v>46074.333333333336</v>
      </c>
      <c r="E4932">
        <v>4.0529999999999997E-2</v>
      </c>
      <c r="F4932" s="10">
        <f t="shared" si="76"/>
        <v>0.12159</v>
      </c>
    </row>
    <row r="4933" spans="1:6" x14ac:dyDescent="0.4">
      <c r="A4933" s="3">
        <v>46228.416666666664</v>
      </c>
      <c r="B4933" s="7">
        <v>13.319576873836169</v>
      </c>
      <c r="C4933" s="8"/>
      <c r="D4933" s="3">
        <v>46074.34375</v>
      </c>
      <c r="E4933">
        <v>4.0719999999999999E-2</v>
      </c>
      <c r="F4933" s="10">
        <f t="shared" si="76"/>
        <v>0.12215999999999999</v>
      </c>
    </row>
    <row r="4934" spans="1:6" x14ac:dyDescent="0.4">
      <c r="A4934" s="3">
        <v>46228.458333333336</v>
      </c>
      <c r="B4934" s="7">
        <v>10.941666617765531</v>
      </c>
      <c r="C4934" s="8"/>
      <c r="D4934" s="3">
        <v>46074.354166666664</v>
      </c>
      <c r="E4934">
        <v>4.0529999999999997E-2</v>
      </c>
      <c r="F4934" s="10">
        <f t="shared" ref="F4934:F4997" si="77">E4934/1000*$F$1</f>
        <v>0.12159</v>
      </c>
    </row>
    <row r="4935" spans="1:6" x14ac:dyDescent="0.4">
      <c r="A4935" s="3">
        <v>46228.5</v>
      </c>
      <c r="B4935" s="7">
        <v>9.6872431428451478</v>
      </c>
      <c r="C4935" s="8"/>
      <c r="D4935" s="3">
        <v>46074.364583333336</v>
      </c>
      <c r="E4935">
        <v>4.0030000000000003E-2</v>
      </c>
      <c r="F4935" s="10">
        <f t="shared" si="77"/>
        <v>0.12009</v>
      </c>
    </row>
    <row r="4936" spans="1:6" x14ac:dyDescent="0.4">
      <c r="A4936" s="3">
        <v>46228.541666666664</v>
      </c>
      <c r="B4936" s="7">
        <v>9.0159696024405118</v>
      </c>
      <c r="C4936" s="8"/>
      <c r="D4936" s="3">
        <v>46074.375</v>
      </c>
      <c r="E4936">
        <v>3.9309999999999998E-2</v>
      </c>
      <c r="F4936" s="10">
        <f t="shared" si="77"/>
        <v>0.11792999999999998</v>
      </c>
    </row>
    <row r="4937" spans="1:6" x14ac:dyDescent="0.4">
      <c r="A4937" s="3">
        <v>46228.583333333336</v>
      </c>
      <c r="B4937" s="7">
        <v>8.2516667898272598</v>
      </c>
      <c r="C4937" s="8"/>
      <c r="D4937" s="3">
        <v>46074.385416666664</v>
      </c>
      <c r="E4937">
        <v>3.841E-2</v>
      </c>
      <c r="F4937" s="10">
        <f t="shared" si="77"/>
        <v>0.11523</v>
      </c>
    </row>
    <row r="4938" spans="1:6" x14ac:dyDescent="0.4">
      <c r="A4938" s="3">
        <v>46228.625</v>
      </c>
      <c r="B4938" s="7">
        <v>8.0454504165326099</v>
      </c>
      <c r="C4938" s="8"/>
      <c r="D4938" s="3">
        <v>46074.395833333336</v>
      </c>
      <c r="E4938">
        <v>3.7470000000000003E-2</v>
      </c>
      <c r="F4938" s="10">
        <f t="shared" si="77"/>
        <v>0.11241000000000001</v>
      </c>
    </row>
    <row r="4939" spans="1:6" x14ac:dyDescent="0.4">
      <c r="A4939" s="3">
        <v>46228.666666666664</v>
      </c>
      <c r="B4939" s="7">
        <v>8.9274000268861915</v>
      </c>
      <c r="C4939" s="8"/>
      <c r="D4939" s="3">
        <v>46074.40625</v>
      </c>
      <c r="E4939">
        <v>3.6540000000000003E-2</v>
      </c>
      <c r="F4939" s="10">
        <f t="shared" si="77"/>
        <v>0.10962000000000002</v>
      </c>
    </row>
    <row r="4940" spans="1:6" x14ac:dyDescent="0.4">
      <c r="A4940" s="3">
        <v>46228.708333333336</v>
      </c>
      <c r="B4940" s="7">
        <v>10.820273674835594</v>
      </c>
      <c r="C4940" s="8"/>
      <c r="D4940" s="3">
        <v>46074.416666666664</v>
      </c>
      <c r="E4940">
        <v>3.5779999999999999E-2</v>
      </c>
      <c r="F4940" s="10">
        <f t="shared" si="77"/>
        <v>0.10734</v>
      </c>
    </row>
    <row r="4941" spans="1:6" x14ac:dyDescent="0.4">
      <c r="A4941" s="3">
        <v>46228.75</v>
      </c>
      <c r="B4941" s="7">
        <v>13.86901150164544</v>
      </c>
      <c r="C4941" s="8"/>
      <c r="D4941" s="3">
        <v>46074.427083333336</v>
      </c>
      <c r="E4941">
        <v>3.5279999999999999E-2</v>
      </c>
      <c r="F4941" s="10">
        <f t="shared" si="77"/>
        <v>0.10584</v>
      </c>
    </row>
    <row r="4942" spans="1:6" x14ac:dyDescent="0.4">
      <c r="A4942" s="3">
        <v>46228.791666666664</v>
      </c>
      <c r="B4942" s="7">
        <v>16.518071314297273</v>
      </c>
      <c r="C4942" s="8"/>
      <c r="D4942" s="3">
        <v>46074.4375</v>
      </c>
      <c r="E4942">
        <v>3.4939999999999999E-2</v>
      </c>
      <c r="F4942" s="10">
        <f t="shared" si="77"/>
        <v>0.10482</v>
      </c>
    </row>
    <row r="4943" spans="1:6" x14ac:dyDescent="0.4">
      <c r="A4943" s="3">
        <v>46228.833333333336</v>
      </c>
      <c r="B4943" s="7">
        <v>18.488811265830684</v>
      </c>
      <c r="C4943" s="8"/>
      <c r="D4943" s="3">
        <v>46074.447916666664</v>
      </c>
      <c r="E4943">
        <v>3.4799999999999998E-2</v>
      </c>
      <c r="F4943" s="10">
        <f t="shared" si="77"/>
        <v>0.10439999999999999</v>
      </c>
    </row>
    <row r="4944" spans="1:6" x14ac:dyDescent="0.4">
      <c r="A4944" s="3">
        <v>46228.875</v>
      </c>
      <c r="B4944" s="7">
        <v>20.269389752024917</v>
      </c>
      <c r="C4944" s="8"/>
      <c r="D4944" s="3">
        <v>46074.458333333336</v>
      </c>
      <c r="E4944">
        <v>3.4799999999999998E-2</v>
      </c>
      <c r="F4944" s="10">
        <f t="shared" si="77"/>
        <v>0.10439999999999999</v>
      </c>
    </row>
    <row r="4945" spans="1:6" x14ac:dyDescent="0.4">
      <c r="A4945" s="3">
        <v>46228.916666666664</v>
      </c>
      <c r="B4945" s="7">
        <v>19.861238314223744</v>
      </c>
      <c r="C4945" s="8"/>
      <c r="D4945" s="3">
        <v>46074.46875</v>
      </c>
      <c r="E4945">
        <v>3.492E-2</v>
      </c>
      <c r="F4945" s="10">
        <f t="shared" si="77"/>
        <v>0.10475999999999999</v>
      </c>
    </row>
    <row r="4946" spans="1:6" x14ac:dyDescent="0.4">
      <c r="A4946" s="3">
        <v>46228.958333333336</v>
      </c>
      <c r="B4946" s="7">
        <v>18.509415064373531</v>
      </c>
      <c r="C4946" s="8"/>
      <c r="D4946" s="3">
        <v>46074.479166666664</v>
      </c>
      <c r="E4946">
        <v>3.5180000000000003E-2</v>
      </c>
      <c r="F4946" s="10">
        <f t="shared" si="77"/>
        <v>0.10554000000000002</v>
      </c>
    </row>
    <row r="4947" spans="1:6" x14ac:dyDescent="0.4">
      <c r="A4947" s="3">
        <v>46229</v>
      </c>
      <c r="B4947" s="7">
        <v>17.243574766018156</v>
      </c>
      <c r="C4947" s="8"/>
      <c r="D4947" s="3">
        <v>46074.489583333336</v>
      </c>
      <c r="E4947">
        <v>3.5700000000000003E-2</v>
      </c>
      <c r="F4947" s="10">
        <f t="shared" si="77"/>
        <v>0.1071</v>
      </c>
    </row>
    <row r="4948" spans="1:6" x14ac:dyDescent="0.4">
      <c r="A4948" s="3">
        <v>46229.041666666664</v>
      </c>
      <c r="B4948" s="7">
        <v>17.772048819552229</v>
      </c>
      <c r="C4948" s="8"/>
      <c r="D4948" s="3">
        <v>46074.5</v>
      </c>
      <c r="E4948">
        <v>3.6540000000000003E-2</v>
      </c>
      <c r="F4948" s="10">
        <f t="shared" si="77"/>
        <v>0.10962000000000002</v>
      </c>
    </row>
    <row r="4949" spans="1:6" x14ac:dyDescent="0.4">
      <c r="A4949" s="3">
        <v>46229.083333333336</v>
      </c>
      <c r="B4949" s="7">
        <v>16.536712846312231</v>
      </c>
      <c r="C4949" s="8"/>
      <c r="D4949" s="3">
        <v>46074.510416666664</v>
      </c>
      <c r="E4949">
        <v>3.771E-2</v>
      </c>
      <c r="F4949" s="10">
        <f t="shared" si="77"/>
        <v>0.11313000000000001</v>
      </c>
    </row>
    <row r="4950" spans="1:6" x14ac:dyDescent="0.4">
      <c r="A4950" s="3">
        <v>46229.125</v>
      </c>
      <c r="B4950" s="7">
        <v>16.061576764763537</v>
      </c>
      <c r="C4950" s="8"/>
      <c r="D4950" s="3">
        <v>46074.520833333336</v>
      </c>
      <c r="E4950">
        <v>3.8969999999999998E-2</v>
      </c>
      <c r="F4950" s="10">
        <f t="shared" si="77"/>
        <v>0.11690999999999999</v>
      </c>
    </row>
    <row r="4951" spans="1:6" x14ac:dyDescent="0.4">
      <c r="A4951" s="3">
        <v>46229.166666666664</v>
      </c>
      <c r="B4951" s="7">
        <v>15.707120074680088</v>
      </c>
      <c r="C4951" s="8"/>
      <c r="D4951" s="3">
        <v>46074.53125</v>
      </c>
      <c r="E4951">
        <v>3.9989999999999998E-2</v>
      </c>
      <c r="F4951" s="10">
        <f t="shared" si="77"/>
        <v>0.11996999999999998</v>
      </c>
    </row>
    <row r="4952" spans="1:6" x14ac:dyDescent="0.4">
      <c r="A4952" s="3">
        <v>46229.208333333336</v>
      </c>
      <c r="B4952" s="7">
        <v>15.705425389951456</v>
      </c>
      <c r="C4952" s="8"/>
      <c r="D4952" s="3">
        <v>46074.541666666664</v>
      </c>
      <c r="E4952">
        <v>4.0529999999999997E-2</v>
      </c>
      <c r="F4952" s="10">
        <f t="shared" si="77"/>
        <v>0.12159</v>
      </c>
    </row>
    <row r="4953" spans="1:6" x14ac:dyDescent="0.4">
      <c r="A4953" s="3">
        <v>46229.25</v>
      </c>
      <c r="B4953" s="7">
        <v>15.918777277892973</v>
      </c>
      <c r="C4953" s="8"/>
      <c r="D4953" s="3">
        <v>46074.552083333336</v>
      </c>
      <c r="E4953">
        <v>4.0349999999999997E-2</v>
      </c>
      <c r="F4953" s="10">
        <f t="shared" si="77"/>
        <v>0.12104999999999999</v>
      </c>
    </row>
    <row r="4954" spans="1:6" x14ac:dyDescent="0.4">
      <c r="A4954" s="3">
        <v>46229.291666666664</v>
      </c>
      <c r="B4954" s="7">
        <v>15.725850800628132</v>
      </c>
      <c r="C4954" s="8"/>
      <c r="D4954" s="3">
        <v>46074.5625</v>
      </c>
      <c r="E4954">
        <v>3.9609999999999999E-2</v>
      </c>
      <c r="F4954" s="10">
        <f t="shared" si="77"/>
        <v>0.11883000000000001</v>
      </c>
    </row>
    <row r="4955" spans="1:6" x14ac:dyDescent="0.4">
      <c r="A4955" s="3">
        <v>46229.333333333336</v>
      </c>
      <c r="B4955" s="7">
        <v>14.372600447848546</v>
      </c>
      <c r="C4955" s="8"/>
      <c r="D4955" s="3">
        <v>46074.572916666664</v>
      </c>
      <c r="E4955">
        <v>3.8490000000000003E-2</v>
      </c>
      <c r="F4955" s="10">
        <f t="shared" si="77"/>
        <v>0.11547000000000002</v>
      </c>
    </row>
    <row r="4956" spans="1:6" x14ac:dyDescent="0.4">
      <c r="A4956" s="3">
        <v>46229.375</v>
      </c>
      <c r="B4956" s="7">
        <v>11.994868579644081</v>
      </c>
      <c r="C4956" s="8"/>
      <c r="D4956" s="3">
        <v>46074.583333333336</v>
      </c>
      <c r="E4956">
        <v>3.7289999999999997E-2</v>
      </c>
      <c r="F4956" s="10">
        <f t="shared" si="77"/>
        <v>0.11187</v>
      </c>
    </row>
    <row r="4957" spans="1:6" x14ac:dyDescent="0.4">
      <c r="A4957" s="3">
        <v>46229.416666666664</v>
      </c>
      <c r="B4957" s="7">
        <v>9.420999252583675</v>
      </c>
      <c r="C4957" s="8"/>
      <c r="D4957" s="3">
        <v>46074.59375</v>
      </c>
      <c r="E4957">
        <v>3.6139999999999999E-2</v>
      </c>
      <c r="F4957" s="10">
        <f t="shared" si="77"/>
        <v>0.10841999999999999</v>
      </c>
    </row>
    <row r="4958" spans="1:6" x14ac:dyDescent="0.4">
      <c r="A4958" s="3">
        <v>46229.458333333336</v>
      </c>
      <c r="B4958" s="7">
        <v>8.2568400379462421</v>
      </c>
      <c r="C4958" s="8"/>
      <c r="D4958" s="3">
        <v>46074.604166666664</v>
      </c>
      <c r="E4958">
        <v>3.5119999999999998E-2</v>
      </c>
      <c r="F4958" s="10">
        <f t="shared" si="77"/>
        <v>0.10535999999999998</v>
      </c>
    </row>
    <row r="4959" spans="1:6" x14ac:dyDescent="0.4">
      <c r="A4959" s="3">
        <v>46229.5</v>
      </c>
      <c r="B4959" s="7">
        <v>7.6377449483968674</v>
      </c>
      <c r="C4959" s="8"/>
      <c r="D4959" s="3">
        <v>46074.614583333336</v>
      </c>
      <c r="E4959">
        <v>3.4200000000000001E-2</v>
      </c>
      <c r="F4959" s="10">
        <f t="shared" si="77"/>
        <v>0.10260000000000001</v>
      </c>
    </row>
    <row r="4960" spans="1:6" x14ac:dyDescent="0.4">
      <c r="A4960" s="3">
        <v>46229.541666666664</v>
      </c>
      <c r="B4960" s="7">
        <v>6.711376759366499</v>
      </c>
      <c r="C4960" s="8"/>
      <c r="D4960" s="3">
        <v>46074.625</v>
      </c>
      <c r="E4960">
        <v>3.329E-2</v>
      </c>
      <c r="F4960" s="10">
        <f t="shared" si="77"/>
        <v>9.987E-2</v>
      </c>
    </row>
    <row r="4961" spans="1:6" x14ac:dyDescent="0.4">
      <c r="A4961" s="3">
        <v>46229.583333333336</v>
      </c>
      <c r="B4961" s="7">
        <v>5.4975365240002079</v>
      </c>
      <c r="C4961" s="8"/>
      <c r="D4961" s="3">
        <v>46074.635416666664</v>
      </c>
      <c r="E4961">
        <v>3.245E-2</v>
      </c>
      <c r="F4961" s="10">
        <f t="shared" si="77"/>
        <v>9.7350000000000006E-2</v>
      </c>
    </row>
    <row r="4962" spans="1:6" x14ac:dyDescent="0.4">
      <c r="A4962" s="3">
        <v>46229.625</v>
      </c>
      <c r="B4962" s="7">
        <v>5.32173528188786</v>
      </c>
      <c r="C4962" s="8"/>
      <c r="D4962" s="3">
        <v>46074.645833333336</v>
      </c>
      <c r="E4962">
        <v>3.1730000000000001E-2</v>
      </c>
      <c r="F4962" s="10">
        <f t="shared" si="77"/>
        <v>9.5190000000000011E-2</v>
      </c>
    </row>
    <row r="4963" spans="1:6" x14ac:dyDescent="0.4">
      <c r="A4963" s="3">
        <v>46229.666666666664</v>
      </c>
      <c r="B4963" s="7">
        <v>6.4122203077963205</v>
      </c>
      <c r="C4963" s="8"/>
      <c r="D4963" s="3">
        <v>46074.65625</v>
      </c>
      <c r="E4963">
        <v>3.1130000000000001E-2</v>
      </c>
      <c r="F4963" s="10">
        <f t="shared" si="77"/>
        <v>9.3390000000000001E-2</v>
      </c>
    </row>
    <row r="4964" spans="1:6" x14ac:dyDescent="0.4">
      <c r="A4964" s="3">
        <v>46229.708333333336</v>
      </c>
      <c r="B4964" s="7">
        <v>7.817738305364256</v>
      </c>
      <c r="C4964" s="8"/>
      <c r="D4964" s="3">
        <v>46074.666666666664</v>
      </c>
      <c r="E4964">
        <v>3.0790000000000001E-2</v>
      </c>
      <c r="F4964" s="10">
        <f t="shared" si="77"/>
        <v>9.2370000000000008E-2</v>
      </c>
    </row>
    <row r="4965" spans="1:6" x14ac:dyDescent="0.4">
      <c r="A4965" s="3">
        <v>46229.75</v>
      </c>
      <c r="B4965" s="7">
        <v>10.581233934165327</v>
      </c>
      <c r="C4965" s="8"/>
      <c r="D4965" s="3">
        <v>46074.677083333336</v>
      </c>
      <c r="E4965">
        <v>3.073E-2</v>
      </c>
      <c r="F4965" s="10">
        <f t="shared" si="77"/>
        <v>9.2189999999999994E-2</v>
      </c>
    </row>
    <row r="4966" spans="1:6" x14ac:dyDescent="0.4">
      <c r="A4966" s="3">
        <v>46229.791666666664</v>
      </c>
      <c r="B4966" s="7">
        <v>15.730488885148597</v>
      </c>
      <c r="C4966" s="8"/>
      <c r="D4966" s="3">
        <v>46074.6875</v>
      </c>
      <c r="E4966">
        <v>3.1029999999999999E-2</v>
      </c>
      <c r="F4966" s="10">
        <f t="shared" si="77"/>
        <v>9.3089999999999992E-2</v>
      </c>
    </row>
    <row r="4967" spans="1:6" x14ac:dyDescent="0.4">
      <c r="A4967" s="3">
        <v>46229.833333333336</v>
      </c>
      <c r="B4967" s="7">
        <v>19.47244195990222</v>
      </c>
      <c r="C4967" s="8"/>
      <c r="D4967" s="3">
        <v>46074.697916666664</v>
      </c>
      <c r="E4967">
        <v>3.175E-2</v>
      </c>
      <c r="F4967" s="10">
        <f t="shared" si="77"/>
        <v>9.5250000000000001E-2</v>
      </c>
    </row>
    <row r="4968" spans="1:6" x14ac:dyDescent="0.4">
      <c r="A4968" s="3">
        <v>46229.875</v>
      </c>
      <c r="B4968" s="7">
        <v>21.580540568387946</v>
      </c>
      <c r="C4968" s="8"/>
      <c r="D4968" s="3">
        <v>46074.708333333336</v>
      </c>
      <c r="E4968">
        <v>3.3050000000000003E-2</v>
      </c>
      <c r="F4968" s="10">
        <f t="shared" si="77"/>
        <v>9.9150000000000016E-2</v>
      </c>
    </row>
    <row r="4969" spans="1:6" x14ac:dyDescent="0.4">
      <c r="A4969" s="3">
        <v>46229.916666666664</v>
      </c>
      <c r="B4969" s="7">
        <v>21.626475443927198</v>
      </c>
      <c r="C4969" s="8"/>
      <c r="D4969" s="3">
        <v>46074.71875</v>
      </c>
      <c r="E4969">
        <v>3.4880000000000001E-2</v>
      </c>
      <c r="F4969" s="10">
        <f t="shared" si="77"/>
        <v>0.10464</v>
      </c>
    </row>
    <row r="4970" spans="1:6" x14ac:dyDescent="0.4">
      <c r="A4970" s="3">
        <v>46229.958333333336</v>
      </c>
      <c r="B4970" s="7">
        <v>20.334501323177637</v>
      </c>
      <c r="C4970" s="8"/>
      <c r="D4970" s="3">
        <v>46074.729166666664</v>
      </c>
      <c r="E4970">
        <v>3.7199999999999997E-2</v>
      </c>
      <c r="F4970" s="10">
        <f t="shared" si="77"/>
        <v>0.11159999999999999</v>
      </c>
    </row>
    <row r="4971" spans="1:6" x14ac:dyDescent="0.4">
      <c r="A4971" s="3">
        <v>46230</v>
      </c>
      <c r="B4971" s="7">
        <v>18.546341352671099</v>
      </c>
      <c r="C4971" s="8"/>
      <c r="D4971" s="3">
        <v>46074.739583333336</v>
      </c>
      <c r="E4971">
        <v>3.9870000000000003E-2</v>
      </c>
      <c r="F4971" s="10">
        <f t="shared" si="77"/>
        <v>0.11961000000000001</v>
      </c>
    </row>
    <row r="4972" spans="1:6" x14ac:dyDescent="0.4">
      <c r="A4972" s="3">
        <v>46230.041666666664</v>
      </c>
      <c r="B4972" s="7">
        <v>18.70005817695138</v>
      </c>
      <c r="C4972" s="8"/>
      <c r="D4972" s="3">
        <v>46074.75</v>
      </c>
      <c r="E4972">
        <v>4.2799999999999998E-2</v>
      </c>
      <c r="F4972" s="10">
        <f t="shared" si="77"/>
        <v>0.12839999999999999</v>
      </c>
    </row>
    <row r="4973" spans="1:6" x14ac:dyDescent="0.4">
      <c r="A4973" s="3">
        <v>46230.083333333336</v>
      </c>
      <c r="B4973" s="7">
        <v>17.324330953034142</v>
      </c>
      <c r="C4973" s="8"/>
      <c r="D4973" s="3">
        <v>46074.760416666664</v>
      </c>
      <c r="E4973">
        <v>4.5830000000000003E-2</v>
      </c>
      <c r="F4973" s="10">
        <f t="shared" si="77"/>
        <v>0.13749</v>
      </c>
    </row>
    <row r="4974" spans="1:6" x14ac:dyDescent="0.4">
      <c r="A4974" s="3">
        <v>46230.125</v>
      </c>
      <c r="B4974" s="7">
        <v>16.671930848870488</v>
      </c>
      <c r="C4974" s="8"/>
      <c r="D4974" s="3">
        <v>46074.770833333336</v>
      </c>
      <c r="E4974">
        <v>4.8770000000000001E-2</v>
      </c>
      <c r="F4974" s="10">
        <f t="shared" si="77"/>
        <v>0.14631</v>
      </c>
    </row>
    <row r="4975" spans="1:6" x14ac:dyDescent="0.4">
      <c r="A4975" s="3">
        <v>46230.166666666664</v>
      </c>
      <c r="B4975" s="7">
        <v>16.966984379518717</v>
      </c>
      <c r="C4975" s="8"/>
      <c r="D4975" s="3">
        <v>46074.78125</v>
      </c>
      <c r="E4975">
        <v>5.1479999999999998E-2</v>
      </c>
      <c r="F4975" s="10">
        <f t="shared" si="77"/>
        <v>0.15443999999999999</v>
      </c>
    </row>
    <row r="4976" spans="1:6" x14ac:dyDescent="0.4">
      <c r="A4976" s="3">
        <v>46230.208333333336</v>
      </c>
      <c r="B4976" s="7">
        <v>17.085433922656815</v>
      </c>
      <c r="C4976" s="8"/>
      <c r="D4976" s="3">
        <v>46074.791666666664</v>
      </c>
      <c r="E4976">
        <v>5.3800000000000001E-2</v>
      </c>
      <c r="F4976" s="10">
        <f t="shared" si="77"/>
        <v>0.16139999999999999</v>
      </c>
    </row>
    <row r="4977" spans="1:6" x14ac:dyDescent="0.4">
      <c r="A4977" s="3">
        <v>46230.25</v>
      </c>
      <c r="B4977" s="7">
        <v>18.195077805392131</v>
      </c>
      <c r="C4977" s="8"/>
      <c r="D4977" s="3">
        <v>46074.802083333336</v>
      </c>
      <c r="E4977">
        <v>5.5550000000000002E-2</v>
      </c>
      <c r="F4977" s="10">
        <f t="shared" si="77"/>
        <v>0.16664999999999999</v>
      </c>
    </row>
    <row r="4978" spans="1:6" x14ac:dyDescent="0.4">
      <c r="A4978" s="3">
        <v>46230.291666666664</v>
      </c>
      <c r="B4978" s="7">
        <v>21.906687104109924</v>
      </c>
      <c r="C4978" s="8"/>
      <c r="D4978" s="3">
        <v>46074.8125</v>
      </c>
      <c r="E4978">
        <v>5.6590000000000001E-2</v>
      </c>
      <c r="F4978" s="10">
        <f t="shared" si="77"/>
        <v>0.16977</v>
      </c>
    </row>
    <row r="4979" spans="1:6" x14ac:dyDescent="0.4">
      <c r="A4979" s="3">
        <v>46230.333333333336</v>
      </c>
      <c r="B4979" s="7">
        <v>22.971091823984064</v>
      </c>
      <c r="C4979" s="8"/>
      <c r="D4979" s="3">
        <v>46074.822916666664</v>
      </c>
      <c r="E4979">
        <v>5.6809999999999999E-2</v>
      </c>
      <c r="F4979" s="10">
        <f t="shared" si="77"/>
        <v>0.17043</v>
      </c>
    </row>
    <row r="4980" spans="1:6" x14ac:dyDescent="0.4">
      <c r="A4980" s="3">
        <v>46230.375</v>
      </c>
      <c r="B4980" s="7">
        <v>25.098713024767907</v>
      </c>
      <c r="C4980" s="8"/>
      <c r="D4980" s="3">
        <v>46074.833333333336</v>
      </c>
      <c r="E4980">
        <v>5.6050000000000003E-2</v>
      </c>
      <c r="F4980" s="10">
        <f t="shared" si="77"/>
        <v>0.16814999999999999</v>
      </c>
    </row>
    <row r="4981" spans="1:6" x14ac:dyDescent="0.4">
      <c r="A4981" s="3">
        <v>46230.416666666664</v>
      </c>
      <c r="B4981" s="7">
        <v>20.88454863287501</v>
      </c>
      <c r="C4981" s="8"/>
      <c r="D4981" s="3">
        <v>46074.84375</v>
      </c>
      <c r="E4981">
        <v>5.4339999999999999E-2</v>
      </c>
      <c r="F4981" s="10">
        <f t="shared" si="77"/>
        <v>0.16302</v>
      </c>
    </row>
    <row r="4982" spans="1:6" x14ac:dyDescent="0.4">
      <c r="A4982" s="3">
        <v>46230.458333333336</v>
      </c>
      <c r="B4982" s="7">
        <v>16.679565639819455</v>
      </c>
      <c r="C4982" s="8"/>
      <c r="D4982" s="3">
        <v>46074.854166666664</v>
      </c>
      <c r="E4982">
        <v>5.194E-2</v>
      </c>
      <c r="F4982" s="10">
        <f t="shared" si="77"/>
        <v>0.15582000000000001</v>
      </c>
    </row>
    <row r="4983" spans="1:6" x14ac:dyDescent="0.4">
      <c r="A4983" s="3">
        <v>46230.5</v>
      </c>
      <c r="B4983" s="7">
        <v>14.701560237102496</v>
      </c>
      <c r="C4983" s="8"/>
      <c r="D4983" s="3">
        <v>46074.864583333336</v>
      </c>
      <c r="E4983">
        <v>4.929E-2</v>
      </c>
      <c r="F4983" s="10">
        <f t="shared" si="77"/>
        <v>0.14787</v>
      </c>
    </row>
    <row r="4984" spans="1:6" x14ac:dyDescent="0.4">
      <c r="A4984" s="3">
        <v>46230.541666666664</v>
      </c>
      <c r="B4984" s="7">
        <v>13.708797069198924</v>
      </c>
      <c r="C4984" s="8"/>
      <c r="D4984" s="3">
        <v>46074.875</v>
      </c>
      <c r="E4984">
        <v>4.6789999999999998E-2</v>
      </c>
      <c r="F4984" s="10">
        <f t="shared" si="77"/>
        <v>0.14036999999999999</v>
      </c>
    </row>
    <row r="4985" spans="1:6" x14ac:dyDescent="0.4">
      <c r="A4985" s="3">
        <v>46230.583333333336</v>
      </c>
      <c r="B4985" s="7">
        <v>12.54588499943703</v>
      </c>
      <c r="C4985" s="8"/>
      <c r="D4985" s="3">
        <v>46074.885416666664</v>
      </c>
      <c r="E4985">
        <v>4.478E-2</v>
      </c>
      <c r="F4985" s="10">
        <f t="shared" si="77"/>
        <v>0.13434000000000001</v>
      </c>
    </row>
    <row r="4986" spans="1:6" x14ac:dyDescent="0.4">
      <c r="A4986" s="3">
        <v>46230.625</v>
      </c>
      <c r="B4986" s="7">
        <v>11.53124275345294</v>
      </c>
      <c r="C4986" s="8"/>
      <c r="D4986" s="3">
        <v>46074.895833333336</v>
      </c>
      <c r="E4986">
        <v>4.3119999999999999E-2</v>
      </c>
      <c r="F4986" s="10">
        <f t="shared" si="77"/>
        <v>0.12936</v>
      </c>
    </row>
    <row r="4987" spans="1:6" x14ac:dyDescent="0.4">
      <c r="A4987" s="3">
        <v>46230.666666666664</v>
      </c>
      <c r="B4987" s="7">
        <v>12.212717430987691</v>
      </c>
      <c r="C4987" s="8"/>
      <c r="D4987" s="3">
        <v>46074.90625</v>
      </c>
      <c r="E4987">
        <v>4.1619999999999997E-2</v>
      </c>
      <c r="F4987" s="10">
        <f t="shared" si="77"/>
        <v>0.12486</v>
      </c>
    </row>
    <row r="4988" spans="1:6" x14ac:dyDescent="0.4">
      <c r="A4988" s="3">
        <v>46230.708333333336</v>
      </c>
      <c r="B4988" s="7">
        <v>15.763769943020572</v>
      </c>
      <c r="C4988" s="8"/>
      <c r="D4988" s="3">
        <v>46074.916666666664</v>
      </c>
      <c r="E4988">
        <v>4.0050000000000002E-2</v>
      </c>
      <c r="F4988" s="10">
        <f t="shared" si="77"/>
        <v>0.12015000000000001</v>
      </c>
    </row>
    <row r="4989" spans="1:6" x14ac:dyDescent="0.4">
      <c r="A4989" s="3">
        <v>46230.75</v>
      </c>
      <c r="B4989" s="7">
        <v>20.05412041037243</v>
      </c>
      <c r="C4989" s="8"/>
      <c r="D4989" s="3">
        <v>46074.927083333336</v>
      </c>
      <c r="E4989">
        <v>3.8249999999999999E-2</v>
      </c>
      <c r="F4989" s="10">
        <f t="shared" si="77"/>
        <v>0.11475</v>
      </c>
    </row>
    <row r="4990" spans="1:6" x14ac:dyDescent="0.4">
      <c r="A4990" s="3">
        <v>46230.791666666664</v>
      </c>
      <c r="B4990" s="7">
        <v>23.844377664455269</v>
      </c>
      <c r="C4990" s="8"/>
      <c r="D4990" s="3">
        <v>46074.9375</v>
      </c>
      <c r="E4990">
        <v>3.6240000000000001E-2</v>
      </c>
      <c r="F4990" s="10">
        <f t="shared" si="77"/>
        <v>0.10872</v>
      </c>
    </row>
    <row r="4991" spans="1:6" x14ac:dyDescent="0.4">
      <c r="A4991" s="3">
        <v>46230.833333333336</v>
      </c>
      <c r="B4991" s="7">
        <v>30.341194086445228</v>
      </c>
      <c r="C4991" s="8"/>
      <c r="D4991" s="3">
        <v>46074.947916666664</v>
      </c>
      <c r="E4991">
        <v>3.4079999999999999E-2</v>
      </c>
      <c r="F4991" s="10">
        <f t="shared" si="77"/>
        <v>0.10224</v>
      </c>
    </row>
    <row r="4992" spans="1:6" x14ac:dyDescent="0.4">
      <c r="A4992" s="3">
        <v>46230.875</v>
      </c>
      <c r="B4992" s="7">
        <v>31.271265171520412</v>
      </c>
      <c r="C4992" s="8"/>
      <c r="D4992" s="3">
        <v>46074.958333333336</v>
      </c>
      <c r="E4992">
        <v>3.1789999999999999E-2</v>
      </c>
      <c r="F4992" s="10">
        <f t="shared" si="77"/>
        <v>9.5369999999999996E-2</v>
      </c>
    </row>
    <row r="4993" spans="1:6" x14ac:dyDescent="0.4">
      <c r="A4993" s="3">
        <v>46230.916666666664</v>
      </c>
      <c r="B4993" s="7">
        <v>24.974030785361489</v>
      </c>
      <c r="C4993" s="8"/>
      <c r="D4993" s="3">
        <v>46074.96875</v>
      </c>
      <c r="E4993">
        <v>2.947E-2</v>
      </c>
      <c r="F4993" s="10">
        <f t="shared" si="77"/>
        <v>8.8410000000000002E-2</v>
      </c>
    </row>
    <row r="4994" spans="1:6" x14ac:dyDescent="0.4">
      <c r="A4994" s="3">
        <v>46230.958333333336</v>
      </c>
      <c r="B4994" s="7">
        <v>20.154775548009507</v>
      </c>
      <c r="C4994" s="8"/>
      <c r="D4994" s="3">
        <v>46074.979166666664</v>
      </c>
      <c r="E4994">
        <v>2.7119999999999998E-2</v>
      </c>
      <c r="F4994" s="10">
        <f t="shared" si="77"/>
        <v>8.1359999999999988E-2</v>
      </c>
    </row>
    <row r="4995" spans="1:6" x14ac:dyDescent="0.4">
      <c r="A4995" s="3">
        <v>46231</v>
      </c>
      <c r="B4995" s="7">
        <v>18.488347457378644</v>
      </c>
      <c r="C4995" s="8"/>
      <c r="D4995" s="3">
        <v>46074.989583333336</v>
      </c>
      <c r="E4995">
        <v>2.4809999999999999E-2</v>
      </c>
      <c r="F4995" s="10">
        <f t="shared" si="77"/>
        <v>7.4429999999999996E-2</v>
      </c>
    </row>
    <row r="4996" spans="1:6" x14ac:dyDescent="0.4">
      <c r="A4996" s="3">
        <v>46231.041666666664</v>
      </c>
      <c r="B4996" s="7">
        <v>17.986792132849892</v>
      </c>
      <c r="C4996" s="8"/>
      <c r="D4996" s="3">
        <v>46075</v>
      </c>
      <c r="E4996">
        <v>2.2530000000000001E-2</v>
      </c>
      <c r="F4996" s="10">
        <f t="shared" si="77"/>
        <v>6.7590000000000011E-2</v>
      </c>
    </row>
    <row r="4997" spans="1:6" x14ac:dyDescent="0.4">
      <c r="A4997" s="3">
        <v>46231.083333333336</v>
      </c>
      <c r="B4997" s="7">
        <v>17.162640191135988</v>
      </c>
      <c r="C4997" s="8"/>
      <c r="D4997" s="3">
        <v>46075.010416666664</v>
      </c>
      <c r="E4997">
        <v>2.1239999999999998E-2</v>
      </c>
      <c r="F4997" s="10">
        <f t="shared" si="77"/>
        <v>6.3719999999999999E-2</v>
      </c>
    </row>
    <row r="4998" spans="1:6" x14ac:dyDescent="0.4">
      <c r="A4998" s="3">
        <v>46231.125</v>
      </c>
      <c r="B4998" s="7">
        <v>16.889849466186007</v>
      </c>
      <c r="C4998" s="8"/>
      <c r="D4998" s="3">
        <v>46075.020833333336</v>
      </c>
      <c r="E4998">
        <v>2.0459999999999999E-2</v>
      </c>
      <c r="F4998" s="10">
        <f t="shared" ref="F4998:F5061" si="78">E4998/1000*$F$1</f>
        <v>6.1380000000000004E-2</v>
      </c>
    </row>
    <row r="4999" spans="1:6" x14ac:dyDescent="0.4">
      <c r="A4999" s="3">
        <v>46231.166666666664</v>
      </c>
      <c r="B4999" s="7">
        <v>16.411484564259602</v>
      </c>
      <c r="C4999" s="8"/>
      <c r="D4999" s="3">
        <v>46075.03125</v>
      </c>
      <c r="E4999">
        <v>1.9779999999999999E-2</v>
      </c>
      <c r="F4999" s="10">
        <f t="shared" si="78"/>
        <v>5.9340000000000004E-2</v>
      </c>
    </row>
    <row r="5000" spans="1:6" x14ac:dyDescent="0.4">
      <c r="A5000" s="3">
        <v>46231.208333333336</v>
      </c>
      <c r="B5000" s="7">
        <v>16.58045355109757</v>
      </c>
      <c r="C5000" s="8"/>
      <c r="D5000" s="3">
        <v>46075.041666666664</v>
      </c>
      <c r="E5000">
        <v>1.9E-2</v>
      </c>
      <c r="F5000" s="10">
        <f t="shared" si="78"/>
        <v>5.7000000000000002E-2</v>
      </c>
    </row>
    <row r="5001" spans="1:6" x14ac:dyDescent="0.4">
      <c r="A5001" s="3">
        <v>46231.25</v>
      </c>
      <c r="B5001" s="7">
        <v>17.576357330361724</v>
      </c>
      <c r="C5001" s="8"/>
      <c r="D5001" s="3">
        <v>46075.052083333336</v>
      </c>
      <c r="E5001">
        <v>1.7860000000000001E-2</v>
      </c>
      <c r="F5001" s="10">
        <f t="shared" si="78"/>
        <v>5.3580000000000003E-2</v>
      </c>
    </row>
    <row r="5002" spans="1:6" x14ac:dyDescent="0.4">
      <c r="A5002" s="3">
        <v>46231.291666666664</v>
      </c>
      <c r="B5002" s="7">
        <v>20.044531846715312</v>
      </c>
      <c r="C5002" s="8"/>
      <c r="D5002" s="3">
        <v>46075.0625</v>
      </c>
      <c r="E5002">
        <v>1.6500000000000001E-2</v>
      </c>
      <c r="F5002" s="10">
        <f t="shared" si="78"/>
        <v>4.9500000000000002E-2</v>
      </c>
    </row>
    <row r="5003" spans="1:6" x14ac:dyDescent="0.4">
      <c r="A5003" s="3">
        <v>46231.333333333336</v>
      </c>
      <c r="B5003" s="7">
        <v>20.529889552995659</v>
      </c>
      <c r="C5003" s="8"/>
      <c r="D5003" s="3">
        <v>46075.072916666664</v>
      </c>
      <c r="E5003">
        <v>1.516E-2</v>
      </c>
      <c r="F5003" s="10">
        <f t="shared" si="78"/>
        <v>4.548E-2</v>
      </c>
    </row>
    <row r="5004" spans="1:6" x14ac:dyDescent="0.4">
      <c r="A5004" s="3">
        <v>46231.375</v>
      </c>
      <c r="B5004" s="7">
        <v>23.590424079592101</v>
      </c>
      <c r="C5004" s="8"/>
      <c r="D5004" s="3">
        <v>46075.083333333336</v>
      </c>
      <c r="E5004">
        <v>1.3979999999999999E-2</v>
      </c>
      <c r="F5004" s="10">
        <f t="shared" si="78"/>
        <v>4.1939999999999998E-2</v>
      </c>
    </row>
    <row r="5005" spans="1:6" x14ac:dyDescent="0.4">
      <c r="A5005" s="3">
        <v>46231.416666666664</v>
      </c>
      <c r="B5005" s="7">
        <v>20.046013430547951</v>
      </c>
      <c r="C5005" s="8"/>
      <c r="D5005" s="3">
        <v>46075.09375</v>
      </c>
      <c r="E5005">
        <v>1.3180000000000001E-2</v>
      </c>
      <c r="F5005" s="10">
        <f t="shared" si="78"/>
        <v>3.9540000000000006E-2</v>
      </c>
    </row>
    <row r="5006" spans="1:6" x14ac:dyDescent="0.4">
      <c r="A5006" s="3">
        <v>46231.458333333336</v>
      </c>
      <c r="B5006" s="7">
        <v>16.006100267653469</v>
      </c>
      <c r="C5006" s="8"/>
      <c r="D5006" s="3">
        <v>46075.104166666664</v>
      </c>
      <c r="E5006">
        <v>1.2699999999999999E-2</v>
      </c>
      <c r="F5006" s="10">
        <f t="shared" si="78"/>
        <v>3.8099999999999995E-2</v>
      </c>
    </row>
    <row r="5007" spans="1:6" x14ac:dyDescent="0.4">
      <c r="A5007" s="3">
        <v>46231.5</v>
      </c>
      <c r="B5007" s="7">
        <v>13.562578408991168</v>
      </c>
      <c r="C5007" s="8"/>
      <c r="D5007" s="3">
        <v>46075.114583333336</v>
      </c>
      <c r="E5007">
        <v>1.242E-2</v>
      </c>
      <c r="F5007" s="10">
        <f t="shared" si="78"/>
        <v>3.7260000000000001E-2</v>
      </c>
    </row>
    <row r="5008" spans="1:6" x14ac:dyDescent="0.4">
      <c r="A5008" s="3">
        <v>46231.541666666664</v>
      </c>
      <c r="B5008" s="7">
        <v>12.118949953499753</v>
      </c>
      <c r="C5008" s="8"/>
      <c r="D5008" s="3">
        <v>46075.125</v>
      </c>
      <c r="E5008">
        <v>1.2239999999999999E-2</v>
      </c>
      <c r="F5008" s="10">
        <f t="shared" si="78"/>
        <v>3.6719999999999996E-2</v>
      </c>
    </row>
    <row r="5009" spans="1:6" x14ac:dyDescent="0.4">
      <c r="A5009" s="3">
        <v>46231.583333333336</v>
      </c>
      <c r="B5009" s="7">
        <v>11.2045216990809</v>
      </c>
      <c r="C5009" s="8"/>
      <c r="D5009" s="3">
        <v>46075.135416666664</v>
      </c>
      <c r="E5009">
        <v>1.21E-2</v>
      </c>
      <c r="F5009" s="10">
        <f t="shared" si="78"/>
        <v>3.6299999999999999E-2</v>
      </c>
    </row>
    <row r="5010" spans="1:6" x14ac:dyDescent="0.4">
      <c r="A5010" s="3">
        <v>46231.625</v>
      </c>
      <c r="B5010" s="7">
        <v>11.108117011288611</v>
      </c>
      <c r="C5010" s="8"/>
      <c r="D5010" s="3">
        <v>46075.145833333336</v>
      </c>
      <c r="E5010">
        <v>1.1979999999999999E-2</v>
      </c>
      <c r="F5010" s="10">
        <f t="shared" si="78"/>
        <v>3.594E-2</v>
      </c>
    </row>
    <row r="5011" spans="1:6" x14ac:dyDescent="0.4">
      <c r="A5011" s="3">
        <v>46231.666666666664</v>
      </c>
      <c r="B5011" s="7">
        <v>12.307852350855667</v>
      </c>
      <c r="C5011" s="8"/>
      <c r="D5011" s="3">
        <v>46075.15625</v>
      </c>
      <c r="E5011">
        <v>1.1860000000000001E-2</v>
      </c>
      <c r="F5011" s="10">
        <f t="shared" si="78"/>
        <v>3.5580000000000001E-2</v>
      </c>
    </row>
    <row r="5012" spans="1:6" x14ac:dyDescent="0.4">
      <c r="A5012" s="3">
        <v>46231.708333333336</v>
      </c>
      <c r="B5012" s="7">
        <v>15.596453600378027</v>
      </c>
      <c r="C5012" s="8"/>
      <c r="D5012" s="3">
        <v>46075.166666666664</v>
      </c>
      <c r="E5012">
        <v>1.174E-2</v>
      </c>
      <c r="F5012" s="10">
        <f t="shared" si="78"/>
        <v>3.5220000000000001E-2</v>
      </c>
    </row>
    <row r="5013" spans="1:6" x14ac:dyDescent="0.4">
      <c r="A5013" s="3">
        <v>46231.75</v>
      </c>
      <c r="B5013" s="7">
        <v>19.416403888998715</v>
      </c>
      <c r="C5013" s="8"/>
      <c r="D5013" s="3">
        <v>46075.177083333336</v>
      </c>
      <c r="E5013">
        <v>1.1639999999999999E-2</v>
      </c>
      <c r="F5013" s="10">
        <f t="shared" si="78"/>
        <v>3.4919999999999993E-2</v>
      </c>
    </row>
    <row r="5014" spans="1:6" x14ac:dyDescent="0.4">
      <c r="A5014" s="3">
        <v>46231.791666666664</v>
      </c>
      <c r="B5014" s="7">
        <v>22.425363171804442</v>
      </c>
      <c r="C5014" s="8"/>
      <c r="D5014" s="3">
        <v>46075.1875</v>
      </c>
      <c r="E5014">
        <v>1.1560000000000001E-2</v>
      </c>
      <c r="F5014" s="10">
        <f t="shared" si="78"/>
        <v>3.4680000000000002E-2</v>
      </c>
    </row>
    <row r="5015" spans="1:6" x14ac:dyDescent="0.4">
      <c r="A5015" s="3">
        <v>46231.833333333336</v>
      </c>
      <c r="B5015" s="7">
        <v>27.552490701280448</v>
      </c>
      <c r="C5015" s="8"/>
      <c r="D5015" s="3">
        <v>46075.197916666664</v>
      </c>
      <c r="E5015">
        <v>1.15E-2</v>
      </c>
      <c r="F5015" s="10">
        <f t="shared" si="78"/>
        <v>3.4500000000000003E-2</v>
      </c>
    </row>
    <row r="5016" spans="1:6" x14ac:dyDescent="0.4">
      <c r="A5016" s="3">
        <v>46231.875</v>
      </c>
      <c r="B5016" s="7">
        <v>25.241184453740438</v>
      </c>
      <c r="C5016" s="8"/>
      <c r="D5016" s="3">
        <v>46075.208333333336</v>
      </c>
      <c r="E5016">
        <v>1.15E-2</v>
      </c>
      <c r="F5016" s="10">
        <f t="shared" si="78"/>
        <v>3.4500000000000003E-2</v>
      </c>
    </row>
    <row r="5017" spans="1:6" x14ac:dyDescent="0.4">
      <c r="A5017" s="3">
        <v>46231.916666666664</v>
      </c>
      <c r="B5017" s="7">
        <v>22.092995391539798</v>
      </c>
      <c r="C5017" s="8"/>
      <c r="D5017" s="3">
        <v>46075.21875</v>
      </c>
      <c r="E5017">
        <v>1.1560000000000001E-2</v>
      </c>
      <c r="F5017" s="10">
        <f t="shared" si="78"/>
        <v>3.4680000000000002E-2</v>
      </c>
    </row>
    <row r="5018" spans="1:6" x14ac:dyDescent="0.4">
      <c r="A5018" s="3">
        <v>46231.958333333336</v>
      </c>
      <c r="B5018" s="7">
        <v>19.966112540746174</v>
      </c>
      <c r="C5018" s="8"/>
      <c r="D5018" s="3">
        <v>46075.229166666664</v>
      </c>
      <c r="E5018">
        <v>1.174E-2</v>
      </c>
      <c r="F5018" s="10">
        <f t="shared" si="78"/>
        <v>3.5220000000000001E-2</v>
      </c>
    </row>
    <row r="5019" spans="1:6" x14ac:dyDescent="0.4">
      <c r="A5019" s="3">
        <v>46232</v>
      </c>
      <c r="B5019" s="7">
        <v>18.280775336301087</v>
      </c>
      <c r="C5019" s="8"/>
      <c r="D5019" s="3">
        <v>46075.239583333336</v>
      </c>
      <c r="E5019">
        <v>1.21E-2</v>
      </c>
      <c r="F5019" s="10">
        <f t="shared" si="78"/>
        <v>3.6299999999999999E-2</v>
      </c>
    </row>
    <row r="5020" spans="1:6" x14ac:dyDescent="0.4">
      <c r="A5020" s="3">
        <v>46232.041666666664</v>
      </c>
      <c r="B5020" s="7">
        <v>17.599190977231714</v>
      </c>
      <c r="C5020" s="8"/>
      <c r="D5020" s="3">
        <v>46075.25</v>
      </c>
      <c r="E5020">
        <v>1.272E-2</v>
      </c>
      <c r="F5020" s="10">
        <f t="shared" si="78"/>
        <v>3.8159999999999999E-2</v>
      </c>
    </row>
    <row r="5021" spans="1:6" x14ac:dyDescent="0.4">
      <c r="A5021" s="3">
        <v>46232.083333333336</v>
      </c>
      <c r="B5021" s="7">
        <v>16.814783852100899</v>
      </c>
      <c r="C5021" s="8"/>
      <c r="D5021" s="3">
        <v>46075.260416666664</v>
      </c>
      <c r="E5021">
        <v>1.3679999999999999E-2</v>
      </c>
      <c r="F5021" s="10">
        <f t="shared" si="78"/>
        <v>4.104E-2</v>
      </c>
    </row>
    <row r="5022" spans="1:6" x14ac:dyDescent="0.4">
      <c r="A5022" s="3">
        <v>46232.125</v>
      </c>
      <c r="B5022" s="7">
        <v>16.535571163968736</v>
      </c>
      <c r="C5022" s="8"/>
      <c r="D5022" s="3">
        <v>46075.270833333336</v>
      </c>
      <c r="E5022">
        <v>1.498E-2</v>
      </c>
      <c r="F5022" s="10">
        <f t="shared" si="78"/>
        <v>4.4940000000000001E-2</v>
      </c>
    </row>
    <row r="5023" spans="1:6" x14ac:dyDescent="0.4">
      <c r="A5023" s="3">
        <v>46232.166666666664</v>
      </c>
      <c r="B5023" s="7">
        <v>16.615631638306656</v>
      </c>
      <c r="C5023" s="8"/>
      <c r="D5023" s="3">
        <v>46075.28125</v>
      </c>
      <c r="E5023">
        <v>1.66E-2</v>
      </c>
      <c r="F5023" s="10">
        <f t="shared" si="78"/>
        <v>4.9800000000000004E-2</v>
      </c>
    </row>
    <row r="5024" spans="1:6" x14ac:dyDescent="0.4">
      <c r="A5024" s="3">
        <v>46232.208333333336</v>
      </c>
      <c r="B5024" s="7">
        <v>16.951714378174405</v>
      </c>
      <c r="C5024" s="8"/>
      <c r="D5024" s="3">
        <v>46075.291666666664</v>
      </c>
      <c r="E5024">
        <v>1.848E-2</v>
      </c>
      <c r="F5024" s="10">
        <f t="shared" si="78"/>
        <v>5.5439999999999996E-2</v>
      </c>
    </row>
    <row r="5025" spans="1:6" x14ac:dyDescent="0.4">
      <c r="A5025" s="3">
        <v>46232.25</v>
      </c>
      <c r="B5025" s="7">
        <v>17.854000205271578</v>
      </c>
      <c r="C5025" s="8"/>
      <c r="D5025" s="3">
        <v>46075.302083333336</v>
      </c>
      <c r="E5025">
        <v>2.068E-2</v>
      </c>
      <c r="F5025" s="10">
        <f t="shared" si="78"/>
        <v>6.2040000000000005E-2</v>
      </c>
    </row>
    <row r="5026" spans="1:6" x14ac:dyDescent="0.4">
      <c r="A5026" s="3">
        <v>46232.291666666664</v>
      </c>
      <c r="B5026" s="7">
        <v>19.810058835419049</v>
      </c>
      <c r="C5026" s="8"/>
      <c r="D5026" s="3">
        <v>46075.3125</v>
      </c>
      <c r="E5026">
        <v>2.3140000000000001E-2</v>
      </c>
      <c r="F5026" s="10">
        <f t="shared" si="78"/>
        <v>6.9420000000000009E-2</v>
      </c>
    </row>
    <row r="5027" spans="1:6" x14ac:dyDescent="0.4">
      <c r="A5027" s="3">
        <v>46232.333333333336</v>
      </c>
      <c r="B5027" s="7">
        <v>21.026450017271593</v>
      </c>
      <c r="C5027" s="8"/>
      <c r="D5027" s="3">
        <v>46075.322916666664</v>
      </c>
      <c r="E5027">
        <v>2.5839999999999998E-2</v>
      </c>
      <c r="F5027" s="10">
        <f t="shared" si="78"/>
        <v>7.7520000000000006E-2</v>
      </c>
    </row>
    <row r="5028" spans="1:6" x14ac:dyDescent="0.4">
      <c r="A5028" s="3">
        <v>46232.375</v>
      </c>
      <c r="B5028" s="7">
        <v>24.40405229571142</v>
      </c>
      <c r="C5028" s="8"/>
      <c r="D5028" s="3">
        <v>46075.333333333336</v>
      </c>
      <c r="E5028">
        <v>2.8719999999999999E-2</v>
      </c>
      <c r="F5028" s="10">
        <f t="shared" si="78"/>
        <v>8.616E-2</v>
      </c>
    </row>
    <row r="5029" spans="1:6" x14ac:dyDescent="0.4">
      <c r="A5029" s="3">
        <v>46232.416666666664</v>
      </c>
      <c r="B5029" s="7">
        <v>21.236665045733364</v>
      </c>
      <c r="C5029" s="8"/>
      <c r="D5029" s="3">
        <v>46075.34375</v>
      </c>
      <c r="E5029">
        <v>3.1739999999999997E-2</v>
      </c>
      <c r="F5029" s="10">
        <f t="shared" si="78"/>
        <v>9.5219999999999999E-2</v>
      </c>
    </row>
    <row r="5030" spans="1:6" x14ac:dyDescent="0.4">
      <c r="A5030" s="3">
        <v>46232.458333333336</v>
      </c>
      <c r="B5030" s="7">
        <v>18.399222107165993</v>
      </c>
      <c r="C5030" s="8"/>
      <c r="D5030" s="3">
        <v>46075.354166666664</v>
      </c>
      <c r="E5030">
        <v>3.474E-2</v>
      </c>
      <c r="F5030" s="10">
        <f t="shared" si="78"/>
        <v>0.10422000000000001</v>
      </c>
    </row>
    <row r="5031" spans="1:6" x14ac:dyDescent="0.4">
      <c r="A5031" s="3">
        <v>46232.5</v>
      </c>
      <c r="B5031" s="7">
        <v>15.784379253176773</v>
      </c>
      <c r="C5031" s="8"/>
      <c r="D5031" s="3">
        <v>46075.364583333336</v>
      </c>
      <c r="E5031">
        <v>3.7470000000000003E-2</v>
      </c>
      <c r="F5031" s="10">
        <f t="shared" si="78"/>
        <v>0.11241000000000001</v>
      </c>
    </row>
    <row r="5032" spans="1:6" x14ac:dyDescent="0.4">
      <c r="A5032" s="3">
        <v>46232.541666666664</v>
      </c>
      <c r="B5032" s="7">
        <v>13.975936705583839</v>
      </c>
      <c r="C5032" s="8"/>
      <c r="D5032" s="3">
        <v>46075.375</v>
      </c>
      <c r="E5032">
        <v>3.9690000000000003E-2</v>
      </c>
      <c r="F5032" s="10">
        <f t="shared" si="78"/>
        <v>0.11907000000000001</v>
      </c>
    </row>
    <row r="5033" spans="1:6" x14ac:dyDescent="0.4">
      <c r="A5033" s="3">
        <v>46232.583333333336</v>
      </c>
      <c r="B5033" s="7">
        <v>13.13642475869962</v>
      </c>
      <c r="C5033" s="8"/>
      <c r="D5033" s="3">
        <v>46075.385416666664</v>
      </c>
      <c r="E5033">
        <v>4.1279999999999997E-2</v>
      </c>
      <c r="F5033" s="10">
        <f t="shared" si="78"/>
        <v>0.12383999999999999</v>
      </c>
    </row>
    <row r="5034" spans="1:6" x14ac:dyDescent="0.4">
      <c r="A5034" s="3">
        <v>46232.625</v>
      </c>
      <c r="B5034" s="7">
        <v>13.469103954870377</v>
      </c>
      <c r="C5034" s="8"/>
      <c r="D5034" s="3">
        <v>46075.395833333336</v>
      </c>
      <c r="E5034">
        <v>4.233E-2</v>
      </c>
      <c r="F5034" s="10">
        <f t="shared" si="78"/>
        <v>0.12698999999999999</v>
      </c>
    </row>
    <row r="5035" spans="1:6" x14ac:dyDescent="0.4">
      <c r="A5035" s="3">
        <v>46232.666666666664</v>
      </c>
      <c r="B5035" s="7">
        <v>14.444578744112111</v>
      </c>
      <c r="C5035" s="8"/>
      <c r="D5035" s="3">
        <v>46075.40625</v>
      </c>
      <c r="E5035">
        <v>4.299E-2</v>
      </c>
      <c r="F5035" s="10">
        <f t="shared" si="78"/>
        <v>0.12897</v>
      </c>
    </row>
    <row r="5036" spans="1:6" x14ac:dyDescent="0.4">
      <c r="A5036" s="3">
        <v>46232.708333333336</v>
      </c>
      <c r="B5036" s="7">
        <v>16.373258546692185</v>
      </c>
      <c r="C5036" s="8"/>
      <c r="D5036" s="3">
        <v>46075.416666666664</v>
      </c>
      <c r="E5036">
        <v>4.3439999999999999E-2</v>
      </c>
      <c r="F5036" s="10">
        <f t="shared" si="78"/>
        <v>0.13031999999999999</v>
      </c>
    </row>
    <row r="5037" spans="1:6" x14ac:dyDescent="0.4">
      <c r="A5037" s="3">
        <v>46232.75</v>
      </c>
      <c r="B5037" s="7">
        <v>19.863069174990748</v>
      </c>
      <c r="C5037" s="8"/>
      <c r="D5037" s="3">
        <v>46075.427083333336</v>
      </c>
      <c r="E5037">
        <v>4.3799999999999999E-2</v>
      </c>
      <c r="F5037" s="10">
        <f t="shared" si="78"/>
        <v>0.13139999999999999</v>
      </c>
    </row>
    <row r="5038" spans="1:6" x14ac:dyDescent="0.4">
      <c r="A5038" s="3">
        <v>46232.791666666664</v>
      </c>
      <c r="B5038" s="7">
        <v>22.265958460074941</v>
      </c>
      <c r="C5038" s="8"/>
      <c r="D5038" s="3">
        <v>46075.4375</v>
      </c>
      <c r="E5038">
        <v>4.4159999999999998E-2</v>
      </c>
      <c r="F5038" s="10">
        <f t="shared" si="78"/>
        <v>0.13247999999999999</v>
      </c>
    </row>
    <row r="5039" spans="1:6" x14ac:dyDescent="0.4">
      <c r="A5039" s="3">
        <v>46232.833333333336</v>
      </c>
      <c r="B5039" s="7">
        <v>25.528578304376687</v>
      </c>
      <c r="C5039" s="8"/>
      <c r="D5039" s="3">
        <v>46075.447916666664</v>
      </c>
      <c r="E5039">
        <v>4.4519999999999997E-2</v>
      </c>
      <c r="F5039" s="10">
        <f t="shared" si="78"/>
        <v>0.13355999999999998</v>
      </c>
    </row>
    <row r="5040" spans="1:6" x14ac:dyDescent="0.4">
      <c r="A5040" s="3">
        <v>46232.875</v>
      </c>
      <c r="B5040" s="7">
        <v>24.895825544831762</v>
      </c>
      <c r="C5040" s="8"/>
      <c r="D5040" s="3">
        <v>46075.458333333336</v>
      </c>
      <c r="E5040">
        <v>4.4940000000000001E-2</v>
      </c>
      <c r="F5040" s="10">
        <f t="shared" si="78"/>
        <v>0.13482</v>
      </c>
    </row>
    <row r="5041" spans="1:6" x14ac:dyDescent="0.4">
      <c r="A5041" s="3">
        <v>46232.916666666664</v>
      </c>
      <c r="B5041" s="7">
        <v>22.933559016941508</v>
      </c>
      <c r="C5041" s="8"/>
      <c r="D5041" s="3">
        <v>46075.46875</v>
      </c>
      <c r="E5041">
        <v>4.5449999999999997E-2</v>
      </c>
      <c r="F5041" s="10">
        <f t="shared" si="78"/>
        <v>0.13635</v>
      </c>
    </row>
    <row r="5042" spans="1:6" x14ac:dyDescent="0.4">
      <c r="A5042" s="3">
        <v>46232.958333333336</v>
      </c>
      <c r="B5042" s="7">
        <v>20.439625292712705</v>
      </c>
      <c r="C5042" s="8"/>
      <c r="D5042" s="3">
        <v>46075.479166666664</v>
      </c>
      <c r="E5042">
        <v>4.6050000000000001E-2</v>
      </c>
      <c r="F5042" s="10">
        <f t="shared" si="78"/>
        <v>0.13815</v>
      </c>
    </row>
    <row r="5043" spans="1:6" x14ac:dyDescent="0.4">
      <c r="A5043" s="3">
        <v>46233</v>
      </c>
      <c r="B5043" s="7">
        <v>18.828925571473921</v>
      </c>
      <c r="C5043" s="8"/>
      <c r="D5043" s="3">
        <v>46075.489583333336</v>
      </c>
      <c r="E5043">
        <v>4.6800000000000001E-2</v>
      </c>
      <c r="F5043" s="10">
        <f t="shared" si="78"/>
        <v>0.1404</v>
      </c>
    </row>
    <row r="5044" spans="1:6" x14ac:dyDescent="0.4">
      <c r="A5044" s="3">
        <v>46233.041666666664</v>
      </c>
      <c r="B5044" s="7">
        <v>18.372413183153558</v>
      </c>
      <c r="C5044" s="8"/>
      <c r="D5044" s="3">
        <v>46075.5</v>
      </c>
      <c r="E5044">
        <v>4.7699999999999999E-2</v>
      </c>
      <c r="F5044" s="10">
        <f t="shared" si="78"/>
        <v>0.1431</v>
      </c>
    </row>
    <row r="5045" spans="1:6" x14ac:dyDescent="0.4">
      <c r="A5045" s="3">
        <v>46233.083333333336</v>
      </c>
      <c r="B5045" s="7">
        <v>17.426957492442806</v>
      </c>
      <c r="C5045" s="8"/>
      <c r="D5045" s="3">
        <v>46075.510416666664</v>
      </c>
      <c r="E5045">
        <v>4.8719999999999999E-2</v>
      </c>
      <c r="F5045" s="10">
        <f t="shared" si="78"/>
        <v>0.14616000000000001</v>
      </c>
    </row>
    <row r="5046" spans="1:6" x14ac:dyDescent="0.4">
      <c r="A5046" s="3">
        <v>46233.125</v>
      </c>
      <c r="B5046" s="7">
        <v>16.948164459637585</v>
      </c>
      <c r="C5046" s="8"/>
      <c r="D5046" s="3">
        <v>46075.520833333336</v>
      </c>
      <c r="E5046">
        <v>4.9739999999999999E-2</v>
      </c>
      <c r="F5046" s="10">
        <f t="shared" si="78"/>
        <v>0.14921999999999999</v>
      </c>
    </row>
    <row r="5047" spans="1:6" x14ac:dyDescent="0.4">
      <c r="A5047" s="3">
        <v>46233.166666666664</v>
      </c>
      <c r="B5047" s="7">
        <v>16.728568996380048</v>
      </c>
      <c r="C5047" s="8"/>
      <c r="D5047" s="3">
        <v>46075.53125</v>
      </c>
      <c r="E5047">
        <v>5.0520000000000002E-2</v>
      </c>
      <c r="F5047" s="10">
        <f t="shared" si="78"/>
        <v>0.15156</v>
      </c>
    </row>
    <row r="5048" spans="1:6" x14ac:dyDescent="0.4">
      <c r="A5048" s="3">
        <v>46233.208333333336</v>
      </c>
      <c r="B5048" s="7">
        <v>16.757735412499144</v>
      </c>
      <c r="C5048" s="8"/>
      <c r="D5048" s="3">
        <v>46075.541666666664</v>
      </c>
      <c r="E5048">
        <v>5.0939999999999999E-2</v>
      </c>
      <c r="F5048" s="10">
        <f t="shared" si="78"/>
        <v>0.15281999999999998</v>
      </c>
    </row>
    <row r="5049" spans="1:6" x14ac:dyDescent="0.4">
      <c r="A5049" s="3">
        <v>46233.25</v>
      </c>
      <c r="B5049" s="7">
        <v>17.984241186363636</v>
      </c>
      <c r="C5049" s="8"/>
      <c r="D5049" s="3">
        <v>46075.552083333336</v>
      </c>
      <c r="E5049">
        <v>5.0819999999999997E-2</v>
      </c>
      <c r="F5049" s="10">
        <f t="shared" si="78"/>
        <v>0.15245999999999998</v>
      </c>
    </row>
    <row r="5050" spans="1:6" x14ac:dyDescent="0.4">
      <c r="A5050" s="3">
        <v>46233.291666666664</v>
      </c>
      <c r="B5050" s="7">
        <v>20.330309208322596</v>
      </c>
      <c r="C5050" s="8"/>
      <c r="D5050" s="3">
        <v>46075.5625</v>
      </c>
      <c r="E5050">
        <v>5.0279999999999998E-2</v>
      </c>
      <c r="F5050" s="10">
        <f t="shared" si="78"/>
        <v>0.15084</v>
      </c>
    </row>
    <row r="5051" spans="1:6" x14ac:dyDescent="0.4">
      <c r="A5051" s="3">
        <v>46233.333333333336</v>
      </c>
      <c r="B5051" s="7">
        <v>20.184744709526377</v>
      </c>
      <c r="C5051" s="8"/>
      <c r="D5051" s="3">
        <v>46075.572916666664</v>
      </c>
      <c r="E5051">
        <v>4.9439999999999998E-2</v>
      </c>
      <c r="F5051" s="10">
        <f t="shared" si="78"/>
        <v>0.14832000000000001</v>
      </c>
    </row>
    <row r="5052" spans="1:6" x14ac:dyDescent="0.4">
      <c r="A5052" s="3">
        <v>46233.375</v>
      </c>
      <c r="B5052" s="7">
        <v>23.051871549384671</v>
      </c>
      <c r="C5052" s="8"/>
      <c r="D5052" s="3">
        <v>46075.583333333336</v>
      </c>
      <c r="E5052">
        <v>4.845E-2</v>
      </c>
      <c r="F5052" s="10">
        <f t="shared" si="78"/>
        <v>0.14535000000000001</v>
      </c>
    </row>
    <row r="5053" spans="1:6" x14ac:dyDescent="0.4">
      <c r="A5053" s="3">
        <v>46233.416666666664</v>
      </c>
      <c r="B5053" s="7">
        <v>20.676184600217557</v>
      </c>
      <c r="C5053" s="8"/>
      <c r="D5053" s="3">
        <v>46075.59375</v>
      </c>
      <c r="E5053">
        <v>4.743E-2</v>
      </c>
      <c r="F5053" s="10">
        <f t="shared" si="78"/>
        <v>0.14229</v>
      </c>
    </row>
    <row r="5054" spans="1:6" x14ac:dyDescent="0.4">
      <c r="A5054" s="3">
        <v>46233.458333333336</v>
      </c>
      <c r="B5054" s="7">
        <v>18.460561665356021</v>
      </c>
      <c r="C5054" s="8"/>
      <c r="D5054" s="3">
        <v>46075.604166666664</v>
      </c>
      <c r="E5054">
        <v>4.6469999999999997E-2</v>
      </c>
      <c r="F5054" s="10">
        <f t="shared" si="78"/>
        <v>0.13941000000000001</v>
      </c>
    </row>
    <row r="5055" spans="1:6" x14ac:dyDescent="0.4">
      <c r="A5055" s="3">
        <v>46233.5</v>
      </c>
      <c r="B5055" s="7">
        <v>16.412816701257409</v>
      </c>
      <c r="C5055" s="8"/>
      <c r="D5055" s="3">
        <v>46075.614583333336</v>
      </c>
      <c r="E5055">
        <v>4.5539999999999997E-2</v>
      </c>
      <c r="F5055" s="10">
        <f t="shared" si="78"/>
        <v>0.13661999999999999</v>
      </c>
    </row>
    <row r="5056" spans="1:6" x14ac:dyDescent="0.4">
      <c r="A5056" s="3">
        <v>46233.541666666664</v>
      </c>
      <c r="B5056" s="7">
        <v>15.0164382637189</v>
      </c>
      <c r="C5056" s="8"/>
      <c r="D5056" s="3">
        <v>46075.625</v>
      </c>
      <c r="E5056">
        <v>4.4699999999999997E-2</v>
      </c>
      <c r="F5056" s="10">
        <f t="shared" si="78"/>
        <v>0.1341</v>
      </c>
    </row>
    <row r="5057" spans="1:6" x14ac:dyDescent="0.4">
      <c r="A5057" s="3">
        <v>46233.583333333336</v>
      </c>
      <c r="B5057" s="7">
        <v>14.132850718692568</v>
      </c>
      <c r="C5057" s="8"/>
      <c r="D5057" s="3">
        <v>46075.635416666664</v>
      </c>
      <c r="E5057">
        <v>4.3950000000000003E-2</v>
      </c>
      <c r="F5057" s="10">
        <f t="shared" si="78"/>
        <v>0.13185000000000002</v>
      </c>
    </row>
    <row r="5058" spans="1:6" x14ac:dyDescent="0.4">
      <c r="A5058" s="3">
        <v>46233.625</v>
      </c>
      <c r="B5058" s="7">
        <v>13.79208896131126</v>
      </c>
      <c r="C5058" s="8"/>
      <c r="D5058" s="3">
        <v>46075.645833333336</v>
      </c>
      <c r="E5058">
        <v>4.3319999999999997E-2</v>
      </c>
      <c r="F5058" s="10">
        <f t="shared" si="78"/>
        <v>0.12995999999999999</v>
      </c>
    </row>
    <row r="5059" spans="1:6" x14ac:dyDescent="0.4">
      <c r="A5059" s="3">
        <v>46233.666666666664</v>
      </c>
      <c r="B5059" s="7">
        <v>15.160996458179474</v>
      </c>
      <c r="C5059" s="8"/>
      <c r="D5059" s="3">
        <v>46075.65625</v>
      </c>
      <c r="E5059">
        <v>4.2810000000000001E-2</v>
      </c>
      <c r="F5059" s="10">
        <f t="shared" si="78"/>
        <v>0.12842999999999999</v>
      </c>
    </row>
    <row r="5060" spans="1:6" x14ac:dyDescent="0.4">
      <c r="A5060" s="3">
        <v>46233.708333333336</v>
      </c>
      <c r="B5060" s="7">
        <v>17.604567154069635</v>
      </c>
      <c r="C5060" s="8"/>
      <c r="D5060" s="3">
        <v>46075.666666666664</v>
      </c>
      <c r="E5060">
        <v>4.2450000000000002E-2</v>
      </c>
      <c r="F5060" s="10">
        <f t="shared" si="78"/>
        <v>0.12735000000000002</v>
      </c>
    </row>
    <row r="5061" spans="1:6" x14ac:dyDescent="0.4">
      <c r="A5061" s="3">
        <v>46233.75</v>
      </c>
      <c r="B5061" s="7">
        <v>20.548719435507383</v>
      </c>
      <c r="C5061" s="8"/>
      <c r="D5061" s="3">
        <v>46075.677083333336</v>
      </c>
      <c r="E5061">
        <v>4.2270000000000002E-2</v>
      </c>
      <c r="F5061" s="10">
        <f t="shared" si="78"/>
        <v>0.12681000000000001</v>
      </c>
    </row>
    <row r="5062" spans="1:6" x14ac:dyDescent="0.4">
      <c r="A5062" s="3">
        <v>46233.791666666664</v>
      </c>
      <c r="B5062" s="7">
        <v>22.17792935686035</v>
      </c>
      <c r="C5062" s="8"/>
      <c r="D5062" s="3">
        <v>46075.6875</v>
      </c>
      <c r="E5062">
        <v>4.2509999999999999E-2</v>
      </c>
      <c r="F5062" s="10">
        <f t="shared" ref="F5062:F5125" si="79">E5062/1000*$F$1</f>
        <v>0.12753</v>
      </c>
    </row>
    <row r="5063" spans="1:6" x14ac:dyDescent="0.4">
      <c r="A5063" s="3">
        <v>46233.833333333336</v>
      </c>
      <c r="B5063" s="7">
        <v>26.575233353221897</v>
      </c>
      <c r="C5063" s="8"/>
      <c r="D5063" s="3">
        <v>46075.697916666664</v>
      </c>
      <c r="E5063">
        <v>4.3470000000000002E-2</v>
      </c>
      <c r="F5063" s="10">
        <f t="shared" si="79"/>
        <v>0.13041</v>
      </c>
    </row>
    <row r="5064" spans="1:6" x14ac:dyDescent="0.4">
      <c r="A5064" s="3">
        <v>46233.875</v>
      </c>
      <c r="B5064" s="7">
        <v>27.165240300696677</v>
      </c>
      <c r="C5064" s="8"/>
      <c r="D5064" s="3">
        <v>46075.708333333336</v>
      </c>
      <c r="E5064">
        <v>4.5449999999999997E-2</v>
      </c>
      <c r="F5064" s="10">
        <f t="shared" si="79"/>
        <v>0.13635</v>
      </c>
    </row>
    <row r="5065" spans="1:6" x14ac:dyDescent="0.4">
      <c r="A5065" s="3">
        <v>46233.916666666664</v>
      </c>
      <c r="B5065" s="7">
        <v>24.498966058959262</v>
      </c>
      <c r="C5065" s="8"/>
      <c r="D5065" s="3">
        <v>46075.71875</v>
      </c>
      <c r="E5065">
        <v>4.8570000000000002E-2</v>
      </c>
      <c r="F5065" s="10">
        <f t="shared" si="79"/>
        <v>0.14571000000000001</v>
      </c>
    </row>
    <row r="5066" spans="1:6" x14ac:dyDescent="0.4">
      <c r="A5066" s="3">
        <v>46233.958333333336</v>
      </c>
      <c r="B5066" s="7">
        <v>20.365184036159196</v>
      </c>
      <c r="C5066" s="8"/>
      <c r="D5066" s="3">
        <v>46075.729166666664</v>
      </c>
      <c r="E5066">
        <v>5.2380000000000003E-2</v>
      </c>
      <c r="F5066" s="10">
        <f t="shared" si="79"/>
        <v>0.15714</v>
      </c>
    </row>
    <row r="5067" spans="1:6" x14ac:dyDescent="0.4">
      <c r="A5067" s="3">
        <v>46234</v>
      </c>
      <c r="B5067" s="7">
        <v>18.663631374679095</v>
      </c>
      <c r="C5067" s="8"/>
      <c r="D5067" s="3">
        <v>46075.739583333336</v>
      </c>
      <c r="E5067">
        <v>5.6219999999999999E-2</v>
      </c>
      <c r="F5067" s="10">
        <f t="shared" si="79"/>
        <v>0.16866</v>
      </c>
    </row>
    <row r="5068" spans="1:6" x14ac:dyDescent="0.4">
      <c r="A5068" s="3">
        <v>46234.041666666664</v>
      </c>
      <c r="B5068" s="7">
        <v>17.970505320668401</v>
      </c>
      <c r="C5068" s="8"/>
      <c r="D5068" s="3">
        <v>46075.75</v>
      </c>
      <c r="E5068">
        <v>5.9429999999999997E-2</v>
      </c>
      <c r="F5068" s="10">
        <f t="shared" si="79"/>
        <v>0.17829</v>
      </c>
    </row>
    <row r="5069" spans="1:6" x14ac:dyDescent="0.4">
      <c r="A5069" s="3">
        <v>46234.083333333336</v>
      </c>
      <c r="B5069" s="7">
        <v>16.828377007503192</v>
      </c>
      <c r="C5069" s="8"/>
      <c r="D5069" s="3">
        <v>46075.760416666664</v>
      </c>
      <c r="E5069">
        <v>6.1559999999999997E-2</v>
      </c>
      <c r="F5069" s="10">
        <f t="shared" si="79"/>
        <v>0.18468000000000001</v>
      </c>
    </row>
    <row r="5070" spans="1:6" x14ac:dyDescent="0.4">
      <c r="A5070" s="3">
        <v>46234.125</v>
      </c>
      <c r="B5070" s="7">
        <v>16.711176179428293</v>
      </c>
      <c r="C5070" s="8"/>
      <c r="D5070" s="3">
        <v>46075.770833333336</v>
      </c>
      <c r="E5070">
        <v>6.2729999999999994E-2</v>
      </c>
      <c r="F5070" s="10">
        <f t="shared" si="79"/>
        <v>0.18818999999999997</v>
      </c>
    </row>
    <row r="5071" spans="1:6" x14ac:dyDescent="0.4">
      <c r="A5071" s="3">
        <v>46234.166666666664</v>
      </c>
      <c r="B5071" s="7">
        <v>16.63866151182944</v>
      </c>
      <c r="C5071" s="8"/>
      <c r="D5071" s="3">
        <v>46075.78125</v>
      </c>
      <c r="E5071">
        <v>6.3329999999999997E-2</v>
      </c>
      <c r="F5071" s="10">
        <f t="shared" si="79"/>
        <v>0.18998999999999996</v>
      </c>
    </row>
    <row r="5072" spans="1:6" x14ac:dyDescent="0.4">
      <c r="A5072" s="3">
        <v>46234.208333333336</v>
      </c>
      <c r="B5072" s="7">
        <v>16.598256660141519</v>
      </c>
      <c r="C5072" s="8"/>
      <c r="D5072" s="3">
        <v>46075.791666666664</v>
      </c>
      <c r="E5072">
        <v>6.3659999999999994E-2</v>
      </c>
      <c r="F5072" s="10">
        <f t="shared" si="79"/>
        <v>0.19097999999999998</v>
      </c>
    </row>
    <row r="5073" spans="1:6" x14ac:dyDescent="0.4">
      <c r="A5073" s="3">
        <v>46234.25</v>
      </c>
      <c r="B5073" s="7">
        <v>17.183368861185155</v>
      </c>
      <c r="C5073" s="8"/>
      <c r="D5073" s="3">
        <v>46075.802083333336</v>
      </c>
      <c r="E5073">
        <v>6.3960000000000003E-2</v>
      </c>
      <c r="F5073" s="10">
        <f t="shared" si="79"/>
        <v>0.19188000000000002</v>
      </c>
    </row>
    <row r="5074" spans="1:6" x14ac:dyDescent="0.4">
      <c r="A5074" s="3">
        <v>46234.291666666664</v>
      </c>
      <c r="B5074" s="7">
        <v>19.333567006087435</v>
      </c>
      <c r="C5074" s="8"/>
      <c r="D5074" s="3">
        <v>46075.8125</v>
      </c>
      <c r="E5074">
        <v>6.3899999999999998E-2</v>
      </c>
      <c r="F5074" s="10">
        <f t="shared" si="79"/>
        <v>0.19169999999999998</v>
      </c>
    </row>
    <row r="5075" spans="1:6" x14ac:dyDescent="0.4">
      <c r="A5075" s="3">
        <v>46234.333333333336</v>
      </c>
      <c r="B5075" s="7">
        <v>20.026336284365783</v>
      </c>
      <c r="C5075" s="8"/>
      <c r="D5075" s="3">
        <v>46075.822916666664</v>
      </c>
      <c r="E5075">
        <v>6.3119999999999996E-2</v>
      </c>
      <c r="F5075" s="10">
        <f t="shared" si="79"/>
        <v>0.18935999999999997</v>
      </c>
    </row>
    <row r="5076" spans="1:6" x14ac:dyDescent="0.4">
      <c r="A5076" s="3">
        <v>46234.375</v>
      </c>
      <c r="B5076" s="7">
        <v>23.245022785564259</v>
      </c>
      <c r="C5076" s="8"/>
      <c r="D5076" s="3">
        <v>46075.833333333336</v>
      </c>
      <c r="E5076">
        <v>6.1170000000000002E-2</v>
      </c>
      <c r="F5076" s="10">
        <f t="shared" si="79"/>
        <v>0.18351000000000001</v>
      </c>
    </row>
    <row r="5077" spans="1:6" x14ac:dyDescent="0.4">
      <c r="A5077" s="3">
        <v>46234.416666666664</v>
      </c>
      <c r="B5077" s="7">
        <v>21.369429049666156</v>
      </c>
      <c r="C5077" s="8"/>
      <c r="D5077" s="3">
        <v>46075.84375</v>
      </c>
      <c r="E5077">
        <v>5.7869999999999998E-2</v>
      </c>
      <c r="F5077" s="10">
        <f t="shared" si="79"/>
        <v>0.17360999999999999</v>
      </c>
    </row>
    <row r="5078" spans="1:6" x14ac:dyDescent="0.4">
      <c r="A5078" s="3">
        <v>46234.458333333336</v>
      </c>
      <c r="B5078" s="7">
        <v>19.786248215569643</v>
      </c>
      <c r="C5078" s="8"/>
      <c r="D5078" s="3">
        <v>46075.854166666664</v>
      </c>
      <c r="E5078">
        <v>5.3699999999999998E-2</v>
      </c>
      <c r="F5078" s="10">
        <f t="shared" si="79"/>
        <v>0.16109999999999999</v>
      </c>
    </row>
    <row r="5079" spans="1:6" x14ac:dyDescent="0.4">
      <c r="A5079" s="3">
        <v>46234.5</v>
      </c>
      <c r="B5079" s="7">
        <v>18.415509322656735</v>
      </c>
      <c r="C5079" s="8"/>
      <c r="D5079" s="3">
        <v>46075.864583333336</v>
      </c>
      <c r="E5079">
        <v>4.9320000000000003E-2</v>
      </c>
      <c r="F5079" s="10">
        <f t="shared" si="79"/>
        <v>0.14796000000000001</v>
      </c>
    </row>
    <row r="5080" spans="1:6" x14ac:dyDescent="0.4">
      <c r="A5080" s="3">
        <v>46234.541666666664</v>
      </c>
      <c r="B5080" s="7">
        <v>17.197630952940326</v>
      </c>
      <c r="C5080" s="8"/>
      <c r="D5080" s="3">
        <v>46075.875</v>
      </c>
      <c r="E5080">
        <v>4.5449999999999997E-2</v>
      </c>
      <c r="F5080" s="10">
        <f t="shared" si="79"/>
        <v>0.13635</v>
      </c>
    </row>
    <row r="5081" spans="1:6" x14ac:dyDescent="0.4">
      <c r="A5081" s="3">
        <v>46234.583333333336</v>
      </c>
      <c r="B5081" s="7">
        <v>16.251898035464304</v>
      </c>
      <c r="C5081" s="8"/>
      <c r="D5081" s="3">
        <v>46075.885416666664</v>
      </c>
      <c r="E5081">
        <v>4.2569999999999997E-2</v>
      </c>
      <c r="F5081" s="10">
        <f t="shared" si="79"/>
        <v>0.12770999999999999</v>
      </c>
    </row>
    <row r="5082" spans="1:6" x14ac:dyDescent="0.4">
      <c r="A5082" s="3">
        <v>46234.625</v>
      </c>
      <c r="B5082" s="7">
        <v>15.902833949347087</v>
      </c>
      <c r="C5082" s="8"/>
      <c r="D5082" s="3">
        <v>46075.895833333336</v>
      </c>
      <c r="E5082">
        <v>4.0590000000000001E-2</v>
      </c>
      <c r="F5082" s="10">
        <f t="shared" si="79"/>
        <v>0.12177</v>
      </c>
    </row>
    <row r="5083" spans="1:6" x14ac:dyDescent="0.4">
      <c r="A5083" s="3">
        <v>46234.666666666664</v>
      </c>
      <c r="B5083" s="7">
        <v>16.37765389719943</v>
      </c>
      <c r="C5083" s="8"/>
      <c r="D5083" s="3">
        <v>46075.90625</v>
      </c>
      <c r="E5083">
        <v>3.9300000000000002E-2</v>
      </c>
      <c r="F5083" s="10">
        <f t="shared" si="79"/>
        <v>0.1179</v>
      </c>
    </row>
    <row r="5084" spans="1:6" x14ac:dyDescent="0.4">
      <c r="A5084" s="3">
        <v>46234.708333333336</v>
      </c>
      <c r="B5084" s="7">
        <v>17.899299824194483</v>
      </c>
      <c r="C5084" s="8"/>
      <c r="D5084" s="3">
        <v>46075.916666666664</v>
      </c>
      <c r="E5084">
        <v>3.8460000000000001E-2</v>
      </c>
      <c r="F5084" s="10">
        <f t="shared" si="79"/>
        <v>0.11538</v>
      </c>
    </row>
    <row r="5085" spans="1:6" x14ac:dyDescent="0.4">
      <c r="A5085" s="3">
        <v>46234.75</v>
      </c>
      <c r="B5085" s="7">
        <v>19.478329493923049</v>
      </c>
      <c r="C5085" s="8"/>
      <c r="D5085" s="3">
        <v>46075.927083333336</v>
      </c>
      <c r="E5085">
        <v>3.7830000000000003E-2</v>
      </c>
      <c r="F5085" s="10">
        <f t="shared" si="79"/>
        <v>0.11349000000000001</v>
      </c>
    </row>
    <row r="5086" spans="1:6" x14ac:dyDescent="0.4">
      <c r="A5086" s="3">
        <v>46234.791666666664</v>
      </c>
      <c r="B5086" s="7">
        <v>22.036667675280214</v>
      </c>
      <c r="C5086" s="8"/>
      <c r="D5086" s="3">
        <v>46075.9375</v>
      </c>
      <c r="E5086">
        <v>3.7229999999999999E-2</v>
      </c>
      <c r="F5086" s="10">
        <f t="shared" si="79"/>
        <v>0.11169</v>
      </c>
    </row>
    <row r="5087" spans="1:6" x14ac:dyDescent="0.4">
      <c r="A5087" s="3">
        <v>46234.833333333336</v>
      </c>
      <c r="B5087" s="7">
        <v>25.288982864503858</v>
      </c>
      <c r="C5087" s="8"/>
      <c r="D5087" s="3">
        <v>46075.947916666664</v>
      </c>
      <c r="E5087">
        <v>3.6479999999999999E-2</v>
      </c>
      <c r="F5087" s="10">
        <f t="shared" si="79"/>
        <v>0.10944</v>
      </c>
    </row>
    <row r="5088" spans="1:6" x14ac:dyDescent="0.4">
      <c r="A5088" s="3">
        <v>46234.875</v>
      </c>
      <c r="B5088" s="7">
        <v>24.207926255299906</v>
      </c>
      <c r="C5088" s="8"/>
      <c r="D5088" s="3">
        <v>46075.958333333336</v>
      </c>
      <c r="E5088">
        <v>3.5459999999999998E-2</v>
      </c>
      <c r="F5088" s="10">
        <f t="shared" si="79"/>
        <v>0.10637999999999999</v>
      </c>
    </row>
    <row r="5089" spans="1:6" x14ac:dyDescent="0.4">
      <c r="A5089" s="3">
        <v>46234.916666666664</v>
      </c>
      <c r="B5089" s="7">
        <v>21.626207862127934</v>
      </c>
      <c r="C5089" s="8"/>
      <c r="D5089" s="3">
        <v>46075.96875</v>
      </c>
      <c r="E5089">
        <v>3.4020000000000002E-2</v>
      </c>
      <c r="F5089" s="10">
        <f t="shared" si="79"/>
        <v>0.10206000000000001</v>
      </c>
    </row>
    <row r="5090" spans="1:6" x14ac:dyDescent="0.4">
      <c r="A5090" s="3">
        <v>46234.958333333336</v>
      </c>
      <c r="B5090" s="7">
        <v>19.82110104433508</v>
      </c>
      <c r="C5090" s="8"/>
      <c r="D5090" s="3">
        <v>46075.979166666664</v>
      </c>
      <c r="E5090">
        <v>3.2219999999999999E-2</v>
      </c>
      <c r="F5090" s="10">
        <f t="shared" si="79"/>
        <v>9.6659999999999996E-2</v>
      </c>
    </row>
    <row r="5091" spans="1:6" x14ac:dyDescent="0.4">
      <c r="A5091" s="3">
        <v>46235</v>
      </c>
      <c r="B5091" s="7">
        <v>18.458306940715307</v>
      </c>
      <c r="C5091" s="8"/>
      <c r="D5091" s="3">
        <v>46075.989583333336</v>
      </c>
      <c r="E5091">
        <v>3.024E-2</v>
      </c>
      <c r="F5091" s="10">
        <f t="shared" si="79"/>
        <v>9.0719999999999995E-2</v>
      </c>
    </row>
    <row r="5092" spans="1:6" x14ac:dyDescent="0.4">
      <c r="A5092" s="3">
        <v>46235.041666666664</v>
      </c>
      <c r="B5092" s="7">
        <v>18.659604428514687</v>
      </c>
      <c r="C5092" s="8"/>
      <c r="D5092" s="3">
        <v>46076</v>
      </c>
      <c r="E5092">
        <v>2.8240000000000001E-2</v>
      </c>
      <c r="F5092" s="10">
        <f t="shared" si="79"/>
        <v>8.4720000000000004E-2</v>
      </c>
    </row>
    <row r="5093" spans="1:6" x14ac:dyDescent="0.4">
      <c r="A5093" s="3">
        <v>46235.083333333336</v>
      </c>
      <c r="B5093" s="7">
        <v>18.483871355163974</v>
      </c>
      <c r="C5093" s="8"/>
      <c r="D5093" s="3">
        <v>46076.010416666664</v>
      </c>
      <c r="E5093">
        <v>2.6190000000000001E-2</v>
      </c>
      <c r="F5093" s="10">
        <f t="shared" si="79"/>
        <v>7.8570000000000001E-2</v>
      </c>
    </row>
    <row r="5094" spans="1:6" x14ac:dyDescent="0.4">
      <c r="A5094" s="3">
        <v>46235.125</v>
      </c>
      <c r="B5094" s="7">
        <v>18.071277769246318</v>
      </c>
      <c r="C5094" s="8"/>
      <c r="D5094" s="3">
        <v>46076.020833333336</v>
      </c>
      <c r="E5094">
        <v>2.4279999999999999E-2</v>
      </c>
      <c r="F5094" s="10">
        <f t="shared" si="79"/>
        <v>7.2839999999999988E-2</v>
      </c>
    </row>
    <row r="5095" spans="1:6" x14ac:dyDescent="0.4">
      <c r="A5095" s="3">
        <v>46235.166666666664</v>
      </c>
      <c r="B5095" s="7">
        <v>17.918558943957429</v>
      </c>
      <c r="C5095" s="8"/>
      <c r="D5095" s="3">
        <v>46076.03125</v>
      </c>
      <c r="E5095">
        <v>2.2440000000000002E-2</v>
      </c>
      <c r="F5095" s="10">
        <f t="shared" si="79"/>
        <v>6.7320000000000005E-2</v>
      </c>
    </row>
    <row r="5096" spans="1:6" x14ac:dyDescent="0.4">
      <c r="A5096" s="3">
        <v>46235.208333333336</v>
      </c>
      <c r="B5096" s="7">
        <v>18.066289131660657</v>
      </c>
      <c r="C5096" s="8"/>
      <c r="D5096" s="3">
        <v>46076.041666666664</v>
      </c>
      <c r="E5096">
        <v>2.069E-2</v>
      </c>
      <c r="F5096" s="10">
        <f t="shared" si="79"/>
        <v>6.207E-2</v>
      </c>
    </row>
    <row r="5097" spans="1:6" x14ac:dyDescent="0.4">
      <c r="A5097" s="3">
        <v>46235.25</v>
      </c>
      <c r="B5097" s="7">
        <v>18.301021158857729</v>
      </c>
      <c r="C5097" s="8"/>
      <c r="D5097" s="3">
        <v>46076.052083333336</v>
      </c>
      <c r="E5097">
        <v>1.8970000000000001E-2</v>
      </c>
      <c r="F5097" s="10">
        <f t="shared" si="79"/>
        <v>5.6910000000000002E-2</v>
      </c>
    </row>
    <row r="5098" spans="1:6" x14ac:dyDescent="0.4">
      <c r="A5098" s="3">
        <v>46235.291666666664</v>
      </c>
      <c r="B5098" s="7">
        <v>18.581183045668173</v>
      </c>
      <c r="C5098" s="8"/>
      <c r="D5098" s="3">
        <v>46076.0625</v>
      </c>
      <c r="E5098">
        <v>1.7420000000000001E-2</v>
      </c>
      <c r="F5098" s="10">
        <f t="shared" si="79"/>
        <v>5.2260000000000008E-2</v>
      </c>
    </row>
    <row r="5099" spans="1:6" x14ac:dyDescent="0.4">
      <c r="A5099" s="3">
        <v>46235.333333333336</v>
      </c>
      <c r="B5099" s="7">
        <v>18.418353914872355</v>
      </c>
      <c r="C5099" s="8"/>
      <c r="D5099" s="3">
        <v>46076.072916666664</v>
      </c>
      <c r="E5099">
        <v>1.6039999999999999E-2</v>
      </c>
      <c r="F5099" s="10">
        <f t="shared" si="79"/>
        <v>4.8119999999999996E-2</v>
      </c>
    </row>
    <row r="5100" spans="1:6" x14ac:dyDescent="0.4">
      <c r="A5100" s="3">
        <v>46235.375</v>
      </c>
      <c r="B5100" s="7">
        <v>17.159221788252765</v>
      </c>
      <c r="C5100" s="8"/>
      <c r="D5100" s="3">
        <v>46076.083333333336</v>
      </c>
      <c r="E5100">
        <v>1.494E-2</v>
      </c>
      <c r="F5100" s="10">
        <f t="shared" si="79"/>
        <v>4.4820000000000006E-2</v>
      </c>
    </row>
    <row r="5101" spans="1:6" x14ac:dyDescent="0.4">
      <c r="A5101" s="3">
        <v>46235.416666666664</v>
      </c>
      <c r="B5101" s="7">
        <v>14.297074117442353</v>
      </c>
      <c r="C5101" s="8"/>
      <c r="D5101" s="3">
        <v>46076.09375</v>
      </c>
      <c r="E5101">
        <v>1.4160000000000001E-2</v>
      </c>
      <c r="F5101" s="10">
        <f t="shared" si="79"/>
        <v>4.2479999999999997E-2</v>
      </c>
    </row>
    <row r="5102" spans="1:6" x14ac:dyDescent="0.4">
      <c r="A5102" s="3">
        <v>46235.458333333336</v>
      </c>
      <c r="B5102" s="7">
        <v>12.341993790039831</v>
      </c>
      <c r="C5102" s="8"/>
      <c r="D5102" s="3">
        <v>46076.104166666664</v>
      </c>
      <c r="E5102">
        <v>1.362E-2</v>
      </c>
      <c r="F5102" s="10">
        <f t="shared" si="79"/>
        <v>4.086E-2</v>
      </c>
    </row>
    <row r="5103" spans="1:6" x14ac:dyDescent="0.4">
      <c r="A5103" s="3">
        <v>46235.5</v>
      </c>
      <c r="B5103" s="7">
        <v>10.149786889399126</v>
      </c>
      <c r="C5103" s="8"/>
      <c r="D5103" s="3">
        <v>46076.114583333336</v>
      </c>
      <c r="E5103">
        <v>1.323E-2</v>
      </c>
      <c r="F5103" s="10">
        <f t="shared" si="79"/>
        <v>3.9690000000000003E-2</v>
      </c>
    </row>
    <row r="5104" spans="1:6" x14ac:dyDescent="0.4">
      <c r="A5104" s="3">
        <v>46235.541666666664</v>
      </c>
      <c r="B5104" s="7">
        <v>9.072041625393986</v>
      </c>
      <c r="C5104" s="8"/>
      <c r="D5104" s="3">
        <v>46076.125</v>
      </c>
      <c r="E5104">
        <v>1.2959999999999999E-2</v>
      </c>
      <c r="F5104" s="10">
        <f t="shared" si="79"/>
        <v>3.8879999999999998E-2</v>
      </c>
    </row>
    <row r="5105" spans="1:6" x14ac:dyDescent="0.4">
      <c r="A5105" s="3">
        <v>46235.583333333336</v>
      </c>
      <c r="B5105" s="7">
        <v>8.1360401839892891</v>
      </c>
      <c r="C5105" s="8"/>
      <c r="D5105" s="3">
        <v>46076.135416666664</v>
      </c>
      <c r="E5105">
        <v>1.269E-2</v>
      </c>
      <c r="F5105" s="10">
        <f t="shared" si="79"/>
        <v>3.807E-2</v>
      </c>
    </row>
    <row r="5106" spans="1:6" x14ac:dyDescent="0.4">
      <c r="A5106" s="3">
        <v>46235.625</v>
      </c>
      <c r="B5106" s="7">
        <v>8.0079984859574509</v>
      </c>
      <c r="C5106" s="8"/>
      <c r="D5106" s="3">
        <v>46076.145833333336</v>
      </c>
      <c r="E5106">
        <v>1.243E-2</v>
      </c>
      <c r="F5106" s="10">
        <f t="shared" si="79"/>
        <v>3.7289999999999997E-2</v>
      </c>
    </row>
    <row r="5107" spans="1:6" x14ac:dyDescent="0.4">
      <c r="A5107" s="3">
        <v>46235.666666666664</v>
      </c>
      <c r="B5107" s="7">
        <v>8.7098000215075473</v>
      </c>
      <c r="C5107" s="8"/>
      <c r="D5107" s="3">
        <v>46076.15625</v>
      </c>
      <c r="E5107">
        <v>1.2189999999999999E-2</v>
      </c>
      <c r="F5107" s="10">
        <f t="shared" si="79"/>
        <v>3.6569999999999998E-2</v>
      </c>
    </row>
    <row r="5108" spans="1:6" x14ac:dyDescent="0.4">
      <c r="A5108" s="3">
        <v>46235.708333333336</v>
      </c>
      <c r="B5108" s="7">
        <v>10.941849507665692</v>
      </c>
      <c r="C5108" s="8"/>
      <c r="D5108" s="3">
        <v>46076.166666666664</v>
      </c>
      <c r="E5108">
        <v>1.197E-2</v>
      </c>
      <c r="F5108" s="10">
        <f t="shared" si="79"/>
        <v>3.5909999999999997E-2</v>
      </c>
    </row>
    <row r="5109" spans="1:6" x14ac:dyDescent="0.4">
      <c r="A5109" s="3">
        <v>46235.75</v>
      </c>
      <c r="B5109" s="7">
        <v>14.235414556883644</v>
      </c>
      <c r="C5109" s="8"/>
      <c r="D5109" s="3">
        <v>46076.177083333336</v>
      </c>
      <c r="E5109">
        <v>1.1769999999999999E-2</v>
      </c>
      <c r="F5109" s="10">
        <f t="shared" si="79"/>
        <v>3.5309999999999994E-2</v>
      </c>
    </row>
    <row r="5110" spans="1:6" x14ac:dyDescent="0.4">
      <c r="A5110" s="3">
        <v>46235.791666666664</v>
      </c>
      <c r="B5110" s="7">
        <v>18.45786392455075</v>
      </c>
      <c r="C5110" s="8"/>
      <c r="D5110" s="3">
        <v>46076.1875</v>
      </c>
      <c r="E5110">
        <v>1.1610000000000001E-2</v>
      </c>
      <c r="F5110" s="10">
        <f t="shared" si="79"/>
        <v>3.483E-2</v>
      </c>
    </row>
    <row r="5111" spans="1:6" x14ac:dyDescent="0.4">
      <c r="A5111" s="3">
        <v>46235.833333333336</v>
      </c>
      <c r="B5111" s="7">
        <v>21.204075657870515</v>
      </c>
      <c r="C5111" s="8"/>
      <c r="D5111" s="3">
        <v>46076.197916666664</v>
      </c>
      <c r="E5111">
        <v>1.153E-2</v>
      </c>
      <c r="F5111" s="10">
        <f t="shared" si="79"/>
        <v>3.4589999999999996E-2</v>
      </c>
    </row>
    <row r="5112" spans="1:6" x14ac:dyDescent="0.4">
      <c r="A5112" s="3">
        <v>46235.875</v>
      </c>
      <c r="B5112" s="7">
        <v>20.777447371545211</v>
      </c>
      <c r="C5112" s="8"/>
      <c r="D5112" s="3">
        <v>46076.208333333336</v>
      </c>
      <c r="E5112">
        <v>1.1469999999999999E-2</v>
      </c>
      <c r="F5112" s="10">
        <f t="shared" si="79"/>
        <v>3.4409999999999996E-2</v>
      </c>
    </row>
    <row r="5113" spans="1:6" x14ac:dyDescent="0.4">
      <c r="A5113" s="3">
        <v>46235.916666666664</v>
      </c>
      <c r="B5113" s="7">
        <v>19.391271274410908</v>
      </c>
      <c r="C5113" s="8"/>
      <c r="D5113" s="3">
        <v>46076.21875</v>
      </c>
      <c r="E5113">
        <v>1.1469999999999999E-2</v>
      </c>
      <c r="F5113" s="10">
        <f t="shared" si="79"/>
        <v>3.4409999999999996E-2</v>
      </c>
    </row>
    <row r="5114" spans="1:6" x14ac:dyDescent="0.4">
      <c r="A5114" s="3">
        <v>46235.958333333336</v>
      </c>
      <c r="B5114" s="7">
        <v>18.435381797831393</v>
      </c>
      <c r="C5114" s="8"/>
      <c r="D5114" s="3">
        <v>46076.229166666664</v>
      </c>
      <c r="E5114">
        <v>1.149E-2</v>
      </c>
      <c r="F5114" s="10">
        <f t="shared" si="79"/>
        <v>3.4470000000000001E-2</v>
      </c>
    </row>
    <row r="5115" spans="1:6" x14ac:dyDescent="0.4">
      <c r="A5115" s="3">
        <v>46236</v>
      </c>
      <c r="B5115" s="7">
        <v>17.355241987785146</v>
      </c>
      <c r="C5115" s="8"/>
      <c r="D5115" s="3">
        <v>46076.239583333336</v>
      </c>
      <c r="E5115">
        <v>1.159E-2</v>
      </c>
      <c r="F5115" s="10">
        <f t="shared" si="79"/>
        <v>3.4769999999999995E-2</v>
      </c>
    </row>
    <row r="5116" spans="1:6" x14ac:dyDescent="0.4">
      <c r="A5116" s="3">
        <v>46236.041666666664</v>
      </c>
      <c r="B5116" s="7">
        <v>16.451084682968883</v>
      </c>
      <c r="C5116" s="8"/>
      <c r="D5116" s="3">
        <v>46076.25</v>
      </c>
      <c r="E5116">
        <v>1.171E-2</v>
      </c>
      <c r="F5116" s="10">
        <f t="shared" si="79"/>
        <v>3.5130000000000002E-2</v>
      </c>
    </row>
    <row r="5117" spans="1:6" x14ac:dyDescent="0.4">
      <c r="A5117" s="3">
        <v>46236.083333333336</v>
      </c>
      <c r="B5117" s="7">
        <v>16.158501088570155</v>
      </c>
      <c r="C5117" s="8"/>
      <c r="D5117" s="3">
        <v>46076.260416666664</v>
      </c>
      <c r="E5117">
        <v>1.189E-2</v>
      </c>
      <c r="F5117" s="10">
        <f t="shared" si="79"/>
        <v>3.567E-2</v>
      </c>
    </row>
    <row r="5118" spans="1:6" x14ac:dyDescent="0.4">
      <c r="A5118" s="3">
        <v>46236.125</v>
      </c>
      <c r="B5118" s="7">
        <v>15.761821256550734</v>
      </c>
      <c r="C5118" s="8"/>
      <c r="D5118" s="3">
        <v>46076.270833333336</v>
      </c>
      <c r="E5118">
        <v>1.209E-2</v>
      </c>
      <c r="F5118" s="10">
        <f t="shared" si="79"/>
        <v>3.6269999999999997E-2</v>
      </c>
    </row>
    <row r="5119" spans="1:6" x14ac:dyDescent="0.4">
      <c r="A5119" s="3">
        <v>46236.166666666664</v>
      </c>
      <c r="B5119" s="7">
        <v>15.61357557629699</v>
      </c>
      <c r="C5119" s="8"/>
      <c r="D5119" s="3">
        <v>46076.28125</v>
      </c>
      <c r="E5119">
        <v>1.2370000000000001E-2</v>
      </c>
      <c r="F5119" s="10">
        <f t="shared" si="79"/>
        <v>3.7109999999999997E-2</v>
      </c>
    </row>
    <row r="5120" spans="1:6" x14ac:dyDescent="0.4">
      <c r="A5120" s="3">
        <v>46236.208333333336</v>
      </c>
      <c r="B5120" s="7">
        <v>15.602434285689025</v>
      </c>
      <c r="C5120" s="8"/>
      <c r="D5120" s="3">
        <v>46076.291666666664</v>
      </c>
      <c r="E5120">
        <v>1.269E-2</v>
      </c>
      <c r="F5120" s="10">
        <f t="shared" si="79"/>
        <v>3.807E-2</v>
      </c>
    </row>
    <row r="5121" spans="1:6" x14ac:dyDescent="0.4">
      <c r="A5121" s="3">
        <v>46236.25</v>
      </c>
      <c r="B5121" s="7">
        <v>15.872236435113257</v>
      </c>
      <c r="C5121" s="8"/>
      <c r="D5121" s="3">
        <v>46076.302083333336</v>
      </c>
      <c r="E5121">
        <v>1.3169999999999999E-2</v>
      </c>
      <c r="F5121" s="10">
        <f t="shared" si="79"/>
        <v>3.9509999999999997E-2</v>
      </c>
    </row>
    <row r="5122" spans="1:6" x14ac:dyDescent="0.4">
      <c r="A5122" s="3">
        <v>46236.291666666664</v>
      </c>
      <c r="B5122" s="7">
        <v>15.534256238685055</v>
      </c>
      <c r="C5122" s="8"/>
      <c r="D5122" s="3">
        <v>46076.3125</v>
      </c>
      <c r="E5122">
        <v>1.3950000000000001E-2</v>
      </c>
      <c r="F5122" s="10">
        <f t="shared" si="79"/>
        <v>4.1849999999999998E-2</v>
      </c>
    </row>
    <row r="5123" spans="1:6" x14ac:dyDescent="0.4">
      <c r="A5123" s="3">
        <v>46236.333333333336</v>
      </c>
      <c r="B5123" s="7">
        <v>14.683859818250218</v>
      </c>
      <c r="C5123" s="8"/>
      <c r="D5123" s="3">
        <v>46076.322916666664</v>
      </c>
      <c r="E5123">
        <v>1.5299999999999999E-2</v>
      </c>
      <c r="F5123" s="10">
        <f t="shared" si="79"/>
        <v>4.5899999999999996E-2</v>
      </c>
    </row>
    <row r="5124" spans="1:6" x14ac:dyDescent="0.4">
      <c r="A5124" s="3">
        <v>46236.375</v>
      </c>
      <c r="B5124" s="7">
        <v>13.461726753724241</v>
      </c>
      <c r="C5124" s="8"/>
      <c r="D5124" s="3">
        <v>46076.333333333336</v>
      </c>
      <c r="E5124">
        <v>1.745E-2</v>
      </c>
      <c r="F5124" s="10">
        <f t="shared" si="79"/>
        <v>5.2350000000000001E-2</v>
      </c>
    </row>
    <row r="5125" spans="1:6" x14ac:dyDescent="0.4">
      <c r="A5125" s="3">
        <v>46236.416666666664</v>
      </c>
      <c r="B5125" s="7">
        <v>11.898038302500344</v>
      </c>
      <c r="C5125" s="8"/>
      <c r="D5125" s="3">
        <v>46076.34375</v>
      </c>
      <c r="E5125">
        <v>2.053E-2</v>
      </c>
      <c r="F5125" s="10">
        <f t="shared" si="79"/>
        <v>6.1589999999999992E-2</v>
      </c>
    </row>
    <row r="5126" spans="1:6" x14ac:dyDescent="0.4">
      <c r="A5126" s="3">
        <v>46236.458333333336</v>
      </c>
      <c r="B5126" s="7">
        <v>10.53372906678317</v>
      </c>
      <c r="C5126" s="8"/>
      <c r="D5126" s="3">
        <v>46076.354166666664</v>
      </c>
      <c r="E5126">
        <v>2.4340000000000001E-2</v>
      </c>
      <c r="F5126" s="10">
        <f t="shared" ref="F5126:F5189" si="80">E5126/1000*$F$1</f>
        <v>7.3020000000000002E-2</v>
      </c>
    </row>
    <row r="5127" spans="1:6" x14ac:dyDescent="0.4">
      <c r="A5127" s="3">
        <v>46236.5</v>
      </c>
      <c r="B5127" s="7">
        <v>9.9372542994582229</v>
      </c>
      <c r="C5127" s="8"/>
      <c r="D5127" s="3">
        <v>46076.364583333336</v>
      </c>
      <c r="E5127">
        <v>2.8490000000000001E-2</v>
      </c>
      <c r="F5127" s="10">
        <f t="shared" si="80"/>
        <v>8.5470000000000004E-2</v>
      </c>
    </row>
    <row r="5128" spans="1:6" x14ac:dyDescent="0.4">
      <c r="A5128" s="3">
        <v>46236.541666666664</v>
      </c>
      <c r="B5128" s="7">
        <v>9.1979382092639934</v>
      </c>
      <c r="C5128" s="8"/>
      <c r="D5128" s="3">
        <v>46076.375</v>
      </c>
      <c r="E5128">
        <v>3.2620000000000003E-2</v>
      </c>
      <c r="F5128" s="10">
        <f t="shared" si="80"/>
        <v>9.7860000000000003E-2</v>
      </c>
    </row>
    <row r="5129" spans="1:6" x14ac:dyDescent="0.4">
      <c r="A5129" s="3">
        <v>46236.583333333336</v>
      </c>
      <c r="B5129" s="7">
        <v>7.5655728472775641</v>
      </c>
      <c r="C5129" s="8"/>
      <c r="D5129" s="3">
        <v>46076.385416666664</v>
      </c>
      <c r="E5129">
        <v>3.6490000000000002E-2</v>
      </c>
      <c r="F5129" s="10">
        <f t="shared" si="80"/>
        <v>0.10947000000000001</v>
      </c>
    </row>
    <row r="5130" spans="1:6" x14ac:dyDescent="0.4">
      <c r="A5130" s="3">
        <v>46236.625</v>
      </c>
      <c r="B5130" s="7">
        <v>7.3965411770835852</v>
      </c>
      <c r="C5130" s="8"/>
      <c r="D5130" s="3">
        <v>46076.395833333336</v>
      </c>
      <c r="E5130">
        <v>4.002E-2</v>
      </c>
      <c r="F5130" s="10">
        <f t="shared" si="80"/>
        <v>0.12006</v>
      </c>
    </row>
    <row r="5131" spans="1:6" x14ac:dyDescent="0.4">
      <c r="A5131" s="3">
        <v>46236.666666666664</v>
      </c>
      <c r="B5131" s="7">
        <v>9.0687324957955013</v>
      </c>
      <c r="C5131" s="8"/>
      <c r="D5131" s="3">
        <v>46076.40625</v>
      </c>
      <c r="E5131">
        <v>4.3209999999999998E-2</v>
      </c>
      <c r="F5131" s="10">
        <f t="shared" si="80"/>
        <v>0.12963</v>
      </c>
    </row>
    <row r="5132" spans="1:6" x14ac:dyDescent="0.4">
      <c r="A5132" s="3">
        <v>46236.708333333336</v>
      </c>
      <c r="B5132" s="7">
        <v>11.077656851539201</v>
      </c>
      <c r="C5132" s="8"/>
      <c r="D5132" s="3">
        <v>46076.416666666664</v>
      </c>
      <c r="E5132">
        <v>4.6089999999999999E-2</v>
      </c>
      <c r="F5132" s="10">
        <f t="shared" si="80"/>
        <v>0.13827</v>
      </c>
    </row>
    <row r="5133" spans="1:6" x14ac:dyDescent="0.4">
      <c r="A5133" s="3">
        <v>46236.75</v>
      </c>
      <c r="B5133" s="7">
        <v>13.012832514974955</v>
      </c>
      <c r="C5133" s="8"/>
      <c r="D5133" s="3">
        <v>46076.427083333336</v>
      </c>
      <c r="E5133">
        <v>4.8660000000000002E-2</v>
      </c>
      <c r="F5133" s="10">
        <f t="shared" si="80"/>
        <v>0.14598000000000003</v>
      </c>
    </row>
    <row r="5134" spans="1:6" x14ac:dyDescent="0.4">
      <c r="A5134" s="3">
        <v>46236.791666666664</v>
      </c>
      <c r="B5134" s="7">
        <v>18.016352869428236</v>
      </c>
      <c r="C5134" s="8"/>
      <c r="D5134" s="3">
        <v>46076.4375</v>
      </c>
      <c r="E5134">
        <v>5.1029999999999999E-2</v>
      </c>
      <c r="F5134" s="10">
        <f t="shared" si="80"/>
        <v>0.15309</v>
      </c>
    </row>
    <row r="5135" spans="1:6" x14ac:dyDescent="0.4">
      <c r="A5135" s="3">
        <v>46236.833333333336</v>
      </c>
      <c r="B5135" s="7">
        <v>20.348624084682214</v>
      </c>
      <c r="C5135" s="8"/>
      <c r="D5135" s="3">
        <v>46076.447916666664</v>
      </c>
      <c r="E5135">
        <v>5.3269999999999998E-2</v>
      </c>
      <c r="F5135" s="10">
        <f t="shared" si="80"/>
        <v>0.15980999999999998</v>
      </c>
    </row>
    <row r="5136" spans="1:6" x14ac:dyDescent="0.4">
      <c r="A5136" s="3">
        <v>46236.875</v>
      </c>
      <c r="B5136" s="7">
        <v>20.890805846283268</v>
      </c>
      <c r="C5136" s="8"/>
      <c r="D5136" s="3">
        <v>46076.458333333336</v>
      </c>
      <c r="E5136">
        <v>5.5539999999999999E-2</v>
      </c>
      <c r="F5136" s="10">
        <f t="shared" si="80"/>
        <v>0.16661999999999999</v>
      </c>
    </row>
    <row r="5137" spans="1:6" x14ac:dyDescent="0.4">
      <c r="A5137" s="3">
        <v>46236.916666666664</v>
      </c>
      <c r="B5137" s="7">
        <v>19.893909768749662</v>
      </c>
      <c r="C5137" s="8"/>
      <c r="D5137" s="3">
        <v>46076.46875</v>
      </c>
      <c r="E5137">
        <v>5.7849999999999999E-2</v>
      </c>
      <c r="F5137" s="10">
        <f t="shared" si="80"/>
        <v>0.17354999999999998</v>
      </c>
    </row>
    <row r="5138" spans="1:6" x14ac:dyDescent="0.4">
      <c r="A5138" s="3">
        <v>46236.958333333336</v>
      </c>
      <c r="B5138" s="7">
        <v>19.231668129253819</v>
      </c>
      <c r="C5138" s="8"/>
      <c r="D5138" s="3">
        <v>46076.479166666664</v>
      </c>
      <c r="E5138">
        <v>6.003E-2</v>
      </c>
      <c r="F5138" s="10">
        <f t="shared" si="80"/>
        <v>0.18009</v>
      </c>
    </row>
    <row r="5139" spans="1:6" x14ac:dyDescent="0.4">
      <c r="A5139" s="3">
        <v>46237</v>
      </c>
      <c r="B5139" s="7">
        <v>18.227704815140534</v>
      </c>
      <c r="C5139" s="8"/>
      <c r="D5139" s="3">
        <v>46076.489583333336</v>
      </c>
      <c r="E5139">
        <v>6.1830000000000003E-2</v>
      </c>
      <c r="F5139" s="10">
        <f t="shared" si="80"/>
        <v>0.18549000000000002</v>
      </c>
    </row>
    <row r="5140" spans="1:6" x14ac:dyDescent="0.4">
      <c r="A5140" s="3">
        <v>46237.041666666664</v>
      </c>
      <c r="B5140" s="7">
        <v>18.2030942030513</v>
      </c>
      <c r="C5140" s="8"/>
      <c r="D5140" s="3">
        <v>46076.5</v>
      </c>
      <c r="E5140">
        <v>6.3030000000000003E-2</v>
      </c>
      <c r="F5140" s="10">
        <f t="shared" si="80"/>
        <v>0.18908999999999998</v>
      </c>
    </row>
    <row r="5141" spans="1:6" x14ac:dyDescent="0.4">
      <c r="A5141" s="3">
        <v>46237.083333333336</v>
      </c>
      <c r="B5141" s="7">
        <v>17.577519049810025</v>
      </c>
      <c r="C5141" s="8"/>
      <c r="D5141" s="3">
        <v>46076.510416666664</v>
      </c>
      <c r="E5141">
        <v>6.3380000000000006E-2</v>
      </c>
      <c r="F5141" s="10">
        <f t="shared" si="80"/>
        <v>0.19014000000000003</v>
      </c>
    </row>
    <row r="5142" spans="1:6" x14ac:dyDescent="0.4">
      <c r="A5142" s="3">
        <v>46237.125</v>
      </c>
      <c r="B5142" s="7">
        <v>17.19164793255953</v>
      </c>
      <c r="C5142" s="8"/>
      <c r="D5142" s="3">
        <v>46076.520833333336</v>
      </c>
      <c r="E5142">
        <v>6.2909999999999994E-2</v>
      </c>
      <c r="F5142" s="10">
        <f t="shared" si="80"/>
        <v>0.18872999999999998</v>
      </c>
    </row>
    <row r="5143" spans="1:6" x14ac:dyDescent="0.4">
      <c r="A5143" s="3">
        <v>46237.166666666664</v>
      </c>
      <c r="B5143" s="7">
        <v>17.187989598330045</v>
      </c>
      <c r="C5143" s="8"/>
      <c r="D5143" s="3">
        <v>46076.53125</v>
      </c>
      <c r="E5143">
        <v>6.1620000000000001E-2</v>
      </c>
      <c r="F5143" s="10">
        <f t="shared" si="80"/>
        <v>0.18486</v>
      </c>
    </row>
    <row r="5144" spans="1:6" x14ac:dyDescent="0.4">
      <c r="A5144" s="3">
        <v>46237.208333333336</v>
      </c>
      <c r="B5144" s="7">
        <v>17.188904181887413</v>
      </c>
      <c r="C5144" s="8"/>
      <c r="D5144" s="3">
        <v>46076.541666666664</v>
      </c>
      <c r="E5144">
        <v>5.953E-2</v>
      </c>
      <c r="F5144" s="10">
        <f t="shared" si="80"/>
        <v>0.17859</v>
      </c>
    </row>
    <row r="5145" spans="1:6" x14ac:dyDescent="0.4">
      <c r="A5145" s="3">
        <v>46237.25</v>
      </c>
      <c r="B5145" s="7">
        <v>18.013110254997564</v>
      </c>
      <c r="C5145" s="8"/>
      <c r="D5145" s="3">
        <v>46076.552083333336</v>
      </c>
      <c r="E5145">
        <v>5.6739999999999999E-2</v>
      </c>
      <c r="F5145" s="10">
        <f t="shared" si="80"/>
        <v>0.17021999999999998</v>
      </c>
    </row>
    <row r="5146" spans="1:6" x14ac:dyDescent="0.4">
      <c r="A5146" s="3">
        <v>46237.291666666664</v>
      </c>
      <c r="B5146" s="7">
        <v>21.100910632599149</v>
      </c>
      <c r="C5146" s="8"/>
      <c r="D5146" s="3">
        <v>46076.5625</v>
      </c>
      <c r="E5146">
        <v>5.348E-2</v>
      </c>
      <c r="F5146" s="10">
        <f t="shared" si="80"/>
        <v>0.16044</v>
      </c>
    </row>
    <row r="5147" spans="1:6" x14ac:dyDescent="0.4">
      <c r="A5147" s="3">
        <v>46237.333333333336</v>
      </c>
      <c r="B5147" s="7">
        <v>23.36317463373442</v>
      </c>
      <c r="C5147" s="8"/>
      <c r="D5147" s="3">
        <v>46076.572916666664</v>
      </c>
      <c r="E5147">
        <v>5.0070000000000003E-2</v>
      </c>
      <c r="F5147" s="10">
        <f t="shared" si="80"/>
        <v>0.15021000000000001</v>
      </c>
    </row>
    <row r="5148" spans="1:6" x14ac:dyDescent="0.4">
      <c r="A5148" s="3">
        <v>46237.375</v>
      </c>
      <c r="B5148" s="7">
        <v>24.354172133793792</v>
      </c>
      <c r="C5148" s="8"/>
      <c r="D5148" s="3">
        <v>46076.583333333336</v>
      </c>
      <c r="E5148">
        <v>4.684E-2</v>
      </c>
      <c r="F5148" s="10">
        <f t="shared" si="80"/>
        <v>0.14052000000000001</v>
      </c>
    </row>
    <row r="5149" spans="1:6" x14ac:dyDescent="0.4">
      <c r="A5149" s="3">
        <v>46237.416666666664</v>
      </c>
      <c r="B5149" s="7">
        <v>21.44110873057819</v>
      </c>
      <c r="C5149" s="8"/>
      <c r="D5149" s="3">
        <v>46076.59375</v>
      </c>
      <c r="E5149">
        <v>4.3990000000000001E-2</v>
      </c>
      <c r="F5149" s="10">
        <f t="shared" si="80"/>
        <v>0.13197</v>
      </c>
    </row>
    <row r="5150" spans="1:6" x14ac:dyDescent="0.4">
      <c r="A5150" s="3">
        <v>46237.458333333336</v>
      </c>
      <c r="B5150" s="7">
        <v>18.903646524456306</v>
      </c>
      <c r="C5150" s="8"/>
      <c r="D5150" s="3">
        <v>46076.604166666664</v>
      </c>
      <c r="E5150">
        <v>4.1570000000000003E-2</v>
      </c>
      <c r="F5150" s="10">
        <f t="shared" si="80"/>
        <v>0.12471000000000002</v>
      </c>
    </row>
    <row r="5151" spans="1:6" x14ac:dyDescent="0.4">
      <c r="A5151" s="3">
        <v>46237.5</v>
      </c>
      <c r="B5151" s="7">
        <v>17.444128421255343</v>
      </c>
      <c r="C5151" s="8"/>
      <c r="D5151" s="3">
        <v>46076.614583333336</v>
      </c>
      <c r="E5151">
        <v>3.9539999999999999E-2</v>
      </c>
      <c r="F5151" s="10">
        <f t="shared" si="80"/>
        <v>0.11861999999999999</v>
      </c>
    </row>
    <row r="5152" spans="1:6" x14ac:dyDescent="0.4">
      <c r="A5152" s="3">
        <v>46237.541666666664</v>
      </c>
      <c r="B5152" s="7">
        <v>15.689103432541136</v>
      </c>
      <c r="C5152" s="8"/>
      <c r="D5152" s="3">
        <v>46076.625</v>
      </c>
      <c r="E5152">
        <v>3.7859999999999998E-2</v>
      </c>
      <c r="F5152" s="10">
        <f t="shared" si="80"/>
        <v>0.11358</v>
      </c>
    </row>
    <row r="5153" spans="1:6" x14ac:dyDescent="0.4">
      <c r="A5153" s="3">
        <v>46237.583333333336</v>
      </c>
      <c r="B5153" s="7">
        <v>15.024751471571157</v>
      </c>
      <c r="C5153" s="8"/>
      <c r="D5153" s="3">
        <v>46076.635416666664</v>
      </c>
      <c r="E5153">
        <v>3.6510000000000001E-2</v>
      </c>
      <c r="F5153" s="10">
        <f t="shared" si="80"/>
        <v>0.10953</v>
      </c>
    </row>
    <row r="5154" spans="1:6" x14ac:dyDescent="0.4">
      <c r="A5154" s="3">
        <v>46237.625</v>
      </c>
      <c r="B5154" s="7">
        <v>15.864077191458358</v>
      </c>
      <c r="C5154" s="8"/>
      <c r="D5154" s="3">
        <v>46076.645833333336</v>
      </c>
      <c r="E5154">
        <v>3.5349999999999999E-2</v>
      </c>
      <c r="F5154" s="10">
        <f t="shared" si="80"/>
        <v>0.10604999999999999</v>
      </c>
    </row>
    <row r="5155" spans="1:6" x14ac:dyDescent="0.4">
      <c r="A5155" s="3">
        <v>46237.666666666664</v>
      </c>
      <c r="B5155" s="7">
        <v>17.214714030016928</v>
      </c>
      <c r="C5155" s="8"/>
      <c r="D5155" s="3">
        <v>46076.65625</v>
      </c>
      <c r="E5155">
        <v>3.4360000000000002E-2</v>
      </c>
      <c r="F5155" s="10">
        <f t="shared" si="80"/>
        <v>0.10308</v>
      </c>
    </row>
    <row r="5156" spans="1:6" x14ac:dyDescent="0.4">
      <c r="A5156" s="3">
        <v>46237.708333333336</v>
      </c>
      <c r="B5156" s="7">
        <v>18.47791294652005</v>
      </c>
      <c r="C5156" s="8"/>
      <c r="D5156" s="3">
        <v>46076.666666666664</v>
      </c>
      <c r="E5156">
        <v>3.3369999999999997E-2</v>
      </c>
      <c r="F5156" s="10">
        <f t="shared" si="80"/>
        <v>0.10010999999999998</v>
      </c>
    </row>
    <row r="5157" spans="1:6" x14ac:dyDescent="0.4">
      <c r="A5157" s="3">
        <v>46237.75</v>
      </c>
      <c r="B5157" s="7">
        <v>20.764811163235574</v>
      </c>
      <c r="C5157" s="8"/>
      <c r="D5157" s="3">
        <v>46076.677083333336</v>
      </c>
      <c r="E5157">
        <v>3.2419999999999997E-2</v>
      </c>
      <c r="F5157" s="10">
        <f t="shared" si="80"/>
        <v>9.7259999999999999E-2</v>
      </c>
    </row>
    <row r="5158" spans="1:6" x14ac:dyDescent="0.4">
      <c r="A5158" s="3">
        <v>46237.791666666664</v>
      </c>
      <c r="B5158" s="7">
        <v>23.237747511983962</v>
      </c>
      <c r="C5158" s="8"/>
      <c r="D5158" s="3">
        <v>46076.6875</v>
      </c>
      <c r="E5158">
        <v>3.1699999999999999E-2</v>
      </c>
      <c r="F5158" s="10">
        <f t="shared" si="80"/>
        <v>9.509999999999999E-2</v>
      </c>
    </row>
    <row r="5159" spans="1:6" x14ac:dyDescent="0.4">
      <c r="A5159" s="3">
        <v>46237.833333333336</v>
      </c>
      <c r="B5159" s="7">
        <v>32.299567008498279</v>
      </c>
      <c r="C5159" s="8"/>
      <c r="D5159" s="3">
        <v>46076.697916666664</v>
      </c>
      <c r="E5159">
        <v>3.1480000000000001E-2</v>
      </c>
      <c r="F5159" s="10">
        <f t="shared" si="80"/>
        <v>9.444000000000001E-2</v>
      </c>
    </row>
    <row r="5160" spans="1:6" x14ac:dyDescent="0.4">
      <c r="A5160" s="3">
        <v>46237.875</v>
      </c>
      <c r="B5160" s="7">
        <v>29.740648923237149</v>
      </c>
      <c r="C5160" s="8"/>
      <c r="D5160" s="3">
        <v>46076.708333333336</v>
      </c>
      <c r="E5160">
        <v>3.2140000000000002E-2</v>
      </c>
      <c r="F5160" s="10">
        <f t="shared" si="80"/>
        <v>9.6420000000000006E-2</v>
      </c>
    </row>
    <row r="5161" spans="1:6" x14ac:dyDescent="0.4">
      <c r="A5161" s="3">
        <v>46237.916666666664</v>
      </c>
      <c r="B5161" s="7">
        <v>22.25112417193192</v>
      </c>
      <c r="C5161" s="8"/>
      <c r="D5161" s="3">
        <v>46076.71875</v>
      </c>
      <c r="E5161">
        <v>3.3790000000000001E-2</v>
      </c>
      <c r="F5161" s="10">
        <f t="shared" si="80"/>
        <v>0.10137</v>
      </c>
    </row>
    <row r="5162" spans="1:6" x14ac:dyDescent="0.4">
      <c r="A5162" s="3">
        <v>46237.958333333336</v>
      </c>
      <c r="B5162" s="7">
        <v>19.310322315187658</v>
      </c>
      <c r="C5162" s="8"/>
      <c r="D5162" s="3">
        <v>46076.729166666664</v>
      </c>
      <c r="E5162">
        <v>3.619E-2</v>
      </c>
      <c r="F5162" s="10">
        <f t="shared" si="80"/>
        <v>0.10856999999999999</v>
      </c>
    </row>
    <row r="5163" spans="1:6" x14ac:dyDescent="0.4">
      <c r="A5163" s="3">
        <v>46238</v>
      </c>
      <c r="B5163" s="7">
        <v>18.361816022234919</v>
      </c>
      <c r="C5163" s="8"/>
      <c r="D5163" s="3">
        <v>46076.739583333336</v>
      </c>
      <c r="E5163">
        <v>3.8899999999999997E-2</v>
      </c>
      <c r="F5163" s="10">
        <f t="shared" si="80"/>
        <v>0.11669999999999998</v>
      </c>
    </row>
    <row r="5164" spans="1:6" x14ac:dyDescent="0.4">
      <c r="A5164" s="3">
        <v>46238.041666666664</v>
      </c>
      <c r="B5164" s="7">
        <v>18.141484528868446</v>
      </c>
      <c r="C5164" s="8"/>
      <c r="D5164" s="3">
        <v>46076.75</v>
      </c>
      <c r="E5164">
        <v>4.1599999999999998E-2</v>
      </c>
      <c r="F5164" s="10">
        <f t="shared" si="80"/>
        <v>0.12479999999999998</v>
      </c>
    </row>
    <row r="5165" spans="1:6" x14ac:dyDescent="0.4">
      <c r="A5165" s="3">
        <v>46238.083333333336</v>
      </c>
      <c r="B5165" s="7">
        <v>17.400006695720428</v>
      </c>
      <c r="C5165" s="8"/>
      <c r="D5165" s="3">
        <v>46076.760416666664</v>
      </c>
      <c r="E5165">
        <v>4.3929999999999997E-2</v>
      </c>
      <c r="F5165" s="10">
        <f t="shared" si="80"/>
        <v>0.13178999999999999</v>
      </c>
    </row>
    <row r="5166" spans="1:6" x14ac:dyDescent="0.4">
      <c r="A5166" s="3">
        <v>46238.125</v>
      </c>
      <c r="B5166" s="7">
        <v>17.201458919811316</v>
      </c>
      <c r="C5166" s="8"/>
      <c r="D5166" s="3">
        <v>46076.770833333336</v>
      </c>
      <c r="E5166">
        <v>4.5940000000000002E-2</v>
      </c>
      <c r="F5166" s="10">
        <f t="shared" si="80"/>
        <v>0.13782000000000003</v>
      </c>
    </row>
    <row r="5167" spans="1:6" x14ac:dyDescent="0.4">
      <c r="A5167" s="3">
        <v>46238.166666666664</v>
      </c>
      <c r="B5167" s="7">
        <v>17.207029565115299</v>
      </c>
      <c r="C5167" s="8"/>
      <c r="D5167" s="3">
        <v>46076.78125</v>
      </c>
      <c r="E5167">
        <v>4.7800000000000002E-2</v>
      </c>
      <c r="F5167" s="10">
        <f t="shared" si="80"/>
        <v>0.1434</v>
      </c>
    </row>
    <row r="5168" spans="1:6" x14ac:dyDescent="0.4">
      <c r="A5168" s="3">
        <v>46238.208333333336</v>
      </c>
      <c r="B5168" s="7">
        <v>17.276704203394964</v>
      </c>
      <c r="C5168" s="8"/>
      <c r="D5168" s="3">
        <v>46076.791666666664</v>
      </c>
      <c r="E5168">
        <v>4.956E-2</v>
      </c>
      <c r="F5168" s="10">
        <f t="shared" si="80"/>
        <v>0.14868000000000001</v>
      </c>
    </row>
    <row r="5169" spans="1:6" x14ac:dyDescent="0.4">
      <c r="A5169" s="3">
        <v>46238.25</v>
      </c>
      <c r="B5169" s="7">
        <v>18.22662394366364</v>
      </c>
      <c r="C5169" s="8"/>
      <c r="D5169" s="3">
        <v>46076.802083333336</v>
      </c>
      <c r="E5169">
        <v>5.1330000000000001E-2</v>
      </c>
      <c r="F5169" s="10">
        <f t="shared" si="80"/>
        <v>0.15398999999999999</v>
      </c>
    </row>
    <row r="5170" spans="1:6" x14ac:dyDescent="0.4">
      <c r="A5170" s="3">
        <v>46238.291666666664</v>
      </c>
      <c r="B5170" s="7">
        <v>21.08677615943979</v>
      </c>
      <c r="C5170" s="8"/>
      <c r="D5170" s="3">
        <v>46076.8125</v>
      </c>
      <c r="E5170">
        <v>5.2789999999999997E-2</v>
      </c>
      <c r="F5170" s="10">
        <f t="shared" si="80"/>
        <v>0.15836999999999998</v>
      </c>
    </row>
    <row r="5171" spans="1:6" x14ac:dyDescent="0.4">
      <c r="A5171" s="3">
        <v>46238.333333333336</v>
      </c>
      <c r="B5171" s="7">
        <v>22.250459020253832</v>
      </c>
      <c r="C5171" s="8"/>
      <c r="D5171" s="3">
        <v>46076.822916666664</v>
      </c>
      <c r="E5171">
        <v>5.3600000000000002E-2</v>
      </c>
      <c r="F5171" s="10">
        <f t="shared" si="80"/>
        <v>0.1608</v>
      </c>
    </row>
    <row r="5172" spans="1:6" x14ac:dyDescent="0.4">
      <c r="A5172" s="3">
        <v>46238.375</v>
      </c>
      <c r="B5172" s="7">
        <v>23.093225257836334</v>
      </c>
      <c r="C5172" s="8"/>
      <c r="D5172" s="3">
        <v>46076.833333333336</v>
      </c>
      <c r="E5172">
        <v>5.33E-2</v>
      </c>
      <c r="F5172" s="10">
        <f t="shared" si="80"/>
        <v>0.15990000000000001</v>
      </c>
    </row>
    <row r="5173" spans="1:6" x14ac:dyDescent="0.4">
      <c r="A5173" s="3">
        <v>46238.416666666664</v>
      </c>
      <c r="B5173" s="7">
        <v>20.55067148178512</v>
      </c>
      <c r="C5173" s="8"/>
      <c r="D5173" s="3">
        <v>46076.84375</v>
      </c>
      <c r="E5173">
        <v>5.1749999999999997E-2</v>
      </c>
      <c r="F5173" s="10">
        <f t="shared" si="80"/>
        <v>0.15525</v>
      </c>
    </row>
    <row r="5174" spans="1:6" x14ac:dyDescent="0.4">
      <c r="A5174" s="3">
        <v>46238.458333333336</v>
      </c>
      <c r="B5174" s="7">
        <v>17.731410463036617</v>
      </c>
      <c r="C5174" s="8"/>
      <c r="D5174" s="3">
        <v>46076.854166666664</v>
      </c>
      <c r="E5174">
        <v>4.929E-2</v>
      </c>
      <c r="F5174" s="10">
        <f t="shared" si="80"/>
        <v>0.14787</v>
      </c>
    </row>
    <row r="5175" spans="1:6" x14ac:dyDescent="0.4">
      <c r="A5175" s="3">
        <v>46238.5</v>
      </c>
      <c r="B5175" s="7">
        <v>14.670593617064389</v>
      </c>
      <c r="C5175" s="8"/>
      <c r="D5175" s="3">
        <v>46076.864583333336</v>
      </c>
      <c r="E5175">
        <v>4.657E-2</v>
      </c>
      <c r="F5175" s="10">
        <f t="shared" si="80"/>
        <v>0.13971</v>
      </c>
    </row>
    <row r="5176" spans="1:6" x14ac:dyDescent="0.4">
      <c r="A5176" s="3">
        <v>46238.541666666664</v>
      </c>
      <c r="B5176" s="7">
        <v>13.095633957196721</v>
      </c>
      <c r="C5176" s="8"/>
      <c r="D5176" s="3">
        <v>46076.875</v>
      </c>
      <c r="E5176">
        <v>4.4089999999999997E-2</v>
      </c>
      <c r="F5176" s="10">
        <f t="shared" si="80"/>
        <v>0.13227</v>
      </c>
    </row>
    <row r="5177" spans="1:6" x14ac:dyDescent="0.4">
      <c r="A5177" s="3">
        <v>46238.583333333336</v>
      </c>
      <c r="B5177" s="7">
        <v>12.188942850552362</v>
      </c>
      <c r="C5177" s="8"/>
      <c r="D5177" s="3">
        <v>46076.885416666664</v>
      </c>
      <c r="E5177">
        <v>4.2320000000000003E-2</v>
      </c>
      <c r="F5177" s="10">
        <f t="shared" si="80"/>
        <v>0.12696000000000002</v>
      </c>
    </row>
    <row r="5178" spans="1:6" x14ac:dyDescent="0.4">
      <c r="A5178" s="3">
        <v>46238.625</v>
      </c>
      <c r="B5178" s="7">
        <v>12.479553995748955</v>
      </c>
      <c r="C5178" s="8"/>
      <c r="D5178" s="3">
        <v>46076.895833333336</v>
      </c>
      <c r="E5178">
        <v>4.1059999999999999E-2</v>
      </c>
      <c r="F5178" s="10">
        <f t="shared" si="80"/>
        <v>0.12317999999999998</v>
      </c>
    </row>
    <row r="5179" spans="1:6" x14ac:dyDescent="0.4">
      <c r="A5179" s="3">
        <v>46238.666666666664</v>
      </c>
      <c r="B5179" s="7">
        <v>14.44969781397695</v>
      </c>
      <c r="C5179" s="8"/>
      <c r="D5179" s="3">
        <v>46076.90625</v>
      </c>
      <c r="E5179">
        <v>4.002E-2</v>
      </c>
      <c r="F5179" s="10">
        <f t="shared" si="80"/>
        <v>0.12006</v>
      </c>
    </row>
    <row r="5180" spans="1:6" x14ac:dyDescent="0.4">
      <c r="A5180" s="3">
        <v>46238.708333333336</v>
      </c>
      <c r="B5180" s="7">
        <v>16.997538989570145</v>
      </c>
      <c r="C5180" s="8"/>
      <c r="D5180" s="3">
        <v>46076.916666666664</v>
      </c>
      <c r="E5180">
        <v>3.884E-2</v>
      </c>
      <c r="F5180" s="10">
        <f t="shared" si="80"/>
        <v>0.11652</v>
      </c>
    </row>
    <row r="5181" spans="1:6" x14ac:dyDescent="0.4">
      <c r="A5181" s="3">
        <v>46238.75</v>
      </c>
      <c r="B5181" s="7">
        <v>20.357485568889942</v>
      </c>
      <c r="C5181" s="8"/>
      <c r="D5181" s="3">
        <v>46076.927083333336</v>
      </c>
      <c r="E5181">
        <v>3.7350000000000001E-2</v>
      </c>
      <c r="F5181" s="10">
        <f t="shared" si="80"/>
        <v>0.11205</v>
      </c>
    </row>
    <row r="5182" spans="1:6" x14ac:dyDescent="0.4">
      <c r="A5182" s="3">
        <v>46238.791666666664</v>
      </c>
      <c r="B5182" s="7">
        <v>26.13181544277095</v>
      </c>
      <c r="C5182" s="8"/>
      <c r="D5182" s="3">
        <v>46076.9375</v>
      </c>
      <c r="E5182">
        <v>3.5490000000000001E-2</v>
      </c>
      <c r="F5182" s="10">
        <f t="shared" si="80"/>
        <v>0.10647000000000001</v>
      </c>
    </row>
    <row r="5183" spans="1:6" x14ac:dyDescent="0.4">
      <c r="A5183" s="3">
        <v>46238.833333333336</v>
      </c>
      <c r="B5183" s="7">
        <v>40.110818598526436</v>
      </c>
      <c r="C5183" s="8"/>
      <c r="D5183" s="3">
        <v>46076.947916666664</v>
      </c>
      <c r="E5183">
        <v>3.3399999999999999E-2</v>
      </c>
      <c r="F5183" s="10">
        <f t="shared" si="80"/>
        <v>0.1002</v>
      </c>
    </row>
    <row r="5184" spans="1:6" x14ac:dyDescent="0.4">
      <c r="A5184" s="3">
        <v>46238.875</v>
      </c>
      <c r="B5184" s="7">
        <v>32.595147349749553</v>
      </c>
      <c r="C5184" s="8"/>
      <c r="D5184" s="3">
        <v>46076.958333333336</v>
      </c>
      <c r="E5184">
        <v>3.1119999999999998E-2</v>
      </c>
      <c r="F5184" s="10">
        <f t="shared" si="80"/>
        <v>9.3359999999999999E-2</v>
      </c>
    </row>
    <row r="5185" spans="1:6" x14ac:dyDescent="0.4">
      <c r="A5185" s="3">
        <v>46238.916666666664</v>
      </c>
      <c r="B5185" s="7">
        <v>22.494070822353368</v>
      </c>
      <c r="C5185" s="8"/>
      <c r="D5185" s="3">
        <v>46076.96875</v>
      </c>
      <c r="E5185">
        <v>2.879E-2</v>
      </c>
      <c r="F5185" s="10">
        <f t="shared" si="80"/>
        <v>8.6370000000000002E-2</v>
      </c>
    </row>
    <row r="5186" spans="1:6" x14ac:dyDescent="0.4">
      <c r="A5186" s="3">
        <v>46238.958333333336</v>
      </c>
      <c r="B5186" s="7">
        <v>19.527328050163703</v>
      </c>
      <c r="C5186" s="8"/>
      <c r="D5186" s="3">
        <v>46076.979166666664</v>
      </c>
      <c r="E5186">
        <v>2.6450000000000001E-2</v>
      </c>
      <c r="F5186" s="10">
        <f t="shared" si="80"/>
        <v>7.9350000000000004E-2</v>
      </c>
    </row>
    <row r="5187" spans="1:6" x14ac:dyDescent="0.4">
      <c r="A5187" s="3">
        <v>46239</v>
      </c>
      <c r="B5187" s="7">
        <v>18.439638768571157</v>
      </c>
      <c r="C5187" s="8"/>
      <c r="D5187" s="3">
        <v>46076.989583333336</v>
      </c>
      <c r="E5187">
        <v>2.4160000000000001E-2</v>
      </c>
      <c r="F5187" s="10">
        <f t="shared" si="80"/>
        <v>7.2480000000000003E-2</v>
      </c>
    </row>
    <row r="5188" spans="1:6" x14ac:dyDescent="0.4">
      <c r="A5188" s="3">
        <v>46239.041666666664</v>
      </c>
      <c r="B5188" s="7">
        <v>17.407655940018433</v>
      </c>
      <c r="C5188" s="8"/>
      <c r="D5188" s="3">
        <v>46077</v>
      </c>
      <c r="E5188">
        <v>2.1909999999999999E-2</v>
      </c>
      <c r="F5188" s="10">
        <f t="shared" si="80"/>
        <v>6.5729999999999997E-2</v>
      </c>
    </row>
    <row r="5189" spans="1:6" x14ac:dyDescent="0.4">
      <c r="A5189" s="3">
        <v>46239.083333333336</v>
      </c>
      <c r="B5189" s="7">
        <v>17.158390348655153</v>
      </c>
      <c r="C5189" s="8"/>
      <c r="D5189" s="3">
        <v>46077.010416666664</v>
      </c>
      <c r="E5189">
        <v>2.018E-2</v>
      </c>
      <c r="F5189" s="10">
        <f t="shared" si="80"/>
        <v>6.0539999999999997E-2</v>
      </c>
    </row>
    <row r="5190" spans="1:6" x14ac:dyDescent="0.4">
      <c r="A5190" s="3">
        <v>46239.125</v>
      </c>
      <c r="B5190" s="7">
        <v>16.487668025263694</v>
      </c>
      <c r="C5190" s="8"/>
      <c r="D5190" s="3">
        <v>46077.020833333336</v>
      </c>
      <c r="E5190">
        <v>1.8149999999999999E-2</v>
      </c>
      <c r="F5190" s="10">
        <f t="shared" ref="F5190:F5253" si="81">E5190/1000*$F$1</f>
        <v>5.4450000000000005E-2</v>
      </c>
    </row>
    <row r="5191" spans="1:6" x14ac:dyDescent="0.4">
      <c r="A5191" s="3">
        <v>46239.166666666664</v>
      </c>
      <c r="B5191" s="7">
        <v>16.434206459137414</v>
      </c>
      <c r="C5191" s="8"/>
      <c r="D5191" s="3">
        <v>46077.03125</v>
      </c>
      <c r="E5191">
        <v>1.6389999999999998E-2</v>
      </c>
      <c r="F5191" s="10">
        <f t="shared" si="81"/>
        <v>4.9169999999999991E-2</v>
      </c>
    </row>
    <row r="5192" spans="1:6" x14ac:dyDescent="0.4">
      <c r="A5192" s="3">
        <v>46239.208333333336</v>
      </c>
      <c r="B5192" s="7">
        <v>16.663351212238553</v>
      </c>
      <c r="C5192" s="8"/>
      <c r="D5192" s="3">
        <v>46077.041666666664</v>
      </c>
      <c r="E5192">
        <v>1.49E-2</v>
      </c>
      <c r="F5192" s="10">
        <f t="shared" si="81"/>
        <v>4.4699999999999997E-2</v>
      </c>
    </row>
    <row r="5193" spans="1:6" x14ac:dyDescent="0.4">
      <c r="A5193" s="3">
        <v>46239.25</v>
      </c>
      <c r="B5193" s="7">
        <v>17.400006695720428</v>
      </c>
      <c r="C5193" s="8"/>
      <c r="D5193" s="3">
        <v>46077.052083333336</v>
      </c>
      <c r="E5193">
        <v>1.379E-2</v>
      </c>
      <c r="F5193" s="10">
        <f t="shared" si="81"/>
        <v>4.1369999999999997E-2</v>
      </c>
    </row>
    <row r="5194" spans="1:6" x14ac:dyDescent="0.4">
      <c r="A5194" s="3">
        <v>46239.291666666664</v>
      </c>
      <c r="B5194" s="7">
        <v>19.840198770744095</v>
      </c>
      <c r="C5194" s="8"/>
      <c r="D5194" s="3">
        <v>46077.0625</v>
      </c>
      <c r="E5194">
        <v>1.302E-2</v>
      </c>
      <c r="F5194" s="10">
        <f t="shared" si="81"/>
        <v>3.9060000000000004E-2</v>
      </c>
    </row>
    <row r="5195" spans="1:6" x14ac:dyDescent="0.4">
      <c r="A5195" s="3">
        <v>46239.333333333336</v>
      </c>
      <c r="B5195" s="7">
        <v>21.131507609791175</v>
      </c>
      <c r="C5195" s="8"/>
      <c r="D5195" s="3">
        <v>46077.072916666664</v>
      </c>
      <c r="E5195">
        <v>1.251E-2</v>
      </c>
      <c r="F5195" s="10">
        <f t="shared" si="81"/>
        <v>3.7530000000000001E-2</v>
      </c>
    </row>
    <row r="5196" spans="1:6" x14ac:dyDescent="0.4">
      <c r="A5196" s="3">
        <v>46239.375</v>
      </c>
      <c r="B5196" s="7">
        <v>22.875560643357879</v>
      </c>
      <c r="C5196" s="8"/>
      <c r="D5196" s="3">
        <v>46077.083333333336</v>
      </c>
      <c r="E5196">
        <v>1.218E-2</v>
      </c>
      <c r="F5196" s="10">
        <f t="shared" si="81"/>
        <v>3.6540000000000003E-2</v>
      </c>
    </row>
    <row r="5197" spans="1:6" x14ac:dyDescent="0.4">
      <c r="A5197" s="3">
        <v>46239.416666666664</v>
      </c>
      <c r="B5197" s="7">
        <v>20.248800133860218</v>
      </c>
      <c r="C5197" s="8"/>
      <c r="D5197" s="3">
        <v>46077.09375</v>
      </c>
      <c r="E5197">
        <v>1.1979999999999999E-2</v>
      </c>
      <c r="F5197" s="10">
        <f t="shared" si="81"/>
        <v>3.594E-2</v>
      </c>
    </row>
    <row r="5198" spans="1:6" x14ac:dyDescent="0.4">
      <c r="A5198" s="3">
        <v>46239.458333333336</v>
      </c>
      <c r="B5198" s="7">
        <v>16.956512685716586</v>
      </c>
      <c r="C5198" s="8"/>
      <c r="D5198" s="3">
        <v>46077.104166666664</v>
      </c>
      <c r="E5198">
        <v>1.1820000000000001E-2</v>
      </c>
      <c r="F5198" s="10">
        <f t="shared" si="81"/>
        <v>3.5459999999999998E-2</v>
      </c>
    </row>
    <row r="5199" spans="1:6" x14ac:dyDescent="0.4">
      <c r="A5199" s="3">
        <v>46239.5</v>
      </c>
      <c r="B5199" s="7">
        <v>15.722590296307049</v>
      </c>
      <c r="C5199" s="8"/>
      <c r="D5199" s="3">
        <v>46077.114583333336</v>
      </c>
      <c r="E5199">
        <v>1.176E-2</v>
      </c>
      <c r="F5199" s="10">
        <f t="shared" si="81"/>
        <v>3.5279999999999999E-2</v>
      </c>
    </row>
    <row r="5200" spans="1:6" x14ac:dyDescent="0.4">
      <c r="A5200" s="3">
        <v>46239.541666666664</v>
      </c>
      <c r="B5200" s="7">
        <v>14.083398523484883</v>
      </c>
      <c r="C5200" s="8"/>
      <c r="D5200" s="3">
        <v>46077.125</v>
      </c>
      <c r="E5200">
        <v>1.1679999999999999E-2</v>
      </c>
      <c r="F5200" s="10">
        <f t="shared" si="81"/>
        <v>3.5040000000000002E-2</v>
      </c>
    </row>
    <row r="5201" spans="1:6" x14ac:dyDescent="0.4">
      <c r="A5201" s="3">
        <v>46239.583333333336</v>
      </c>
      <c r="B5201" s="7">
        <v>13.106208756280697</v>
      </c>
      <c r="C5201" s="8"/>
      <c r="D5201" s="3">
        <v>46077.135416666664</v>
      </c>
      <c r="E5201">
        <v>1.158E-2</v>
      </c>
      <c r="F5201" s="10">
        <f t="shared" si="81"/>
        <v>3.474E-2</v>
      </c>
    </row>
    <row r="5202" spans="1:6" x14ac:dyDescent="0.4">
      <c r="A5202" s="3">
        <v>46239.625</v>
      </c>
      <c r="B5202" s="7">
        <v>13.182582305220503</v>
      </c>
      <c r="C5202" s="8"/>
      <c r="D5202" s="3">
        <v>46077.145833333336</v>
      </c>
      <c r="E5202">
        <v>1.1520000000000001E-2</v>
      </c>
      <c r="F5202" s="10">
        <f t="shared" si="81"/>
        <v>3.4560000000000007E-2</v>
      </c>
    </row>
    <row r="5203" spans="1:6" x14ac:dyDescent="0.4">
      <c r="A5203" s="3">
        <v>46239.666666666664</v>
      </c>
      <c r="B5203" s="7">
        <v>15.091333539877652</v>
      </c>
      <c r="C5203" s="8"/>
      <c r="D5203" s="3">
        <v>46077.15625</v>
      </c>
      <c r="E5203">
        <v>1.1440000000000001E-2</v>
      </c>
      <c r="F5203" s="10">
        <f t="shared" si="81"/>
        <v>3.4320000000000003E-2</v>
      </c>
    </row>
    <row r="5204" spans="1:6" x14ac:dyDescent="0.4">
      <c r="A5204" s="3">
        <v>46239.708333333336</v>
      </c>
      <c r="B5204" s="7">
        <v>16.55075372827228</v>
      </c>
      <c r="C5204" s="8"/>
      <c r="D5204" s="3">
        <v>46077.166666666664</v>
      </c>
      <c r="E5204">
        <v>1.1440000000000001E-2</v>
      </c>
      <c r="F5204" s="10">
        <f t="shared" si="81"/>
        <v>3.4320000000000003E-2</v>
      </c>
    </row>
    <row r="5205" spans="1:6" x14ac:dyDescent="0.4">
      <c r="A5205" s="3">
        <v>46239.75</v>
      </c>
      <c r="B5205" s="7">
        <v>18.471646398914732</v>
      </c>
      <c r="C5205" s="8"/>
      <c r="D5205" s="3">
        <v>46077.177083333336</v>
      </c>
      <c r="E5205">
        <v>1.146E-2</v>
      </c>
      <c r="F5205" s="10">
        <f t="shared" si="81"/>
        <v>3.4380000000000001E-2</v>
      </c>
    </row>
    <row r="5206" spans="1:6" x14ac:dyDescent="0.4">
      <c r="A5206" s="3">
        <v>46239.791666666664</v>
      </c>
      <c r="B5206" s="7">
        <v>21.835509570487854</v>
      </c>
      <c r="C5206" s="8"/>
      <c r="D5206" s="3">
        <v>46077.1875</v>
      </c>
      <c r="E5206">
        <v>1.158E-2</v>
      </c>
      <c r="F5206" s="10">
        <f t="shared" si="81"/>
        <v>3.474E-2</v>
      </c>
    </row>
    <row r="5207" spans="1:6" x14ac:dyDescent="0.4">
      <c r="A5207" s="3">
        <v>46239.833333333336</v>
      </c>
      <c r="B5207" s="7">
        <v>30.105100368961182</v>
      </c>
      <c r="C5207" s="8"/>
      <c r="D5207" s="3">
        <v>46077.197916666664</v>
      </c>
      <c r="E5207">
        <v>1.174E-2</v>
      </c>
      <c r="F5207" s="10">
        <f t="shared" si="81"/>
        <v>3.5220000000000001E-2</v>
      </c>
    </row>
    <row r="5208" spans="1:6" x14ac:dyDescent="0.4">
      <c r="A5208" s="3">
        <v>46239.875</v>
      </c>
      <c r="B5208" s="7">
        <v>26.390529352589805</v>
      </c>
      <c r="C5208" s="8"/>
      <c r="D5208" s="3">
        <v>46077.208333333336</v>
      </c>
      <c r="E5208">
        <v>1.1939999999999999E-2</v>
      </c>
      <c r="F5208" s="10">
        <f t="shared" si="81"/>
        <v>3.5819999999999998E-2</v>
      </c>
    </row>
    <row r="5209" spans="1:6" x14ac:dyDescent="0.4">
      <c r="A5209" s="3">
        <v>46239.916666666664</v>
      </c>
      <c r="B5209" s="7">
        <v>21.717423094226476</v>
      </c>
      <c r="C5209" s="8"/>
      <c r="D5209" s="3">
        <v>46077.21875</v>
      </c>
      <c r="E5209">
        <v>1.222E-2</v>
      </c>
      <c r="F5209" s="10">
        <f t="shared" si="81"/>
        <v>3.6659999999999998E-2</v>
      </c>
    </row>
    <row r="5210" spans="1:6" x14ac:dyDescent="0.4">
      <c r="A5210" s="3">
        <v>46239.958333333336</v>
      </c>
      <c r="B5210" s="7">
        <v>19.591099467300342</v>
      </c>
      <c r="C5210" s="8"/>
      <c r="D5210" s="3">
        <v>46077.229166666664</v>
      </c>
      <c r="E5210">
        <v>1.2869999999999999E-2</v>
      </c>
      <c r="F5210" s="10">
        <f t="shared" si="81"/>
        <v>3.8609999999999998E-2</v>
      </c>
    </row>
    <row r="5211" spans="1:6" x14ac:dyDescent="0.4">
      <c r="A5211" s="3">
        <v>46240</v>
      </c>
      <c r="B5211" s="7">
        <v>18.427832326285102</v>
      </c>
      <c r="C5211" s="8"/>
      <c r="D5211" s="3">
        <v>46077.239583333336</v>
      </c>
      <c r="E5211">
        <v>1.4250000000000001E-2</v>
      </c>
      <c r="F5211" s="10">
        <f t="shared" si="81"/>
        <v>4.2750000000000003E-2</v>
      </c>
    </row>
    <row r="5212" spans="1:6" x14ac:dyDescent="0.4">
      <c r="A5212" s="3">
        <v>46240.041666666664</v>
      </c>
      <c r="B5212" s="7">
        <v>18.135730966852986</v>
      </c>
      <c r="C5212" s="8"/>
      <c r="D5212" s="3">
        <v>46077.25</v>
      </c>
      <c r="E5212">
        <v>1.6660000000000001E-2</v>
      </c>
      <c r="F5212" s="10">
        <f t="shared" si="81"/>
        <v>4.9979999999999997E-2</v>
      </c>
    </row>
    <row r="5213" spans="1:6" x14ac:dyDescent="0.4">
      <c r="A5213" s="3">
        <v>46240.083333333336</v>
      </c>
      <c r="B5213" s="7">
        <v>17.746949811010857</v>
      </c>
      <c r="C5213" s="8"/>
      <c r="D5213" s="3">
        <v>46077.260416666664</v>
      </c>
      <c r="E5213">
        <v>2.0299999999999999E-2</v>
      </c>
      <c r="F5213" s="10">
        <f t="shared" si="81"/>
        <v>6.0899999999999996E-2</v>
      </c>
    </row>
    <row r="5214" spans="1:6" x14ac:dyDescent="0.4">
      <c r="A5214" s="3">
        <v>46240.125</v>
      </c>
      <c r="B5214" s="7">
        <v>17.616247506266667</v>
      </c>
      <c r="C5214" s="8"/>
      <c r="D5214" s="3">
        <v>46077.270833333336</v>
      </c>
      <c r="E5214">
        <v>2.4719999999999999E-2</v>
      </c>
      <c r="F5214" s="10">
        <f t="shared" si="81"/>
        <v>7.4160000000000004E-2</v>
      </c>
    </row>
    <row r="5215" spans="1:6" x14ac:dyDescent="0.4">
      <c r="A5215" s="3">
        <v>46240.166666666664</v>
      </c>
      <c r="B5215" s="7">
        <v>17.326640465627385</v>
      </c>
      <c r="C5215" s="8"/>
      <c r="D5215" s="3">
        <v>46077.28125</v>
      </c>
      <c r="E5215">
        <v>2.9260000000000001E-2</v>
      </c>
      <c r="F5215" s="10">
        <f t="shared" si="81"/>
        <v>8.7779999999999997E-2</v>
      </c>
    </row>
    <row r="5216" spans="1:6" x14ac:dyDescent="0.4">
      <c r="A5216" s="3">
        <v>46240.208333333336</v>
      </c>
      <c r="B5216" s="7">
        <v>17.158157545567825</v>
      </c>
      <c r="C5216" s="8"/>
      <c r="D5216" s="3">
        <v>46077.291666666664</v>
      </c>
      <c r="E5216">
        <v>3.329E-2</v>
      </c>
      <c r="F5216" s="10">
        <f t="shared" si="81"/>
        <v>9.987E-2</v>
      </c>
    </row>
    <row r="5217" spans="1:6" x14ac:dyDescent="0.4">
      <c r="A5217" s="3">
        <v>46240.25</v>
      </c>
      <c r="B5217" s="7">
        <v>18.252930692532004</v>
      </c>
      <c r="C5217" s="8"/>
      <c r="D5217" s="3">
        <v>46077.302083333336</v>
      </c>
      <c r="E5217">
        <v>3.6299999999999999E-2</v>
      </c>
      <c r="F5217" s="10">
        <f t="shared" si="81"/>
        <v>0.10890000000000001</v>
      </c>
    </row>
    <row r="5218" spans="1:6" x14ac:dyDescent="0.4">
      <c r="A5218" s="3">
        <v>46240.291666666664</v>
      </c>
      <c r="B5218" s="7">
        <v>20.047909011018866</v>
      </c>
      <c r="C5218" s="8"/>
      <c r="D5218" s="3">
        <v>46077.3125</v>
      </c>
      <c r="E5218">
        <v>3.8370000000000001E-2</v>
      </c>
      <c r="F5218" s="10">
        <f t="shared" si="81"/>
        <v>0.11511</v>
      </c>
    </row>
    <row r="5219" spans="1:6" x14ac:dyDescent="0.4">
      <c r="A5219" s="3">
        <v>46240.333333333336</v>
      </c>
      <c r="B5219" s="7">
        <v>21.096520631523774</v>
      </c>
      <c r="C5219" s="8"/>
      <c r="D5219" s="3">
        <v>46077.322916666664</v>
      </c>
      <c r="E5219">
        <v>3.9620000000000002E-2</v>
      </c>
      <c r="F5219" s="10">
        <f t="shared" si="81"/>
        <v>0.11886000000000001</v>
      </c>
    </row>
    <row r="5220" spans="1:6" x14ac:dyDescent="0.4">
      <c r="A5220" s="3">
        <v>46240.375</v>
      </c>
      <c r="B5220" s="7">
        <v>23.058034676440222</v>
      </c>
      <c r="C5220" s="8"/>
      <c r="D5220" s="3">
        <v>46077.333333333336</v>
      </c>
      <c r="E5220">
        <v>4.0239999999999998E-2</v>
      </c>
      <c r="F5220" s="10">
        <f t="shared" si="81"/>
        <v>0.12072000000000001</v>
      </c>
    </row>
    <row r="5221" spans="1:6" x14ac:dyDescent="0.4">
      <c r="A5221" s="3">
        <v>46240.416666666664</v>
      </c>
      <c r="B5221" s="7">
        <v>20.314226807451988</v>
      </c>
      <c r="C5221" s="8"/>
      <c r="D5221" s="3">
        <v>46077.34375</v>
      </c>
      <c r="E5221">
        <v>4.0419999999999998E-2</v>
      </c>
      <c r="F5221" s="10">
        <f t="shared" si="81"/>
        <v>0.12125999999999999</v>
      </c>
    </row>
    <row r="5222" spans="1:6" x14ac:dyDescent="0.4">
      <c r="A5222" s="3">
        <v>46240.458333333336</v>
      </c>
      <c r="B5222" s="7">
        <v>16.814438301727279</v>
      </c>
      <c r="C5222" s="8"/>
      <c r="D5222" s="3">
        <v>46077.354166666664</v>
      </c>
      <c r="E5222">
        <v>4.0239999999999998E-2</v>
      </c>
      <c r="F5222" s="10">
        <f t="shared" si="81"/>
        <v>0.12072000000000001</v>
      </c>
    </row>
    <row r="5223" spans="1:6" x14ac:dyDescent="0.4">
      <c r="A5223" s="3">
        <v>46240.5</v>
      </c>
      <c r="B5223" s="7">
        <v>13.916081702422906</v>
      </c>
      <c r="C5223" s="8"/>
      <c r="D5223" s="3">
        <v>46077.364583333336</v>
      </c>
      <c r="E5223">
        <v>3.9739999999999998E-2</v>
      </c>
      <c r="F5223" s="10">
        <f t="shared" si="81"/>
        <v>0.11921999999999999</v>
      </c>
    </row>
    <row r="5224" spans="1:6" x14ac:dyDescent="0.4">
      <c r="A5224" s="3">
        <v>46240.541666666664</v>
      </c>
      <c r="B5224" s="7">
        <v>12.913590749262251</v>
      </c>
      <c r="C5224" s="8"/>
      <c r="D5224" s="3">
        <v>46077.375</v>
      </c>
      <c r="E5224">
        <v>3.9019999999999999E-2</v>
      </c>
      <c r="F5224" s="10">
        <f t="shared" si="81"/>
        <v>0.11706000000000001</v>
      </c>
    </row>
    <row r="5225" spans="1:6" x14ac:dyDescent="0.4">
      <c r="A5225" s="3">
        <v>46240.583333333336</v>
      </c>
      <c r="B5225" s="7">
        <v>11.721223403660481</v>
      </c>
      <c r="C5225" s="8"/>
      <c r="D5225" s="3">
        <v>46077.385416666664</v>
      </c>
      <c r="E5225">
        <v>3.8129999999999997E-2</v>
      </c>
      <c r="F5225" s="10">
        <f t="shared" si="81"/>
        <v>0.11438999999999999</v>
      </c>
    </row>
    <row r="5226" spans="1:6" x14ac:dyDescent="0.4">
      <c r="A5226" s="3">
        <v>46240.625</v>
      </c>
      <c r="B5226" s="7">
        <v>11.662631183550765</v>
      </c>
      <c r="C5226" s="8"/>
      <c r="D5226" s="3">
        <v>46077.395833333336</v>
      </c>
      <c r="E5226">
        <v>3.7199999999999997E-2</v>
      </c>
      <c r="F5226" s="10">
        <f t="shared" si="81"/>
        <v>0.11159999999999999</v>
      </c>
    </row>
    <row r="5227" spans="1:6" x14ac:dyDescent="0.4">
      <c r="A5227" s="3">
        <v>46240.666666666664</v>
      </c>
      <c r="B5227" s="7">
        <v>12.789278111141769</v>
      </c>
      <c r="C5227" s="8"/>
      <c r="D5227" s="3">
        <v>46077.40625</v>
      </c>
      <c r="E5227">
        <v>3.628E-2</v>
      </c>
      <c r="F5227" s="10">
        <f t="shared" si="81"/>
        <v>0.10883999999999999</v>
      </c>
    </row>
    <row r="5228" spans="1:6" x14ac:dyDescent="0.4">
      <c r="A5228" s="3">
        <v>46240.708333333336</v>
      </c>
      <c r="B5228" s="7">
        <v>14.312284174769102</v>
      </c>
      <c r="C5228" s="8"/>
      <c r="D5228" s="3">
        <v>46077.416666666664</v>
      </c>
      <c r="E5228">
        <v>3.5520000000000003E-2</v>
      </c>
      <c r="F5228" s="10">
        <f t="shared" si="81"/>
        <v>0.10656000000000002</v>
      </c>
    </row>
    <row r="5229" spans="1:6" x14ac:dyDescent="0.4">
      <c r="A5229" s="3">
        <v>46240.75</v>
      </c>
      <c r="B5229" s="7">
        <v>17.49036379280583</v>
      </c>
      <c r="C5229" s="8"/>
      <c r="D5229" s="3">
        <v>46077.427083333336</v>
      </c>
      <c r="E5229">
        <v>3.5020000000000003E-2</v>
      </c>
      <c r="F5229" s="10">
        <f t="shared" si="81"/>
        <v>0.10506</v>
      </c>
    </row>
    <row r="5230" spans="1:6" x14ac:dyDescent="0.4">
      <c r="A5230" s="3">
        <v>46240.791666666664</v>
      </c>
      <c r="B5230" s="7">
        <v>21.874362165640825</v>
      </c>
      <c r="C5230" s="8"/>
      <c r="D5230" s="3">
        <v>46077.4375</v>
      </c>
      <c r="E5230">
        <v>3.4689999999999999E-2</v>
      </c>
      <c r="F5230" s="10">
        <f t="shared" si="81"/>
        <v>0.10407000000000001</v>
      </c>
    </row>
    <row r="5231" spans="1:6" x14ac:dyDescent="0.4">
      <c r="A5231" s="3">
        <v>46240.833333333336</v>
      </c>
      <c r="B5231" s="7">
        <v>27.488640497089769</v>
      </c>
      <c r="C5231" s="8"/>
      <c r="D5231" s="3">
        <v>46077.447916666664</v>
      </c>
      <c r="E5231">
        <v>3.4549999999999997E-2</v>
      </c>
      <c r="F5231" s="10">
        <f t="shared" si="81"/>
        <v>0.10364999999999999</v>
      </c>
    </row>
    <row r="5232" spans="1:6" x14ac:dyDescent="0.4">
      <c r="A5232" s="3">
        <v>46240.875</v>
      </c>
      <c r="B5232" s="7">
        <v>26.260359169188092</v>
      </c>
      <c r="C5232" s="8"/>
      <c r="D5232" s="3">
        <v>46077.458333333336</v>
      </c>
      <c r="E5232">
        <v>3.4549999999999997E-2</v>
      </c>
      <c r="F5232" s="10">
        <f t="shared" si="81"/>
        <v>0.10364999999999999</v>
      </c>
    </row>
    <row r="5233" spans="1:6" x14ac:dyDescent="0.4">
      <c r="A5233" s="3">
        <v>46240.916666666664</v>
      </c>
      <c r="B5233" s="7">
        <v>21.519224522948367</v>
      </c>
      <c r="C5233" s="8"/>
      <c r="D5233" s="3">
        <v>46077.46875</v>
      </c>
      <c r="E5233">
        <v>3.4660000000000003E-2</v>
      </c>
      <c r="F5233" s="10">
        <f t="shared" si="81"/>
        <v>0.10398000000000002</v>
      </c>
    </row>
    <row r="5234" spans="1:6" x14ac:dyDescent="0.4">
      <c r="A5234" s="3">
        <v>46240.958333333336</v>
      </c>
      <c r="B5234" s="7">
        <v>19.22797653744043</v>
      </c>
      <c r="C5234" s="8"/>
      <c r="D5234" s="3">
        <v>46077.479166666664</v>
      </c>
      <c r="E5234">
        <v>3.4930000000000003E-2</v>
      </c>
      <c r="F5234" s="10">
        <f t="shared" si="81"/>
        <v>0.10479000000000002</v>
      </c>
    </row>
    <row r="5235" spans="1:6" x14ac:dyDescent="0.4">
      <c r="A5235" s="3">
        <v>46241</v>
      </c>
      <c r="B5235" s="7">
        <v>17.713692227106488</v>
      </c>
      <c r="C5235" s="8"/>
      <c r="D5235" s="3">
        <v>46077.489583333336</v>
      </c>
      <c r="E5235">
        <v>3.5439999999999999E-2</v>
      </c>
      <c r="F5235" s="10">
        <f t="shared" si="81"/>
        <v>0.10632</v>
      </c>
    </row>
    <row r="5236" spans="1:6" x14ac:dyDescent="0.4">
      <c r="A5236" s="3">
        <v>46241.041666666664</v>
      </c>
      <c r="B5236" s="7">
        <v>17.555984764231944</v>
      </c>
      <c r="C5236" s="8"/>
      <c r="D5236" s="3">
        <v>46077.5</v>
      </c>
      <c r="E5236">
        <v>3.628E-2</v>
      </c>
      <c r="F5236" s="10">
        <f t="shared" si="81"/>
        <v>0.10883999999999999</v>
      </c>
    </row>
    <row r="5237" spans="1:6" x14ac:dyDescent="0.4">
      <c r="A5237" s="3">
        <v>46241.083333333336</v>
      </c>
      <c r="B5237" s="7">
        <v>16.400150693219334</v>
      </c>
      <c r="C5237" s="8"/>
      <c r="D5237" s="3">
        <v>46077.510416666664</v>
      </c>
      <c r="E5237">
        <v>3.7440000000000001E-2</v>
      </c>
      <c r="F5237" s="10">
        <f t="shared" si="81"/>
        <v>0.11232</v>
      </c>
    </row>
    <row r="5238" spans="1:6" x14ac:dyDescent="0.4">
      <c r="A5238" s="3">
        <v>46241.125</v>
      </c>
      <c r="B5238" s="7">
        <v>15.708525978343976</v>
      </c>
      <c r="C5238" s="8"/>
      <c r="D5238" s="3">
        <v>46077.520833333336</v>
      </c>
      <c r="E5238">
        <v>3.8690000000000002E-2</v>
      </c>
      <c r="F5238" s="10">
        <f t="shared" si="81"/>
        <v>0.11607000000000001</v>
      </c>
    </row>
    <row r="5239" spans="1:6" x14ac:dyDescent="0.4">
      <c r="A5239" s="3">
        <v>46241.166666666664</v>
      </c>
      <c r="B5239" s="7">
        <v>15.352669830567175</v>
      </c>
      <c r="C5239" s="8"/>
      <c r="D5239" s="3">
        <v>46077.53125</v>
      </c>
      <c r="E5239">
        <v>3.9699999999999999E-2</v>
      </c>
      <c r="F5239" s="10">
        <f t="shared" si="81"/>
        <v>0.11909999999999998</v>
      </c>
    </row>
    <row r="5240" spans="1:6" x14ac:dyDescent="0.4">
      <c r="A5240" s="3">
        <v>46241.208333333336</v>
      </c>
      <c r="B5240" s="7">
        <v>15.468273192218779</v>
      </c>
      <c r="C5240" s="8"/>
      <c r="D5240" s="3">
        <v>46077.541666666664</v>
      </c>
      <c r="E5240">
        <v>4.0239999999999998E-2</v>
      </c>
      <c r="F5240" s="10">
        <f t="shared" si="81"/>
        <v>0.12072000000000001</v>
      </c>
    </row>
    <row r="5241" spans="1:6" x14ac:dyDescent="0.4">
      <c r="A5241" s="3">
        <v>46241.25</v>
      </c>
      <c r="B5241" s="7">
        <v>16.224683680539862</v>
      </c>
      <c r="C5241" s="8"/>
      <c r="D5241" s="3">
        <v>46077.552083333336</v>
      </c>
      <c r="E5241">
        <v>4.0059999999999998E-2</v>
      </c>
      <c r="F5241" s="10">
        <f t="shared" si="81"/>
        <v>0.12018</v>
      </c>
    </row>
    <row r="5242" spans="1:6" x14ac:dyDescent="0.4">
      <c r="A5242" s="3">
        <v>46241.291666666664</v>
      </c>
      <c r="B5242" s="7">
        <v>18.906774792091991</v>
      </c>
      <c r="C5242" s="8"/>
      <c r="D5242" s="3">
        <v>46077.5625</v>
      </c>
      <c r="E5242">
        <v>3.9320000000000001E-2</v>
      </c>
      <c r="F5242" s="10">
        <f t="shared" si="81"/>
        <v>0.11796000000000001</v>
      </c>
    </row>
    <row r="5243" spans="1:6" x14ac:dyDescent="0.4">
      <c r="A5243" s="3">
        <v>46241.333333333336</v>
      </c>
      <c r="B5243" s="7">
        <v>19.909091855802014</v>
      </c>
      <c r="C5243" s="8"/>
      <c r="D5243" s="3">
        <v>46077.572916666664</v>
      </c>
      <c r="E5243">
        <v>3.8210000000000001E-2</v>
      </c>
      <c r="F5243" s="10">
        <f t="shared" si="81"/>
        <v>0.11463000000000001</v>
      </c>
    </row>
    <row r="5244" spans="1:6" x14ac:dyDescent="0.4">
      <c r="A5244" s="3">
        <v>46241.375</v>
      </c>
      <c r="B5244" s="7">
        <v>21.017176785078473</v>
      </c>
      <c r="C5244" s="8"/>
      <c r="D5244" s="3">
        <v>46077.583333333336</v>
      </c>
      <c r="E5244">
        <v>3.7019999999999997E-2</v>
      </c>
      <c r="F5244" s="10">
        <f t="shared" si="81"/>
        <v>0.11105999999999998</v>
      </c>
    </row>
    <row r="5245" spans="1:6" x14ac:dyDescent="0.4">
      <c r="A5245" s="3">
        <v>46241.416666666664</v>
      </c>
      <c r="B5245" s="7">
        <v>18.107618731929595</v>
      </c>
      <c r="C5245" s="8"/>
      <c r="D5245" s="3">
        <v>46077.59375</v>
      </c>
      <c r="E5245">
        <v>3.5880000000000002E-2</v>
      </c>
      <c r="F5245" s="10">
        <f t="shared" si="81"/>
        <v>0.10764</v>
      </c>
    </row>
    <row r="5246" spans="1:6" x14ac:dyDescent="0.4">
      <c r="A5246" s="3">
        <v>46241.458333333336</v>
      </c>
      <c r="B5246" s="7">
        <v>16.194206752490988</v>
      </c>
      <c r="C5246" s="8"/>
      <c r="D5246" s="3">
        <v>46077.604166666664</v>
      </c>
      <c r="E5246">
        <v>3.4869999999999998E-2</v>
      </c>
      <c r="F5246" s="10">
        <f t="shared" si="81"/>
        <v>0.10460999999999999</v>
      </c>
    </row>
    <row r="5247" spans="1:6" x14ac:dyDescent="0.4">
      <c r="A5247" s="3">
        <v>46241.5</v>
      </c>
      <c r="B5247" s="7">
        <v>14.901809640739335</v>
      </c>
      <c r="C5247" s="8"/>
      <c r="D5247" s="3">
        <v>46077.614583333336</v>
      </c>
      <c r="E5247">
        <v>3.3950000000000001E-2</v>
      </c>
      <c r="F5247" s="10">
        <f t="shared" si="81"/>
        <v>0.10185</v>
      </c>
    </row>
    <row r="5248" spans="1:6" x14ac:dyDescent="0.4">
      <c r="A5248" s="3">
        <v>46241.541666666664</v>
      </c>
      <c r="B5248" s="7">
        <v>13.935429668154324</v>
      </c>
      <c r="C5248" s="8"/>
      <c r="D5248" s="3">
        <v>46077.625</v>
      </c>
      <c r="E5248">
        <v>3.3050000000000003E-2</v>
      </c>
      <c r="F5248" s="10">
        <f t="shared" si="81"/>
        <v>9.9150000000000016E-2</v>
      </c>
    </row>
    <row r="5249" spans="1:6" x14ac:dyDescent="0.4">
      <c r="A5249" s="3">
        <v>46241.583333333336</v>
      </c>
      <c r="B5249" s="7">
        <v>13.164252653474948</v>
      </c>
      <c r="C5249" s="8"/>
      <c r="D5249" s="3">
        <v>46077.635416666664</v>
      </c>
      <c r="E5249">
        <v>3.2219999999999999E-2</v>
      </c>
      <c r="F5249" s="10">
        <f t="shared" si="81"/>
        <v>9.6659999999999996E-2</v>
      </c>
    </row>
    <row r="5250" spans="1:6" x14ac:dyDescent="0.4">
      <c r="A5250" s="3">
        <v>46241.625</v>
      </c>
      <c r="B5250" s="7">
        <v>12.926515503698218</v>
      </c>
      <c r="C5250" s="8"/>
      <c r="D5250" s="3">
        <v>46077.645833333336</v>
      </c>
      <c r="E5250">
        <v>3.15E-2</v>
      </c>
      <c r="F5250" s="10">
        <f t="shared" si="81"/>
        <v>9.4500000000000001E-2</v>
      </c>
    </row>
    <row r="5251" spans="1:6" x14ac:dyDescent="0.4">
      <c r="A5251" s="3">
        <v>46241.666666666664</v>
      </c>
      <c r="B5251" s="7">
        <v>13.596174447171451</v>
      </c>
      <c r="C5251" s="8"/>
      <c r="D5251" s="3">
        <v>46077.65625</v>
      </c>
      <c r="E5251">
        <v>3.09E-2</v>
      </c>
      <c r="F5251" s="10">
        <f t="shared" si="81"/>
        <v>9.2699999999999991E-2</v>
      </c>
    </row>
    <row r="5252" spans="1:6" x14ac:dyDescent="0.4">
      <c r="A5252" s="3">
        <v>46241.708333333336</v>
      </c>
      <c r="B5252" s="7">
        <v>15.146596656572047</v>
      </c>
      <c r="C5252" s="8"/>
      <c r="D5252" s="3">
        <v>46077.666666666664</v>
      </c>
      <c r="E5252">
        <v>3.057E-2</v>
      </c>
      <c r="F5252" s="10">
        <f t="shared" si="81"/>
        <v>9.171E-2</v>
      </c>
    </row>
    <row r="5253" spans="1:6" x14ac:dyDescent="0.4">
      <c r="A5253" s="3">
        <v>46241.75</v>
      </c>
      <c r="B5253" s="7">
        <v>16.660359562481535</v>
      </c>
      <c r="C5253" s="8"/>
      <c r="D5253" s="3">
        <v>46077.677083333336</v>
      </c>
      <c r="E5253">
        <v>3.0509999999999999E-2</v>
      </c>
      <c r="F5253" s="10">
        <f t="shared" si="81"/>
        <v>9.1529999999999986E-2</v>
      </c>
    </row>
    <row r="5254" spans="1:6" x14ac:dyDescent="0.4">
      <c r="A5254" s="3">
        <v>46241.791666666664</v>
      </c>
      <c r="B5254" s="7">
        <v>20.132731922432981</v>
      </c>
      <c r="C5254" s="8"/>
      <c r="D5254" s="3">
        <v>46077.6875</v>
      </c>
      <c r="E5254">
        <v>3.0810000000000001E-2</v>
      </c>
      <c r="F5254" s="10">
        <f t="shared" ref="F5254:F5317" si="82">E5254/1000*$F$1</f>
        <v>9.2429999999999998E-2</v>
      </c>
    </row>
    <row r="5255" spans="1:6" x14ac:dyDescent="0.4">
      <c r="A5255" s="3">
        <v>46241.833333333336</v>
      </c>
      <c r="B5255" s="7">
        <v>25.685911414730079</v>
      </c>
      <c r="C5255" s="8"/>
      <c r="D5255" s="3">
        <v>46077.697916666664</v>
      </c>
      <c r="E5255">
        <v>3.1519999999999999E-2</v>
      </c>
      <c r="F5255" s="10">
        <f t="shared" si="82"/>
        <v>9.4559999999999991E-2</v>
      </c>
    </row>
    <row r="5256" spans="1:6" x14ac:dyDescent="0.4">
      <c r="A5256" s="3">
        <v>46241.875</v>
      </c>
      <c r="B5256" s="7">
        <v>23.656423379811237</v>
      </c>
      <c r="C5256" s="8"/>
      <c r="D5256" s="3">
        <v>46077.708333333336</v>
      </c>
      <c r="E5256">
        <v>3.2809999999999999E-2</v>
      </c>
      <c r="F5256" s="10">
        <f t="shared" si="82"/>
        <v>9.8430000000000004E-2</v>
      </c>
    </row>
    <row r="5257" spans="1:6" x14ac:dyDescent="0.4">
      <c r="A5257" s="3">
        <v>46241.916666666664</v>
      </c>
      <c r="B5257" s="7">
        <v>21.026546674988971</v>
      </c>
      <c r="C5257" s="8"/>
      <c r="D5257" s="3">
        <v>46077.71875</v>
      </c>
      <c r="E5257">
        <v>3.4630000000000001E-2</v>
      </c>
      <c r="F5257" s="10">
        <f t="shared" si="82"/>
        <v>0.10389</v>
      </c>
    </row>
    <row r="5258" spans="1:6" x14ac:dyDescent="0.4">
      <c r="A5258" s="3">
        <v>46241.958333333336</v>
      </c>
      <c r="B5258" s="7">
        <v>19.690722559885888</v>
      </c>
      <c r="C5258" s="8"/>
      <c r="D5258" s="3">
        <v>46077.729166666664</v>
      </c>
      <c r="E5258">
        <v>3.6929999999999998E-2</v>
      </c>
      <c r="F5258" s="10">
        <f t="shared" si="82"/>
        <v>0.11079</v>
      </c>
    </row>
    <row r="5259" spans="1:6" x14ac:dyDescent="0.4">
      <c r="A5259" s="3">
        <v>46242</v>
      </c>
      <c r="B5259" s="7">
        <v>18.388488604526231</v>
      </c>
      <c r="C5259" s="8"/>
      <c r="D5259" s="3">
        <v>46077.739583333336</v>
      </c>
      <c r="E5259">
        <v>3.9579999999999997E-2</v>
      </c>
      <c r="F5259" s="10">
        <f t="shared" si="82"/>
        <v>0.11873999999999998</v>
      </c>
    </row>
    <row r="5260" spans="1:6" x14ac:dyDescent="0.4">
      <c r="A5260" s="3">
        <v>46242.041666666664</v>
      </c>
      <c r="B5260" s="7">
        <v>18.659604428514687</v>
      </c>
      <c r="C5260" s="8"/>
      <c r="D5260" s="3">
        <v>46077.75</v>
      </c>
      <c r="E5260">
        <v>4.249E-2</v>
      </c>
      <c r="F5260" s="10">
        <f t="shared" si="82"/>
        <v>0.12747</v>
      </c>
    </row>
    <row r="5261" spans="1:6" x14ac:dyDescent="0.4">
      <c r="A5261" s="3">
        <v>46242.083333333336</v>
      </c>
      <c r="B5261" s="7">
        <v>18.483871355163974</v>
      </c>
      <c r="C5261" s="8"/>
      <c r="D5261" s="3">
        <v>46077.760416666664</v>
      </c>
      <c r="E5261">
        <v>4.5499999999999999E-2</v>
      </c>
      <c r="F5261" s="10">
        <f t="shared" si="82"/>
        <v>0.13650000000000001</v>
      </c>
    </row>
    <row r="5262" spans="1:6" x14ac:dyDescent="0.4">
      <c r="A5262" s="3">
        <v>46242.125</v>
      </c>
      <c r="B5262" s="7">
        <v>18.071277769246318</v>
      </c>
      <c r="C5262" s="8"/>
      <c r="D5262" s="3">
        <v>46077.770833333336</v>
      </c>
      <c r="E5262">
        <v>4.8419999999999998E-2</v>
      </c>
      <c r="F5262" s="10">
        <f t="shared" si="82"/>
        <v>0.14526</v>
      </c>
    </row>
    <row r="5263" spans="1:6" x14ac:dyDescent="0.4">
      <c r="A5263" s="3">
        <v>46242.166666666664</v>
      </c>
      <c r="B5263" s="7">
        <v>17.918558943957429</v>
      </c>
      <c r="C5263" s="8"/>
      <c r="D5263" s="3">
        <v>46077.78125</v>
      </c>
      <c r="E5263">
        <v>5.1110000000000003E-2</v>
      </c>
      <c r="F5263" s="10">
        <f t="shared" si="82"/>
        <v>0.15333000000000002</v>
      </c>
    </row>
    <row r="5264" spans="1:6" x14ac:dyDescent="0.4">
      <c r="A5264" s="3">
        <v>46242.208333333336</v>
      </c>
      <c r="B5264" s="7">
        <v>18.066289131660657</v>
      </c>
      <c r="C5264" s="8"/>
      <c r="D5264" s="3">
        <v>46077.791666666664</v>
      </c>
      <c r="E5264">
        <v>5.3409999999999999E-2</v>
      </c>
      <c r="F5264" s="10">
        <f t="shared" si="82"/>
        <v>0.16022999999999998</v>
      </c>
    </row>
    <row r="5265" spans="1:6" x14ac:dyDescent="0.4">
      <c r="A5265" s="3">
        <v>46242.25</v>
      </c>
      <c r="B5265" s="7">
        <v>18.301021158857729</v>
      </c>
      <c r="C5265" s="8"/>
      <c r="D5265" s="3">
        <v>46077.802083333336</v>
      </c>
      <c r="E5265">
        <v>5.5140000000000002E-2</v>
      </c>
      <c r="F5265" s="10">
        <f t="shared" si="82"/>
        <v>0.16542000000000001</v>
      </c>
    </row>
    <row r="5266" spans="1:6" x14ac:dyDescent="0.4">
      <c r="A5266" s="3">
        <v>46242.291666666664</v>
      </c>
      <c r="B5266" s="7">
        <v>18.581183045668173</v>
      </c>
      <c r="C5266" s="8"/>
      <c r="D5266" s="3">
        <v>46077.8125</v>
      </c>
      <c r="E5266">
        <v>5.6180000000000001E-2</v>
      </c>
      <c r="F5266" s="10">
        <f t="shared" si="82"/>
        <v>0.16854</v>
      </c>
    </row>
    <row r="5267" spans="1:6" x14ac:dyDescent="0.4">
      <c r="A5267" s="3">
        <v>46242.333333333336</v>
      </c>
      <c r="B5267" s="7">
        <v>18.418353914872355</v>
      </c>
      <c r="C5267" s="8"/>
      <c r="D5267" s="3">
        <v>46077.822916666664</v>
      </c>
      <c r="E5267">
        <v>5.6399999999999999E-2</v>
      </c>
      <c r="F5267" s="10">
        <f t="shared" si="82"/>
        <v>0.16920000000000002</v>
      </c>
    </row>
    <row r="5268" spans="1:6" x14ac:dyDescent="0.4">
      <c r="A5268" s="3">
        <v>46242.375</v>
      </c>
      <c r="B5268" s="7">
        <v>17.159221788252765</v>
      </c>
      <c r="C5268" s="8"/>
      <c r="D5268" s="3">
        <v>46077.833333333336</v>
      </c>
      <c r="E5268">
        <v>5.5649999999999998E-2</v>
      </c>
      <c r="F5268" s="10">
        <f t="shared" si="82"/>
        <v>0.16694999999999999</v>
      </c>
    </row>
    <row r="5269" spans="1:6" x14ac:dyDescent="0.4">
      <c r="A5269" s="3">
        <v>46242.416666666664</v>
      </c>
      <c r="B5269" s="7">
        <v>14.297074117442353</v>
      </c>
      <c r="C5269" s="8"/>
      <c r="D5269" s="3">
        <v>46077.84375</v>
      </c>
      <c r="E5269">
        <v>5.3949999999999998E-2</v>
      </c>
      <c r="F5269" s="10">
        <f t="shared" si="82"/>
        <v>0.16184999999999999</v>
      </c>
    </row>
    <row r="5270" spans="1:6" x14ac:dyDescent="0.4">
      <c r="A5270" s="3">
        <v>46242.458333333336</v>
      </c>
      <c r="B5270" s="7">
        <v>12.341993790039831</v>
      </c>
      <c r="C5270" s="8"/>
      <c r="D5270" s="3">
        <v>46077.854166666664</v>
      </c>
      <c r="E5270">
        <v>5.1560000000000002E-2</v>
      </c>
      <c r="F5270" s="10">
        <f t="shared" si="82"/>
        <v>0.15468000000000001</v>
      </c>
    </row>
    <row r="5271" spans="1:6" x14ac:dyDescent="0.4">
      <c r="A5271" s="3">
        <v>46242.5</v>
      </c>
      <c r="B5271" s="7">
        <v>10.149786889399126</v>
      </c>
      <c r="C5271" s="8"/>
      <c r="D5271" s="3">
        <v>46077.864583333336</v>
      </c>
      <c r="E5271">
        <v>4.8930000000000001E-2</v>
      </c>
      <c r="F5271" s="10">
        <f t="shared" si="82"/>
        <v>0.14679</v>
      </c>
    </row>
    <row r="5272" spans="1:6" x14ac:dyDescent="0.4">
      <c r="A5272" s="3">
        <v>46242.541666666664</v>
      </c>
      <c r="B5272" s="7">
        <v>9.072041625393986</v>
      </c>
      <c r="C5272" s="8"/>
      <c r="D5272" s="3">
        <v>46077.875</v>
      </c>
      <c r="E5272">
        <v>4.6449999999999998E-2</v>
      </c>
      <c r="F5272" s="10">
        <f t="shared" si="82"/>
        <v>0.13935</v>
      </c>
    </row>
    <row r="5273" spans="1:6" x14ac:dyDescent="0.4">
      <c r="A5273" s="3">
        <v>46242.583333333336</v>
      </c>
      <c r="B5273" s="7">
        <v>8.1360401839892891</v>
      </c>
      <c r="C5273" s="8"/>
      <c r="D5273" s="3">
        <v>46077.885416666664</v>
      </c>
      <c r="E5273">
        <v>4.446E-2</v>
      </c>
      <c r="F5273" s="10">
        <f t="shared" si="82"/>
        <v>0.13338</v>
      </c>
    </row>
    <row r="5274" spans="1:6" x14ac:dyDescent="0.4">
      <c r="A5274" s="3">
        <v>46242.625</v>
      </c>
      <c r="B5274" s="7">
        <v>8.0079984859574509</v>
      </c>
      <c r="C5274" s="8"/>
      <c r="D5274" s="3">
        <v>46077.895833333336</v>
      </c>
      <c r="E5274">
        <v>4.2810000000000001E-2</v>
      </c>
      <c r="F5274" s="10">
        <f t="shared" si="82"/>
        <v>0.12842999999999999</v>
      </c>
    </row>
    <row r="5275" spans="1:6" x14ac:dyDescent="0.4">
      <c r="A5275" s="3">
        <v>46242.666666666664</v>
      </c>
      <c r="B5275" s="7">
        <v>8.7098000215075473</v>
      </c>
      <c r="C5275" s="8"/>
      <c r="D5275" s="3">
        <v>46077.90625</v>
      </c>
      <c r="E5275">
        <v>4.1320000000000003E-2</v>
      </c>
      <c r="F5275" s="10">
        <f t="shared" si="82"/>
        <v>0.12396000000000001</v>
      </c>
    </row>
    <row r="5276" spans="1:6" x14ac:dyDescent="0.4">
      <c r="A5276" s="3">
        <v>46242.708333333336</v>
      </c>
      <c r="B5276" s="7">
        <v>10.941849507665692</v>
      </c>
      <c r="C5276" s="8"/>
      <c r="D5276" s="3">
        <v>46077.916666666664</v>
      </c>
      <c r="E5276">
        <v>3.9759999999999997E-2</v>
      </c>
      <c r="F5276" s="10">
        <f t="shared" si="82"/>
        <v>0.11928</v>
      </c>
    </row>
    <row r="5277" spans="1:6" x14ac:dyDescent="0.4">
      <c r="A5277" s="3">
        <v>46242.75</v>
      </c>
      <c r="B5277" s="7">
        <v>14.235414556883644</v>
      </c>
      <c r="C5277" s="8"/>
      <c r="D5277" s="3">
        <v>46077.927083333336</v>
      </c>
      <c r="E5277">
        <v>3.7969999999999997E-2</v>
      </c>
      <c r="F5277" s="10">
        <f t="shared" si="82"/>
        <v>0.11391</v>
      </c>
    </row>
    <row r="5278" spans="1:6" x14ac:dyDescent="0.4">
      <c r="A5278" s="3">
        <v>46242.791666666664</v>
      </c>
      <c r="B5278" s="7">
        <v>18.45786392455075</v>
      </c>
      <c r="C5278" s="8"/>
      <c r="D5278" s="3">
        <v>46077.9375</v>
      </c>
      <c r="E5278">
        <v>3.5979999999999998E-2</v>
      </c>
      <c r="F5278" s="10">
        <f t="shared" si="82"/>
        <v>0.10793999999999999</v>
      </c>
    </row>
    <row r="5279" spans="1:6" x14ac:dyDescent="0.4">
      <c r="A5279" s="3">
        <v>46242.833333333336</v>
      </c>
      <c r="B5279" s="7">
        <v>21.204075657870515</v>
      </c>
      <c r="C5279" s="8"/>
      <c r="D5279" s="3">
        <v>46077.947916666664</v>
      </c>
      <c r="E5279">
        <v>3.3829999999999999E-2</v>
      </c>
      <c r="F5279" s="10">
        <f t="shared" si="82"/>
        <v>0.10149</v>
      </c>
    </row>
    <row r="5280" spans="1:6" x14ac:dyDescent="0.4">
      <c r="A5280" s="3">
        <v>46242.875</v>
      </c>
      <c r="B5280" s="7">
        <v>20.777447371545211</v>
      </c>
      <c r="C5280" s="8"/>
      <c r="D5280" s="3">
        <v>46077.958333333336</v>
      </c>
      <c r="E5280">
        <v>3.1559999999999998E-2</v>
      </c>
      <c r="F5280" s="10">
        <f t="shared" si="82"/>
        <v>9.4679999999999986E-2</v>
      </c>
    </row>
    <row r="5281" spans="1:6" x14ac:dyDescent="0.4">
      <c r="A5281" s="3">
        <v>46242.916666666664</v>
      </c>
      <c r="B5281" s="7">
        <v>19.391271274410908</v>
      </c>
      <c r="C5281" s="8"/>
      <c r="D5281" s="3">
        <v>46077.96875</v>
      </c>
      <c r="E5281">
        <v>2.9260000000000001E-2</v>
      </c>
      <c r="F5281" s="10">
        <f t="shared" si="82"/>
        <v>8.7779999999999997E-2</v>
      </c>
    </row>
    <row r="5282" spans="1:6" x14ac:dyDescent="0.4">
      <c r="A5282" s="3">
        <v>46242.958333333336</v>
      </c>
      <c r="B5282" s="7">
        <v>18.435381797831393</v>
      </c>
      <c r="C5282" s="8"/>
      <c r="D5282" s="3">
        <v>46077.979166666664</v>
      </c>
      <c r="E5282">
        <v>2.6929999999999999E-2</v>
      </c>
      <c r="F5282" s="10">
        <f t="shared" si="82"/>
        <v>8.0790000000000001E-2</v>
      </c>
    </row>
    <row r="5283" spans="1:6" x14ac:dyDescent="0.4">
      <c r="A5283" s="3">
        <v>46243</v>
      </c>
      <c r="B5283" s="7">
        <v>17.355241987785146</v>
      </c>
      <c r="C5283" s="8"/>
      <c r="D5283" s="3">
        <v>46077.989583333336</v>
      </c>
      <c r="E5283">
        <v>2.4629999999999999E-2</v>
      </c>
      <c r="F5283" s="10">
        <f t="shared" si="82"/>
        <v>7.3889999999999997E-2</v>
      </c>
    </row>
    <row r="5284" spans="1:6" x14ac:dyDescent="0.4">
      <c r="A5284" s="3">
        <v>46243.041666666664</v>
      </c>
      <c r="B5284" s="7">
        <v>16.451084682968883</v>
      </c>
      <c r="C5284" s="8"/>
      <c r="D5284" s="3">
        <v>46078</v>
      </c>
      <c r="E5284">
        <v>2.2370000000000001E-2</v>
      </c>
      <c r="F5284" s="10">
        <f t="shared" si="82"/>
        <v>6.7110000000000003E-2</v>
      </c>
    </row>
    <row r="5285" spans="1:6" x14ac:dyDescent="0.4">
      <c r="A5285" s="3">
        <v>46243.083333333336</v>
      </c>
      <c r="B5285" s="7">
        <v>16.158501088570155</v>
      </c>
      <c r="C5285" s="8"/>
      <c r="D5285" s="3">
        <v>46078.010416666664</v>
      </c>
      <c r="E5285">
        <v>2.0129999999999999E-2</v>
      </c>
      <c r="F5285" s="10">
        <f t="shared" si="82"/>
        <v>6.0389999999999999E-2</v>
      </c>
    </row>
    <row r="5286" spans="1:6" x14ac:dyDescent="0.4">
      <c r="A5286" s="3">
        <v>46243.125</v>
      </c>
      <c r="B5286" s="7">
        <v>15.761821256550734</v>
      </c>
      <c r="C5286" s="8"/>
      <c r="D5286" s="3">
        <v>46078.020833333336</v>
      </c>
      <c r="E5286">
        <v>1.8100000000000002E-2</v>
      </c>
      <c r="F5286" s="10">
        <f t="shared" si="82"/>
        <v>5.4300000000000008E-2</v>
      </c>
    </row>
    <row r="5287" spans="1:6" x14ac:dyDescent="0.4">
      <c r="A5287" s="3">
        <v>46243.166666666664</v>
      </c>
      <c r="B5287" s="7">
        <v>15.61357557629699</v>
      </c>
      <c r="C5287" s="8"/>
      <c r="D5287" s="3">
        <v>46078.03125</v>
      </c>
      <c r="E5287">
        <v>1.635E-2</v>
      </c>
      <c r="F5287" s="10">
        <f t="shared" si="82"/>
        <v>4.9050000000000003E-2</v>
      </c>
    </row>
    <row r="5288" spans="1:6" x14ac:dyDescent="0.4">
      <c r="A5288" s="3">
        <v>46243.208333333336</v>
      </c>
      <c r="B5288" s="7">
        <v>15.602434285689025</v>
      </c>
      <c r="C5288" s="8"/>
      <c r="D5288" s="3">
        <v>46078.041666666664</v>
      </c>
      <c r="E5288">
        <v>1.486E-2</v>
      </c>
      <c r="F5288" s="10">
        <f t="shared" si="82"/>
        <v>4.4580000000000002E-2</v>
      </c>
    </row>
    <row r="5289" spans="1:6" x14ac:dyDescent="0.4">
      <c r="A5289" s="3">
        <v>46243.25</v>
      </c>
      <c r="B5289" s="7">
        <v>15.872236435113257</v>
      </c>
      <c r="C5289" s="8"/>
      <c r="D5289" s="3">
        <v>46078.052083333336</v>
      </c>
      <c r="E5289">
        <v>1.376E-2</v>
      </c>
      <c r="F5289" s="10">
        <f t="shared" si="82"/>
        <v>4.1280000000000004E-2</v>
      </c>
    </row>
    <row r="5290" spans="1:6" x14ac:dyDescent="0.4">
      <c r="A5290" s="3">
        <v>46243.291666666664</v>
      </c>
      <c r="B5290" s="7">
        <v>15.534256238685055</v>
      </c>
      <c r="C5290" s="8"/>
      <c r="D5290" s="3">
        <v>46078.0625</v>
      </c>
      <c r="E5290">
        <v>1.298E-2</v>
      </c>
      <c r="F5290" s="10">
        <f t="shared" si="82"/>
        <v>3.8939999999999995E-2</v>
      </c>
    </row>
    <row r="5291" spans="1:6" x14ac:dyDescent="0.4">
      <c r="A5291" s="3">
        <v>46243.333333333336</v>
      </c>
      <c r="B5291" s="7">
        <v>14.683859818250218</v>
      </c>
      <c r="C5291" s="8"/>
      <c r="D5291" s="3">
        <v>46078.072916666664</v>
      </c>
      <c r="E5291">
        <v>1.248E-2</v>
      </c>
      <c r="F5291" s="10">
        <f t="shared" si="82"/>
        <v>3.7439999999999994E-2</v>
      </c>
    </row>
    <row r="5292" spans="1:6" x14ac:dyDescent="0.4">
      <c r="A5292" s="3">
        <v>46243.375</v>
      </c>
      <c r="B5292" s="7">
        <v>13.461726753724241</v>
      </c>
      <c r="C5292" s="8"/>
      <c r="D5292" s="3">
        <v>46078.083333333336</v>
      </c>
      <c r="E5292">
        <v>1.2149999999999999E-2</v>
      </c>
      <c r="F5292" s="10">
        <f t="shared" si="82"/>
        <v>3.6449999999999996E-2</v>
      </c>
    </row>
    <row r="5293" spans="1:6" x14ac:dyDescent="0.4">
      <c r="A5293" s="3">
        <v>46243.416666666664</v>
      </c>
      <c r="B5293" s="7">
        <v>11.898038302500344</v>
      </c>
      <c r="C5293" s="8"/>
      <c r="D5293" s="3">
        <v>46078.09375</v>
      </c>
      <c r="E5293">
        <v>1.1950000000000001E-2</v>
      </c>
      <c r="F5293" s="10">
        <f t="shared" si="82"/>
        <v>3.585E-2</v>
      </c>
    </row>
    <row r="5294" spans="1:6" x14ac:dyDescent="0.4">
      <c r="A5294" s="3">
        <v>46243.458333333336</v>
      </c>
      <c r="B5294" s="7">
        <v>10.53372906678317</v>
      </c>
      <c r="C5294" s="8"/>
      <c r="D5294" s="3">
        <v>46078.104166666664</v>
      </c>
      <c r="E5294">
        <v>1.179E-2</v>
      </c>
      <c r="F5294" s="10">
        <f t="shared" si="82"/>
        <v>3.5369999999999999E-2</v>
      </c>
    </row>
    <row r="5295" spans="1:6" x14ac:dyDescent="0.4">
      <c r="A5295" s="3">
        <v>46243.5</v>
      </c>
      <c r="B5295" s="7">
        <v>9.9372542994582229</v>
      </c>
      <c r="C5295" s="8"/>
      <c r="D5295" s="3">
        <v>46078.114583333336</v>
      </c>
      <c r="E5295">
        <v>1.1730000000000001E-2</v>
      </c>
      <c r="F5295" s="10">
        <f t="shared" si="82"/>
        <v>3.5190000000000006E-2</v>
      </c>
    </row>
    <row r="5296" spans="1:6" x14ac:dyDescent="0.4">
      <c r="A5296" s="3">
        <v>46243.541666666664</v>
      </c>
      <c r="B5296" s="7">
        <v>9.1979382092639934</v>
      </c>
      <c r="C5296" s="8"/>
      <c r="D5296" s="3">
        <v>46078.125</v>
      </c>
      <c r="E5296">
        <v>1.1650000000000001E-2</v>
      </c>
      <c r="F5296" s="10">
        <f t="shared" si="82"/>
        <v>3.4950000000000002E-2</v>
      </c>
    </row>
    <row r="5297" spans="1:6" x14ac:dyDescent="0.4">
      <c r="A5297" s="3">
        <v>46243.583333333336</v>
      </c>
      <c r="B5297" s="7">
        <v>7.5655728472775641</v>
      </c>
      <c r="C5297" s="8"/>
      <c r="D5297" s="3">
        <v>46078.135416666664</v>
      </c>
      <c r="E5297">
        <v>1.155E-2</v>
      </c>
      <c r="F5297" s="10">
        <f t="shared" si="82"/>
        <v>3.465E-2</v>
      </c>
    </row>
    <row r="5298" spans="1:6" x14ac:dyDescent="0.4">
      <c r="A5298" s="3">
        <v>46243.625</v>
      </c>
      <c r="B5298" s="7">
        <v>7.3965411770835852</v>
      </c>
      <c r="C5298" s="8"/>
      <c r="D5298" s="3">
        <v>46078.145833333336</v>
      </c>
      <c r="E5298">
        <v>1.149E-2</v>
      </c>
      <c r="F5298" s="10">
        <f t="shared" si="82"/>
        <v>3.4470000000000001E-2</v>
      </c>
    </row>
    <row r="5299" spans="1:6" x14ac:dyDescent="0.4">
      <c r="A5299" s="3">
        <v>46243.666666666664</v>
      </c>
      <c r="B5299" s="7">
        <v>9.0687324957955013</v>
      </c>
      <c r="C5299" s="8"/>
      <c r="D5299" s="3">
        <v>46078.15625</v>
      </c>
      <c r="E5299">
        <v>1.141E-2</v>
      </c>
      <c r="F5299" s="10">
        <f t="shared" si="82"/>
        <v>3.4229999999999997E-2</v>
      </c>
    </row>
    <row r="5300" spans="1:6" x14ac:dyDescent="0.4">
      <c r="A5300" s="3">
        <v>46243.708333333336</v>
      </c>
      <c r="B5300" s="7">
        <v>11.077656851539201</v>
      </c>
      <c r="C5300" s="8"/>
      <c r="D5300" s="3">
        <v>46078.166666666664</v>
      </c>
      <c r="E5300">
        <v>1.141E-2</v>
      </c>
      <c r="F5300" s="10">
        <f t="shared" si="82"/>
        <v>3.4229999999999997E-2</v>
      </c>
    </row>
    <row r="5301" spans="1:6" x14ac:dyDescent="0.4">
      <c r="A5301" s="3">
        <v>46243.75</v>
      </c>
      <c r="B5301" s="7">
        <v>13.012832514974955</v>
      </c>
      <c r="C5301" s="8"/>
      <c r="D5301" s="3">
        <v>46078.177083333336</v>
      </c>
      <c r="E5301">
        <v>1.1429999999999999E-2</v>
      </c>
      <c r="F5301" s="10">
        <f t="shared" si="82"/>
        <v>3.4289999999999994E-2</v>
      </c>
    </row>
    <row r="5302" spans="1:6" x14ac:dyDescent="0.4">
      <c r="A5302" s="3">
        <v>46243.791666666664</v>
      </c>
      <c r="B5302" s="7">
        <v>18.016352869428236</v>
      </c>
      <c r="C5302" s="8"/>
      <c r="D5302" s="3">
        <v>46078.1875</v>
      </c>
      <c r="E5302">
        <v>1.155E-2</v>
      </c>
      <c r="F5302" s="10">
        <f t="shared" si="82"/>
        <v>3.465E-2</v>
      </c>
    </row>
    <row r="5303" spans="1:6" x14ac:dyDescent="0.4">
      <c r="A5303" s="3">
        <v>46243.833333333336</v>
      </c>
      <c r="B5303" s="7">
        <v>20.348624084682214</v>
      </c>
      <c r="C5303" s="8"/>
      <c r="D5303" s="3">
        <v>46078.197916666664</v>
      </c>
      <c r="E5303">
        <v>1.171E-2</v>
      </c>
      <c r="F5303" s="10">
        <f t="shared" si="82"/>
        <v>3.5130000000000002E-2</v>
      </c>
    </row>
    <row r="5304" spans="1:6" x14ac:dyDescent="0.4">
      <c r="A5304" s="3">
        <v>46243.875</v>
      </c>
      <c r="B5304" s="7">
        <v>20.890805846283268</v>
      </c>
      <c r="C5304" s="8"/>
      <c r="D5304" s="3">
        <v>46078.208333333336</v>
      </c>
      <c r="E5304">
        <v>1.191E-2</v>
      </c>
      <c r="F5304" s="10">
        <f t="shared" si="82"/>
        <v>3.5730000000000005E-2</v>
      </c>
    </row>
    <row r="5305" spans="1:6" x14ac:dyDescent="0.4">
      <c r="A5305" s="3">
        <v>46243.916666666664</v>
      </c>
      <c r="B5305" s="7">
        <v>19.893909768749662</v>
      </c>
      <c r="C5305" s="8"/>
      <c r="D5305" s="3">
        <v>46078.21875</v>
      </c>
      <c r="E5305">
        <v>1.218E-2</v>
      </c>
      <c r="F5305" s="10">
        <f t="shared" si="82"/>
        <v>3.6540000000000003E-2</v>
      </c>
    </row>
    <row r="5306" spans="1:6" x14ac:dyDescent="0.4">
      <c r="A5306" s="3">
        <v>46243.958333333336</v>
      </c>
      <c r="B5306" s="7">
        <v>19.231668129253819</v>
      </c>
      <c r="C5306" s="8"/>
      <c r="D5306" s="3">
        <v>46078.229166666664</v>
      </c>
      <c r="E5306">
        <v>1.2840000000000001E-2</v>
      </c>
      <c r="F5306" s="10">
        <f t="shared" si="82"/>
        <v>3.8520000000000006E-2</v>
      </c>
    </row>
    <row r="5307" spans="1:6" x14ac:dyDescent="0.4">
      <c r="A5307" s="3">
        <v>46244</v>
      </c>
      <c r="B5307" s="7">
        <v>18.227704815140534</v>
      </c>
      <c r="C5307" s="8"/>
      <c r="D5307" s="3">
        <v>46078.239583333336</v>
      </c>
      <c r="E5307">
        <v>1.421E-2</v>
      </c>
      <c r="F5307" s="10">
        <f t="shared" si="82"/>
        <v>4.2630000000000001E-2</v>
      </c>
    </row>
    <row r="5308" spans="1:6" x14ac:dyDescent="0.4">
      <c r="A5308" s="3">
        <v>46244.041666666664</v>
      </c>
      <c r="B5308" s="7">
        <v>18.2030942030513</v>
      </c>
      <c r="C5308" s="8"/>
      <c r="D5308" s="3">
        <v>46078.25</v>
      </c>
      <c r="E5308">
        <v>1.6619999999999999E-2</v>
      </c>
      <c r="F5308" s="10">
        <f t="shared" si="82"/>
        <v>4.9860000000000002E-2</v>
      </c>
    </row>
    <row r="5309" spans="1:6" x14ac:dyDescent="0.4">
      <c r="A5309" s="3">
        <v>46244.083333333336</v>
      </c>
      <c r="B5309" s="7">
        <v>17.577519049810025</v>
      </c>
      <c r="C5309" s="8"/>
      <c r="D5309" s="3">
        <v>46078.260416666664</v>
      </c>
      <c r="E5309">
        <v>2.0250000000000001E-2</v>
      </c>
      <c r="F5309" s="10">
        <f t="shared" si="82"/>
        <v>6.0750000000000005E-2</v>
      </c>
    </row>
    <row r="5310" spans="1:6" x14ac:dyDescent="0.4">
      <c r="A5310" s="3">
        <v>46244.125</v>
      </c>
      <c r="B5310" s="7">
        <v>17.19164793255953</v>
      </c>
      <c r="C5310" s="8"/>
      <c r="D5310" s="3">
        <v>46078.270833333336</v>
      </c>
      <c r="E5310">
        <v>2.4660000000000001E-2</v>
      </c>
      <c r="F5310" s="10">
        <f t="shared" si="82"/>
        <v>7.3980000000000004E-2</v>
      </c>
    </row>
    <row r="5311" spans="1:6" x14ac:dyDescent="0.4">
      <c r="A5311" s="3">
        <v>46244.166666666664</v>
      </c>
      <c r="B5311" s="7">
        <v>17.187989598330045</v>
      </c>
      <c r="C5311" s="8"/>
      <c r="D5311" s="3">
        <v>46078.28125</v>
      </c>
      <c r="E5311">
        <v>2.9180000000000001E-2</v>
      </c>
      <c r="F5311" s="10">
        <f t="shared" si="82"/>
        <v>8.7540000000000007E-2</v>
      </c>
    </row>
    <row r="5312" spans="1:6" x14ac:dyDescent="0.4">
      <c r="A5312" s="3">
        <v>46244.208333333336</v>
      </c>
      <c r="B5312" s="7">
        <v>17.188904181887413</v>
      </c>
      <c r="C5312" s="8"/>
      <c r="D5312" s="3">
        <v>46078.291666666664</v>
      </c>
      <c r="E5312">
        <v>3.3210000000000003E-2</v>
      </c>
      <c r="F5312" s="10">
        <f t="shared" si="82"/>
        <v>9.963000000000001E-2</v>
      </c>
    </row>
    <row r="5313" spans="1:6" x14ac:dyDescent="0.4">
      <c r="A5313" s="3">
        <v>46244.25</v>
      </c>
      <c r="B5313" s="7">
        <v>18.013110254997564</v>
      </c>
      <c r="C5313" s="8"/>
      <c r="D5313" s="3">
        <v>46078.302083333336</v>
      </c>
      <c r="E5313">
        <v>3.6209999999999999E-2</v>
      </c>
      <c r="F5313" s="10">
        <f t="shared" si="82"/>
        <v>0.10863</v>
      </c>
    </row>
    <row r="5314" spans="1:6" x14ac:dyDescent="0.4">
      <c r="A5314" s="3">
        <v>46244.291666666664</v>
      </c>
      <c r="B5314" s="7">
        <v>21.100910632599149</v>
      </c>
      <c r="C5314" s="8"/>
      <c r="D5314" s="3">
        <v>46078.3125</v>
      </c>
      <c r="E5314">
        <v>3.8269999999999998E-2</v>
      </c>
      <c r="F5314" s="10">
        <f t="shared" si="82"/>
        <v>0.11481</v>
      </c>
    </row>
    <row r="5315" spans="1:6" x14ac:dyDescent="0.4">
      <c r="A5315" s="3">
        <v>46244.333333333336</v>
      </c>
      <c r="B5315" s="7">
        <v>23.36317463373442</v>
      </c>
      <c r="C5315" s="8"/>
      <c r="D5315" s="3">
        <v>46078.322916666664</v>
      </c>
      <c r="E5315">
        <v>3.952E-2</v>
      </c>
      <c r="F5315" s="10">
        <f t="shared" si="82"/>
        <v>0.11856</v>
      </c>
    </row>
    <row r="5316" spans="1:6" x14ac:dyDescent="0.4">
      <c r="A5316" s="3">
        <v>46244.375</v>
      </c>
      <c r="B5316" s="7">
        <v>24.354172133793792</v>
      </c>
      <c r="C5316" s="8"/>
      <c r="D5316" s="3">
        <v>46078.333333333336</v>
      </c>
      <c r="E5316">
        <v>4.0140000000000002E-2</v>
      </c>
      <c r="F5316" s="10">
        <f t="shared" si="82"/>
        <v>0.12042000000000001</v>
      </c>
    </row>
    <row r="5317" spans="1:6" x14ac:dyDescent="0.4">
      <c r="A5317" s="3">
        <v>46244.416666666664</v>
      </c>
      <c r="B5317" s="7">
        <v>21.44110873057819</v>
      </c>
      <c r="C5317" s="8"/>
      <c r="D5317" s="3">
        <v>46078.34375</v>
      </c>
      <c r="E5317">
        <v>4.0320000000000002E-2</v>
      </c>
      <c r="F5317" s="10">
        <f t="shared" si="82"/>
        <v>0.12096</v>
      </c>
    </row>
    <row r="5318" spans="1:6" x14ac:dyDescent="0.4">
      <c r="A5318" s="3">
        <v>46244.458333333336</v>
      </c>
      <c r="B5318" s="7">
        <v>18.903646524456306</v>
      </c>
      <c r="C5318" s="8"/>
      <c r="D5318" s="3">
        <v>46078.354166666664</v>
      </c>
      <c r="E5318">
        <v>4.0140000000000002E-2</v>
      </c>
      <c r="F5318" s="10">
        <f t="shared" ref="F5318:F5381" si="83">E5318/1000*$F$1</f>
        <v>0.12042000000000001</v>
      </c>
    </row>
    <row r="5319" spans="1:6" x14ac:dyDescent="0.4">
      <c r="A5319" s="3">
        <v>46244.5</v>
      </c>
      <c r="B5319" s="7">
        <v>17.444128421255343</v>
      </c>
      <c r="C5319" s="8"/>
      <c r="D5319" s="3">
        <v>46078.364583333336</v>
      </c>
      <c r="E5319">
        <v>3.9640000000000002E-2</v>
      </c>
      <c r="F5319" s="10">
        <f t="shared" si="83"/>
        <v>0.11892</v>
      </c>
    </row>
    <row r="5320" spans="1:6" x14ac:dyDescent="0.4">
      <c r="A5320" s="3">
        <v>46244.541666666664</v>
      </c>
      <c r="B5320" s="7">
        <v>15.689103432541136</v>
      </c>
      <c r="C5320" s="8"/>
      <c r="D5320" s="3">
        <v>46078.375</v>
      </c>
      <c r="E5320">
        <v>3.8920000000000003E-2</v>
      </c>
      <c r="F5320" s="10">
        <f t="shared" si="83"/>
        <v>0.11676</v>
      </c>
    </row>
    <row r="5321" spans="1:6" x14ac:dyDescent="0.4">
      <c r="A5321" s="3">
        <v>46244.583333333336</v>
      </c>
      <c r="B5321" s="7">
        <v>15.024751471571157</v>
      </c>
      <c r="C5321" s="8"/>
      <c r="D5321" s="3">
        <v>46078.385416666664</v>
      </c>
      <c r="E5321">
        <v>3.8030000000000001E-2</v>
      </c>
      <c r="F5321" s="10">
        <f t="shared" si="83"/>
        <v>0.11409</v>
      </c>
    </row>
    <row r="5322" spans="1:6" x14ac:dyDescent="0.4">
      <c r="A5322" s="3">
        <v>46244.625</v>
      </c>
      <c r="B5322" s="7">
        <v>15.864077191458358</v>
      </c>
      <c r="C5322" s="8"/>
      <c r="D5322" s="3">
        <v>46078.395833333336</v>
      </c>
      <c r="E5322">
        <v>3.7100000000000001E-2</v>
      </c>
      <c r="F5322" s="10">
        <f t="shared" si="83"/>
        <v>0.1113</v>
      </c>
    </row>
    <row r="5323" spans="1:6" x14ac:dyDescent="0.4">
      <c r="A5323" s="3">
        <v>46244.666666666664</v>
      </c>
      <c r="B5323" s="7">
        <v>17.214714030016928</v>
      </c>
      <c r="C5323" s="8"/>
      <c r="D5323" s="3">
        <v>46078.40625</v>
      </c>
      <c r="E5323">
        <v>3.619E-2</v>
      </c>
      <c r="F5323" s="10">
        <f t="shared" si="83"/>
        <v>0.10856999999999999</v>
      </c>
    </row>
    <row r="5324" spans="1:6" x14ac:dyDescent="0.4">
      <c r="A5324" s="3">
        <v>46244.708333333336</v>
      </c>
      <c r="B5324" s="7">
        <v>18.47791294652005</v>
      </c>
      <c r="C5324" s="8"/>
      <c r="D5324" s="3">
        <v>46078.416666666664</v>
      </c>
      <c r="E5324">
        <v>3.5439999999999999E-2</v>
      </c>
      <c r="F5324" s="10">
        <f t="shared" si="83"/>
        <v>0.10632</v>
      </c>
    </row>
    <row r="5325" spans="1:6" x14ac:dyDescent="0.4">
      <c r="A5325" s="3">
        <v>46244.75</v>
      </c>
      <c r="B5325" s="7">
        <v>20.764811163235574</v>
      </c>
      <c r="C5325" s="8"/>
      <c r="D5325" s="3">
        <v>46078.427083333336</v>
      </c>
      <c r="E5325">
        <v>3.4930000000000003E-2</v>
      </c>
      <c r="F5325" s="10">
        <f t="shared" si="83"/>
        <v>0.10479000000000002</v>
      </c>
    </row>
    <row r="5326" spans="1:6" x14ac:dyDescent="0.4">
      <c r="A5326" s="3">
        <v>46244.791666666664</v>
      </c>
      <c r="B5326" s="7">
        <v>23.237747511983962</v>
      </c>
      <c r="C5326" s="8"/>
      <c r="D5326" s="3">
        <v>46078.4375</v>
      </c>
      <c r="E5326">
        <v>3.4599999999999999E-2</v>
      </c>
      <c r="F5326" s="10">
        <f t="shared" si="83"/>
        <v>0.1038</v>
      </c>
    </row>
    <row r="5327" spans="1:6" x14ac:dyDescent="0.4">
      <c r="A5327" s="3">
        <v>46244.833333333336</v>
      </c>
      <c r="B5327" s="7">
        <v>32.299567008498279</v>
      </c>
      <c r="C5327" s="8"/>
      <c r="D5327" s="3">
        <v>46078.447916666664</v>
      </c>
      <c r="E5327">
        <v>3.4459999999999998E-2</v>
      </c>
      <c r="F5327" s="10">
        <f t="shared" si="83"/>
        <v>0.10338</v>
      </c>
    </row>
    <row r="5328" spans="1:6" x14ac:dyDescent="0.4">
      <c r="A5328" s="3">
        <v>46244.875</v>
      </c>
      <c r="B5328" s="7">
        <v>29.740648923237149</v>
      </c>
      <c r="C5328" s="8"/>
      <c r="D5328" s="3">
        <v>46078.458333333336</v>
      </c>
      <c r="E5328">
        <v>3.4459999999999998E-2</v>
      </c>
      <c r="F5328" s="10">
        <f t="shared" si="83"/>
        <v>0.10338</v>
      </c>
    </row>
    <row r="5329" spans="1:6" x14ac:dyDescent="0.4">
      <c r="A5329" s="3">
        <v>46244.916666666664</v>
      </c>
      <c r="B5329" s="7">
        <v>22.25112417193192</v>
      </c>
      <c r="C5329" s="8"/>
      <c r="D5329" s="3">
        <v>46078.46875</v>
      </c>
      <c r="E5329">
        <v>3.458E-2</v>
      </c>
      <c r="F5329" s="10">
        <f t="shared" si="83"/>
        <v>0.10374</v>
      </c>
    </row>
    <row r="5330" spans="1:6" x14ac:dyDescent="0.4">
      <c r="A5330" s="3">
        <v>46244.958333333336</v>
      </c>
      <c r="B5330" s="7">
        <v>19.310322315187658</v>
      </c>
      <c r="C5330" s="8"/>
      <c r="D5330" s="3">
        <v>46078.479166666664</v>
      </c>
      <c r="E5330">
        <v>3.4840000000000003E-2</v>
      </c>
      <c r="F5330" s="10">
        <f t="shared" si="83"/>
        <v>0.10452000000000002</v>
      </c>
    </row>
    <row r="5331" spans="1:6" x14ac:dyDescent="0.4">
      <c r="A5331" s="3">
        <v>46245</v>
      </c>
      <c r="B5331" s="7">
        <v>18.361816022234919</v>
      </c>
      <c r="C5331" s="8"/>
      <c r="D5331" s="3">
        <v>46078.489583333336</v>
      </c>
      <c r="E5331">
        <v>3.5349999999999999E-2</v>
      </c>
      <c r="F5331" s="10">
        <f t="shared" si="83"/>
        <v>0.10604999999999999</v>
      </c>
    </row>
    <row r="5332" spans="1:6" x14ac:dyDescent="0.4">
      <c r="A5332" s="3">
        <v>46245.041666666664</v>
      </c>
      <c r="B5332" s="7">
        <v>18.141484528868446</v>
      </c>
      <c r="C5332" s="8"/>
      <c r="D5332" s="3">
        <v>46078.5</v>
      </c>
      <c r="E5332">
        <v>3.619E-2</v>
      </c>
      <c r="F5332" s="10">
        <f t="shared" si="83"/>
        <v>0.10856999999999999</v>
      </c>
    </row>
    <row r="5333" spans="1:6" x14ac:dyDescent="0.4">
      <c r="A5333" s="3">
        <v>46245.083333333336</v>
      </c>
      <c r="B5333" s="7">
        <v>17.400006695720428</v>
      </c>
      <c r="C5333" s="8"/>
      <c r="D5333" s="3">
        <v>46078.510416666664</v>
      </c>
      <c r="E5333">
        <v>3.7339999999999998E-2</v>
      </c>
      <c r="F5333" s="10">
        <f t="shared" si="83"/>
        <v>0.11201999999999999</v>
      </c>
    </row>
    <row r="5334" spans="1:6" x14ac:dyDescent="0.4">
      <c r="A5334" s="3">
        <v>46245.125</v>
      </c>
      <c r="B5334" s="7">
        <v>17.201458919811316</v>
      </c>
      <c r="C5334" s="8"/>
      <c r="D5334" s="3">
        <v>46078.520833333336</v>
      </c>
      <c r="E5334">
        <v>3.8589999999999999E-2</v>
      </c>
      <c r="F5334" s="10">
        <f t="shared" si="83"/>
        <v>0.11577</v>
      </c>
    </row>
    <row r="5335" spans="1:6" x14ac:dyDescent="0.4">
      <c r="A5335" s="3">
        <v>46245.166666666664</v>
      </c>
      <c r="B5335" s="7">
        <v>17.207029565115299</v>
      </c>
      <c r="C5335" s="8"/>
      <c r="D5335" s="3">
        <v>46078.53125</v>
      </c>
      <c r="E5335">
        <v>3.9600000000000003E-2</v>
      </c>
      <c r="F5335" s="10">
        <f t="shared" si="83"/>
        <v>0.1188</v>
      </c>
    </row>
    <row r="5336" spans="1:6" x14ac:dyDescent="0.4">
      <c r="A5336" s="3">
        <v>46245.208333333336</v>
      </c>
      <c r="B5336" s="7">
        <v>17.276704203394964</v>
      </c>
      <c r="C5336" s="8"/>
      <c r="D5336" s="3">
        <v>46078.541666666664</v>
      </c>
      <c r="E5336">
        <v>4.0140000000000002E-2</v>
      </c>
      <c r="F5336" s="10">
        <f t="shared" si="83"/>
        <v>0.12042000000000001</v>
      </c>
    </row>
    <row r="5337" spans="1:6" x14ac:dyDescent="0.4">
      <c r="A5337" s="3">
        <v>46245.25</v>
      </c>
      <c r="B5337" s="7">
        <v>18.22662394366364</v>
      </c>
      <c r="C5337" s="8"/>
      <c r="D5337" s="3">
        <v>46078.552083333336</v>
      </c>
      <c r="E5337">
        <v>3.9960000000000002E-2</v>
      </c>
      <c r="F5337" s="10">
        <f t="shared" si="83"/>
        <v>0.11988000000000001</v>
      </c>
    </row>
    <row r="5338" spans="1:6" x14ac:dyDescent="0.4">
      <c r="A5338" s="3">
        <v>46245.291666666664</v>
      </c>
      <c r="B5338" s="7">
        <v>21.08677615943979</v>
      </c>
      <c r="C5338" s="8"/>
      <c r="D5338" s="3">
        <v>46078.5625</v>
      </c>
      <c r="E5338">
        <v>3.9219999999999998E-2</v>
      </c>
      <c r="F5338" s="10">
        <f t="shared" si="83"/>
        <v>0.11766</v>
      </c>
    </row>
    <row r="5339" spans="1:6" x14ac:dyDescent="0.4">
      <c r="A5339" s="3">
        <v>46245.333333333336</v>
      </c>
      <c r="B5339" s="7">
        <v>22.250459020253832</v>
      </c>
      <c r="C5339" s="8"/>
      <c r="D5339" s="3">
        <v>46078.572916666664</v>
      </c>
      <c r="E5339">
        <v>3.8109999999999998E-2</v>
      </c>
      <c r="F5339" s="10">
        <f t="shared" si="83"/>
        <v>0.11433</v>
      </c>
    </row>
    <row r="5340" spans="1:6" x14ac:dyDescent="0.4">
      <c r="A5340" s="3">
        <v>46245.375</v>
      </c>
      <c r="B5340" s="7">
        <v>23.093225257836334</v>
      </c>
      <c r="C5340" s="8"/>
      <c r="D5340" s="3">
        <v>46078.583333333336</v>
      </c>
      <c r="E5340">
        <v>3.6920000000000001E-2</v>
      </c>
      <c r="F5340" s="10">
        <f t="shared" si="83"/>
        <v>0.11076</v>
      </c>
    </row>
    <row r="5341" spans="1:6" x14ac:dyDescent="0.4">
      <c r="A5341" s="3">
        <v>46245.416666666664</v>
      </c>
      <c r="B5341" s="7">
        <v>20.55067148178512</v>
      </c>
      <c r="C5341" s="8"/>
      <c r="D5341" s="3">
        <v>46078.59375</v>
      </c>
      <c r="E5341">
        <v>3.5790000000000002E-2</v>
      </c>
      <c r="F5341" s="10">
        <f t="shared" si="83"/>
        <v>0.10737000000000001</v>
      </c>
    </row>
    <row r="5342" spans="1:6" x14ac:dyDescent="0.4">
      <c r="A5342" s="3">
        <v>46245.458333333336</v>
      </c>
      <c r="B5342" s="7">
        <v>17.731410463036617</v>
      </c>
      <c r="C5342" s="8"/>
      <c r="D5342" s="3">
        <v>46078.604166666664</v>
      </c>
      <c r="E5342">
        <v>3.4779999999999998E-2</v>
      </c>
      <c r="F5342" s="10">
        <f t="shared" si="83"/>
        <v>0.10433999999999999</v>
      </c>
    </row>
    <row r="5343" spans="1:6" x14ac:dyDescent="0.4">
      <c r="A5343" s="3">
        <v>46245.5</v>
      </c>
      <c r="B5343" s="7">
        <v>14.670593617064389</v>
      </c>
      <c r="C5343" s="8"/>
      <c r="D5343" s="3">
        <v>46078.614583333336</v>
      </c>
      <c r="E5343">
        <v>3.3860000000000001E-2</v>
      </c>
      <c r="F5343" s="10">
        <f t="shared" si="83"/>
        <v>0.10158000000000002</v>
      </c>
    </row>
    <row r="5344" spans="1:6" x14ac:dyDescent="0.4">
      <c r="A5344" s="3">
        <v>46245.541666666664</v>
      </c>
      <c r="B5344" s="7">
        <v>13.095633957196721</v>
      </c>
      <c r="C5344" s="8"/>
      <c r="D5344" s="3">
        <v>46078.625</v>
      </c>
      <c r="E5344">
        <v>3.2969999999999999E-2</v>
      </c>
      <c r="F5344" s="10">
        <f t="shared" si="83"/>
        <v>9.8909999999999998E-2</v>
      </c>
    </row>
    <row r="5345" spans="1:6" x14ac:dyDescent="0.4">
      <c r="A5345" s="3">
        <v>46245.583333333336</v>
      </c>
      <c r="B5345" s="7">
        <v>12.188942850552362</v>
      </c>
      <c r="C5345" s="8"/>
      <c r="D5345" s="3">
        <v>46078.635416666664</v>
      </c>
      <c r="E5345">
        <v>3.2140000000000002E-2</v>
      </c>
      <c r="F5345" s="10">
        <f t="shared" si="83"/>
        <v>9.6420000000000006E-2</v>
      </c>
    </row>
    <row r="5346" spans="1:6" x14ac:dyDescent="0.4">
      <c r="A5346" s="3">
        <v>46245.625</v>
      </c>
      <c r="B5346" s="7">
        <v>12.479553995748955</v>
      </c>
      <c r="C5346" s="8"/>
      <c r="D5346" s="3">
        <v>46078.645833333336</v>
      </c>
      <c r="E5346">
        <v>3.1419999999999997E-2</v>
      </c>
      <c r="F5346" s="10">
        <f t="shared" si="83"/>
        <v>9.4259999999999983E-2</v>
      </c>
    </row>
    <row r="5347" spans="1:6" x14ac:dyDescent="0.4">
      <c r="A5347" s="3">
        <v>46245.666666666664</v>
      </c>
      <c r="B5347" s="7">
        <v>14.44969781397695</v>
      </c>
      <c r="C5347" s="8"/>
      <c r="D5347" s="3">
        <v>46078.65625</v>
      </c>
      <c r="E5347">
        <v>3.083E-2</v>
      </c>
      <c r="F5347" s="10">
        <f t="shared" si="83"/>
        <v>9.2490000000000003E-2</v>
      </c>
    </row>
    <row r="5348" spans="1:6" x14ac:dyDescent="0.4">
      <c r="A5348" s="3">
        <v>46245.708333333336</v>
      </c>
      <c r="B5348" s="7">
        <v>16.997538989570145</v>
      </c>
      <c r="C5348" s="8"/>
      <c r="D5348" s="3">
        <v>46078.666666666664</v>
      </c>
      <c r="E5348">
        <v>3.049E-2</v>
      </c>
      <c r="F5348" s="10">
        <f t="shared" si="83"/>
        <v>9.147000000000001E-2</v>
      </c>
    </row>
    <row r="5349" spans="1:6" x14ac:dyDescent="0.4">
      <c r="A5349" s="3">
        <v>46245.75</v>
      </c>
      <c r="B5349" s="7">
        <v>20.357485568889942</v>
      </c>
      <c r="C5349" s="8"/>
      <c r="D5349" s="3">
        <v>46078.677083333336</v>
      </c>
      <c r="E5349">
        <v>3.0429999999999999E-2</v>
      </c>
      <c r="F5349" s="10">
        <f t="shared" si="83"/>
        <v>9.1289999999999996E-2</v>
      </c>
    </row>
    <row r="5350" spans="1:6" x14ac:dyDescent="0.4">
      <c r="A5350" s="3">
        <v>46245.791666666664</v>
      </c>
      <c r="B5350" s="7">
        <v>26.13181544277095</v>
      </c>
      <c r="C5350" s="8"/>
      <c r="D5350" s="3">
        <v>46078.6875</v>
      </c>
      <c r="E5350">
        <v>3.073E-2</v>
      </c>
      <c r="F5350" s="10">
        <f t="shared" si="83"/>
        <v>9.2189999999999994E-2</v>
      </c>
    </row>
    <row r="5351" spans="1:6" x14ac:dyDescent="0.4">
      <c r="A5351" s="3">
        <v>46245.833333333336</v>
      </c>
      <c r="B5351" s="7">
        <v>40.110818598526436</v>
      </c>
      <c r="C5351" s="8"/>
      <c r="D5351" s="3">
        <v>46078.697916666664</v>
      </c>
      <c r="E5351">
        <v>3.1440000000000003E-2</v>
      </c>
      <c r="F5351" s="10">
        <f t="shared" si="83"/>
        <v>9.4320000000000015E-2</v>
      </c>
    </row>
    <row r="5352" spans="1:6" x14ac:dyDescent="0.4">
      <c r="A5352" s="3">
        <v>46245.875</v>
      </c>
      <c r="B5352" s="7">
        <v>32.595147349749553</v>
      </c>
      <c r="C5352" s="8"/>
      <c r="D5352" s="3">
        <v>46078.708333333336</v>
      </c>
      <c r="E5352">
        <v>3.2730000000000002E-2</v>
      </c>
      <c r="F5352" s="10">
        <f t="shared" si="83"/>
        <v>9.819E-2</v>
      </c>
    </row>
    <row r="5353" spans="1:6" x14ac:dyDescent="0.4">
      <c r="A5353" s="3">
        <v>46245.916666666664</v>
      </c>
      <c r="B5353" s="7">
        <v>22.494070822353368</v>
      </c>
      <c r="C5353" s="8"/>
      <c r="D5353" s="3">
        <v>46078.71875</v>
      </c>
      <c r="E5353">
        <v>3.4540000000000001E-2</v>
      </c>
      <c r="F5353" s="10">
        <f t="shared" si="83"/>
        <v>0.10361999999999999</v>
      </c>
    </row>
    <row r="5354" spans="1:6" x14ac:dyDescent="0.4">
      <c r="A5354" s="3">
        <v>46245.958333333336</v>
      </c>
      <c r="B5354" s="7">
        <v>19.527328050163703</v>
      </c>
      <c r="C5354" s="8"/>
      <c r="D5354" s="3">
        <v>46078.729166666664</v>
      </c>
      <c r="E5354">
        <v>3.6839999999999998E-2</v>
      </c>
      <c r="F5354" s="10">
        <f t="shared" si="83"/>
        <v>0.11051999999999999</v>
      </c>
    </row>
    <row r="5355" spans="1:6" x14ac:dyDescent="0.4">
      <c r="A5355" s="3">
        <v>46246</v>
      </c>
      <c r="B5355" s="7">
        <v>18.439638768571157</v>
      </c>
      <c r="C5355" s="8"/>
      <c r="D5355" s="3">
        <v>46078.739583333336</v>
      </c>
      <c r="E5355">
        <v>3.9480000000000001E-2</v>
      </c>
      <c r="F5355" s="10">
        <f t="shared" si="83"/>
        <v>0.11844</v>
      </c>
    </row>
    <row r="5356" spans="1:6" x14ac:dyDescent="0.4">
      <c r="A5356" s="3">
        <v>46246.041666666664</v>
      </c>
      <c r="B5356" s="7">
        <v>17.407655940018433</v>
      </c>
      <c r="C5356" s="8"/>
      <c r="D5356" s="3">
        <v>46078.75</v>
      </c>
      <c r="E5356">
        <v>4.2380000000000001E-2</v>
      </c>
      <c r="F5356" s="10">
        <f t="shared" si="83"/>
        <v>0.12714</v>
      </c>
    </row>
    <row r="5357" spans="1:6" x14ac:dyDescent="0.4">
      <c r="A5357" s="3">
        <v>46246.083333333336</v>
      </c>
      <c r="B5357" s="7">
        <v>17.158390348655153</v>
      </c>
      <c r="C5357" s="8"/>
      <c r="D5357" s="3">
        <v>46078.760416666664</v>
      </c>
      <c r="E5357">
        <v>4.5379999999999997E-2</v>
      </c>
      <c r="F5357" s="10">
        <f t="shared" si="83"/>
        <v>0.13613999999999998</v>
      </c>
    </row>
    <row r="5358" spans="1:6" x14ac:dyDescent="0.4">
      <c r="A5358" s="3">
        <v>46246.125</v>
      </c>
      <c r="B5358" s="7">
        <v>16.487668025263694</v>
      </c>
      <c r="C5358" s="8"/>
      <c r="D5358" s="3">
        <v>46078.770833333336</v>
      </c>
      <c r="E5358">
        <v>4.8300000000000003E-2</v>
      </c>
      <c r="F5358" s="10">
        <f t="shared" si="83"/>
        <v>0.1449</v>
      </c>
    </row>
    <row r="5359" spans="1:6" x14ac:dyDescent="0.4">
      <c r="A5359" s="3">
        <v>46246.166666666664</v>
      </c>
      <c r="B5359" s="7">
        <v>16.434206459137414</v>
      </c>
      <c r="C5359" s="8"/>
      <c r="D5359" s="3">
        <v>46078.78125</v>
      </c>
      <c r="E5359">
        <v>5.0979999999999998E-2</v>
      </c>
      <c r="F5359" s="10">
        <f t="shared" si="83"/>
        <v>0.15293999999999999</v>
      </c>
    </row>
    <row r="5360" spans="1:6" x14ac:dyDescent="0.4">
      <c r="A5360" s="3">
        <v>46246.208333333336</v>
      </c>
      <c r="B5360" s="7">
        <v>16.663351212238553</v>
      </c>
      <c r="C5360" s="8"/>
      <c r="D5360" s="3">
        <v>46078.791666666664</v>
      </c>
      <c r="E5360">
        <v>5.3280000000000001E-2</v>
      </c>
      <c r="F5360" s="10">
        <f t="shared" si="83"/>
        <v>0.15983999999999998</v>
      </c>
    </row>
    <row r="5361" spans="1:6" x14ac:dyDescent="0.4">
      <c r="A5361" s="3">
        <v>46246.25</v>
      </c>
      <c r="B5361" s="7">
        <v>17.400006695720428</v>
      </c>
      <c r="C5361" s="8"/>
      <c r="D5361" s="3">
        <v>46078.802083333336</v>
      </c>
      <c r="E5361">
        <v>5.5E-2</v>
      </c>
      <c r="F5361" s="10">
        <f t="shared" si="83"/>
        <v>0.16500000000000001</v>
      </c>
    </row>
    <row r="5362" spans="1:6" x14ac:dyDescent="0.4">
      <c r="A5362" s="3">
        <v>46246.291666666664</v>
      </c>
      <c r="B5362" s="7">
        <v>19.840198770744095</v>
      </c>
      <c r="C5362" s="8"/>
      <c r="D5362" s="3">
        <v>46078.8125</v>
      </c>
      <c r="E5362">
        <v>5.604E-2</v>
      </c>
      <c r="F5362" s="10">
        <f t="shared" si="83"/>
        <v>0.16811999999999999</v>
      </c>
    </row>
    <row r="5363" spans="1:6" x14ac:dyDescent="0.4">
      <c r="A5363" s="3">
        <v>46246.333333333336</v>
      </c>
      <c r="B5363" s="7">
        <v>21.131507609791175</v>
      </c>
      <c r="C5363" s="8"/>
      <c r="D5363" s="3">
        <v>46078.822916666664</v>
      </c>
      <c r="E5363">
        <v>5.6259999999999998E-2</v>
      </c>
      <c r="F5363" s="10">
        <f t="shared" si="83"/>
        <v>0.16878000000000001</v>
      </c>
    </row>
    <row r="5364" spans="1:6" x14ac:dyDescent="0.4">
      <c r="A5364" s="3">
        <v>46246.375</v>
      </c>
      <c r="B5364" s="7">
        <v>22.875560643357879</v>
      </c>
      <c r="C5364" s="8"/>
      <c r="D5364" s="3">
        <v>46078.833333333336</v>
      </c>
      <c r="E5364">
        <v>5.5500000000000001E-2</v>
      </c>
      <c r="F5364" s="10">
        <f t="shared" si="83"/>
        <v>0.16650000000000001</v>
      </c>
    </row>
    <row r="5365" spans="1:6" x14ac:dyDescent="0.4">
      <c r="A5365" s="3">
        <v>46246.416666666664</v>
      </c>
      <c r="B5365" s="7">
        <v>20.248800133860218</v>
      </c>
      <c r="C5365" s="8"/>
      <c r="D5365" s="3">
        <v>46078.84375</v>
      </c>
      <c r="E5365">
        <v>5.3809999999999997E-2</v>
      </c>
      <c r="F5365" s="10">
        <f t="shared" si="83"/>
        <v>0.16142999999999999</v>
      </c>
    </row>
    <row r="5366" spans="1:6" x14ac:dyDescent="0.4">
      <c r="A5366" s="3">
        <v>46246.458333333336</v>
      </c>
      <c r="B5366" s="7">
        <v>16.956512685716586</v>
      </c>
      <c r="C5366" s="8"/>
      <c r="D5366" s="3">
        <v>46078.854166666664</v>
      </c>
      <c r="E5366">
        <v>5.1429999999999997E-2</v>
      </c>
      <c r="F5366" s="10">
        <f t="shared" si="83"/>
        <v>0.15428999999999998</v>
      </c>
    </row>
    <row r="5367" spans="1:6" x14ac:dyDescent="0.4">
      <c r="A5367" s="3">
        <v>46246.5</v>
      </c>
      <c r="B5367" s="7">
        <v>15.722590296307049</v>
      </c>
      <c r="C5367" s="8"/>
      <c r="D5367" s="3">
        <v>46078.864583333336</v>
      </c>
      <c r="E5367">
        <v>4.8809999999999999E-2</v>
      </c>
      <c r="F5367" s="10">
        <f t="shared" si="83"/>
        <v>0.14643</v>
      </c>
    </row>
    <row r="5368" spans="1:6" x14ac:dyDescent="0.4">
      <c r="A5368" s="3">
        <v>46246.541666666664</v>
      </c>
      <c r="B5368" s="7">
        <v>14.083398523484883</v>
      </c>
      <c r="C5368" s="8"/>
      <c r="D5368" s="3">
        <v>46078.875</v>
      </c>
      <c r="E5368">
        <v>4.6330000000000003E-2</v>
      </c>
      <c r="F5368" s="10">
        <f t="shared" si="83"/>
        <v>0.13899</v>
      </c>
    </row>
    <row r="5369" spans="1:6" x14ac:dyDescent="0.4">
      <c r="A5369" s="3">
        <v>46246.583333333336</v>
      </c>
      <c r="B5369" s="7">
        <v>13.106208756280697</v>
      </c>
      <c r="C5369" s="8"/>
      <c r="D5369" s="3">
        <v>46078.885416666664</v>
      </c>
      <c r="E5369">
        <v>4.4339999999999997E-2</v>
      </c>
      <c r="F5369" s="10">
        <f t="shared" si="83"/>
        <v>0.13302</v>
      </c>
    </row>
    <row r="5370" spans="1:6" x14ac:dyDescent="0.4">
      <c r="A5370" s="3">
        <v>46246.625</v>
      </c>
      <c r="B5370" s="7">
        <v>13.182582305220503</v>
      </c>
      <c r="C5370" s="8"/>
      <c r="D5370" s="3">
        <v>46078.895833333336</v>
      </c>
      <c r="E5370">
        <v>4.2700000000000002E-2</v>
      </c>
      <c r="F5370" s="10">
        <f t="shared" si="83"/>
        <v>0.12809999999999999</v>
      </c>
    </row>
    <row r="5371" spans="1:6" x14ac:dyDescent="0.4">
      <c r="A5371" s="3">
        <v>46246.666666666664</v>
      </c>
      <c r="B5371" s="7">
        <v>15.091333539877652</v>
      </c>
      <c r="C5371" s="8"/>
      <c r="D5371" s="3">
        <v>46078.90625</v>
      </c>
      <c r="E5371">
        <v>4.1209999999999997E-2</v>
      </c>
      <c r="F5371" s="10">
        <f t="shared" si="83"/>
        <v>0.12362999999999998</v>
      </c>
    </row>
    <row r="5372" spans="1:6" x14ac:dyDescent="0.4">
      <c r="A5372" s="3">
        <v>46246.708333333336</v>
      </c>
      <c r="B5372" s="7">
        <v>16.55075372827228</v>
      </c>
      <c r="C5372" s="8"/>
      <c r="D5372" s="3">
        <v>46078.916666666664</v>
      </c>
      <c r="E5372">
        <v>3.9660000000000001E-2</v>
      </c>
      <c r="F5372" s="10">
        <f t="shared" si="83"/>
        <v>0.11898000000000002</v>
      </c>
    </row>
    <row r="5373" spans="1:6" x14ac:dyDescent="0.4">
      <c r="A5373" s="3">
        <v>46246.75</v>
      </c>
      <c r="B5373" s="7">
        <v>18.471646398914732</v>
      </c>
      <c r="C5373" s="8"/>
      <c r="D5373" s="3">
        <v>46078.927083333336</v>
      </c>
      <c r="E5373">
        <v>3.7879999999999997E-2</v>
      </c>
      <c r="F5373" s="10">
        <f t="shared" si="83"/>
        <v>0.11363999999999999</v>
      </c>
    </row>
    <row r="5374" spans="1:6" x14ac:dyDescent="0.4">
      <c r="A5374" s="3">
        <v>46246.791666666664</v>
      </c>
      <c r="B5374" s="7">
        <v>21.835509570487854</v>
      </c>
      <c r="C5374" s="8"/>
      <c r="D5374" s="3">
        <v>46078.9375</v>
      </c>
      <c r="E5374">
        <v>3.5889999999999998E-2</v>
      </c>
      <c r="F5374" s="10">
        <f t="shared" si="83"/>
        <v>0.10766999999999999</v>
      </c>
    </row>
    <row r="5375" spans="1:6" x14ac:dyDescent="0.4">
      <c r="A5375" s="3">
        <v>46246.833333333336</v>
      </c>
      <c r="B5375" s="7">
        <v>30.105100368961182</v>
      </c>
      <c r="C5375" s="8"/>
      <c r="D5375" s="3">
        <v>46078.947916666664</v>
      </c>
      <c r="E5375">
        <v>3.3739999999999999E-2</v>
      </c>
      <c r="F5375" s="10">
        <f t="shared" si="83"/>
        <v>0.10121999999999999</v>
      </c>
    </row>
    <row r="5376" spans="1:6" x14ac:dyDescent="0.4">
      <c r="A5376" s="3">
        <v>46246.875</v>
      </c>
      <c r="B5376" s="7">
        <v>26.390529352589805</v>
      </c>
      <c r="C5376" s="8"/>
      <c r="D5376" s="3">
        <v>46078.958333333336</v>
      </c>
      <c r="E5376">
        <v>3.1480000000000001E-2</v>
      </c>
      <c r="F5376" s="10">
        <f t="shared" si="83"/>
        <v>9.444000000000001E-2</v>
      </c>
    </row>
    <row r="5377" spans="1:6" x14ac:dyDescent="0.4">
      <c r="A5377" s="3">
        <v>46246.916666666664</v>
      </c>
      <c r="B5377" s="7">
        <v>21.717423094226476</v>
      </c>
      <c r="C5377" s="8"/>
      <c r="D5377" s="3">
        <v>46078.96875</v>
      </c>
      <c r="E5377">
        <v>2.9180000000000001E-2</v>
      </c>
      <c r="F5377" s="10">
        <f t="shared" si="83"/>
        <v>8.7540000000000007E-2</v>
      </c>
    </row>
    <row r="5378" spans="1:6" x14ac:dyDescent="0.4">
      <c r="A5378" s="3">
        <v>46246.958333333336</v>
      </c>
      <c r="B5378" s="7">
        <v>19.591099467300342</v>
      </c>
      <c r="C5378" s="8"/>
      <c r="D5378" s="3">
        <v>46078.979166666664</v>
      </c>
      <c r="E5378">
        <v>2.6859999999999998E-2</v>
      </c>
      <c r="F5378" s="10">
        <f t="shared" si="83"/>
        <v>8.0579999999999985E-2</v>
      </c>
    </row>
    <row r="5379" spans="1:6" x14ac:dyDescent="0.4">
      <c r="A5379" s="3">
        <v>46247</v>
      </c>
      <c r="B5379" s="7">
        <v>18.427832326285102</v>
      </c>
      <c r="C5379" s="8"/>
      <c r="D5379" s="3">
        <v>46078.989583333336</v>
      </c>
      <c r="E5379">
        <v>2.4570000000000002E-2</v>
      </c>
      <c r="F5379" s="10">
        <f t="shared" si="83"/>
        <v>7.3709999999999998E-2</v>
      </c>
    </row>
    <row r="5380" spans="1:6" x14ac:dyDescent="0.4">
      <c r="A5380" s="3">
        <v>46247.041666666664</v>
      </c>
      <c r="B5380" s="7">
        <v>18.135730966852986</v>
      </c>
      <c r="C5380" s="8"/>
      <c r="D5380" s="3">
        <v>46079</v>
      </c>
      <c r="E5380">
        <v>2.231E-2</v>
      </c>
      <c r="F5380" s="10">
        <f t="shared" si="83"/>
        <v>6.6930000000000003E-2</v>
      </c>
    </row>
    <row r="5381" spans="1:6" x14ac:dyDescent="0.4">
      <c r="A5381" s="3">
        <v>46247.083333333336</v>
      </c>
      <c r="B5381" s="7">
        <v>17.746949811010857</v>
      </c>
      <c r="C5381" s="8"/>
      <c r="D5381" s="3">
        <v>46079.010416666664</v>
      </c>
      <c r="E5381">
        <v>2.0080000000000001E-2</v>
      </c>
      <c r="F5381" s="10">
        <f t="shared" si="83"/>
        <v>6.0240000000000002E-2</v>
      </c>
    </row>
    <row r="5382" spans="1:6" x14ac:dyDescent="0.4">
      <c r="A5382" s="3">
        <v>46247.125</v>
      </c>
      <c r="B5382" s="7">
        <v>17.616247506266667</v>
      </c>
      <c r="C5382" s="8"/>
      <c r="D5382" s="3">
        <v>46079.020833333336</v>
      </c>
      <c r="E5382">
        <v>1.806E-2</v>
      </c>
      <c r="F5382" s="10">
        <f t="shared" ref="F5382:F5445" si="84">E5382/1000*$F$1</f>
        <v>5.4179999999999999E-2</v>
      </c>
    </row>
    <row r="5383" spans="1:6" x14ac:dyDescent="0.4">
      <c r="A5383" s="3">
        <v>46247.166666666664</v>
      </c>
      <c r="B5383" s="7">
        <v>17.326640465627385</v>
      </c>
      <c r="C5383" s="8"/>
      <c r="D5383" s="3">
        <v>46079.03125</v>
      </c>
      <c r="E5383">
        <v>1.6310000000000002E-2</v>
      </c>
      <c r="F5383" s="10">
        <f t="shared" si="84"/>
        <v>4.8930000000000001E-2</v>
      </c>
    </row>
    <row r="5384" spans="1:6" x14ac:dyDescent="0.4">
      <c r="A5384" s="3">
        <v>46247.208333333336</v>
      </c>
      <c r="B5384" s="7">
        <v>17.158157545567825</v>
      </c>
      <c r="C5384" s="8"/>
      <c r="D5384" s="3">
        <v>46079.041666666664</v>
      </c>
      <c r="E5384">
        <v>1.4829999999999999E-2</v>
      </c>
      <c r="F5384" s="10">
        <f t="shared" si="84"/>
        <v>4.4489999999999995E-2</v>
      </c>
    </row>
    <row r="5385" spans="1:6" x14ac:dyDescent="0.4">
      <c r="A5385" s="3">
        <v>46247.25</v>
      </c>
      <c r="B5385" s="7">
        <v>18.252930692532004</v>
      </c>
      <c r="C5385" s="8"/>
      <c r="D5385" s="3">
        <v>46079.052083333336</v>
      </c>
      <c r="E5385">
        <v>1.372E-2</v>
      </c>
      <c r="F5385" s="10">
        <f t="shared" si="84"/>
        <v>4.1159999999999995E-2</v>
      </c>
    </row>
    <row r="5386" spans="1:6" x14ac:dyDescent="0.4">
      <c r="A5386" s="3">
        <v>46247.291666666664</v>
      </c>
      <c r="B5386" s="7">
        <v>20.047909011018866</v>
      </c>
      <c r="C5386" s="8"/>
      <c r="D5386" s="3">
        <v>46079.0625</v>
      </c>
      <c r="E5386">
        <v>1.295E-2</v>
      </c>
      <c r="F5386" s="10">
        <f t="shared" si="84"/>
        <v>3.8849999999999996E-2</v>
      </c>
    </row>
    <row r="5387" spans="1:6" x14ac:dyDescent="0.4">
      <c r="A5387" s="3">
        <v>46247.333333333336</v>
      </c>
      <c r="B5387" s="7">
        <v>21.096520631523774</v>
      </c>
      <c r="C5387" s="8"/>
      <c r="D5387" s="3">
        <v>46079.072916666664</v>
      </c>
      <c r="E5387">
        <v>1.2449999999999999E-2</v>
      </c>
      <c r="F5387" s="10">
        <f t="shared" si="84"/>
        <v>3.7350000000000001E-2</v>
      </c>
    </row>
    <row r="5388" spans="1:6" x14ac:dyDescent="0.4">
      <c r="A5388" s="3">
        <v>46247.375</v>
      </c>
      <c r="B5388" s="7">
        <v>23.058034676440222</v>
      </c>
      <c r="C5388" s="8"/>
      <c r="D5388" s="3">
        <v>46079.083333333336</v>
      </c>
      <c r="E5388">
        <v>1.2120000000000001E-2</v>
      </c>
      <c r="F5388" s="10">
        <f t="shared" si="84"/>
        <v>3.6360000000000003E-2</v>
      </c>
    </row>
    <row r="5389" spans="1:6" x14ac:dyDescent="0.4">
      <c r="A5389" s="3">
        <v>46247.416666666664</v>
      </c>
      <c r="B5389" s="7">
        <v>20.314226807451988</v>
      </c>
      <c r="C5389" s="8"/>
      <c r="D5389" s="3">
        <v>46079.09375</v>
      </c>
      <c r="E5389">
        <v>1.192E-2</v>
      </c>
      <c r="F5389" s="10">
        <f t="shared" si="84"/>
        <v>3.576E-2</v>
      </c>
    </row>
    <row r="5390" spans="1:6" x14ac:dyDescent="0.4">
      <c r="A5390" s="3">
        <v>46247.458333333336</v>
      </c>
      <c r="B5390" s="7">
        <v>16.814438301727279</v>
      </c>
      <c r="C5390" s="8"/>
      <c r="D5390" s="3">
        <v>46079.104166666664</v>
      </c>
      <c r="E5390">
        <v>1.176E-2</v>
      </c>
      <c r="F5390" s="10">
        <f t="shared" si="84"/>
        <v>3.5279999999999999E-2</v>
      </c>
    </row>
    <row r="5391" spans="1:6" x14ac:dyDescent="0.4">
      <c r="A5391" s="3">
        <v>46247.5</v>
      </c>
      <c r="B5391" s="7">
        <v>13.916081702422906</v>
      </c>
      <c r="C5391" s="8"/>
      <c r="D5391" s="3">
        <v>46079.114583333336</v>
      </c>
      <c r="E5391">
        <v>1.17E-2</v>
      </c>
      <c r="F5391" s="10">
        <f t="shared" si="84"/>
        <v>3.5099999999999999E-2</v>
      </c>
    </row>
    <row r="5392" spans="1:6" x14ac:dyDescent="0.4">
      <c r="A5392" s="3">
        <v>46247.541666666664</v>
      </c>
      <c r="B5392" s="7">
        <v>12.913590749262251</v>
      </c>
      <c r="C5392" s="8"/>
      <c r="D5392" s="3">
        <v>46079.125</v>
      </c>
      <c r="E5392">
        <v>1.162E-2</v>
      </c>
      <c r="F5392" s="10">
        <f t="shared" si="84"/>
        <v>3.4860000000000002E-2</v>
      </c>
    </row>
    <row r="5393" spans="1:6" x14ac:dyDescent="0.4">
      <c r="A5393" s="3">
        <v>46247.583333333336</v>
      </c>
      <c r="B5393" s="7">
        <v>11.721223403660481</v>
      </c>
      <c r="C5393" s="8"/>
      <c r="D5393" s="3">
        <v>46079.135416666664</v>
      </c>
      <c r="E5393">
        <v>1.1520000000000001E-2</v>
      </c>
      <c r="F5393" s="10">
        <f t="shared" si="84"/>
        <v>3.4560000000000007E-2</v>
      </c>
    </row>
    <row r="5394" spans="1:6" x14ac:dyDescent="0.4">
      <c r="A5394" s="3">
        <v>46247.625</v>
      </c>
      <c r="B5394" s="7">
        <v>11.662631183550765</v>
      </c>
      <c r="C5394" s="8"/>
      <c r="D5394" s="3">
        <v>46079.145833333336</v>
      </c>
      <c r="E5394">
        <v>1.146E-2</v>
      </c>
      <c r="F5394" s="10">
        <f t="shared" si="84"/>
        <v>3.4380000000000001E-2</v>
      </c>
    </row>
    <row r="5395" spans="1:6" x14ac:dyDescent="0.4">
      <c r="A5395" s="3">
        <v>46247.666666666664</v>
      </c>
      <c r="B5395" s="7">
        <v>12.789278111141769</v>
      </c>
      <c r="C5395" s="8"/>
      <c r="D5395" s="3">
        <v>46079.15625</v>
      </c>
      <c r="E5395">
        <v>1.1379999999999999E-2</v>
      </c>
      <c r="F5395" s="10">
        <f t="shared" si="84"/>
        <v>3.4139999999999997E-2</v>
      </c>
    </row>
    <row r="5396" spans="1:6" x14ac:dyDescent="0.4">
      <c r="A5396" s="3">
        <v>46247.708333333336</v>
      </c>
      <c r="B5396" s="7">
        <v>14.312284174769102</v>
      </c>
      <c r="C5396" s="8"/>
      <c r="D5396" s="3">
        <v>46079.166666666664</v>
      </c>
      <c r="E5396">
        <v>1.1379999999999999E-2</v>
      </c>
      <c r="F5396" s="10">
        <f t="shared" si="84"/>
        <v>3.4139999999999997E-2</v>
      </c>
    </row>
    <row r="5397" spans="1:6" x14ac:dyDescent="0.4">
      <c r="A5397" s="3">
        <v>46247.75</v>
      </c>
      <c r="B5397" s="7">
        <v>17.49036379280583</v>
      </c>
      <c r="C5397" s="8"/>
      <c r="D5397" s="3">
        <v>46079.177083333336</v>
      </c>
      <c r="E5397">
        <v>1.141E-2</v>
      </c>
      <c r="F5397" s="10">
        <f t="shared" si="84"/>
        <v>3.4229999999999997E-2</v>
      </c>
    </row>
    <row r="5398" spans="1:6" x14ac:dyDescent="0.4">
      <c r="A5398" s="3">
        <v>46247.791666666664</v>
      </c>
      <c r="B5398" s="7">
        <v>21.874362165640825</v>
      </c>
      <c r="C5398" s="8"/>
      <c r="D5398" s="3">
        <v>46079.1875</v>
      </c>
      <c r="E5398">
        <v>1.1520000000000001E-2</v>
      </c>
      <c r="F5398" s="10">
        <f t="shared" si="84"/>
        <v>3.4560000000000007E-2</v>
      </c>
    </row>
    <row r="5399" spans="1:6" x14ac:dyDescent="0.4">
      <c r="A5399" s="3">
        <v>46247.833333333336</v>
      </c>
      <c r="B5399" s="7">
        <v>27.488640497089769</v>
      </c>
      <c r="C5399" s="8"/>
      <c r="D5399" s="3">
        <v>46079.197916666664</v>
      </c>
      <c r="E5399">
        <v>1.1679999999999999E-2</v>
      </c>
      <c r="F5399" s="10">
        <f t="shared" si="84"/>
        <v>3.5040000000000002E-2</v>
      </c>
    </row>
    <row r="5400" spans="1:6" x14ac:dyDescent="0.4">
      <c r="A5400" s="3">
        <v>46247.875</v>
      </c>
      <c r="B5400" s="7">
        <v>26.260359169188092</v>
      </c>
      <c r="C5400" s="8"/>
      <c r="D5400" s="3">
        <v>46079.208333333336</v>
      </c>
      <c r="E5400">
        <v>1.188E-2</v>
      </c>
      <c r="F5400" s="10">
        <f t="shared" si="84"/>
        <v>3.5639999999999998E-2</v>
      </c>
    </row>
    <row r="5401" spans="1:6" x14ac:dyDescent="0.4">
      <c r="A5401" s="3">
        <v>46247.916666666664</v>
      </c>
      <c r="B5401" s="7">
        <v>21.519224522948367</v>
      </c>
      <c r="C5401" s="8"/>
      <c r="D5401" s="3">
        <v>46079.21875</v>
      </c>
      <c r="E5401">
        <v>1.2149999999999999E-2</v>
      </c>
      <c r="F5401" s="10">
        <f t="shared" si="84"/>
        <v>3.6449999999999996E-2</v>
      </c>
    </row>
    <row r="5402" spans="1:6" x14ac:dyDescent="0.4">
      <c r="A5402" s="3">
        <v>46247.958333333336</v>
      </c>
      <c r="B5402" s="7">
        <v>19.22797653744043</v>
      </c>
      <c r="C5402" s="8"/>
      <c r="D5402" s="3">
        <v>46079.229166666664</v>
      </c>
      <c r="E5402">
        <v>1.281E-2</v>
      </c>
      <c r="F5402" s="10">
        <f t="shared" si="84"/>
        <v>3.8430000000000006E-2</v>
      </c>
    </row>
    <row r="5403" spans="1:6" x14ac:dyDescent="0.4">
      <c r="A5403" s="3">
        <v>46248</v>
      </c>
      <c r="B5403" s="7">
        <v>17.713692227106488</v>
      </c>
      <c r="C5403" s="8"/>
      <c r="D5403" s="3">
        <v>46079.239583333336</v>
      </c>
      <c r="E5403">
        <v>1.417E-2</v>
      </c>
      <c r="F5403" s="10">
        <f t="shared" si="84"/>
        <v>4.2509999999999999E-2</v>
      </c>
    </row>
    <row r="5404" spans="1:6" x14ac:dyDescent="0.4">
      <c r="A5404" s="3">
        <v>46248.041666666664</v>
      </c>
      <c r="B5404" s="7">
        <v>17.555984764231944</v>
      </c>
      <c r="C5404" s="8"/>
      <c r="D5404" s="3">
        <v>46079.25</v>
      </c>
      <c r="E5404">
        <v>1.6570000000000001E-2</v>
      </c>
      <c r="F5404" s="10">
        <f t="shared" si="84"/>
        <v>4.9710000000000004E-2</v>
      </c>
    </row>
    <row r="5405" spans="1:6" x14ac:dyDescent="0.4">
      <c r="A5405" s="3">
        <v>46248.083333333336</v>
      </c>
      <c r="B5405" s="7">
        <v>16.400150693219334</v>
      </c>
      <c r="C5405" s="8"/>
      <c r="D5405" s="3">
        <v>46079.260416666664</v>
      </c>
      <c r="E5405">
        <v>2.0199999999999999E-2</v>
      </c>
      <c r="F5405" s="10">
        <f t="shared" si="84"/>
        <v>6.0600000000000001E-2</v>
      </c>
    </row>
    <row r="5406" spans="1:6" x14ac:dyDescent="0.4">
      <c r="A5406" s="3">
        <v>46248.125</v>
      </c>
      <c r="B5406" s="7">
        <v>15.708525978343976</v>
      </c>
      <c r="C5406" s="8"/>
      <c r="D5406" s="3">
        <v>46079.270833333336</v>
      </c>
      <c r="E5406">
        <v>2.4590000000000001E-2</v>
      </c>
      <c r="F5406" s="10">
        <f t="shared" si="84"/>
        <v>7.3770000000000002E-2</v>
      </c>
    </row>
    <row r="5407" spans="1:6" x14ac:dyDescent="0.4">
      <c r="A5407" s="3">
        <v>46248.166666666664</v>
      </c>
      <c r="B5407" s="7">
        <v>15.352669830567175</v>
      </c>
      <c r="C5407" s="8"/>
      <c r="D5407" s="3">
        <v>46079.28125</v>
      </c>
      <c r="E5407">
        <v>2.911E-2</v>
      </c>
      <c r="F5407" s="10">
        <f t="shared" si="84"/>
        <v>8.7330000000000005E-2</v>
      </c>
    </row>
    <row r="5408" spans="1:6" x14ac:dyDescent="0.4">
      <c r="A5408" s="3">
        <v>46248.208333333336</v>
      </c>
      <c r="B5408" s="7">
        <v>15.468273192218779</v>
      </c>
      <c r="C5408" s="8"/>
      <c r="D5408" s="3">
        <v>46079.291666666664</v>
      </c>
      <c r="E5408">
        <v>3.3119999999999997E-2</v>
      </c>
      <c r="F5408" s="10">
        <f t="shared" si="84"/>
        <v>9.935999999999999E-2</v>
      </c>
    </row>
    <row r="5409" spans="1:6" x14ac:dyDescent="0.4">
      <c r="A5409" s="3">
        <v>46248.25</v>
      </c>
      <c r="B5409" s="7">
        <v>16.224683680539862</v>
      </c>
      <c r="C5409" s="8"/>
      <c r="D5409" s="3">
        <v>46079.302083333336</v>
      </c>
      <c r="E5409">
        <v>3.6119999999999999E-2</v>
      </c>
      <c r="F5409" s="10">
        <f t="shared" si="84"/>
        <v>0.10836</v>
      </c>
    </row>
    <row r="5410" spans="1:6" x14ac:dyDescent="0.4">
      <c r="A5410" s="3">
        <v>46248.291666666664</v>
      </c>
      <c r="B5410" s="7">
        <v>18.906774792091991</v>
      </c>
      <c r="C5410" s="8"/>
      <c r="D5410" s="3">
        <v>46079.3125</v>
      </c>
      <c r="E5410">
        <v>3.8170000000000003E-2</v>
      </c>
      <c r="F5410" s="10">
        <f t="shared" si="84"/>
        <v>0.11451</v>
      </c>
    </row>
    <row r="5411" spans="1:6" x14ac:dyDescent="0.4">
      <c r="A5411" s="3">
        <v>46248.333333333336</v>
      </c>
      <c r="B5411" s="7">
        <v>19.909091855802014</v>
      </c>
      <c r="C5411" s="8"/>
      <c r="D5411" s="3">
        <v>46079.322916666664</v>
      </c>
      <c r="E5411">
        <v>3.9419999999999997E-2</v>
      </c>
      <c r="F5411" s="10">
        <f t="shared" si="84"/>
        <v>0.11825999999999999</v>
      </c>
    </row>
    <row r="5412" spans="1:6" x14ac:dyDescent="0.4">
      <c r="A5412" s="3">
        <v>46248.375</v>
      </c>
      <c r="B5412" s="7">
        <v>21.017176785078473</v>
      </c>
      <c r="C5412" s="8"/>
      <c r="D5412" s="3">
        <v>46079.333333333336</v>
      </c>
      <c r="E5412">
        <v>4.0039999999999999E-2</v>
      </c>
      <c r="F5412" s="10">
        <f t="shared" si="84"/>
        <v>0.12011999999999999</v>
      </c>
    </row>
    <row r="5413" spans="1:6" x14ac:dyDescent="0.4">
      <c r="A5413" s="3">
        <v>46248.416666666664</v>
      </c>
      <c r="B5413" s="7">
        <v>18.107618731929595</v>
      </c>
      <c r="C5413" s="8"/>
      <c r="D5413" s="3">
        <v>46079.34375</v>
      </c>
      <c r="E5413">
        <v>4.0219999999999999E-2</v>
      </c>
      <c r="F5413" s="10">
        <f t="shared" si="84"/>
        <v>0.12065999999999999</v>
      </c>
    </row>
    <row r="5414" spans="1:6" x14ac:dyDescent="0.4">
      <c r="A5414" s="3">
        <v>46248.458333333336</v>
      </c>
      <c r="B5414" s="7">
        <v>16.194206752490988</v>
      </c>
      <c r="C5414" s="8"/>
      <c r="D5414" s="3">
        <v>46079.354166666664</v>
      </c>
      <c r="E5414">
        <v>4.0039999999999999E-2</v>
      </c>
      <c r="F5414" s="10">
        <f t="shared" si="84"/>
        <v>0.12011999999999999</v>
      </c>
    </row>
    <row r="5415" spans="1:6" x14ac:dyDescent="0.4">
      <c r="A5415" s="3">
        <v>46248.5</v>
      </c>
      <c r="B5415" s="7">
        <v>14.901809640739335</v>
      </c>
      <c r="C5415" s="8"/>
      <c r="D5415" s="3">
        <v>46079.364583333336</v>
      </c>
      <c r="E5415">
        <v>3.9539999999999999E-2</v>
      </c>
      <c r="F5415" s="10">
        <f t="shared" si="84"/>
        <v>0.11861999999999999</v>
      </c>
    </row>
    <row r="5416" spans="1:6" x14ac:dyDescent="0.4">
      <c r="A5416" s="3">
        <v>46248.541666666664</v>
      </c>
      <c r="B5416" s="7">
        <v>13.935429668154324</v>
      </c>
      <c r="C5416" s="8"/>
      <c r="D5416" s="3">
        <v>46079.375</v>
      </c>
      <c r="E5416">
        <v>3.8830000000000003E-2</v>
      </c>
      <c r="F5416" s="10">
        <f t="shared" si="84"/>
        <v>0.11649000000000002</v>
      </c>
    </row>
    <row r="5417" spans="1:6" x14ac:dyDescent="0.4">
      <c r="A5417" s="3">
        <v>46248.583333333336</v>
      </c>
      <c r="B5417" s="7">
        <v>13.164252653474948</v>
      </c>
      <c r="C5417" s="8"/>
      <c r="D5417" s="3">
        <v>46079.385416666664</v>
      </c>
      <c r="E5417">
        <v>3.7929999999999998E-2</v>
      </c>
      <c r="F5417" s="10">
        <f t="shared" si="84"/>
        <v>0.11378999999999999</v>
      </c>
    </row>
    <row r="5418" spans="1:6" x14ac:dyDescent="0.4">
      <c r="A5418" s="3">
        <v>46248.625</v>
      </c>
      <c r="B5418" s="7">
        <v>12.926515503698218</v>
      </c>
      <c r="C5418" s="8"/>
      <c r="D5418" s="3">
        <v>46079.395833333336</v>
      </c>
      <c r="E5418">
        <v>3.7010000000000001E-2</v>
      </c>
      <c r="F5418" s="10">
        <f t="shared" si="84"/>
        <v>0.11103</v>
      </c>
    </row>
    <row r="5419" spans="1:6" x14ac:dyDescent="0.4">
      <c r="A5419" s="3">
        <v>46248.666666666664</v>
      </c>
      <c r="B5419" s="7">
        <v>13.596174447171451</v>
      </c>
      <c r="C5419" s="8"/>
      <c r="D5419" s="3">
        <v>46079.40625</v>
      </c>
      <c r="E5419">
        <v>3.6089999999999997E-2</v>
      </c>
      <c r="F5419" s="10">
        <f t="shared" si="84"/>
        <v>0.10826999999999999</v>
      </c>
    </row>
    <row r="5420" spans="1:6" x14ac:dyDescent="0.4">
      <c r="A5420" s="3">
        <v>46248.708333333336</v>
      </c>
      <c r="B5420" s="7">
        <v>15.146596656572047</v>
      </c>
      <c r="C5420" s="8"/>
      <c r="D5420" s="3">
        <v>46079.416666666664</v>
      </c>
      <c r="E5420">
        <v>3.5340000000000003E-2</v>
      </c>
      <c r="F5420" s="10">
        <f t="shared" si="84"/>
        <v>0.10602000000000002</v>
      </c>
    </row>
    <row r="5421" spans="1:6" x14ac:dyDescent="0.4">
      <c r="A5421" s="3">
        <v>46248.75</v>
      </c>
      <c r="B5421" s="7">
        <v>16.660359562481535</v>
      </c>
      <c r="C5421" s="8"/>
      <c r="D5421" s="3">
        <v>46079.427083333336</v>
      </c>
      <c r="E5421">
        <v>3.4849999999999999E-2</v>
      </c>
      <c r="F5421" s="10">
        <f t="shared" si="84"/>
        <v>0.10455</v>
      </c>
    </row>
    <row r="5422" spans="1:6" x14ac:dyDescent="0.4">
      <c r="A5422" s="3">
        <v>46248.791666666664</v>
      </c>
      <c r="B5422" s="7">
        <v>20.132731922432981</v>
      </c>
      <c r="C5422" s="8"/>
      <c r="D5422" s="3">
        <v>46079.4375</v>
      </c>
      <c r="E5422">
        <v>3.4509999999999999E-2</v>
      </c>
      <c r="F5422" s="10">
        <f t="shared" si="84"/>
        <v>0.10353</v>
      </c>
    </row>
    <row r="5423" spans="1:6" x14ac:dyDescent="0.4">
      <c r="A5423" s="3">
        <v>46248.833333333336</v>
      </c>
      <c r="B5423" s="7">
        <v>25.685911414730079</v>
      </c>
      <c r="C5423" s="8"/>
      <c r="D5423" s="3">
        <v>46079.447916666664</v>
      </c>
      <c r="E5423">
        <v>3.4369999999999998E-2</v>
      </c>
      <c r="F5423" s="10">
        <f t="shared" si="84"/>
        <v>0.10310999999999999</v>
      </c>
    </row>
    <row r="5424" spans="1:6" x14ac:dyDescent="0.4">
      <c r="A5424" s="3">
        <v>46248.875</v>
      </c>
      <c r="B5424" s="7">
        <v>23.656423379811237</v>
      </c>
      <c r="C5424" s="8"/>
      <c r="D5424" s="3">
        <v>46079.458333333336</v>
      </c>
      <c r="E5424">
        <v>3.4369999999999998E-2</v>
      </c>
      <c r="F5424" s="10">
        <f t="shared" si="84"/>
        <v>0.10310999999999999</v>
      </c>
    </row>
    <row r="5425" spans="1:6" x14ac:dyDescent="0.4">
      <c r="A5425" s="3">
        <v>46248.916666666664</v>
      </c>
      <c r="B5425" s="7">
        <v>21.026546674988971</v>
      </c>
      <c r="C5425" s="8"/>
      <c r="D5425" s="3">
        <v>46079.46875</v>
      </c>
      <c r="E5425">
        <v>3.449E-2</v>
      </c>
      <c r="F5425" s="10">
        <f t="shared" si="84"/>
        <v>0.10346999999999999</v>
      </c>
    </row>
    <row r="5426" spans="1:6" x14ac:dyDescent="0.4">
      <c r="A5426" s="3">
        <v>46248.958333333336</v>
      </c>
      <c r="B5426" s="7">
        <v>19.690722559885888</v>
      </c>
      <c r="C5426" s="8"/>
      <c r="D5426" s="3">
        <v>46079.479166666664</v>
      </c>
      <c r="E5426">
        <v>3.4750000000000003E-2</v>
      </c>
      <c r="F5426" s="10">
        <f t="shared" si="84"/>
        <v>0.10425000000000001</v>
      </c>
    </row>
    <row r="5427" spans="1:6" x14ac:dyDescent="0.4">
      <c r="A5427" s="3">
        <v>46249</v>
      </c>
      <c r="B5427" s="7">
        <v>18.388488604526231</v>
      </c>
      <c r="C5427" s="8"/>
      <c r="D5427" s="3">
        <v>46079.489583333336</v>
      </c>
      <c r="E5427">
        <v>3.526E-2</v>
      </c>
      <c r="F5427" s="10">
        <f t="shared" si="84"/>
        <v>0.10578</v>
      </c>
    </row>
    <row r="5428" spans="1:6" x14ac:dyDescent="0.4">
      <c r="A5428" s="3">
        <v>46249.041666666664</v>
      </c>
      <c r="B5428" s="7">
        <v>18.659604428514687</v>
      </c>
      <c r="C5428" s="8"/>
      <c r="D5428" s="3">
        <v>46079.5</v>
      </c>
      <c r="E5428">
        <v>3.6089999999999997E-2</v>
      </c>
      <c r="F5428" s="10">
        <f t="shared" si="84"/>
        <v>0.10826999999999999</v>
      </c>
    </row>
    <row r="5429" spans="1:6" x14ac:dyDescent="0.4">
      <c r="A5429" s="3">
        <v>46249.083333333336</v>
      </c>
      <c r="B5429" s="7">
        <v>18.483871355163974</v>
      </c>
      <c r="C5429" s="8"/>
      <c r="D5429" s="3">
        <v>46079.510416666664</v>
      </c>
      <c r="E5429">
        <v>3.7249999999999998E-2</v>
      </c>
      <c r="F5429" s="10">
        <f t="shared" si="84"/>
        <v>0.11174999999999999</v>
      </c>
    </row>
    <row r="5430" spans="1:6" x14ac:dyDescent="0.4">
      <c r="A5430" s="3">
        <v>46249.125</v>
      </c>
      <c r="B5430" s="7">
        <v>18.071277769246318</v>
      </c>
      <c r="C5430" s="8"/>
      <c r="D5430" s="3">
        <v>46079.520833333336</v>
      </c>
      <c r="E5430">
        <v>3.8490000000000003E-2</v>
      </c>
      <c r="F5430" s="10">
        <f t="shared" si="84"/>
        <v>0.11547000000000002</v>
      </c>
    </row>
    <row r="5431" spans="1:6" x14ac:dyDescent="0.4">
      <c r="A5431" s="3">
        <v>46249.166666666664</v>
      </c>
      <c r="B5431" s="7">
        <v>17.918558943957429</v>
      </c>
      <c r="C5431" s="8"/>
      <c r="D5431" s="3">
        <v>46079.53125</v>
      </c>
      <c r="E5431">
        <v>3.95E-2</v>
      </c>
      <c r="F5431" s="10">
        <f t="shared" si="84"/>
        <v>0.11849999999999999</v>
      </c>
    </row>
    <row r="5432" spans="1:6" x14ac:dyDescent="0.4">
      <c r="A5432" s="3">
        <v>46249.208333333336</v>
      </c>
      <c r="B5432" s="7">
        <v>18.066289131660657</v>
      </c>
      <c r="C5432" s="8"/>
      <c r="D5432" s="3">
        <v>46079.541666666664</v>
      </c>
      <c r="E5432">
        <v>4.0039999999999999E-2</v>
      </c>
      <c r="F5432" s="10">
        <f t="shared" si="84"/>
        <v>0.12011999999999999</v>
      </c>
    </row>
    <row r="5433" spans="1:6" x14ac:dyDescent="0.4">
      <c r="A5433" s="3">
        <v>46249.25</v>
      </c>
      <c r="B5433" s="7">
        <v>18.301021158857729</v>
      </c>
      <c r="C5433" s="8"/>
      <c r="D5433" s="3">
        <v>46079.552083333336</v>
      </c>
      <c r="E5433">
        <v>3.986E-2</v>
      </c>
      <c r="F5433" s="10">
        <f t="shared" si="84"/>
        <v>0.11958000000000001</v>
      </c>
    </row>
    <row r="5434" spans="1:6" x14ac:dyDescent="0.4">
      <c r="A5434" s="3">
        <v>46249.291666666664</v>
      </c>
      <c r="B5434" s="7">
        <v>18.581183045668173</v>
      </c>
      <c r="C5434" s="8"/>
      <c r="D5434" s="3">
        <v>46079.5625</v>
      </c>
      <c r="E5434">
        <v>3.9120000000000002E-2</v>
      </c>
      <c r="F5434" s="10">
        <f t="shared" si="84"/>
        <v>0.11736000000000002</v>
      </c>
    </row>
    <row r="5435" spans="1:6" x14ac:dyDescent="0.4">
      <c r="A5435" s="3">
        <v>46249.333333333336</v>
      </c>
      <c r="B5435" s="7">
        <v>18.418353914872355</v>
      </c>
      <c r="C5435" s="8"/>
      <c r="D5435" s="3">
        <v>46079.572916666664</v>
      </c>
      <c r="E5435">
        <v>3.8019999999999998E-2</v>
      </c>
      <c r="F5435" s="10">
        <f t="shared" si="84"/>
        <v>0.11405999999999999</v>
      </c>
    </row>
    <row r="5436" spans="1:6" x14ac:dyDescent="0.4">
      <c r="A5436" s="3">
        <v>46249.375</v>
      </c>
      <c r="B5436" s="7">
        <v>17.159221788252765</v>
      </c>
      <c r="C5436" s="8"/>
      <c r="D5436" s="3">
        <v>46079.583333333336</v>
      </c>
      <c r="E5436">
        <v>3.6830000000000002E-2</v>
      </c>
      <c r="F5436" s="10">
        <f t="shared" si="84"/>
        <v>0.11049000000000002</v>
      </c>
    </row>
    <row r="5437" spans="1:6" x14ac:dyDescent="0.4">
      <c r="A5437" s="3">
        <v>46249.416666666664</v>
      </c>
      <c r="B5437" s="7">
        <v>14.297074117442353</v>
      </c>
      <c r="C5437" s="8"/>
      <c r="D5437" s="3">
        <v>46079.59375</v>
      </c>
      <c r="E5437">
        <v>3.5700000000000003E-2</v>
      </c>
      <c r="F5437" s="10">
        <f t="shared" si="84"/>
        <v>0.1071</v>
      </c>
    </row>
    <row r="5438" spans="1:6" x14ac:dyDescent="0.4">
      <c r="A5438" s="3">
        <v>46249.458333333336</v>
      </c>
      <c r="B5438" s="7">
        <v>12.341993790039831</v>
      </c>
      <c r="C5438" s="8"/>
      <c r="D5438" s="3">
        <v>46079.604166666664</v>
      </c>
      <c r="E5438">
        <v>3.4689999999999999E-2</v>
      </c>
      <c r="F5438" s="10">
        <f t="shared" si="84"/>
        <v>0.10407000000000001</v>
      </c>
    </row>
    <row r="5439" spans="1:6" x14ac:dyDescent="0.4">
      <c r="A5439" s="3">
        <v>46249.5</v>
      </c>
      <c r="B5439" s="7">
        <v>10.149786889399126</v>
      </c>
      <c r="C5439" s="8"/>
      <c r="D5439" s="3">
        <v>46079.614583333336</v>
      </c>
      <c r="E5439">
        <v>3.3779999999999998E-2</v>
      </c>
      <c r="F5439" s="10">
        <f t="shared" si="84"/>
        <v>0.10134</v>
      </c>
    </row>
    <row r="5440" spans="1:6" x14ac:dyDescent="0.4">
      <c r="A5440" s="3">
        <v>46249.541666666664</v>
      </c>
      <c r="B5440" s="7">
        <v>9.072041625393986</v>
      </c>
      <c r="C5440" s="8"/>
      <c r="D5440" s="3">
        <v>46079.625</v>
      </c>
      <c r="E5440">
        <v>3.288E-2</v>
      </c>
      <c r="F5440" s="10">
        <f t="shared" si="84"/>
        <v>9.8639999999999992E-2</v>
      </c>
    </row>
    <row r="5441" spans="1:6" x14ac:dyDescent="0.4">
      <c r="A5441" s="3">
        <v>46249.583333333336</v>
      </c>
      <c r="B5441" s="7">
        <v>8.1360401839892891</v>
      </c>
      <c r="C5441" s="8"/>
      <c r="D5441" s="3">
        <v>46079.635416666664</v>
      </c>
      <c r="E5441">
        <v>3.2050000000000002E-2</v>
      </c>
      <c r="F5441" s="10">
        <f t="shared" si="84"/>
        <v>9.6149999999999999E-2</v>
      </c>
    </row>
    <row r="5442" spans="1:6" x14ac:dyDescent="0.4">
      <c r="A5442" s="3">
        <v>46249.625</v>
      </c>
      <c r="B5442" s="7">
        <v>8.0079984859574509</v>
      </c>
      <c r="C5442" s="8"/>
      <c r="D5442" s="3">
        <v>46079.645833333336</v>
      </c>
      <c r="E5442">
        <v>3.134E-2</v>
      </c>
      <c r="F5442" s="10">
        <f t="shared" si="84"/>
        <v>9.4020000000000006E-2</v>
      </c>
    </row>
    <row r="5443" spans="1:6" x14ac:dyDescent="0.4">
      <c r="A5443" s="3">
        <v>46249.666666666664</v>
      </c>
      <c r="B5443" s="7">
        <v>8.7098000215075473</v>
      </c>
      <c r="C5443" s="8"/>
      <c r="D5443" s="3">
        <v>46079.65625</v>
      </c>
      <c r="E5443">
        <v>3.075E-2</v>
      </c>
      <c r="F5443" s="10">
        <f t="shared" si="84"/>
        <v>9.2250000000000013E-2</v>
      </c>
    </row>
    <row r="5444" spans="1:6" x14ac:dyDescent="0.4">
      <c r="A5444" s="3">
        <v>46249.708333333336</v>
      </c>
      <c r="B5444" s="7">
        <v>10.941849507665692</v>
      </c>
      <c r="C5444" s="8"/>
      <c r="D5444" s="3">
        <v>46079.666666666664</v>
      </c>
      <c r="E5444">
        <v>3.041E-2</v>
      </c>
      <c r="F5444" s="10">
        <f t="shared" si="84"/>
        <v>9.1229999999999992E-2</v>
      </c>
    </row>
    <row r="5445" spans="1:6" x14ac:dyDescent="0.4">
      <c r="A5445" s="3">
        <v>46249.75</v>
      </c>
      <c r="B5445" s="7">
        <v>14.235414556883644</v>
      </c>
      <c r="C5445" s="8"/>
      <c r="D5445" s="3">
        <v>46079.677083333336</v>
      </c>
      <c r="E5445">
        <v>3.0349999999999999E-2</v>
      </c>
      <c r="F5445" s="10">
        <f t="shared" si="84"/>
        <v>9.1049999999999992E-2</v>
      </c>
    </row>
    <row r="5446" spans="1:6" x14ac:dyDescent="0.4">
      <c r="A5446" s="3">
        <v>46249.791666666664</v>
      </c>
      <c r="B5446" s="7">
        <v>18.45786392455075</v>
      </c>
      <c r="C5446" s="8"/>
      <c r="D5446" s="3">
        <v>46079.6875</v>
      </c>
      <c r="E5446">
        <v>3.065E-2</v>
      </c>
      <c r="F5446" s="10">
        <f t="shared" ref="F5446:F5509" si="85">E5446/1000*$F$1</f>
        <v>9.1950000000000004E-2</v>
      </c>
    </row>
    <row r="5447" spans="1:6" x14ac:dyDescent="0.4">
      <c r="A5447" s="3">
        <v>46249.833333333336</v>
      </c>
      <c r="B5447" s="7">
        <v>21.204075657870515</v>
      </c>
      <c r="C5447" s="8"/>
      <c r="D5447" s="3">
        <v>46079.697916666664</v>
      </c>
      <c r="E5447">
        <v>3.1359999999999999E-2</v>
      </c>
      <c r="F5447" s="10">
        <f t="shared" si="85"/>
        <v>9.4079999999999997E-2</v>
      </c>
    </row>
    <row r="5448" spans="1:6" x14ac:dyDescent="0.4">
      <c r="A5448" s="3">
        <v>46249.875</v>
      </c>
      <c r="B5448" s="7">
        <v>20.777447371545211</v>
      </c>
      <c r="C5448" s="8"/>
      <c r="D5448" s="3">
        <v>46079.708333333336</v>
      </c>
      <c r="E5448">
        <v>3.2649999999999998E-2</v>
      </c>
      <c r="F5448" s="10">
        <f t="shared" si="85"/>
        <v>9.7950000000000009E-2</v>
      </c>
    </row>
    <row r="5449" spans="1:6" x14ac:dyDescent="0.4">
      <c r="A5449" s="3">
        <v>46249.916666666664</v>
      </c>
      <c r="B5449" s="7">
        <v>19.391271274410908</v>
      </c>
      <c r="C5449" s="8"/>
      <c r="D5449" s="3">
        <v>46079.71875</v>
      </c>
      <c r="E5449">
        <v>3.4450000000000001E-2</v>
      </c>
      <c r="F5449" s="10">
        <f t="shared" si="85"/>
        <v>0.10335000000000001</v>
      </c>
    </row>
    <row r="5450" spans="1:6" x14ac:dyDescent="0.4">
      <c r="A5450" s="3">
        <v>46249.958333333336</v>
      </c>
      <c r="B5450" s="7">
        <v>18.435381797831393</v>
      </c>
      <c r="C5450" s="8"/>
      <c r="D5450" s="3">
        <v>46079.729166666664</v>
      </c>
      <c r="E5450">
        <v>3.6749999999999998E-2</v>
      </c>
      <c r="F5450" s="10">
        <f t="shared" si="85"/>
        <v>0.11025</v>
      </c>
    </row>
    <row r="5451" spans="1:6" x14ac:dyDescent="0.4">
      <c r="A5451" s="3">
        <v>46250</v>
      </c>
      <c r="B5451" s="7">
        <v>17.355241987785146</v>
      </c>
      <c r="C5451" s="8"/>
      <c r="D5451" s="3">
        <v>46079.739583333336</v>
      </c>
      <c r="E5451">
        <v>3.9379999999999998E-2</v>
      </c>
      <c r="F5451" s="10">
        <f t="shared" si="85"/>
        <v>0.11814</v>
      </c>
    </row>
    <row r="5452" spans="1:6" x14ac:dyDescent="0.4">
      <c r="A5452" s="3">
        <v>46250.041666666664</v>
      </c>
      <c r="B5452" s="7">
        <v>16.451084682968883</v>
      </c>
      <c r="C5452" s="8"/>
      <c r="D5452" s="3">
        <v>46079.75</v>
      </c>
      <c r="E5452">
        <v>4.2270000000000002E-2</v>
      </c>
      <c r="F5452" s="10">
        <f t="shared" si="85"/>
        <v>0.12681000000000001</v>
      </c>
    </row>
    <row r="5453" spans="1:6" x14ac:dyDescent="0.4">
      <c r="A5453" s="3">
        <v>46250.083333333336</v>
      </c>
      <c r="B5453" s="7">
        <v>16.158501088570155</v>
      </c>
      <c r="C5453" s="8"/>
      <c r="D5453" s="3">
        <v>46079.760416666664</v>
      </c>
      <c r="E5453">
        <v>4.5260000000000002E-2</v>
      </c>
      <c r="F5453" s="10">
        <f t="shared" si="85"/>
        <v>0.13578000000000001</v>
      </c>
    </row>
    <row r="5454" spans="1:6" x14ac:dyDescent="0.4">
      <c r="A5454" s="3">
        <v>46250.125</v>
      </c>
      <c r="B5454" s="7">
        <v>15.761821256550734</v>
      </c>
      <c r="C5454" s="8"/>
      <c r="D5454" s="3">
        <v>46079.770833333336</v>
      </c>
      <c r="E5454">
        <v>4.8169999999999998E-2</v>
      </c>
      <c r="F5454" s="10">
        <f t="shared" si="85"/>
        <v>0.14450999999999997</v>
      </c>
    </row>
    <row r="5455" spans="1:6" x14ac:dyDescent="0.4">
      <c r="A5455" s="3">
        <v>46250.166666666664</v>
      </c>
      <c r="B5455" s="7">
        <v>15.61357557629699</v>
      </c>
      <c r="C5455" s="8"/>
      <c r="D5455" s="3">
        <v>46079.78125</v>
      </c>
      <c r="E5455">
        <v>5.0849999999999999E-2</v>
      </c>
      <c r="F5455" s="10">
        <f t="shared" si="85"/>
        <v>0.15255000000000002</v>
      </c>
    </row>
    <row r="5456" spans="1:6" x14ac:dyDescent="0.4">
      <c r="A5456" s="3">
        <v>46250.208333333336</v>
      </c>
      <c r="B5456" s="7">
        <v>15.602434285689025</v>
      </c>
      <c r="C5456" s="8"/>
      <c r="D5456" s="3">
        <v>46079.791666666664</v>
      </c>
      <c r="E5456">
        <v>5.314E-2</v>
      </c>
      <c r="F5456" s="10">
        <f t="shared" si="85"/>
        <v>0.15942000000000001</v>
      </c>
    </row>
    <row r="5457" spans="1:6" x14ac:dyDescent="0.4">
      <c r="A5457" s="3">
        <v>46250.25</v>
      </c>
      <c r="B5457" s="7">
        <v>15.872236435113257</v>
      </c>
      <c r="C5457" s="8"/>
      <c r="D5457" s="3">
        <v>46079.802083333336</v>
      </c>
      <c r="E5457">
        <v>5.4859999999999999E-2</v>
      </c>
      <c r="F5457" s="10">
        <f t="shared" si="85"/>
        <v>0.16458</v>
      </c>
    </row>
    <row r="5458" spans="1:6" x14ac:dyDescent="0.4">
      <c r="A5458" s="3">
        <v>46250.291666666664</v>
      </c>
      <c r="B5458" s="7">
        <v>15.534256238685055</v>
      </c>
      <c r="C5458" s="8"/>
      <c r="D5458" s="3">
        <v>46079.8125</v>
      </c>
      <c r="E5458">
        <v>5.5899999999999998E-2</v>
      </c>
      <c r="F5458" s="10">
        <f t="shared" si="85"/>
        <v>0.16769999999999999</v>
      </c>
    </row>
    <row r="5459" spans="1:6" x14ac:dyDescent="0.4">
      <c r="A5459" s="3">
        <v>46250.333333333336</v>
      </c>
      <c r="B5459" s="7">
        <v>14.683859818250218</v>
      </c>
      <c r="C5459" s="8"/>
      <c r="D5459" s="3">
        <v>46079.822916666664</v>
      </c>
      <c r="E5459">
        <v>5.611E-2</v>
      </c>
      <c r="F5459" s="10">
        <f t="shared" si="85"/>
        <v>0.16833000000000001</v>
      </c>
    </row>
    <row r="5460" spans="1:6" x14ac:dyDescent="0.4">
      <c r="A5460" s="3">
        <v>46250.375</v>
      </c>
      <c r="B5460" s="7">
        <v>13.461726753724241</v>
      </c>
      <c r="C5460" s="8"/>
      <c r="D5460" s="3">
        <v>46079.833333333336</v>
      </c>
      <c r="E5460">
        <v>5.5359999999999999E-2</v>
      </c>
      <c r="F5460" s="10">
        <f t="shared" si="85"/>
        <v>0.16608000000000001</v>
      </c>
    </row>
    <row r="5461" spans="1:6" x14ac:dyDescent="0.4">
      <c r="A5461" s="3">
        <v>46250.416666666664</v>
      </c>
      <c r="B5461" s="7">
        <v>11.898038302500344</v>
      </c>
      <c r="C5461" s="8"/>
      <c r="D5461" s="3">
        <v>46079.84375</v>
      </c>
      <c r="E5461">
        <v>5.3679999999999999E-2</v>
      </c>
      <c r="F5461" s="10">
        <f t="shared" si="85"/>
        <v>0.16104000000000002</v>
      </c>
    </row>
    <row r="5462" spans="1:6" x14ac:dyDescent="0.4">
      <c r="A5462" s="3">
        <v>46250.458333333336</v>
      </c>
      <c r="B5462" s="7">
        <v>10.53372906678317</v>
      </c>
      <c r="C5462" s="8"/>
      <c r="D5462" s="3">
        <v>46079.854166666664</v>
      </c>
      <c r="E5462">
        <v>5.1299999999999998E-2</v>
      </c>
      <c r="F5462" s="10">
        <f t="shared" si="85"/>
        <v>0.15390000000000001</v>
      </c>
    </row>
    <row r="5463" spans="1:6" x14ac:dyDescent="0.4">
      <c r="A5463" s="3">
        <v>46250.5</v>
      </c>
      <c r="B5463" s="7">
        <v>9.9372542994582229</v>
      </c>
      <c r="C5463" s="8"/>
      <c r="D5463" s="3">
        <v>46079.864583333336</v>
      </c>
      <c r="E5463">
        <v>4.8689999999999997E-2</v>
      </c>
      <c r="F5463" s="10">
        <f t="shared" si="85"/>
        <v>0.14606999999999998</v>
      </c>
    </row>
    <row r="5464" spans="1:6" x14ac:dyDescent="0.4">
      <c r="A5464" s="3">
        <v>46250.541666666664</v>
      </c>
      <c r="B5464" s="7">
        <v>9.1979382092639934</v>
      </c>
      <c r="C5464" s="8"/>
      <c r="D5464" s="3">
        <v>46079.875</v>
      </c>
      <c r="E5464">
        <v>4.6210000000000001E-2</v>
      </c>
      <c r="F5464" s="10">
        <f t="shared" si="85"/>
        <v>0.13863</v>
      </c>
    </row>
    <row r="5465" spans="1:6" x14ac:dyDescent="0.4">
      <c r="A5465" s="3">
        <v>46250.583333333336</v>
      </c>
      <c r="B5465" s="7">
        <v>7.5655728472775641</v>
      </c>
      <c r="C5465" s="8"/>
      <c r="D5465" s="3">
        <v>46079.885416666664</v>
      </c>
      <c r="E5465">
        <v>4.4229999999999998E-2</v>
      </c>
      <c r="F5465" s="10">
        <f t="shared" si="85"/>
        <v>0.13269</v>
      </c>
    </row>
    <row r="5466" spans="1:6" x14ac:dyDescent="0.4">
      <c r="A5466" s="3">
        <v>46250.625</v>
      </c>
      <c r="B5466" s="7">
        <v>7.3965411770835852</v>
      </c>
      <c r="C5466" s="8"/>
      <c r="D5466" s="3">
        <v>46079.895833333336</v>
      </c>
      <c r="E5466">
        <v>4.2590000000000003E-2</v>
      </c>
      <c r="F5466" s="10">
        <f t="shared" si="85"/>
        <v>0.12777000000000002</v>
      </c>
    </row>
    <row r="5467" spans="1:6" x14ac:dyDescent="0.4">
      <c r="A5467" s="3">
        <v>46250.666666666664</v>
      </c>
      <c r="B5467" s="7">
        <v>9.0687324957955013</v>
      </c>
      <c r="C5467" s="8"/>
      <c r="D5467" s="3">
        <v>46079.90625</v>
      </c>
      <c r="E5467">
        <v>4.1110000000000001E-2</v>
      </c>
      <c r="F5467" s="10">
        <f t="shared" si="85"/>
        <v>0.12333</v>
      </c>
    </row>
    <row r="5468" spans="1:6" x14ac:dyDescent="0.4">
      <c r="A5468" s="3">
        <v>46250.708333333336</v>
      </c>
      <c r="B5468" s="7">
        <v>11.077656851539201</v>
      </c>
      <c r="C5468" s="8"/>
      <c r="D5468" s="3">
        <v>46079.916666666664</v>
      </c>
      <c r="E5468">
        <v>3.9559999999999998E-2</v>
      </c>
      <c r="F5468" s="10">
        <f t="shared" si="85"/>
        <v>0.11868000000000001</v>
      </c>
    </row>
    <row r="5469" spans="1:6" x14ac:dyDescent="0.4">
      <c r="A5469" s="3">
        <v>46250.75</v>
      </c>
      <c r="B5469" s="7">
        <v>13.012832514974955</v>
      </c>
      <c r="C5469" s="8"/>
      <c r="D5469" s="3">
        <v>46079.927083333336</v>
      </c>
      <c r="E5469">
        <v>3.7780000000000001E-2</v>
      </c>
      <c r="F5469" s="10">
        <f t="shared" si="85"/>
        <v>0.11334</v>
      </c>
    </row>
    <row r="5470" spans="1:6" x14ac:dyDescent="0.4">
      <c r="A5470" s="3">
        <v>46250.791666666664</v>
      </c>
      <c r="B5470" s="7">
        <v>18.016352869428236</v>
      </c>
      <c r="C5470" s="8"/>
      <c r="D5470" s="3">
        <v>46079.9375</v>
      </c>
      <c r="E5470">
        <v>3.5799999999999998E-2</v>
      </c>
      <c r="F5470" s="10">
        <f t="shared" si="85"/>
        <v>0.10739999999999998</v>
      </c>
    </row>
    <row r="5471" spans="1:6" x14ac:dyDescent="0.4">
      <c r="A5471" s="3">
        <v>46250.833333333336</v>
      </c>
      <c r="B5471" s="7">
        <v>20.348624084682214</v>
      </c>
      <c r="C5471" s="8"/>
      <c r="D5471" s="3">
        <v>46079.947916666664</v>
      </c>
      <c r="E5471">
        <v>3.3660000000000002E-2</v>
      </c>
      <c r="F5471" s="10">
        <f t="shared" si="85"/>
        <v>0.10098</v>
      </c>
    </row>
    <row r="5472" spans="1:6" x14ac:dyDescent="0.4">
      <c r="A5472" s="3">
        <v>46250.875</v>
      </c>
      <c r="B5472" s="7">
        <v>20.890805846283268</v>
      </c>
      <c r="C5472" s="8"/>
      <c r="D5472" s="3">
        <v>46079.958333333336</v>
      </c>
      <c r="E5472">
        <v>3.1399999999999997E-2</v>
      </c>
      <c r="F5472" s="10">
        <f t="shared" si="85"/>
        <v>9.4199999999999992E-2</v>
      </c>
    </row>
    <row r="5473" spans="1:6" x14ac:dyDescent="0.4">
      <c r="A5473" s="3">
        <v>46250.916666666664</v>
      </c>
      <c r="B5473" s="7">
        <v>19.893909768749662</v>
      </c>
      <c r="C5473" s="8"/>
      <c r="D5473" s="3">
        <v>46079.96875</v>
      </c>
      <c r="E5473">
        <v>2.911E-2</v>
      </c>
      <c r="F5473" s="10">
        <f t="shared" si="85"/>
        <v>8.7330000000000005E-2</v>
      </c>
    </row>
    <row r="5474" spans="1:6" x14ac:dyDescent="0.4">
      <c r="A5474" s="3">
        <v>46250.958333333336</v>
      </c>
      <c r="B5474" s="7">
        <v>19.231668129253819</v>
      </c>
      <c r="C5474" s="8"/>
      <c r="D5474" s="3">
        <v>46079.979166666664</v>
      </c>
      <c r="E5474">
        <v>2.6790000000000001E-2</v>
      </c>
      <c r="F5474" s="10">
        <f t="shared" si="85"/>
        <v>8.0370000000000011E-2</v>
      </c>
    </row>
    <row r="5475" spans="1:6" x14ac:dyDescent="0.4">
      <c r="A5475" s="3">
        <v>46251</v>
      </c>
      <c r="B5475" s="7">
        <v>18.227704815140534</v>
      </c>
      <c r="C5475" s="8"/>
      <c r="D5475" s="3">
        <v>46079.989583333336</v>
      </c>
      <c r="E5475">
        <v>2.4510000000000001E-2</v>
      </c>
      <c r="F5475" s="10">
        <f t="shared" si="85"/>
        <v>7.3529999999999998E-2</v>
      </c>
    </row>
    <row r="5476" spans="1:6" x14ac:dyDescent="0.4">
      <c r="A5476" s="3">
        <v>46251.041666666664</v>
      </c>
      <c r="B5476" s="7">
        <v>18.2030942030513</v>
      </c>
      <c r="C5476" s="8"/>
      <c r="D5476" s="3">
        <v>46080</v>
      </c>
      <c r="E5476">
        <v>2.2249999999999999E-2</v>
      </c>
      <c r="F5476" s="10">
        <f t="shared" si="85"/>
        <v>6.674999999999999E-2</v>
      </c>
    </row>
    <row r="5477" spans="1:6" x14ac:dyDescent="0.4">
      <c r="A5477" s="3">
        <v>46251.083333333336</v>
      </c>
      <c r="B5477" s="7">
        <v>17.577519049810025</v>
      </c>
      <c r="C5477" s="8"/>
      <c r="D5477" s="3">
        <v>46080.010416666664</v>
      </c>
      <c r="E5477">
        <v>2.0029999999999999E-2</v>
      </c>
      <c r="F5477" s="10">
        <f t="shared" si="85"/>
        <v>6.0089999999999998E-2</v>
      </c>
    </row>
    <row r="5478" spans="1:6" x14ac:dyDescent="0.4">
      <c r="A5478" s="3">
        <v>46251.125</v>
      </c>
      <c r="B5478" s="7">
        <v>17.19164793255953</v>
      </c>
      <c r="C5478" s="8"/>
      <c r="D5478" s="3">
        <v>46080.020833333336</v>
      </c>
      <c r="E5478">
        <v>1.8010000000000002E-2</v>
      </c>
      <c r="F5478" s="10">
        <f t="shared" si="85"/>
        <v>5.4030000000000009E-2</v>
      </c>
    </row>
    <row r="5479" spans="1:6" x14ac:dyDescent="0.4">
      <c r="A5479" s="3">
        <v>46251.166666666664</v>
      </c>
      <c r="B5479" s="7">
        <v>17.187989598330045</v>
      </c>
      <c r="C5479" s="8"/>
      <c r="D5479" s="3">
        <v>46080.03125</v>
      </c>
      <c r="E5479">
        <v>1.627E-2</v>
      </c>
      <c r="F5479" s="10">
        <f t="shared" si="85"/>
        <v>4.8809999999999992E-2</v>
      </c>
    </row>
    <row r="5480" spans="1:6" x14ac:dyDescent="0.4">
      <c r="A5480" s="3">
        <v>46251.208333333336</v>
      </c>
      <c r="B5480" s="7">
        <v>17.188904181887413</v>
      </c>
      <c r="C5480" s="8"/>
      <c r="D5480" s="3">
        <v>46080.041666666664</v>
      </c>
      <c r="E5480">
        <v>1.4789999999999999E-2</v>
      </c>
      <c r="F5480" s="10">
        <f t="shared" si="85"/>
        <v>4.437E-2</v>
      </c>
    </row>
    <row r="5481" spans="1:6" x14ac:dyDescent="0.4">
      <c r="A5481" s="3">
        <v>46251.25</v>
      </c>
      <c r="B5481" s="7">
        <v>18.013110254997564</v>
      </c>
      <c r="C5481" s="8"/>
      <c r="D5481" s="3">
        <v>46080.052083333336</v>
      </c>
      <c r="E5481">
        <v>1.3690000000000001E-2</v>
      </c>
      <c r="F5481" s="10">
        <f t="shared" si="85"/>
        <v>4.1070000000000002E-2</v>
      </c>
    </row>
    <row r="5482" spans="1:6" x14ac:dyDescent="0.4">
      <c r="A5482" s="3">
        <v>46251.291666666664</v>
      </c>
      <c r="B5482" s="7">
        <v>21.100910632599149</v>
      </c>
      <c r="C5482" s="8"/>
      <c r="D5482" s="3">
        <v>46080.0625</v>
      </c>
      <c r="E5482">
        <v>1.2919999999999999E-2</v>
      </c>
      <c r="F5482" s="10">
        <f t="shared" si="85"/>
        <v>3.8760000000000003E-2</v>
      </c>
    </row>
    <row r="5483" spans="1:6" x14ac:dyDescent="0.4">
      <c r="A5483" s="3">
        <v>46251.333333333336</v>
      </c>
      <c r="B5483" s="7">
        <v>23.36317463373442</v>
      </c>
      <c r="C5483" s="8"/>
      <c r="D5483" s="3">
        <v>46080.072916666664</v>
      </c>
      <c r="E5483">
        <v>1.242E-2</v>
      </c>
      <c r="F5483" s="10">
        <f t="shared" si="85"/>
        <v>3.7260000000000001E-2</v>
      </c>
    </row>
    <row r="5484" spans="1:6" x14ac:dyDescent="0.4">
      <c r="A5484" s="3">
        <v>46251.375</v>
      </c>
      <c r="B5484" s="7">
        <v>24.354172133793792</v>
      </c>
      <c r="C5484" s="8"/>
      <c r="D5484" s="3">
        <v>46080.083333333336</v>
      </c>
      <c r="E5484">
        <v>1.209E-2</v>
      </c>
      <c r="F5484" s="10">
        <f t="shared" si="85"/>
        <v>3.6269999999999997E-2</v>
      </c>
    </row>
    <row r="5485" spans="1:6" x14ac:dyDescent="0.4">
      <c r="A5485" s="3">
        <v>46251.416666666664</v>
      </c>
      <c r="B5485" s="7">
        <v>21.44110873057819</v>
      </c>
      <c r="C5485" s="8"/>
      <c r="D5485" s="3">
        <v>46080.09375</v>
      </c>
      <c r="E5485">
        <v>1.188E-2</v>
      </c>
      <c r="F5485" s="10">
        <f t="shared" si="85"/>
        <v>3.5639999999999998E-2</v>
      </c>
    </row>
    <row r="5486" spans="1:6" x14ac:dyDescent="0.4">
      <c r="A5486" s="3">
        <v>46251.458333333336</v>
      </c>
      <c r="B5486" s="7">
        <v>18.903646524456306</v>
      </c>
      <c r="C5486" s="8"/>
      <c r="D5486" s="3">
        <v>46080.104166666664</v>
      </c>
      <c r="E5486">
        <v>1.1730000000000001E-2</v>
      </c>
      <c r="F5486" s="10">
        <f t="shared" si="85"/>
        <v>3.5190000000000006E-2</v>
      </c>
    </row>
    <row r="5487" spans="1:6" x14ac:dyDescent="0.4">
      <c r="A5487" s="3">
        <v>46251.5</v>
      </c>
      <c r="B5487" s="7">
        <v>17.444128421255343</v>
      </c>
      <c r="C5487" s="8"/>
      <c r="D5487" s="3">
        <v>46080.114583333336</v>
      </c>
      <c r="E5487">
        <v>1.167E-2</v>
      </c>
      <c r="F5487" s="10">
        <f t="shared" si="85"/>
        <v>3.5009999999999999E-2</v>
      </c>
    </row>
    <row r="5488" spans="1:6" x14ac:dyDescent="0.4">
      <c r="A5488" s="3">
        <v>46251.541666666664</v>
      </c>
      <c r="B5488" s="7">
        <v>15.689103432541136</v>
      </c>
      <c r="C5488" s="8"/>
      <c r="D5488" s="3">
        <v>46080.125</v>
      </c>
      <c r="E5488">
        <v>1.159E-2</v>
      </c>
      <c r="F5488" s="10">
        <f t="shared" si="85"/>
        <v>3.4769999999999995E-2</v>
      </c>
    </row>
    <row r="5489" spans="1:6" x14ac:dyDescent="0.4">
      <c r="A5489" s="3">
        <v>46251.583333333336</v>
      </c>
      <c r="B5489" s="7">
        <v>15.024751471571157</v>
      </c>
      <c r="C5489" s="8"/>
      <c r="D5489" s="3">
        <v>46080.135416666664</v>
      </c>
      <c r="E5489">
        <v>1.149E-2</v>
      </c>
      <c r="F5489" s="10">
        <f t="shared" si="85"/>
        <v>3.4470000000000001E-2</v>
      </c>
    </row>
    <row r="5490" spans="1:6" x14ac:dyDescent="0.4">
      <c r="A5490" s="3">
        <v>46251.625</v>
      </c>
      <c r="B5490" s="7">
        <v>15.864077191458358</v>
      </c>
      <c r="C5490" s="8"/>
      <c r="D5490" s="3">
        <v>46080.145833333336</v>
      </c>
      <c r="E5490">
        <v>1.1429999999999999E-2</v>
      </c>
      <c r="F5490" s="10">
        <f t="shared" si="85"/>
        <v>3.4289999999999994E-2</v>
      </c>
    </row>
    <row r="5491" spans="1:6" x14ac:dyDescent="0.4">
      <c r="A5491" s="3">
        <v>46251.666666666664</v>
      </c>
      <c r="B5491" s="7">
        <v>17.214714030016928</v>
      </c>
      <c r="C5491" s="8"/>
      <c r="D5491" s="3">
        <v>46080.15625</v>
      </c>
      <c r="E5491">
        <v>1.1350000000000001E-2</v>
      </c>
      <c r="F5491" s="10">
        <f t="shared" si="85"/>
        <v>3.4050000000000004E-2</v>
      </c>
    </row>
    <row r="5492" spans="1:6" x14ac:dyDescent="0.4">
      <c r="A5492" s="3">
        <v>46251.708333333336</v>
      </c>
      <c r="B5492" s="7">
        <v>18.47791294652005</v>
      </c>
      <c r="C5492" s="8"/>
      <c r="D5492" s="3">
        <v>46080.166666666664</v>
      </c>
      <c r="E5492">
        <v>1.1350000000000001E-2</v>
      </c>
      <c r="F5492" s="10">
        <f t="shared" si="85"/>
        <v>3.4050000000000004E-2</v>
      </c>
    </row>
    <row r="5493" spans="1:6" x14ac:dyDescent="0.4">
      <c r="A5493" s="3">
        <v>46251.75</v>
      </c>
      <c r="B5493" s="7">
        <v>20.764811163235574</v>
      </c>
      <c r="C5493" s="8"/>
      <c r="D5493" s="3">
        <v>46080.177083333336</v>
      </c>
      <c r="E5493">
        <v>1.1379999999999999E-2</v>
      </c>
      <c r="F5493" s="10">
        <f t="shared" si="85"/>
        <v>3.4139999999999997E-2</v>
      </c>
    </row>
    <row r="5494" spans="1:6" x14ac:dyDescent="0.4">
      <c r="A5494" s="3">
        <v>46251.791666666664</v>
      </c>
      <c r="B5494" s="7">
        <v>23.237747511983962</v>
      </c>
      <c r="C5494" s="8"/>
      <c r="D5494" s="3">
        <v>46080.1875</v>
      </c>
      <c r="E5494">
        <v>1.149E-2</v>
      </c>
      <c r="F5494" s="10">
        <f t="shared" si="85"/>
        <v>3.4470000000000001E-2</v>
      </c>
    </row>
    <row r="5495" spans="1:6" x14ac:dyDescent="0.4">
      <c r="A5495" s="3">
        <v>46251.833333333336</v>
      </c>
      <c r="B5495" s="7">
        <v>32.299567008498279</v>
      </c>
      <c r="C5495" s="8"/>
      <c r="D5495" s="3">
        <v>46080.197916666664</v>
      </c>
      <c r="E5495">
        <v>1.1650000000000001E-2</v>
      </c>
      <c r="F5495" s="10">
        <f t="shared" si="85"/>
        <v>3.4950000000000002E-2</v>
      </c>
    </row>
    <row r="5496" spans="1:6" x14ac:dyDescent="0.4">
      <c r="A5496" s="3">
        <v>46251.875</v>
      </c>
      <c r="B5496" s="7">
        <v>29.740648923237149</v>
      </c>
      <c r="C5496" s="8"/>
      <c r="D5496" s="3">
        <v>46080.208333333336</v>
      </c>
      <c r="E5496">
        <v>1.1849999999999999E-2</v>
      </c>
      <c r="F5496" s="10">
        <f t="shared" si="85"/>
        <v>3.5549999999999998E-2</v>
      </c>
    </row>
    <row r="5497" spans="1:6" x14ac:dyDescent="0.4">
      <c r="A5497" s="3">
        <v>46251.916666666664</v>
      </c>
      <c r="B5497" s="7">
        <v>22.25112417193192</v>
      </c>
      <c r="C5497" s="8"/>
      <c r="D5497" s="3">
        <v>46080.21875</v>
      </c>
      <c r="E5497">
        <v>1.2120000000000001E-2</v>
      </c>
      <c r="F5497" s="10">
        <f t="shared" si="85"/>
        <v>3.6360000000000003E-2</v>
      </c>
    </row>
    <row r="5498" spans="1:6" x14ac:dyDescent="0.4">
      <c r="A5498" s="3">
        <v>46251.958333333336</v>
      </c>
      <c r="B5498" s="7">
        <v>19.310322315187658</v>
      </c>
      <c r="C5498" s="8"/>
      <c r="D5498" s="3">
        <v>46080.229166666664</v>
      </c>
      <c r="E5498">
        <v>1.277E-2</v>
      </c>
      <c r="F5498" s="10">
        <f t="shared" si="85"/>
        <v>3.8309999999999997E-2</v>
      </c>
    </row>
    <row r="5499" spans="1:6" x14ac:dyDescent="0.4">
      <c r="A5499" s="3">
        <v>46252</v>
      </c>
      <c r="B5499" s="7">
        <v>18.361816022234919</v>
      </c>
      <c r="C5499" s="8"/>
      <c r="D5499" s="3">
        <v>46080.239583333336</v>
      </c>
      <c r="E5499">
        <v>1.414E-2</v>
      </c>
      <c r="F5499" s="10">
        <f t="shared" si="85"/>
        <v>4.2419999999999999E-2</v>
      </c>
    </row>
    <row r="5500" spans="1:6" x14ac:dyDescent="0.4">
      <c r="A5500" s="3">
        <v>46252.041666666664</v>
      </c>
      <c r="B5500" s="7">
        <v>18.141484528868446</v>
      </c>
      <c r="C5500" s="8"/>
      <c r="D5500" s="3">
        <v>46080.25</v>
      </c>
      <c r="E5500">
        <v>1.653E-2</v>
      </c>
      <c r="F5500" s="10">
        <f t="shared" si="85"/>
        <v>4.9589999999999995E-2</v>
      </c>
    </row>
    <row r="5501" spans="1:6" x14ac:dyDescent="0.4">
      <c r="A5501" s="3">
        <v>46252.083333333336</v>
      </c>
      <c r="B5501" s="7">
        <v>17.400006695720428</v>
      </c>
      <c r="C5501" s="8"/>
      <c r="D5501" s="3">
        <v>46080.260416666664</v>
      </c>
      <c r="E5501">
        <v>2.0140000000000002E-2</v>
      </c>
      <c r="F5501" s="10">
        <f t="shared" si="85"/>
        <v>6.0420000000000001E-2</v>
      </c>
    </row>
    <row r="5502" spans="1:6" x14ac:dyDescent="0.4">
      <c r="A5502" s="3">
        <v>46252.125</v>
      </c>
      <c r="B5502" s="7">
        <v>17.201458919811316</v>
      </c>
      <c r="C5502" s="8"/>
      <c r="D5502" s="3">
        <v>46080.270833333336</v>
      </c>
      <c r="E5502">
        <v>2.453E-2</v>
      </c>
      <c r="F5502" s="10">
        <f t="shared" si="85"/>
        <v>7.3590000000000003E-2</v>
      </c>
    </row>
    <row r="5503" spans="1:6" x14ac:dyDescent="0.4">
      <c r="A5503" s="3">
        <v>46252.166666666664</v>
      </c>
      <c r="B5503" s="7">
        <v>17.207029565115299</v>
      </c>
      <c r="C5503" s="8"/>
      <c r="D5503" s="3">
        <v>46080.28125</v>
      </c>
      <c r="E5503">
        <v>2.903E-2</v>
      </c>
      <c r="F5503" s="10">
        <f t="shared" si="85"/>
        <v>8.7090000000000001E-2</v>
      </c>
    </row>
    <row r="5504" spans="1:6" x14ac:dyDescent="0.4">
      <c r="A5504" s="3">
        <v>46252.208333333336</v>
      </c>
      <c r="B5504" s="7">
        <v>17.276704203394964</v>
      </c>
      <c r="C5504" s="8"/>
      <c r="D5504" s="3">
        <v>46080.291666666664</v>
      </c>
      <c r="E5504">
        <v>3.304E-2</v>
      </c>
      <c r="F5504" s="10">
        <f t="shared" si="85"/>
        <v>9.912E-2</v>
      </c>
    </row>
    <row r="5505" spans="1:6" x14ac:dyDescent="0.4">
      <c r="A5505" s="3">
        <v>46252.25</v>
      </c>
      <c r="B5505" s="7">
        <v>18.22662394366364</v>
      </c>
      <c r="C5505" s="8"/>
      <c r="D5505" s="3">
        <v>46080.302083333336</v>
      </c>
      <c r="E5505">
        <v>3.6020000000000003E-2</v>
      </c>
      <c r="F5505" s="10">
        <f t="shared" si="85"/>
        <v>0.10806000000000002</v>
      </c>
    </row>
    <row r="5506" spans="1:6" x14ac:dyDescent="0.4">
      <c r="A5506" s="3">
        <v>46252.291666666664</v>
      </c>
      <c r="B5506" s="7">
        <v>21.08677615943979</v>
      </c>
      <c r="C5506" s="8"/>
      <c r="D5506" s="3">
        <v>46080.3125</v>
      </c>
      <c r="E5506">
        <v>3.807E-2</v>
      </c>
      <c r="F5506" s="10">
        <f t="shared" si="85"/>
        <v>0.11421000000000001</v>
      </c>
    </row>
    <row r="5507" spans="1:6" x14ac:dyDescent="0.4">
      <c r="A5507" s="3">
        <v>46252.333333333336</v>
      </c>
      <c r="B5507" s="7">
        <v>22.250459020253832</v>
      </c>
      <c r="C5507" s="8"/>
      <c r="D5507" s="3">
        <v>46080.322916666664</v>
      </c>
      <c r="E5507">
        <v>3.9320000000000001E-2</v>
      </c>
      <c r="F5507" s="10">
        <f t="shared" si="85"/>
        <v>0.11796000000000001</v>
      </c>
    </row>
    <row r="5508" spans="1:6" x14ac:dyDescent="0.4">
      <c r="A5508" s="3">
        <v>46252.375</v>
      </c>
      <c r="B5508" s="7">
        <v>23.093225257836334</v>
      </c>
      <c r="C5508" s="8"/>
      <c r="D5508" s="3">
        <v>46080.333333333336</v>
      </c>
      <c r="E5508">
        <v>3.993E-2</v>
      </c>
      <c r="F5508" s="10">
        <f t="shared" si="85"/>
        <v>0.11978999999999999</v>
      </c>
    </row>
    <row r="5509" spans="1:6" x14ac:dyDescent="0.4">
      <c r="A5509" s="3">
        <v>46252.416666666664</v>
      </c>
      <c r="B5509" s="7">
        <v>20.55067148178512</v>
      </c>
      <c r="C5509" s="8"/>
      <c r="D5509" s="3">
        <v>46080.34375</v>
      </c>
      <c r="E5509">
        <v>4.011E-2</v>
      </c>
      <c r="F5509" s="10">
        <f t="shared" si="85"/>
        <v>0.12033000000000001</v>
      </c>
    </row>
    <row r="5510" spans="1:6" x14ac:dyDescent="0.4">
      <c r="A5510" s="3">
        <v>46252.458333333336</v>
      </c>
      <c r="B5510" s="7">
        <v>17.731410463036617</v>
      </c>
      <c r="C5510" s="8"/>
      <c r="D5510" s="3">
        <v>46080.354166666664</v>
      </c>
      <c r="E5510">
        <v>3.993E-2</v>
      </c>
      <c r="F5510" s="10">
        <f t="shared" ref="F5510:F5573" si="86">E5510/1000*$F$1</f>
        <v>0.11978999999999999</v>
      </c>
    </row>
    <row r="5511" spans="1:6" x14ac:dyDescent="0.4">
      <c r="A5511" s="3">
        <v>46252.5</v>
      </c>
      <c r="B5511" s="7">
        <v>14.670593617064389</v>
      </c>
      <c r="C5511" s="8"/>
      <c r="D5511" s="3">
        <v>46080.364583333336</v>
      </c>
      <c r="E5511">
        <v>3.943E-2</v>
      </c>
      <c r="F5511" s="10">
        <f t="shared" si="86"/>
        <v>0.11829000000000001</v>
      </c>
    </row>
    <row r="5512" spans="1:6" x14ac:dyDescent="0.4">
      <c r="A5512" s="3">
        <v>46252.541666666664</v>
      </c>
      <c r="B5512" s="7">
        <v>13.095633957196721</v>
      </c>
      <c r="C5512" s="8"/>
      <c r="D5512" s="3">
        <v>46080.375</v>
      </c>
      <c r="E5512">
        <v>3.8719999999999997E-2</v>
      </c>
      <c r="F5512" s="10">
        <f t="shared" si="86"/>
        <v>0.11615999999999999</v>
      </c>
    </row>
    <row r="5513" spans="1:6" x14ac:dyDescent="0.4">
      <c r="A5513" s="3">
        <v>46252.583333333336</v>
      </c>
      <c r="B5513" s="7">
        <v>12.188942850552362</v>
      </c>
      <c r="C5513" s="8"/>
      <c r="D5513" s="3">
        <v>46080.385416666664</v>
      </c>
      <c r="E5513">
        <v>3.7839999999999999E-2</v>
      </c>
      <c r="F5513" s="10">
        <f t="shared" si="86"/>
        <v>0.11352</v>
      </c>
    </row>
    <row r="5514" spans="1:6" x14ac:dyDescent="0.4">
      <c r="A5514" s="3">
        <v>46252.625</v>
      </c>
      <c r="B5514" s="7">
        <v>12.479553995748955</v>
      </c>
      <c r="C5514" s="8"/>
      <c r="D5514" s="3">
        <v>46080.395833333336</v>
      </c>
      <c r="E5514">
        <v>3.6909999999999998E-2</v>
      </c>
      <c r="F5514" s="10">
        <f t="shared" si="86"/>
        <v>0.11073</v>
      </c>
    </row>
    <row r="5515" spans="1:6" x14ac:dyDescent="0.4">
      <c r="A5515" s="3">
        <v>46252.666666666664</v>
      </c>
      <c r="B5515" s="7">
        <v>14.44969781397695</v>
      </c>
      <c r="C5515" s="8"/>
      <c r="D5515" s="3">
        <v>46080.40625</v>
      </c>
      <c r="E5515">
        <v>3.5999999999999997E-2</v>
      </c>
      <c r="F5515" s="10">
        <f t="shared" si="86"/>
        <v>0.10799999999999998</v>
      </c>
    </row>
    <row r="5516" spans="1:6" x14ac:dyDescent="0.4">
      <c r="A5516" s="3">
        <v>46252.708333333336</v>
      </c>
      <c r="B5516" s="7">
        <v>16.997538989570145</v>
      </c>
      <c r="C5516" s="8"/>
      <c r="D5516" s="3">
        <v>46080.416666666664</v>
      </c>
      <c r="E5516">
        <v>3.5249999999999997E-2</v>
      </c>
      <c r="F5516" s="10">
        <f t="shared" si="86"/>
        <v>0.10574999999999998</v>
      </c>
    </row>
    <row r="5517" spans="1:6" x14ac:dyDescent="0.4">
      <c r="A5517" s="3">
        <v>46252.75</v>
      </c>
      <c r="B5517" s="7">
        <v>20.357485568889942</v>
      </c>
      <c r="C5517" s="8"/>
      <c r="D5517" s="3">
        <v>46080.427083333336</v>
      </c>
      <c r="E5517">
        <v>3.4750000000000003E-2</v>
      </c>
      <c r="F5517" s="10">
        <f t="shared" si="86"/>
        <v>0.10425000000000001</v>
      </c>
    </row>
    <row r="5518" spans="1:6" x14ac:dyDescent="0.4">
      <c r="A5518" s="3">
        <v>46252.791666666664</v>
      </c>
      <c r="B5518" s="7">
        <v>26.13181544277095</v>
      </c>
      <c r="C5518" s="8"/>
      <c r="D5518" s="3">
        <v>46080.4375</v>
      </c>
      <c r="E5518">
        <v>3.4419999999999999E-2</v>
      </c>
      <c r="F5518" s="10">
        <f t="shared" si="86"/>
        <v>0.10325999999999999</v>
      </c>
    </row>
    <row r="5519" spans="1:6" x14ac:dyDescent="0.4">
      <c r="A5519" s="3">
        <v>46252.833333333336</v>
      </c>
      <c r="B5519" s="7">
        <v>40.110818598526436</v>
      </c>
      <c r="C5519" s="8"/>
      <c r="D5519" s="3">
        <v>46080.447916666664</v>
      </c>
      <c r="E5519">
        <v>3.4279999999999998E-2</v>
      </c>
      <c r="F5519" s="10">
        <f t="shared" si="86"/>
        <v>0.10283999999999999</v>
      </c>
    </row>
    <row r="5520" spans="1:6" x14ac:dyDescent="0.4">
      <c r="A5520" s="3">
        <v>46252.875</v>
      </c>
      <c r="B5520" s="7">
        <v>32.595147349749553</v>
      </c>
      <c r="C5520" s="8"/>
      <c r="D5520" s="3">
        <v>46080.458333333336</v>
      </c>
      <c r="E5520">
        <v>3.4279999999999998E-2</v>
      </c>
      <c r="F5520" s="10">
        <f t="shared" si="86"/>
        <v>0.10283999999999999</v>
      </c>
    </row>
    <row r="5521" spans="1:6" x14ac:dyDescent="0.4">
      <c r="A5521" s="3">
        <v>46252.916666666664</v>
      </c>
      <c r="B5521" s="7">
        <v>22.494070822353368</v>
      </c>
      <c r="C5521" s="8"/>
      <c r="D5521" s="3">
        <v>46080.46875</v>
      </c>
      <c r="E5521">
        <v>3.44E-2</v>
      </c>
      <c r="F5521" s="10">
        <f t="shared" si="86"/>
        <v>0.10320000000000001</v>
      </c>
    </row>
    <row r="5522" spans="1:6" x14ac:dyDescent="0.4">
      <c r="A5522" s="3">
        <v>46252.958333333336</v>
      </c>
      <c r="B5522" s="7">
        <v>19.527328050163703</v>
      </c>
      <c r="C5522" s="8"/>
      <c r="D5522" s="3">
        <v>46080.479166666664</v>
      </c>
      <c r="E5522">
        <v>3.4660000000000003E-2</v>
      </c>
      <c r="F5522" s="10">
        <f t="shared" si="86"/>
        <v>0.10398000000000002</v>
      </c>
    </row>
    <row r="5523" spans="1:6" x14ac:dyDescent="0.4">
      <c r="A5523" s="3">
        <v>46253</v>
      </c>
      <c r="B5523" s="7">
        <v>18.439638768571157</v>
      </c>
      <c r="C5523" s="8"/>
      <c r="D5523" s="3">
        <v>46080.489583333336</v>
      </c>
      <c r="E5523">
        <v>3.517E-2</v>
      </c>
      <c r="F5523" s="10">
        <f t="shared" si="86"/>
        <v>0.10550999999999999</v>
      </c>
    </row>
    <row r="5524" spans="1:6" x14ac:dyDescent="0.4">
      <c r="A5524" s="3">
        <v>46253.041666666664</v>
      </c>
      <c r="B5524" s="7">
        <v>17.407655940018433</v>
      </c>
      <c r="C5524" s="8"/>
      <c r="D5524" s="3">
        <v>46080.5</v>
      </c>
      <c r="E5524">
        <v>3.5999999999999997E-2</v>
      </c>
      <c r="F5524" s="10">
        <f t="shared" si="86"/>
        <v>0.10799999999999998</v>
      </c>
    </row>
    <row r="5525" spans="1:6" x14ac:dyDescent="0.4">
      <c r="A5525" s="3">
        <v>46253.083333333336</v>
      </c>
      <c r="B5525" s="7">
        <v>17.158390348655153</v>
      </c>
      <c r="C5525" s="8"/>
      <c r="D5525" s="3">
        <v>46080.510416666664</v>
      </c>
      <c r="E5525">
        <v>3.7150000000000002E-2</v>
      </c>
      <c r="F5525" s="10">
        <f t="shared" si="86"/>
        <v>0.11145000000000001</v>
      </c>
    </row>
    <row r="5526" spans="1:6" x14ac:dyDescent="0.4">
      <c r="A5526" s="3">
        <v>46253.125</v>
      </c>
      <c r="B5526" s="7">
        <v>16.487668025263694</v>
      </c>
      <c r="C5526" s="8"/>
      <c r="D5526" s="3">
        <v>46080.520833333336</v>
      </c>
      <c r="E5526">
        <v>3.8390000000000001E-2</v>
      </c>
      <c r="F5526" s="10">
        <f t="shared" si="86"/>
        <v>0.11517000000000001</v>
      </c>
    </row>
    <row r="5527" spans="1:6" x14ac:dyDescent="0.4">
      <c r="A5527" s="3">
        <v>46253.166666666664</v>
      </c>
      <c r="B5527" s="7">
        <v>16.434206459137414</v>
      </c>
      <c r="C5527" s="8"/>
      <c r="D5527" s="3">
        <v>46080.53125</v>
      </c>
      <c r="E5527">
        <v>3.9399999999999998E-2</v>
      </c>
      <c r="F5527" s="10">
        <f t="shared" si="86"/>
        <v>0.11819999999999999</v>
      </c>
    </row>
    <row r="5528" spans="1:6" x14ac:dyDescent="0.4">
      <c r="A5528" s="3">
        <v>46253.208333333336</v>
      </c>
      <c r="B5528" s="7">
        <v>16.663351212238553</v>
      </c>
      <c r="C5528" s="8"/>
      <c r="D5528" s="3">
        <v>46080.541666666664</v>
      </c>
      <c r="E5528">
        <v>3.993E-2</v>
      </c>
      <c r="F5528" s="10">
        <f t="shared" si="86"/>
        <v>0.11978999999999999</v>
      </c>
    </row>
    <row r="5529" spans="1:6" x14ac:dyDescent="0.4">
      <c r="A5529" s="3">
        <v>46253.25</v>
      </c>
      <c r="B5529" s="7">
        <v>17.400006695720428</v>
      </c>
      <c r="C5529" s="8"/>
      <c r="D5529" s="3">
        <v>46080.552083333336</v>
      </c>
      <c r="E5529">
        <v>3.9750000000000001E-2</v>
      </c>
      <c r="F5529" s="10">
        <f t="shared" si="86"/>
        <v>0.11925000000000001</v>
      </c>
    </row>
    <row r="5530" spans="1:6" x14ac:dyDescent="0.4">
      <c r="A5530" s="3">
        <v>46253.291666666664</v>
      </c>
      <c r="B5530" s="7">
        <v>19.840198770744095</v>
      </c>
      <c r="C5530" s="8"/>
      <c r="D5530" s="3">
        <v>46080.5625</v>
      </c>
      <c r="E5530">
        <v>3.9019999999999999E-2</v>
      </c>
      <c r="F5530" s="10">
        <f t="shared" si="86"/>
        <v>0.11706000000000001</v>
      </c>
    </row>
    <row r="5531" spans="1:6" x14ac:dyDescent="0.4">
      <c r="A5531" s="3">
        <v>46253.333333333336</v>
      </c>
      <c r="B5531" s="7">
        <v>21.131507609791175</v>
      </c>
      <c r="C5531" s="8"/>
      <c r="D5531" s="3">
        <v>46080.572916666664</v>
      </c>
      <c r="E5531">
        <v>3.7920000000000002E-2</v>
      </c>
      <c r="F5531" s="10">
        <f t="shared" si="86"/>
        <v>0.11376000000000001</v>
      </c>
    </row>
    <row r="5532" spans="1:6" x14ac:dyDescent="0.4">
      <c r="A5532" s="3">
        <v>46253.375</v>
      </c>
      <c r="B5532" s="7">
        <v>22.875560643357879</v>
      </c>
      <c r="C5532" s="8"/>
      <c r="D5532" s="3">
        <v>46080.583333333336</v>
      </c>
      <c r="E5532">
        <v>3.6729999999999999E-2</v>
      </c>
      <c r="F5532" s="10">
        <f t="shared" si="86"/>
        <v>0.11018999999999998</v>
      </c>
    </row>
    <row r="5533" spans="1:6" x14ac:dyDescent="0.4">
      <c r="A5533" s="3">
        <v>46253.416666666664</v>
      </c>
      <c r="B5533" s="7">
        <v>20.248800133860218</v>
      </c>
      <c r="C5533" s="8"/>
      <c r="D5533" s="3">
        <v>46080.59375</v>
      </c>
      <c r="E5533">
        <v>3.5610000000000003E-2</v>
      </c>
      <c r="F5533" s="10">
        <f t="shared" si="86"/>
        <v>0.10682999999999999</v>
      </c>
    </row>
    <row r="5534" spans="1:6" x14ac:dyDescent="0.4">
      <c r="A5534" s="3">
        <v>46253.458333333336</v>
      </c>
      <c r="B5534" s="7">
        <v>16.956512685716586</v>
      </c>
      <c r="C5534" s="8"/>
      <c r="D5534" s="3">
        <v>46080.604166666664</v>
      </c>
      <c r="E5534">
        <v>3.4599999999999999E-2</v>
      </c>
      <c r="F5534" s="10">
        <f t="shared" si="86"/>
        <v>0.1038</v>
      </c>
    </row>
    <row r="5535" spans="1:6" x14ac:dyDescent="0.4">
      <c r="A5535" s="3">
        <v>46253.5</v>
      </c>
      <c r="B5535" s="7">
        <v>15.722590296307049</v>
      </c>
      <c r="C5535" s="8"/>
      <c r="D5535" s="3">
        <v>46080.614583333336</v>
      </c>
      <c r="E5535">
        <v>3.3689999999999998E-2</v>
      </c>
      <c r="F5535" s="10">
        <f t="shared" si="86"/>
        <v>0.10106999999999999</v>
      </c>
    </row>
    <row r="5536" spans="1:6" x14ac:dyDescent="0.4">
      <c r="A5536" s="3">
        <v>46253.541666666664</v>
      </c>
      <c r="B5536" s="7">
        <v>14.083398523484883</v>
      </c>
      <c r="C5536" s="8"/>
      <c r="D5536" s="3">
        <v>46080.625</v>
      </c>
      <c r="E5536">
        <v>3.2800000000000003E-2</v>
      </c>
      <c r="F5536" s="10">
        <f t="shared" si="86"/>
        <v>9.8400000000000015E-2</v>
      </c>
    </row>
    <row r="5537" spans="1:6" x14ac:dyDescent="0.4">
      <c r="A5537" s="3">
        <v>46253.583333333336</v>
      </c>
      <c r="B5537" s="7">
        <v>13.106208756280697</v>
      </c>
      <c r="C5537" s="8"/>
      <c r="D5537" s="3">
        <v>46080.635416666664</v>
      </c>
      <c r="E5537">
        <v>3.1969999999999998E-2</v>
      </c>
      <c r="F5537" s="10">
        <f t="shared" si="86"/>
        <v>9.5909999999999995E-2</v>
      </c>
    </row>
    <row r="5538" spans="1:6" x14ac:dyDescent="0.4">
      <c r="A5538" s="3">
        <v>46253.625</v>
      </c>
      <c r="B5538" s="7">
        <v>13.182582305220503</v>
      </c>
      <c r="C5538" s="8"/>
      <c r="D5538" s="3">
        <v>46080.645833333336</v>
      </c>
      <c r="E5538">
        <v>3.1260000000000003E-2</v>
      </c>
      <c r="F5538" s="10">
        <f t="shared" si="86"/>
        <v>9.3780000000000002E-2</v>
      </c>
    </row>
    <row r="5539" spans="1:6" x14ac:dyDescent="0.4">
      <c r="A5539" s="3">
        <v>46253.666666666664</v>
      </c>
      <c r="B5539" s="7">
        <v>15.091333539877652</v>
      </c>
      <c r="C5539" s="8"/>
      <c r="D5539" s="3">
        <v>46080.65625</v>
      </c>
      <c r="E5539">
        <v>3.0669999999999999E-2</v>
      </c>
      <c r="F5539" s="10">
        <f t="shared" si="86"/>
        <v>9.2009999999999995E-2</v>
      </c>
    </row>
    <row r="5540" spans="1:6" x14ac:dyDescent="0.4">
      <c r="A5540" s="3">
        <v>46253.708333333336</v>
      </c>
      <c r="B5540" s="7">
        <v>16.55075372827228</v>
      </c>
      <c r="C5540" s="8"/>
      <c r="D5540" s="3">
        <v>46080.666666666664</v>
      </c>
      <c r="E5540">
        <v>3.0329999999999999E-2</v>
      </c>
      <c r="F5540" s="10">
        <f t="shared" si="86"/>
        <v>9.0990000000000001E-2</v>
      </c>
    </row>
    <row r="5541" spans="1:6" x14ac:dyDescent="0.4">
      <c r="A5541" s="3">
        <v>46253.75</v>
      </c>
      <c r="B5541" s="7">
        <v>18.471646398914732</v>
      </c>
      <c r="C5541" s="8"/>
      <c r="D5541" s="3">
        <v>46080.677083333336</v>
      </c>
      <c r="E5541">
        <v>3.0280000000000001E-2</v>
      </c>
      <c r="F5541" s="10">
        <f t="shared" si="86"/>
        <v>9.0840000000000004E-2</v>
      </c>
    </row>
    <row r="5542" spans="1:6" x14ac:dyDescent="0.4">
      <c r="A5542" s="3">
        <v>46253.791666666664</v>
      </c>
      <c r="B5542" s="7">
        <v>21.835509570487854</v>
      </c>
      <c r="C5542" s="8"/>
      <c r="D5542" s="3">
        <v>46080.6875</v>
      </c>
      <c r="E5542">
        <v>3.057E-2</v>
      </c>
      <c r="F5542" s="10">
        <f t="shared" si="86"/>
        <v>9.171E-2</v>
      </c>
    </row>
    <row r="5543" spans="1:6" x14ac:dyDescent="0.4">
      <c r="A5543" s="3">
        <v>46253.833333333336</v>
      </c>
      <c r="B5543" s="7">
        <v>30.105100368961182</v>
      </c>
      <c r="C5543" s="8"/>
      <c r="D5543" s="3">
        <v>46080.697916666664</v>
      </c>
      <c r="E5543">
        <v>3.1280000000000002E-2</v>
      </c>
      <c r="F5543" s="10">
        <f t="shared" si="86"/>
        <v>9.3840000000000021E-2</v>
      </c>
    </row>
    <row r="5544" spans="1:6" x14ac:dyDescent="0.4">
      <c r="A5544" s="3">
        <v>46253.875</v>
      </c>
      <c r="B5544" s="7">
        <v>26.390529352589805</v>
      </c>
      <c r="C5544" s="8"/>
      <c r="D5544" s="3">
        <v>46080.708333333336</v>
      </c>
      <c r="E5544">
        <v>3.2559999999999999E-2</v>
      </c>
      <c r="F5544" s="10">
        <f t="shared" si="86"/>
        <v>9.7680000000000003E-2</v>
      </c>
    </row>
    <row r="5545" spans="1:6" x14ac:dyDescent="0.4">
      <c r="A5545" s="3">
        <v>46253.916666666664</v>
      </c>
      <c r="B5545" s="7">
        <v>21.717423094226476</v>
      </c>
      <c r="C5545" s="8"/>
      <c r="D5545" s="3">
        <v>46080.71875</v>
      </c>
      <c r="E5545">
        <v>3.4360000000000002E-2</v>
      </c>
      <c r="F5545" s="10">
        <f t="shared" si="86"/>
        <v>0.10308</v>
      </c>
    </row>
    <row r="5546" spans="1:6" x14ac:dyDescent="0.4">
      <c r="A5546" s="3">
        <v>46253.958333333336</v>
      </c>
      <c r="B5546" s="7">
        <v>19.591099467300342</v>
      </c>
      <c r="C5546" s="8"/>
      <c r="D5546" s="3">
        <v>46080.729166666664</v>
      </c>
      <c r="E5546">
        <v>3.6650000000000002E-2</v>
      </c>
      <c r="F5546" s="10">
        <f t="shared" si="86"/>
        <v>0.10995000000000001</v>
      </c>
    </row>
    <row r="5547" spans="1:6" x14ac:dyDescent="0.4">
      <c r="A5547" s="3">
        <v>46254</v>
      </c>
      <c r="B5547" s="7">
        <v>18.427832326285102</v>
      </c>
      <c r="C5547" s="8"/>
      <c r="D5547" s="3">
        <v>46080.739583333336</v>
      </c>
      <c r="E5547">
        <v>3.9280000000000002E-2</v>
      </c>
      <c r="F5547" s="10">
        <f t="shared" si="86"/>
        <v>0.11784000000000001</v>
      </c>
    </row>
    <row r="5548" spans="1:6" x14ac:dyDescent="0.4">
      <c r="A5548" s="3">
        <v>46254.041666666664</v>
      </c>
      <c r="B5548" s="7">
        <v>18.135730966852986</v>
      </c>
      <c r="C5548" s="8"/>
      <c r="D5548" s="3">
        <v>46080.75</v>
      </c>
      <c r="E5548">
        <v>4.2160000000000003E-2</v>
      </c>
      <c r="F5548" s="10">
        <f t="shared" si="86"/>
        <v>0.12648000000000001</v>
      </c>
    </row>
    <row r="5549" spans="1:6" x14ac:dyDescent="0.4">
      <c r="A5549" s="3">
        <v>46254.083333333336</v>
      </c>
      <c r="B5549" s="7">
        <v>17.746949811010857</v>
      </c>
      <c r="C5549" s="8"/>
      <c r="D5549" s="3">
        <v>46080.760416666664</v>
      </c>
      <c r="E5549">
        <v>4.5150000000000003E-2</v>
      </c>
      <c r="F5549" s="10">
        <f t="shared" si="86"/>
        <v>0.13544999999999999</v>
      </c>
    </row>
    <row r="5550" spans="1:6" x14ac:dyDescent="0.4">
      <c r="A5550" s="3">
        <v>46254.125</v>
      </c>
      <c r="B5550" s="7">
        <v>17.616247506266667</v>
      </c>
      <c r="C5550" s="8"/>
      <c r="D5550" s="3">
        <v>46080.770833333336</v>
      </c>
      <c r="E5550">
        <v>4.8050000000000002E-2</v>
      </c>
      <c r="F5550" s="10">
        <f t="shared" si="86"/>
        <v>0.14415</v>
      </c>
    </row>
    <row r="5551" spans="1:6" x14ac:dyDescent="0.4">
      <c r="A5551" s="3">
        <v>46254.166666666664</v>
      </c>
      <c r="B5551" s="7">
        <v>17.326640465627385</v>
      </c>
      <c r="C5551" s="8"/>
      <c r="D5551" s="3">
        <v>46080.78125</v>
      </c>
      <c r="E5551">
        <v>5.0720000000000001E-2</v>
      </c>
      <c r="F5551" s="10">
        <f t="shared" si="86"/>
        <v>0.15216000000000002</v>
      </c>
    </row>
    <row r="5552" spans="1:6" x14ac:dyDescent="0.4">
      <c r="A5552" s="3">
        <v>46254.208333333336</v>
      </c>
      <c r="B5552" s="7">
        <v>17.158157545567825</v>
      </c>
      <c r="C5552" s="8"/>
      <c r="D5552" s="3">
        <v>46080.791666666664</v>
      </c>
      <c r="E5552">
        <v>5.2999999999999999E-2</v>
      </c>
      <c r="F5552" s="10">
        <f t="shared" si="86"/>
        <v>0.159</v>
      </c>
    </row>
    <row r="5553" spans="1:6" x14ac:dyDescent="0.4">
      <c r="A5553" s="3">
        <v>46254.25</v>
      </c>
      <c r="B5553" s="7">
        <v>18.252930692532004</v>
      </c>
      <c r="C5553" s="8"/>
      <c r="D5553" s="3">
        <v>46080.802083333336</v>
      </c>
      <c r="E5553">
        <v>5.4719999999999998E-2</v>
      </c>
      <c r="F5553" s="10">
        <f t="shared" si="86"/>
        <v>0.16416</v>
      </c>
    </row>
    <row r="5554" spans="1:6" x14ac:dyDescent="0.4">
      <c r="A5554" s="3">
        <v>46254.291666666664</v>
      </c>
      <c r="B5554" s="7">
        <v>20.047909011018866</v>
      </c>
      <c r="C5554" s="8"/>
      <c r="D5554" s="3">
        <v>46080.8125</v>
      </c>
      <c r="E5554">
        <v>5.5750000000000001E-2</v>
      </c>
      <c r="F5554" s="10">
        <f t="shared" si="86"/>
        <v>0.16725000000000001</v>
      </c>
    </row>
    <row r="5555" spans="1:6" x14ac:dyDescent="0.4">
      <c r="A5555" s="3">
        <v>46254.333333333336</v>
      </c>
      <c r="B5555" s="7">
        <v>21.096520631523774</v>
      </c>
      <c r="C5555" s="8"/>
      <c r="D5555" s="3">
        <v>46080.822916666664</v>
      </c>
      <c r="E5555">
        <v>5.5960000000000003E-2</v>
      </c>
      <c r="F5555" s="10">
        <f t="shared" si="86"/>
        <v>0.16788</v>
      </c>
    </row>
    <row r="5556" spans="1:6" x14ac:dyDescent="0.4">
      <c r="A5556" s="3">
        <v>46254.375</v>
      </c>
      <c r="B5556" s="7">
        <v>23.058034676440222</v>
      </c>
      <c r="C5556" s="8"/>
      <c r="D5556" s="3">
        <v>46080.833333333336</v>
      </c>
      <c r="E5556">
        <v>5.5219999999999998E-2</v>
      </c>
      <c r="F5556" s="10">
        <f t="shared" si="86"/>
        <v>0.16566</v>
      </c>
    </row>
    <row r="5557" spans="1:6" x14ac:dyDescent="0.4">
      <c r="A5557" s="3">
        <v>46254.416666666664</v>
      </c>
      <c r="B5557" s="7">
        <v>20.314226807451988</v>
      </c>
      <c r="C5557" s="8"/>
      <c r="D5557" s="3">
        <v>46080.84375</v>
      </c>
      <c r="E5557">
        <v>5.3539999999999997E-2</v>
      </c>
      <c r="F5557" s="10">
        <f t="shared" si="86"/>
        <v>0.16061999999999999</v>
      </c>
    </row>
    <row r="5558" spans="1:6" x14ac:dyDescent="0.4">
      <c r="A5558" s="3">
        <v>46254.458333333336</v>
      </c>
      <c r="B5558" s="7">
        <v>16.814438301727279</v>
      </c>
      <c r="C5558" s="8"/>
      <c r="D5558" s="3">
        <v>46080.854166666664</v>
      </c>
      <c r="E5558">
        <v>5.117E-2</v>
      </c>
      <c r="F5558" s="10">
        <f t="shared" si="86"/>
        <v>0.15351000000000001</v>
      </c>
    </row>
    <row r="5559" spans="1:6" x14ac:dyDescent="0.4">
      <c r="A5559" s="3">
        <v>46254.5</v>
      </c>
      <c r="B5559" s="7">
        <v>13.916081702422906</v>
      </c>
      <c r="C5559" s="8"/>
      <c r="D5559" s="3">
        <v>46080.864583333336</v>
      </c>
      <c r="E5559">
        <v>4.8559999999999999E-2</v>
      </c>
      <c r="F5559" s="10">
        <f t="shared" si="86"/>
        <v>0.14567999999999998</v>
      </c>
    </row>
    <row r="5560" spans="1:6" x14ac:dyDescent="0.4">
      <c r="A5560" s="3">
        <v>46254.541666666664</v>
      </c>
      <c r="B5560" s="7">
        <v>12.913590749262251</v>
      </c>
      <c r="C5560" s="8"/>
      <c r="D5560" s="3">
        <v>46080.875</v>
      </c>
      <c r="E5560">
        <v>4.6089999999999999E-2</v>
      </c>
      <c r="F5560" s="10">
        <f t="shared" si="86"/>
        <v>0.13827</v>
      </c>
    </row>
    <row r="5561" spans="1:6" x14ac:dyDescent="0.4">
      <c r="A5561" s="3">
        <v>46254.583333333336</v>
      </c>
      <c r="B5561" s="7">
        <v>11.721223403660481</v>
      </c>
      <c r="C5561" s="8"/>
      <c r="D5561" s="3">
        <v>46080.885416666664</v>
      </c>
      <c r="E5561">
        <v>4.4119999999999999E-2</v>
      </c>
      <c r="F5561" s="10">
        <f t="shared" si="86"/>
        <v>0.13236000000000001</v>
      </c>
    </row>
    <row r="5562" spans="1:6" x14ac:dyDescent="0.4">
      <c r="A5562" s="3">
        <v>46254.625</v>
      </c>
      <c r="B5562" s="7">
        <v>11.662631183550765</v>
      </c>
      <c r="C5562" s="8"/>
      <c r="D5562" s="3">
        <v>46080.895833333336</v>
      </c>
      <c r="E5562">
        <v>4.2479999999999997E-2</v>
      </c>
      <c r="F5562" s="10">
        <f t="shared" si="86"/>
        <v>0.12744</v>
      </c>
    </row>
    <row r="5563" spans="1:6" x14ac:dyDescent="0.4">
      <c r="A5563" s="3">
        <v>46254.666666666664</v>
      </c>
      <c r="B5563" s="7">
        <v>12.789278111141769</v>
      </c>
      <c r="C5563" s="8"/>
      <c r="D5563" s="3">
        <v>46080.90625</v>
      </c>
      <c r="E5563">
        <v>4.1000000000000002E-2</v>
      </c>
      <c r="F5563" s="10">
        <f t="shared" si="86"/>
        <v>0.123</v>
      </c>
    </row>
    <row r="5564" spans="1:6" x14ac:dyDescent="0.4">
      <c r="A5564" s="3">
        <v>46254.708333333336</v>
      </c>
      <c r="B5564" s="7">
        <v>14.312284174769102</v>
      </c>
      <c r="C5564" s="8"/>
      <c r="D5564" s="3">
        <v>46080.916666666664</v>
      </c>
      <c r="E5564">
        <v>3.9460000000000002E-2</v>
      </c>
      <c r="F5564" s="10">
        <f t="shared" si="86"/>
        <v>0.11838000000000001</v>
      </c>
    </row>
    <row r="5565" spans="1:6" x14ac:dyDescent="0.4">
      <c r="A5565" s="3">
        <v>46254.75</v>
      </c>
      <c r="B5565" s="7">
        <v>17.49036379280583</v>
      </c>
      <c r="C5565" s="8"/>
      <c r="D5565" s="3">
        <v>46080.927083333336</v>
      </c>
      <c r="E5565">
        <v>3.7679999999999998E-2</v>
      </c>
      <c r="F5565" s="10">
        <f t="shared" si="86"/>
        <v>0.11304</v>
      </c>
    </row>
    <row r="5566" spans="1:6" x14ac:dyDescent="0.4">
      <c r="A5566" s="3">
        <v>46254.791666666664</v>
      </c>
      <c r="B5566" s="7">
        <v>21.874362165640825</v>
      </c>
      <c r="C5566" s="8"/>
      <c r="D5566" s="3">
        <v>46080.9375</v>
      </c>
      <c r="E5566">
        <v>3.5700000000000003E-2</v>
      </c>
      <c r="F5566" s="10">
        <f t="shared" si="86"/>
        <v>0.1071</v>
      </c>
    </row>
    <row r="5567" spans="1:6" x14ac:dyDescent="0.4">
      <c r="A5567" s="3">
        <v>46254.833333333336</v>
      </c>
      <c r="B5567" s="7">
        <v>27.488640497089769</v>
      </c>
      <c r="C5567" s="8"/>
      <c r="D5567" s="3">
        <v>46080.947916666664</v>
      </c>
      <c r="E5567">
        <v>3.3570000000000003E-2</v>
      </c>
      <c r="F5567" s="10">
        <f t="shared" si="86"/>
        <v>0.10071000000000002</v>
      </c>
    </row>
    <row r="5568" spans="1:6" x14ac:dyDescent="0.4">
      <c r="A5568" s="3">
        <v>46254.875</v>
      </c>
      <c r="B5568" s="7">
        <v>26.260359169188092</v>
      </c>
      <c r="C5568" s="8"/>
      <c r="D5568" s="3">
        <v>46080.958333333336</v>
      </c>
      <c r="E5568">
        <v>3.1320000000000001E-2</v>
      </c>
      <c r="F5568" s="10">
        <f t="shared" si="86"/>
        <v>9.3959999999999988E-2</v>
      </c>
    </row>
    <row r="5569" spans="1:6" x14ac:dyDescent="0.4">
      <c r="A5569" s="3">
        <v>46254.916666666664</v>
      </c>
      <c r="B5569" s="7">
        <v>21.519224522948367</v>
      </c>
      <c r="C5569" s="8"/>
      <c r="D5569" s="3">
        <v>46080.96875</v>
      </c>
      <c r="E5569">
        <v>2.903E-2</v>
      </c>
      <c r="F5569" s="10">
        <f t="shared" si="86"/>
        <v>8.7090000000000001E-2</v>
      </c>
    </row>
    <row r="5570" spans="1:6" x14ac:dyDescent="0.4">
      <c r="A5570" s="3">
        <v>46254.958333333336</v>
      </c>
      <c r="B5570" s="7">
        <v>19.22797653744043</v>
      </c>
      <c r="C5570" s="8"/>
      <c r="D5570" s="3">
        <v>46080.979166666664</v>
      </c>
      <c r="E5570">
        <v>2.6720000000000001E-2</v>
      </c>
      <c r="F5570" s="10">
        <f t="shared" si="86"/>
        <v>8.0160000000000009E-2</v>
      </c>
    </row>
    <row r="5571" spans="1:6" x14ac:dyDescent="0.4">
      <c r="A5571" s="3">
        <v>46255</v>
      </c>
      <c r="B5571" s="7">
        <v>17.713692227106488</v>
      </c>
      <c r="C5571" s="8"/>
      <c r="D5571" s="3">
        <v>46080.989583333336</v>
      </c>
      <c r="E5571">
        <v>2.445E-2</v>
      </c>
      <c r="F5571" s="10">
        <f t="shared" si="86"/>
        <v>7.3349999999999999E-2</v>
      </c>
    </row>
    <row r="5572" spans="1:6" x14ac:dyDescent="0.4">
      <c r="A5572" s="3">
        <v>46255.041666666664</v>
      </c>
      <c r="B5572" s="7">
        <v>17.555984764231944</v>
      </c>
      <c r="C5572" s="8"/>
      <c r="D5572" s="3">
        <v>46081</v>
      </c>
      <c r="E5572">
        <v>2.2190000000000001E-2</v>
      </c>
      <c r="F5572" s="10">
        <f t="shared" si="86"/>
        <v>6.6570000000000004E-2</v>
      </c>
    </row>
    <row r="5573" spans="1:6" x14ac:dyDescent="0.4">
      <c r="A5573" s="3">
        <v>46255.083333333336</v>
      </c>
      <c r="B5573" s="7">
        <v>16.400150693219334</v>
      </c>
      <c r="C5573" s="8"/>
      <c r="D5573" s="3">
        <v>46081.010416666664</v>
      </c>
      <c r="E5573">
        <v>1.9970000000000002E-2</v>
      </c>
      <c r="F5573" s="10">
        <f t="shared" si="86"/>
        <v>5.9909999999999998E-2</v>
      </c>
    </row>
    <row r="5574" spans="1:6" x14ac:dyDescent="0.4">
      <c r="A5574" s="3">
        <v>46255.125</v>
      </c>
      <c r="B5574" s="7">
        <v>15.708525978343976</v>
      </c>
      <c r="C5574" s="8"/>
      <c r="D5574" s="3">
        <v>46081.020833333336</v>
      </c>
      <c r="E5574">
        <v>1.796E-2</v>
      </c>
      <c r="F5574" s="10">
        <f t="shared" ref="F5574:F5637" si="87">E5574/1000*$F$1</f>
        <v>5.3880000000000004E-2</v>
      </c>
    </row>
    <row r="5575" spans="1:6" x14ac:dyDescent="0.4">
      <c r="A5575" s="3">
        <v>46255.166666666664</v>
      </c>
      <c r="B5575" s="7">
        <v>15.352669830567175</v>
      </c>
      <c r="C5575" s="8"/>
      <c r="D5575" s="3">
        <v>46081.03125</v>
      </c>
      <c r="E5575">
        <v>1.6230000000000001E-2</v>
      </c>
      <c r="F5575" s="10">
        <f t="shared" si="87"/>
        <v>4.8690000000000004E-2</v>
      </c>
    </row>
    <row r="5576" spans="1:6" x14ac:dyDescent="0.4">
      <c r="A5576" s="3">
        <v>46255.208333333336</v>
      </c>
      <c r="B5576" s="7">
        <v>15.468273192218779</v>
      </c>
      <c r="C5576" s="8"/>
      <c r="D5576" s="3">
        <v>46081.041666666664</v>
      </c>
      <c r="E5576">
        <v>1.4749999999999999E-2</v>
      </c>
      <c r="F5576" s="10">
        <f t="shared" si="87"/>
        <v>4.4249999999999998E-2</v>
      </c>
    </row>
    <row r="5577" spans="1:6" x14ac:dyDescent="0.4">
      <c r="A5577" s="3">
        <v>46255.25</v>
      </c>
      <c r="B5577" s="7">
        <v>16.224683680539862</v>
      </c>
      <c r="C5577" s="8"/>
      <c r="D5577" s="3">
        <v>46081.052083333336</v>
      </c>
      <c r="E5577">
        <v>1.3650000000000001E-2</v>
      </c>
      <c r="F5577" s="10">
        <f t="shared" si="87"/>
        <v>4.0950000000000007E-2</v>
      </c>
    </row>
    <row r="5578" spans="1:6" x14ac:dyDescent="0.4">
      <c r="A5578" s="3">
        <v>46255.291666666664</v>
      </c>
      <c r="B5578" s="7">
        <v>18.906774792091991</v>
      </c>
      <c r="C5578" s="8"/>
      <c r="D5578" s="3">
        <v>46081.0625</v>
      </c>
      <c r="E5578">
        <v>1.2880000000000001E-2</v>
      </c>
      <c r="F5578" s="10">
        <f t="shared" si="87"/>
        <v>3.8640000000000001E-2</v>
      </c>
    </row>
    <row r="5579" spans="1:6" x14ac:dyDescent="0.4">
      <c r="A5579" s="3">
        <v>46255.333333333336</v>
      </c>
      <c r="B5579" s="7">
        <v>19.909091855802014</v>
      </c>
      <c r="C5579" s="8"/>
      <c r="D5579" s="3">
        <v>46081.072916666664</v>
      </c>
      <c r="E5579">
        <v>1.239E-2</v>
      </c>
      <c r="F5579" s="10">
        <f t="shared" si="87"/>
        <v>3.7170000000000002E-2</v>
      </c>
    </row>
    <row r="5580" spans="1:6" x14ac:dyDescent="0.4">
      <c r="A5580" s="3">
        <v>46255.375</v>
      </c>
      <c r="B5580" s="7">
        <v>21.017176785078473</v>
      </c>
      <c r="C5580" s="8"/>
      <c r="D5580" s="3">
        <v>46081.083333333336</v>
      </c>
      <c r="E5580">
        <v>1.205E-2</v>
      </c>
      <c r="F5580" s="10">
        <f t="shared" si="87"/>
        <v>3.6150000000000002E-2</v>
      </c>
    </row>
    <row r="5581" spans="1:6" x14ac:dyDescent="0.4">
      <c r="A5581" s="3">
        <v>46255.416666666664</v>
      </c>
      <c r="B5581" s="7">
        <v>18.107618731929595</v>
      </c>
      <c r="C5581" s="8"/>
      <c r="D5581" s="3">
        <v>46081.09375</v>
      </c>
      <c r="E5581">
        <v>1.1849999999999999E-2</v>
      </c>
      <c r="F5581" s="10">
        <f t="shared" si="87"/>
        <v>3.5549999999999998E-2</v>
      </c>
    </row>
    <row r="5582" spans="1:6" x14ac:dyDescent="0.4">
      <c r="A5582" s="3">
        <v>46255.458333333336</v>
      </c>
      <c r="B5582" s="7">
        <v>16.194206752490988</v>
      </c>
      <c r="C5582" s="8"/>
      <c r="D5582" s="3">
        <v>46081.104166666664</v>
      </c>
      <c r="E5582">
        <v>1.17E-2</v>
      </c>
      <c r="F5582" s="10">
        <f t="shared" si="87"/>
        <v>3.5099999999999999E-2</v>
      </c>
    </row>
    <row r="5583" spans="1:6" x14ac:dyDescent="0.4">
      <c r="A5583" s="3">
        <v>46255.5</v>
      </c>
      <c r="B5583" s="7">
        <v>14.901809640739335</v>
      </c>
      <c r="C5583" s="8"/>
      <c r="D5583" s="3">
        <v>46081.114583333336</v>
      </c>
      <c r="E5583">
        <v>1.1639999999999999E-2</v>
      </c>
      <c r="F5583" s="10">
        <f t="shared" si="87"/>
        <v>3.4919999999999993E-2</v>
      </c>
    </row>
    <row r="5584" spans="1:6" x14ac:dyDescent="0.4">
      <c r="A5584" s="3">
        <v>46255.541666666664</v>
      </c>
      <c r="B5584" s="7">
        <v>13.935429668154324</v>
      </c>
      <c r="C5584" s="8"/>
      <c r="D5584" s="3">
        <v>46081.125</v>
      </c>
      <c r="E5584">
        <v>1.1560000000000001E-2</v>
      </c>
      <c r="F5584" s="10">
        <f t="shared" si="87"/>
        <v>3.4680000000000002E-2</v>
      </c>
    </row>
    <row r="5585" spans="1:6" x14ac:dyDescent="0.4">
      <c r="A5585" s="3">
        <v>46255.583333333336</v>
      </c>
      <c r="B5585" s="7">
        <v>13.164252653474948</v>
      </c>
      <c r="C5585" s="8"/>
      <c r="D5585" s="3">
        <v>46081.135416666664</v>
      </c>
      <c r="E5585">
        <v>1.146E-2</v>
      </c>
      <c r="F5585" s="10">
        <f t="shared" si="87"/>
        <v>3.4380000000000001E-2</v>
      </c>
    </row>
    <row r="5586" spans="1:6" x14ac:dyDescent="0.4">
      <c r="A5586" s="3">
        <v>46255.625</v>
      </c>
      <c r="B5586" s="7">
        <v>12.926515503698218</v>
      </c>
      <c r="C5586" s="8"/>
      <c r="D5586" s="3">
        <v>46081.145833333336</v>
      </c>
      <c r="E5586">
        <v>1.14E-2</v>
      </c>
      <c r="F5586" s="10">
        <f t="shared" si="87"/>
        <v>3.4200000000000001E-2</v>
      </c>
    </row>
    <row r="5587" spans="1:6" x14ac:dyDescent="0.4">
      <c r="A5587" s="3">
        <v>46255.666666666664</v>
      </c>
      <c r="B5587" s="7">
        <v>13.596174447171451</v>
      </c>
      <c r="C5587" s="8"/>
      <c r="D5587" s="3">
        <v>46081.15625</v>
      </c>
      <c r="E5587">
        <v>1.132E-2</v>
      </c>
      <c r="F5587" s="10">
        <f t="shared" si="87"/>
        <v>3.3959999999999997E-2</v>
      </c>
    </row>
    <row r="5588" spans="1:6" x14ac:dyDescent="0.4">
      <c r="A5588" s="3">
        <v>46255.708333333336</v>
      </c>
      <c r="B5588" s="7">
        <v>15.146596656572047</v>
      </c>
      <c r="C5588" s="8"/>
      <c r="D5588" s="3">
        <v>46081.166666666664</v>
      </c>
      <c r="E5588">
        <v>1.132E-2</v>
      </c>
      <c r="F5588" s="10">
        <f t="shared" si="87"/>
        <v>3.3959999999999997E-2</v>
      </c>
    </row>
    <row r="5589" spans="1:6" x14ac:dyDescent="0.4">
      <c r="A5589" s="3">
        <v>46255.75</v>
      </c>
      <c r="B5589" s="7">
        <v>16.660359562481535</v>
      </c>
      <c r="C5589" s="8"/>
      <c r="D5589" s="3">
        <v>46081.177083333336</v>
      </c>
      <c r="E5589">
        <v>1.1350000000000001E-2</v>
      </c>
      <c r="F5589" s="10">
        <f t="shared" si="87"/>
        <v>3.4050000000000004E-2</v>
      </c>
    </row>
    <row r="5590" spans="1:6" x14ac:dyDescent="0.4">
      <c r="A5590" s="3">
        <v>46255.791666666664</v>
      </c>
      <c r="B5590" s="7">
        <v>20.132731922432981</v>
      </c>
      <c r="C5590" s="8"/>
      <c r="D5590" s="3">
        <v>46081.1875</v>
      </c>
      <c r="E5590">
        <v>1.146E-2</v>
      </c>
      <c r="F5590" s="10">
        <f t="shared" si="87"/>
        <v>3.4380000000000001E-2</v>
      </c>
    </row>
    <row r="5591" spans="1:6" x14ac:dyDescent="0.4">
      <c r="A5591" s="3">
        <v>46255.833333333336</v>
      </c>
      <c r="B5591" s="7">
        <v>25.685911414730079</v>
      </c>
      <c r="C5591" s="8"/>
      <c r="D5591" s="3">
        <v>46081.197916666664</v>
      </c>
      <c r="E5591">
        <v>1.162E-2</v>
      </c>
      <c r="F5591" s="10">
        <f t="shared" si="87"/>
        <v>3.4860000000000002E-2</v>
      </c>
    </row>
    <row r="5592" spans="1:6" x14ac:dyDescent="0.4">
      <c r="A5592" s="3">
        <v>46255.875</v>
      </c>
      <c r="B5592" s="7">
        <v>23.656423379811237</v>
      </c>
      <c r="C5592" s="8"/>
      <c r="D5592" s="3">
        <v>46081.208333333336</v>
      </c>
      <c r="E5592">
        <v>1.1820000000000001E-2</v>
      </c>
      <c r="F5592" s="10">
        <f t="shared" si="87"/>
        <v>3.5459999999999998E-2</v>
      </c>
    </row>
    <row r="5593" spans="1:6" x14ac:dyDescent="0.4">
      <c r="A5593" s="3">
        <v>46255.916666666664</v>
      </c>
      <c r="B5593" s="7">
        <v>21.026546674988971</v>
      </c>
      <c r="C5593" s="8"/>
      <c r="D5593" s="3">
        <v>46081.21875</v>
      </c>
      <c r="E5593">
        <v>1.209E-2</v>
      </c>
      <c r="F5593" s="10">
        <f t="shared" si="87"/>
        <v>3.6269999999999997E-2</v>
      </c>
    </row>
    <row r="5594" spans="1:6" x14ac:dyDescent="0.4">
      <c r="A5594" s="3">
        <v>46255.958333333336</v>
      </c>
      <c r="B5594" s="7">
        <v>19.690722559885888</v>
      </c>
      <c r="C5594" s="8"/>
      <c r="D5594" s="3">
        <v>46081.229166666664</v>
      </c>
      <c r="E5594">
        <v>1.274E-2</v>
      </c>
      <c r="F5594" s="10">
        <f t="shared" si="87"/>
        <v>3.8219999999999997E-2</v>
      </c>
    </row>
    <row r="5595" spans="1:6" x14ac:dyDescent="0.4">
      <c r="A5595" s="3">
        <v>46256</v>
      </c>
      <c r="B5595" s="7">
        <v>18.388488604526231</v>
      </c>
      <c r="C5595" s="8"/>
      <c r="D5595" s="3">
        <v>46081.239583333336</v>
      </c>
      <c r="E5595">
        <v>1.41E-2</v>
      </c>
      <c r="F5595" s="10">
        <f t="shared" si="87"/>
        <v>4.2300000000000004E-2</v>
      </c>
    </row>
    <row r="5596" spans="1:6" x14ac:dyDescent="0.4">
      <c r="A5596" s="3">
        <v>46256.041666666664</v>
      </c>
      <c r="B5596" s="7">
        <v>18.659604428514687</v>
      </c>
      <c r="C5596" s="8"/>
      <c r="D5596" s="3">
        <v>46081.25</v>
      </c>
      <c r="E5596">
        <v>1.6490000000000001E-2</v>
      </c>
      <c r="F5596" s="10">
        <f t="shared" si="87"/>
        <v>4.947E-2</v>
      </c>
    </row>
    <row r="5597" spans="1:6" x14ac:dyDescent="0.4">
      <c r="A5597" s="3">
        <v>46256.083333333336</v>
      </c>
      <c r="B5597" s="7">
        <v>18.483871355163974</v>
      </c>
      <c r="C5597" s="8"/>
      <c r="D5597" s="3">
        <v>46081.260416666664</v>
      </c>
      <c r="E5597">
        <v>2.009E-2</v>
      </c>
      <c r="F5597" s="10">
        <f t="shared" si="87"/>
        <v>6.0269999999999997E-2</v>
      </c>
    </row>
    <row r="5598" spans="1:6" x14ac:dyDescent="0.4">
      <c r="A5598" s="3">
        <v>46256.125</v>
      </c>
      <c r="B5598" s="7">
        <v>18.071277769246318</v>
      </c>
      <c r="C5598" s="8"/>
      <c r="D5598" s="3">
        <v>46081.270833333336</v>
      </c>
      <c r="E5598">
        <v>2.4459999999999999E-2</v>
      </c>
      <c r="F5598" s="10">
        <f t="shared" si="87"/>
        <v>7.3380000000000001E-2</v>
      </c>
    </row>
    <row r="5599" spans="1:6" x14ac:dyDescent="0.4">
      <c r="A5599" s="3">
        <v>46256.166666666664</v>
      </c>
      <c r="B5599" s="7">
        <v>17.918558943957429</v>
      </c>
      <c r="C5599" s="8"/>
      <c r="D5599" s="3">
        <v>46081.28125</v>
      </c>
      <c r="E5599">
        <v>2.895E-2</v>
      </c>
      <c r="F5599" s="10">
        <f t="shared" si="87"/>
        <v>8.6849999999999997E-2</v>
      </c>
    </row>
    <row r="5600" spans="1:6" x14ac:dyDescent="0.4">
      <c r="A5600" s="3">
        <v>46256.208333333336</v>
      </c>
      <c r="B5600" s="7">
        <v>18.066289131660657</v>
      </c>
      <c r="C5600" s="8"/>
      <c r="D5600" s="3">
        <v>46081.291666666664</v>
      </c>
      <c r="E5600">
        <v>3.295E-2</v>
      </c>
      <c r="F5600" s="10">
        <f t="shared" si="87"/>
        <v>9.8850000000000007E-2</v>
      </c>
    </row>
    <row r="5601" spans="1:6" x14ac:dyDescent="0.4">
      <c r="A5601" s="3">
        <v>46256.25</v>
      </c>
      <c r="B5601" s="7">
        <v>18.301021158857729</v>
      </c>
      <c r="C5601" s="8"/>
      <c r="D5601" s="3">
        <v>46081.302083333336</v>
      </c>
      <c r="E5601">
        <v>3.5929999999999997E-2</v>
      </c>
      <c r="F5601" s="10">
        <f t="shared" si="87"/>
        <v>0.10778999999999998</v>
      </c>
    </row>
    <row r="5602" spans="1:6" x14ac:dyDescent="0.4">
      <c r="A5602" s="3">
        <v>46256.291666666664</v>
      </c>
      <c r="B5602" s="7">
        <v>18.581183045668173</v>
      </c>
      <c r="C5602" s="8"/>
      <c r="D5602" s="3">
        <v>46081.3125</v>
      </c>
      <c r="E5602">
        <v>3.7969999999999997E-2</v>
      </c>
      <c r="F5602" s="10">
        <f t="shared" si="87"/>
        <v>0.11391</v>
      </c>
    </row>
    <row r="5603" spans="1:6" x14ac:dyDescent="0.4">
      <c r="A5603" s="3">
        <v>46256.333333333336</v>
      </c>
      <c r="B5603" s="7">
        <v>18.418353914872355</v>
      </c>
      <c r="C5603" s="8"/>
      <c r="D5603" s="3">
        <v>46081.322916666664</v>
      </c>
      <c r="E5603">
        <v>3.9210000000000002E-2</v>
      </c>
      <c r="F5603" s="10">
        <f t="shared" si="87"/>
        <v>0.11763</v>
      </c>
    </row>
    <row r="5604" spans="1:6" x14ac:dyDescent="0.4">
      <c r="A5604" s="3">
        <v>46256.375</v>
      </c>
      <c r="B5604" s="7">
        <v>17.159221788252765</v>
      </c>
      <c r="C5604" s="8"/>
      <c r="D5604" s="3">
        <v>46081.333333333336</v>
      </c>
      <c r="E5604">
        <v>3.9829999999999997E-2</v>
      </c>
      <c r="F5604" s="10">
        <f t="shared" si="87"/>
        <v>0.11948999999999999</v>
      </c>
    </row>
    <row r="5605" spans="1:6" x14ac:dyDescent="0.4">
      <c r="A5605" s="3">
        <v>46256.416666666664</v>
      </c>
      <c r="B5605" s="7">
        <v>14.297074117442353</v>
      </c>
      <c r="C5605" s="8"/>
      <c r="D5605" s="3">
        <v>46081.34375</v>
      </c>
      <c r="E5605">
        <v>0.04</v>
      </c>
      <c r="F5605" s="10">
        <f t="shared" si="87"/>
        <v>0.12000000000000001</v>
      </c>
    </row>
    <row r="5606" spans="1:6" x14ac:dyDescent="0.4">
      <c r="A5606" s="3">
        <v>46256.458333333336</v>
      </c>
      <c r="B5606" s="7">
        <v>12.341993790039831</v>
      </c>
      <c r="C5606" s="8"/>
      <c r="D5606" s="3">
        <v>46081.354166666664</v>
      </c>
      <c r="E5606">
        <v>3.9829999999999997E-2</v>
      </c>
      <c r="F5606" s="10">
        <f t="shared" si="87"/>
        <v>0.11948999999999999</v>
      </c>
    </row>
    <row r="5607" spans="1:6" x14ac:dyDescent="0.4">
      <c r="A5607" s="3">
        <v>46256.5</v>
      </c>
      <c r="B5607" s="7">
        <v>10.149786889399126</v>
      </c>
      <c r="C5607" s="8"/>
      <c r="D5607" s="3">
        <v>46081.364583333336</v>
      </c>
      <c r="E5607">
        <v>3.9329999999999997E-2</v>
      </c>
      <c r="F5607" s="10">
        <f t="shared" si="87"/>
        <v>0.11799</v>
      </c>
    </row>
    <row r="5608" spans="1:6" x14ac:dyDescent="0.4">
      <c r="A5608" s="3">
        <v>46256.541666666664</v>
      </c>
      <c r="B5608" s="7">
        <v>9.072041625393986</v>
      </c>
      <c r="C5608" s="8"/>
      <c r="D5608" s="3">
        <v>46081.375</v>
      </c>
      <c r="E5608">
        <v>3.8620000000000002E-2</v>
      </c>
      <c r="F5608" s="10">
        <f t="shared" si="87"/>
        <v>0.11586</v>
      </c>
    </row>
    <row r="5609" spans="1:6" x14ac:dyDescent="0.4">
      <c r="A5609" s="3">
        <v>46256.583333333336</v>
      </c>
      <c r="B5609" s="7">
        <v>8.1360401839892891</v>
      </c>
      <c r="C5609" s="8"/>
      <c r="D5609" s="3">
        <v>46081.385416666664</v>
      </c>
      <c r="E5609">
        <v>3.773E-2</v>
      </c>
      <c r="F5609" s="10">
        <f t="shared" si="87"/>
        <v>0.11319</v>
      </c>
    </row>
    <row r="5610" spans="1:6" x14ac:dyDescent="0.4">
      <c r="A5610" s="3">
        <v>46256.625</v>
      </c>
      <c r="B5610" s="7">
        <v>8.0079984859574509</v>
      </c>
      <c r="C5610" s="8"/>
      <c r="D5610" s="3">
        <v>46081.395833333336</v>
      </c>
      <c r="E5610">
        <v>3.6810000000000002E-2</v>
      </c>
      <c r="F5610" s="10">
        <f t="shared" si="87"/>
        <v>0.11043</v>
      </c>
    </row>
    <row r="5611" spans="1:6" x14ac:dyDescent="0.4">
      <c r="A5611" s="3">
        <v>46256.666666666664</v>
      </c>
      <c r="B5611" s="7">
        <v>8.7098000215075473</v>
      </c>
      <c r="C5611" s="8"/>
      <c r="D5611" s="3">
        <v>46081.40625</v>
      </c>
      <c r="E5611">
        <v>3.5900000000000001E-2</v>
      </c>
      <c r="F5611" s="10">
        <f t="shared" si="87"/>
        <v>0.10769999999999999</v>
      </c>
    </row>
    <row r="5612" spans="1:6" x14ac:dyDescent="0.4">
      <c r="A5612" s="3">
        <v>46256.708333333336</v>
      </c>
      <c r="B5612" s="7">
        <v>10.941849507665692</v>
      </c>
      <c r="C5612" s="8"/>
      <c r="D5612" s="3">
        <v>46081.416666666664</v>
      </c>
      <c r="E5612">
        <v>3.5159999999999997E-2</v>
      </c>
      <c r="F5612" s="10">
        <f t="shared" si="87"/>
        <v>0.10547999999999999</v>
      </c>
    </row>
    <row r="5613" spans="1:6" x14ac:dyDescent="0.4">
      <c r="A5613" s="3">
        <v>46256.75</v>
      </c>
      <c r="B5613" s="7">
        <v>14.235414556883644</v>
      </c>
      <c r="C5613" s="8"/>
      <c r="D5613" s="3">
        <v>46081.427083333336</v>
      </c>
      <c r="E5613">
        <v>3.4660000000000003E-2</v>
      </c>
      <c r="F5613" s="10">
        <f t="shared" si="87"/>
        <v>0.10398000000000002</v>
      </c>
    </row>
    <row r="5614" spans="1:6" x14ac:dyDescent="0.4">
      <c r="A5614" s="3">
        <v>46256.791666666664</v>
      </c>
      <c r="B5614" s="7">
        <v>18.45786392455075</v>
      </c>
      <c r="C5614" s="8"/>
      <c r="D5614" s="3">
        <v>46081.4375</v>
      </c>
      <c r="E5614">
        <v>3.4329999999999999E-2</v>
      </c>
      <c r="F5614" s="10">
        <f t="shared" si="87"/>
        <v>0.10299</v>
      </c>
    </row>
    <row r="5615" spans="1:6" x14ac:dyDescent="0.4">
      <c r="A5615" s="3">
        <v>46256.833333333336</v>
      </c>
      <c r="B5615" s="7">
        <v>21.204075657870515</v>
      </c>
      <c r="C5615" s="8"/>
      <c r="D5615" s="3">
        <v>46081.447916666664</v>
      </c>
      <c r="E5615">
        <v>3.4189999999999998E-2</v>
      </c>
      <c r="F5615" s="10">
        <f t="shared" si="87"/>
        <v>0.10256999999999999</v>
      </c>
    </row>
    <row r="5616" spans="1:6" x14ac:dyDescent="0.4">
      <c r="A5616" s="3">
        <v>46256.875</v>
      </c>
      <c r="B5616" s="7">
        <v>20.777447371545211</v>
      </c>
      <c r="C5616" s="8"/>
      <c r="D5616" s="3">
        <v>46081.458333333336</v>
      </c>
      <c r="E5616">
        <v>3.4189999999999998E-2</v>
      </c>
      <c r="F5616" s="10">
        <f t="shared" si="87"/>
        <v>0.10256999999999999</v>
      </c>
    </row>
    <row r="5617" spans="1:6" x14ac:dyDescent="0.4">
      <c r="A5617" s="3">
        <v>46256.916666666664</v>
      </c>
      <c r="B5617" s="7">
        <v>19.391271274410908</v>
      </c>
      <c r="C5617" s="8"/>
      <c r="D5617" s="3">
        <v>46081.46875</v>
      </c>
      <c r="E5617">
        <v>3.431E-2</v>
      </c>
      <c r="F5617" s="10">
        <f t="shared" si="87"/>
        <v>0.10293000000000001</v>
      </c>
    </row>
    <row r="5618" spans="1:6" x14ac:dyDescent="0.4">
      <c r="A5618" s="3">
        <v>46256.958333333336</v>
      </c>
      <c r="B5618" s="7">
        <v>18.435381797831393</v>
      </c>
      <c r="C5618" s="8"/>
      <c r="D5618" s="3">
        <v>46081.479166666664</v>
      </c>
      <c r="E5618">
        <v>3.4569999999999997E-2</v>
      </c>
      <c r="F5618" s="10">
        <f t="shared" si="87"/>
        <v>0.10370999999999998</v>
      </c>
    </row>
    <row r="5619" spans="1:6" x14ac:dyDescent="0.4">
      <c r="A5619" s="3">
        <v>46257</v>
      </c>
      <c r="B5619" s="7">
        <v>17.355241987785146</v>
      </c>
      <c r="C5619" s="8"/>
      <c r="D5619" s="3">
        <v>46081.489583333336</v>
      </c>
      <c r="E5619">
        <v>3.508E-2</v>
      </c>
      <c r="F5619" s="10">
        <f t="shared" si="87"/>
        <v>0.10524000000000001</v>
      </c>
    </row>
    <row r="5620" spans="1:6" x14ac:dyDescent="0.4">
      <c r="A5620" s="3">
        <v>46257.041666666664</v>
      </c>
      <c r="B5620" s="7">
        <v>16.451084682968883</v>
      </c>
      <c r="C5620" s="8"/>
      <c r="D5620" s="3">
        <v>46081.5</v>
      </c>
      <c r="E5620">
        <v>3.5900000000000001E-2</v>
      </c>
      <c r="F5620" s="10">
        <f t="shared" si="87"/>
        <v>0.10769999999999999</v>
      </c>
    </row>
    <row r="5621" spans="1:6" x14ac:dyDescent="0.4">
      <c r="A5621" s="3">
        <v>46257.083333333336</v>
      </c>
      <c r="B5621" s="7">
        <v>16.158501088570155</v>
      </c>
      <c r="C5621" s="8"/>
      <c r="D5621" s="3">
        <v>46081.510416666664</v>
      </c>
      <c r="E5621">
        <v>3.705E-2</v>
      </c>
      <c r="F5621" s="10">
        <f t="shared" si="87"/>
        <v>0.11115</v>
      </c>
    </row>
    <row r="5622" spans="1:6" x14ac:dyDescent="0.4">
      <c r="A5622" s="3">
        <v>46257.125</v>
      </c>
      <c r="B5622" s="7">
        <v>15.761821256550734</v>
      </c>
      <c r="C5622" s="8"/>
      <c r="D5622" s="3">
        <v>46081.520833333336</v>
      </c>
      <c r="E5622">
        <v>3.8289999999999998E-2</v>
      </c>
      <c r="F5622" s="10">
        <f t="shared" si="87"/>
        <v>0.11487</v>
      </c>
    </row>
    <row r="5623" spans="1:6" x14ac:dyDescent="0.4">
      <c r="A5623" s="3">
        <v>46257.166666666664</v>
      </c>
      <c r="B5623" s="7">
        <v>15.61357557629699</v>
      </c>
      <c r="C5623" s="8"/>
      <c r="D5623" s="3">
        <v>46081.53125</v>
      </c>
      <c r="E5623">
        <v>3.9289999999999999E-2</v>
      </c>
      <c r="F5623" s="10">
        <f t="shared" si="87"/>
        <v>0.11786999999999999</v>
      </c>
    </row>
    <row r="5624" spans="1:6" x14ac:dyDescent="0.4">
      <c r="A5624" s="3">
        <v>46257.208333333336</v>
      </c>
      <c r="B5624" s="7">
        <v>15.602434285689025</v>
      </c>
      <c r="C5624" s="8"/>
      <c r="D5624" s="3">
        <v>46081.541666666664</v>
      </c>
      <c r="E5624">
        <v>3.9829999999999997E-2</v>
      </c>
      <c r="F5624" s="10">
        <f t="shared" si="87"/>
        <v>0.11948999999999999</v>
      </c>
    </row>
    <row r="5625" spans="1:6" x14ac:dyDescent="0.4">
      <c r="A5625" s="3">
        <v>46257.25</v>
      </c>
      <c r="B5625" s="7">
        <v>15.872236435113257</v>
      </c>
      <c r="C5625" s="8"/>
      <c r="D5625" s="3">
        <v>46081.552083333336</v>
      </c>
      <c r="E5625">
        <v>3.9649999999999998E-2</v>
      </c>
      <c r="F5625" s="10">
        <f t="shared" si="87"/>
        <v>0.11894999999999999</v>
      </c>
    </row>
    <row r="5626" spans="1:6" x14ac:dyDescent="0.4">
      <c r="A5626" s="3">
        <v>46257.291666666664</v>
      </c>
      <c r="B5626" s="7">
        <v>15.534256238685055</v>
      </c>
      <c r="C5626" s="8"/>
      <c r="D5626" s="3">
        <v>46081.5625</v>
      </c>
      <c r="E5626">
        <v>3.8920000000000003E-2</v>
      </c>
      <c r="F5626" s="10">
        <f t="shared" si="87"/>
        <v>0.11676</v>
      </c>
    </row>
    <row r="5627" spans="1:6" x14ac:dyDescent="0.4">
      <c r="A5627" s="3">
        <v>46257.333333333336</v>
      </c>
      <c r="B5627" s="7">
        <v>14.683859818250218</v>
      </c>
      <c r="C5627" s="8"/>
      <c r="D5627" s="3">
        <v>46081.572916666664</v>
      </c>
      <c r="E5627">
        <v>3.7819999999999999E-2</v>
      </c>
      <c r="F5627" s="10">
        <f t="shared" si="87"/>
        <v>0.11346000000000001</v>
      </c>
    </row>
    <row r="5628" spans="1:6" x14ac:dyDescent="0.4">
      <c r="A5628" s="3">
        <v>46257.375</v>
      </c>
      <c r="B5628" s="7">
        <v>13.461726753724241</v>
      </c>
      <c r="C5628" s="8"/>
      <c r="D5628" s="3">
        <v>46081.583333333336</v>
      </c>
      <c r="E5628">
        <v>3.6639999999999999E-2</v>
      </c>
      <c r="F5628" s="10">
        <f t="shared" si="87"/>
        <v>0.10992</v>
      </c>
    </row>
    <row r="5629" spans="1:6" x14ac:dyDescent="0.4">
      <c r="A5629" s="3">
        <v>46257.416666666664</v>
      </c>
      <c r="B5629" s="7">
        <v>11.898038302500344</v>
      </c>
      <c r="C5629" s="8"/>
      <c r="D5629" s="3">
        <v>46081.59375</v>
      </c>
      <c r="E5629">
        <v>3.551E-2</v>
      </c>
      <c r="F5629" s="10">
        <f t="shared" si="87"/>
        <v>0.10652999999999999</v>
      </c>
    </row>
    <row r="5630" spans="1:6" x14ac:dyDescent="0.4">
      <c r="A5630" s="3">
        <v>46257.458333333336</v>
      </c>
      <c r="B5630" s="7">
        <v>10.53372906678317</v>
      </c>
      <c r="C5630" s="8"/>
      <c r="D5630" s="3">
        <v>46081.604166666664</v>
      </c>
      <c r="E5630">
        <v>3.4509999999999999E-2</v>
      </c>
      <c r="F5630" s="10">
        <f t="shared" si="87"/>
        <v>0.10353</v>
      </c>
    </row>
    <row r="5631" spans="1:6" x14ac:dyDescent="0.4">
      <c r="A5631" s="3">
        <v>46257.5</v>
      </c>
      <c r="B5631" s="7">
        <v>9.9372542994582229</v>
      </c>
      <c r="C5631" s="8"/>
      <c r="D5631" s="3">
        <v>46081.614583333336</v>
      </c>
      <c r="E5631">
        <v>3.3599999999999998E-2</v>
      </c>
      <c r="F5631" s="10">
        <f t="shared" si="87"/>
        <v>0.10079999999999999</v>
      </c>
    </row>
    <row r="5632" spans="1:6" x14ac:dyDescent="0.4">
      <c r="A5632" s="3">
        <v>46257.541666666664</v>
      </c>
      <c r="B5632" s="7">
        <v>9.1979382092639934</v>
      </c>
      <c r="C5632" s="8"/>
      <c r="D5632" s="3">
        <v>46081.625</v>
      </c>
      <c r="E5632">
        <v>3.2710000000000003E-2</v>
      </c>
      <c r="F5632" s="10">
        <f t="shared" si="87"/>
        <v>9.8130000000000009E-2</v>
      </c>
    </row>
    <row r="5633" spans="1:6" x14ac:dyDescent="0.4">
      <c r="A5633" s="3">
        <v>46257.583333333336</v>
      </c>
      <c r="B5633" s="7">
        <v>7.5655728472775641</v>
      </c>
      <c r="C5633" s="8"/>
      <c r="D5633" s="3">
        <v>46081.635416666664</v>
      </c>
      <c r="E5633">
        <v>3.1879999999999999E-2</v>
      </c>
      <c r="F5633" s="10">
        <f t="shared" si="87"/>
        <v>9.5640000000000003E-2</v>
      </c>
    </row>
    <row r="5634" spans="1:6" x14ac:dyDescent="0.4">
      <c r="A5634" s="3">
        <v>46257.625</v>
      </c>
      <c r="B5634" s="7">
        <v>7.3965411770835852</v>
      </c>
      <c r="C5634" s="8"/>
      <c r="D5634" s="3">
        <v>46081.645833333336</v>
      </c>
      <c r="E5634">
        <v>3.1179999999999999E-2</v>
      </c>
      <c r="F5634" s="10">
        <f t="shared" si="87"/>
        <v>9.3539999999999984E-2</v>
      </c>
    </row>
    <row r="5635" spans="1:6" x14ac:dyDescent="0.4">
      <c r="A5635" s="3">
        <v>46257.666666666664</v>
      </c>
      <c r="B5635" s="7">
        <v>9.0687324957955013</v>
      </c>
      <c r="C5635" s="8"/>
      <c r="D5635" s="3">
        <v>46081.65625</v>
      </c>
      <c r="E5635">
        <v>3.058E-2</v>
      </c>
      <c r="F5635" s="10">
        <f t="shared" si="87"/>
        <v>9.1740000000000002E-2</v>
      </c>
    </row>
    <row r="5636" spans="1:6" x14ac:dyDescent="0.4">
      <c r="A5636" s="3">
        <v>46257.708333333336</v>
      </c>
      <c r="B5636" s="7">
        <v>11.077656851539201</v>
      </c>
      <c r="C5636" s="8"/>
      <c r="D5636" s="3">
        <v>46081.666666666664</v>
      </c>
      <c r="E5636">
        <v>3.0249999999999999E-2</v>
      </c>
      <c r="F5636" s="10">
        <f t="shared" si="87"/>
        <v>9.0749999999999997E-2</v>
      </c>
    </row>
    <row r="5637" spans="1:6" x14ac:dyDescent="0.4">
      <c r="A5637" s="3">
        <v>46257.75</v>
      </c>
      <c r="B5637" s="7">
        <v>13.012832514974955</v>
      </c>
      <c r="C5637" s="8"/>
      <c r="D5637" s="3">
        <v>46081.677083333336</v>
      </c>
      <c r="E5637">
        <v>3.0190000000000002E-2</v>
      </c>
      <c r="F5637" s="10">
        <f t="shared" si="87"/>
        <v>9.0569999999999998E-2</v>
      </c>
    </row>
    <row r="5638" spans="1:6" x14ac:dyDescent="0.4">
      <c r="A5638" s="3">
        <v>46257.791666666664</v>
      </c>
      <c r="B5638" s="7">
        <v>18.016352869428236</v>
      </c>
      <c r="C5638" s="8"/>
      <c r="D5638" s="3">
        <v>46081.6875</v>
      </c>
      <c r="E5638">
        <v>3.049E-2</v>
      </c>
      <c r="F5638" s="10">
        <f t="shared" ref="F5638:F5701" si="88">E5638/1000*$F$1</f>
        <v>9.147000000000001E-2</v>
      </c>
    </row>
    <row r="5639" spans="1:6" x14ac:dyDescent="0.4">
      <c r="A5639" s="3">
        <v>46257.833333333336</v>
      </c>
      <c r="B5639" s="7">
        <v>20.348624084682214</v>
      </c>
      <c r="C5639" s="8"/>
      <c r="D5639" s="3">
        <v>46081.697916666664</v>
      </c>
      <c r="E5639">
        <v>3.1199999999999999E-2</v>
      </c>
      <c r="F5639" s="10">
        <f t="shared" si="88"/>
        <v>9.3600000000000003E-2</v>
      </c>
    </row>
    <row r="5640" spans="1:6" x14ac:dyDescent="0.4">
      <c r="A5640" s="3">
        <v>46257.875</v>
      </c>
      <c r="B5640" s="7">
        <v>20.890805846283268</v>
      </c>
      <c r="C5640" s="8"/>
      <c r="D5640" s="3">
        <v>46081.708333333336</v>
      </c>
      <c r="E5640">
        <v>3.2480000000000002E-2</v>
      </c>
      <c r="F5640" s="10">
        <f t="shared" si="88"/>
        <v>9.7439999999999999E-2</v>
      </c>
    </row>
    <row r="5641" spans="1:6" x14ac:dyDescent="0.4">
      <c r="A5641" s="3">
        <v>46257.916666666664</v>
      </c>
      <c r="B5641" s="7">
        <v>19.893909768749662</v>
      </c>
      <c r="C5641" s="8"/>
      <c r="D5641" s="3">
        <v>46081.71875</v>
      </c>
      <c r="E5641">
        <v>3.4270000000000002E-2</v>
      </c>
      <c r="F5641" s="10">
        <f t="shared" si="88"/>
        <v>0.10281000000000001</v>
      </c>
    </row>
    <row r="5642" spans="1:6" x14ac:dyDescent="0.4">
      <c r="A5642" s="3">
        <v>46257.958333333336</v>
      </c>
      <c r="B5642" s="7">
        <v>19.231668129253819</v>
      </c>
      <c r="C5642" s="8"/>
      <c r="D5642" s="3">
        <v>46081.729166666664</v>
      </c>
      <c r="E5642">
        <v>3.6549999999999999E-2</v>
      </c>
      <c r="F5642" s="10">
        <f t="shared" si="88"/>
        <v>0.10965</v>
      </c>
    </row>
    <row r="5643" spans="1:6" x14ac:dyDescent="0.4">
      <c r="A5643" s="3">
        <v>46258</v>
      </c>
      <c r="B5643" s="7">
        <v>18.227704815140534</v>
      </c>
      <c r="C5643" s="8"/>
      <c r="D5643" s="3">
        <v>46081.739583333336</v>
      </c>
      <c r="E5643">
        <v>3.918E-2</v>
      </c>
      <c r="F5643" s="10">
        <f t="shared" si="88"/>
        <v>0.11754000000000001</v>
      </c>
    </row>
    <row r="5644" spans="1:6" x14ac:dyDescent="0.4">
      <c r="A5644" s="3">
        <v>46258.041666666664</v>
      </c>
      <c r="B5644" s="7">
        <v>18.2030942030513</v>
      </c>
      <c r="C5644" s="8"/>
      <c r="D5644" s="3">
        <v>46081.75</v>
      </c>
      <c r="E5644">
        <v>4.2049999999999997E-2</v>
      </c>
      <c r="F5644" s="10">
        <f t="shared" si="88"/>
        <v>0.12614999999999998</v>
      </c>
    </row>
    <row r="5645" spans="1:6" x14ac:dyDescent="0.4">
      <c r="A5645" s="3">
        <v>46258.083333333336</v>
      </c>
      <c r="B5645" s="7">
        <v>17.577519049810025</v>
      </c>
      <c r="C5645" s="8"/>
      <c r="D5645" s="3">
        <v>46081.760416666664</v>
      </c>
      <c r="E5645">
        <v>4.5030000000000001E-2</v>
      </c>
      <c r="F5645" s="10">
        <f t="shared" si="88"/>
        <v>0.13509000000000002</v>
      </c>
    </row>
    <row r="5646" spans="1:6" x14ac:dyDescent="0.4">
      <c r="A5646" s="3">
        <v>46258.125</v>
      </c>
      <c r="B5646" s="7">
        <v>17.19164793255953</v>
      </c>
      <c r="C5646" s="8"/>
      <c r="D5646" s="3">
        <v>46081.770833333336</v>
      </c>
      <c r="E5646">
        <v>4.7919999999999997E-2</v>
      </c>
      <c r="F5646" s="10">
        <f t="shared" si="88"/>
        <v>0.14376</v>
      </c>
    </row>
    <row r="5647" spans="1:6" x14ac:dyDescent="0.4">
      <c r="A5647" s="3">
        <v>46258.166666666664</v>
      </c>
      <c r="B5647" s="7">
        <v>17.187989598330045</v>
      </c>
      <c r="C5647" s="8"/>
      <c r="D5647" s="3">
        <v>46081.78125</v>
      </c>
      <c r="E5647">
        <v>5.058E-2</v>
      </c>
      <c r="F5647" s="10">
        <f t="shared" si="88"/>
        <v>0.15174000000000001</v>
      </c>
    </row>
    <row r="5648" spans="1:6" x14ac:dyDescent="0.4">
      <c r="A5648" s="3">
        <v>46258.208333333336</v>
      </c>
      <c r="B5648" s="7">
        <v>17.188904181887413</v>
      </c>
      <c r="C5648" s="8"/>
      <c r="D5648" s="3">
        <v>46081.791666666664</v>
      </c>
      <c r="E5648">
        <v>5.2859999999999997E-2</v>
      </c>
      <c r="F5648" s="10">
        <f t="shared" si="88"/>
        <v>0.15858</v>
      </c>
    </row>
    <row r="5649" spans="1:6" x14ac:dyDescent="0.4">
      <c r="A5649" s="3">
        <v>46258.25</v>
      </c>
      <c r="B5649" s="7">
        <v>18.013110254997564</v>
      </c>
      <c r="C5649" s="8"/>
      <c r="D5649" s="3">
        <v>46081.802083333336</v>
      </c>
      <c r="E5649">
        <v>5.4579999999999997E-2</v>
      </c>
      <c r="F5649" s="10">
        <f t="shared" si="88"/>
        <v>0.16374</v>
      </c>
    </row>
    <row r="5650" spans="1:6" x14ac:dyDescent="0.4">
      <c r="A5650" s="3">
        <v>46258.291666666664</v>
      </c>
      <c r="B5650" s="7">
        <v>21.100910632599149</v>
      </c>
      <c r="C5650" s="8"/>
      <c r="D5650" s="3">
        <v>46081.8125</v>
      </c>
      <c r="E5650">
        <v>5.5599999999999997E-2</v>
      </c>
      <c r="F5650" s="10">
        <f t="shared" si="88"/>
        <v>0.16679999999999998</v>
      </c>
    </row>
    <row r="5651" spans="1:6" x14ac:dyDescent="0.4">
      <c r="A5651" s="3">
        <v>46258.333333333336</v>
      </c>
      <c r="B5651" s="7">
        <v>23.36317463373442</v>
      </c>
      <c r="C5651" s="8"/>
      <c r="D5651" s="3">
        <v>46081.822916666664</v>
      </c>
      <c r="E5651">
        <v>5.5820000000000002E-2</v>
      </c>
      <c r="F5651" s="10">
        <f t="shared" si="88"/>
        <v>0.16746000000000003</v>
      </c>
    </row>
    <row r="5652" spans="1:6" x14ac:dyDescent="0.4">
      <c r="A5652" s="3">
        <v>46258.375</v>
      </c>
      <c r="B5652" s="7">
        <v>24.354172133793792</v>
      </c>
      <c r="C5652" s="8"/>
      <c r="D5652" s="3">
        <v>46081.833333333336</v>
      </c>
      <c r="E5652">
        <v>5.5070000000000001E-2</v>
      </c>
      <c r="F5652" s="10">
        <f t="shared" si="88"/>
        <v>0.16521</v>
      </c>
    </row>
    <row r="5653" spans="1:6" x14ac:dyDescent="0.4">
      <c r="A5653" s="3">
        <v>46258.416666666664</v>
      </c>
      <c r="B5653" s="7">
        <v>21.44110873057819</v>
      </c>
      <c r="C5653" s="8"/>
      <c r="D5653" s="3">
        <v>46081.84375</v>
      </c>
      <c r="E5653">
        <v>5.339E-2</v>
      </c>
      <c r="F5653" s="10">
        <f t="shared" si="88"/>
        <v>0.16017000000000001</v>
      </c>
    </row>
    <row r="5654" spans="1:6" x14ac:dyDescent="0.4">
      <c r="A5654" s="3">
        <v>46258.458333333336</v>
      </c>
      <c r="B5654" s="7">
        <v>18.903646524456306</v>
      </c>
      <c r="C5654" s="8"/>
      <c r="D5654" s="3">
        <v>46081.854166666664</v>
      </c>
      <c r="E5654">
        <v>5.1029999999999999E-2</v>
      </c>
      <c r="F5654" s="10">
        <f t="shared" si="88"/>
        <v>0.15309</v>
      </c>
    </row>
    <row r="5655" spans="1:6" x14ac:dyDescent="0.4">
      <c r="A5655" s="3">
        <v>46258.5</v>
      </c>
      <c r="B5655" s="7">
        <v>17.444128421255343</v>
      </c>
      <c r="C5655" s="8"/>
      <c r="D5655" s="3">
        <v>46081.864583333336</v>
      </c>
      <c r="E5655">
        <v>4.8430000000000001E-2</v>
      </c>
      <c r="F5655" s="10">
        <f t="shared" si="88"/>
        <v>0.14529</v>
      </c>
    </row>
    <row r="5656" spans="1:6" x14ac:dyDescent="0.4">
      <c r="A5656" s="3">
        <v>46258.541666666664</v>
      </c>
      <c r="B5656" s="7">
        <v>15.689103432541136</v>
      </c>
      <c r="C5656" s="8"/>
      <c r="D5656" s="3">
        <v>46081.875</v>
      </c>
      <c r="E5656">
        <v>4.5969999999999997E-2</v>
      </c>
      <c r="F5656" s="10">
        <f t="shared" si="88"/>
        <v>0.13790999999999998</v>
      </c>
    </row>
    <row r="5657" spans="1:6" x14ac:dyDescent="0.4">
      <c r="A5657" s="3">
        <v>46258.583333333336</v>
      </c>
      <c r="B5657" s="7">
        <v>15.024751471571157</v>
      </c>
      <c r="C5657" s="8"/>
      <c r="D5657" s="3">
        <v>46081.885416666664</v>
      </c>
      <c r="E5657">
        <v>4.3999999999999997E-2</v>
      </c>
      <c r="F5657" s="10">
        <f t="shared" si="88"/>
        <v>0.13200000000000001</v>
      </c>
    </row>
    <row r="5658" spans="1:6" x14ac:dyDescent="0.4">
      <c r="A5658" s="3">
        <v>46258.625</v>
      </c>
      <c r="B5658" s="7">
        <v>15.864077191458358</v>
      </c>
      <c r="C5658" s="8"/>
      <c r="D5658" s="3">
        <v>46081.895833333336</v>
      </c>
      <c r="E5658">
        <v>4.2369999999999998E-2</v>
      </c>
      <c r="F5658" s="10">
        <f t="shared" si="88"/>
        <v>0.12711</v>
      </c>
    </row>
    <row r="5659" spans="1:6" x14ac:dyDescent="0.4">
      <c r="A5659" s="3">
        <v>46258.666666666664</v>
      </c>
      <c r="B5659" s="7">
        <v>17.214714030016928</v>
      </c>
      <c r="C5659" s="8"/>
      <c r="D5659" s="3">
        <v>46081.90625</v>
      </c>
      <c r="E5659">
        <v>4.0890000000000003E-2</v>
      </c>
      <c r="F5659" s="10">
        <f t="shared" si="88"/>
        <v>0.12267000000000002</v>
      </c>
    </row>
    <row r="5660" spans="1:6" x14ac:dyDescent="0.4">
      <c r="A5660" s="3">
        <v>46258.708333333336</v>
      </c>
      <c r="B5660" s="7">
        <v>18.47791294652005</v>
      </c>
      <c r="C5660" s="8"/>
      <c r="D5660" s="3">
        <v>46081.916666666664</v>
      </c>
      <c r="E5660">
        <v>3.9350000000000003E-2</v>
      </c>
      <c r="F5660" s="10">
        <f t="shared" si="88"/>
        <v>0.11805</v>
      </c>
    </row>
    <row r="5661" spans="1:6" x14ac:dyDescent="0.4">
      <c r="A5661" s="3">
        <v>46258.75</v>
      </c>
      <c r="B5661" s="7">
        <v>20.764811163235574</v>
      </c>
      <c r="C5661" s="8"/>
      <c r="D5661" s="3">
        <v>46081.927083333336</v>
      </c>
      <c r="E5661">
        <v>3.7580000000000002E-2</v>
      </c>
      <c r="F5661" s="10">
        <f t="shared" si="88"/>
        <v>0.11274000000000001</v>
      </c>
    </row>
    <row r="5662" spans="1:6" x14ac:dyDescent="0.4">
      <c r="A5662" s="3">
        <v>46258.791666666664</v>
      </c>
      <c r="B5662" s="7">
        <v>23.237747511983962</v>
      </c>
      <c r="C5662" s="8"/>
      <c r="D5662" s="3">
        <v>46081.9375</v>
      </c>
      <c r="E5662">
        <v>3.5610000000000003E-2</v>
      </c>
      <c r="F5662" s="10">
        <f t="shared" si="88"/>
        <v>0.10682999999999999</v>
      </c>
    </row>
    <row r="5663" spans="1:6" x14ac:dyDescent="0.4">
      <c r="A5663" s="3">
        <v>46258.833333333336</v>
      </c>
      <c r="B5663" s="7">
        <v>32.299567008498279</v>
      </c>
      <c r="C5663" s="8"/>
      <c r="D5663" s="3">
        <v>46081.947916666664</v>
      </c>
      <c r="E5663">
        <v>3.3480000000000003E-2</v>
      </c>
      <c r="F5663" s="10">
        <f t="shared" si="88"/>
        <v>0.10044000000000002</v>
      </c>
    </row>
    <row r="5664" spans="1:6" x14ac:dyDescent="0.4">
      <c r="A5664" s="3">
        <v>46258.875</v>
      </c>
      <c r="B5664" s="7">
        <v>29.740648923237149</v>
      </c>
      <c r="C5664" s="8"/>
      <c r="D5664" s="3">
        <v>46081.958333333336</v>
      </c>
      <c r="E5664">
        <v>3.1230000000000001E-2</v>
      </c>
      <c r="F5664" s="10">
        <f t="shared" si="88"/>
        <v>9.3689999999999996E-2</v>
      </c>
    </row>
    <row r="5665" spans="1:6" x14ac:dyDescent="0.4">
      <c r="A5665" s="3">
        <v>46258.916666666664</v>
      </c>
      <c r="B5665" s="7">
        <v>22.25112417193192</v>
      </c>
      <c r="C5665" s="8"/>
      <c r="D5665" s="3">
        <v>46081.96875</v>
      </c>
      <c r="E5665">
        <v>2.895E-2</v>
      </c>
      <c r="F5665" s="10">
        <f t="shared" si="88"/>
        <v>8.6849999999999997E-2</v>
      </c>
    </row>
    <row r="5666" spans="1:6" x14ac:dyDescent="0.4">
      <c r="A5666" s="3">
        <v>46258.958333333336</v>
      </c>
      <c r="B5666" s="7">
        <v>19.310322315187658</v>
      </c>
      <c r="C5666" s="8"/>
      <c r="D5666" s="3">
        <v>46081.979166666664</v>
      </c>
      <c r="E5666">
        <v>2.665E-2</v>
      </c>
      <c r="F5666" s="10">
        <f t="shared" si="88"/>
        <v>7.9950000000000007E-2</v>
      </c>
    </row>
    <row r="5667" spans="1:6" x14ac:dyDescent="0.4">
      <c r="A5667" s="3">
        <v>46259</v>
      </c>
      <c r="B5667" s="7">
        <v>18.361816022234919</v>
      </c>
      <c r="C5667" s="8"/>
      <c r="D5667" s="3">
        <v>46081.989583333336</v>
      </c>
      <c r="E5667">
        <v>2.4379999999999999E-2</v>
      </c>
      <c r="F5667" s="10">
        <f t="shared" si="88"/>
        <v>7.3139999999999997E-2</v>
      </c>
    </row>
    <row r="5668" spans="1:6" x14ac:dyDescent="0.4">
      <c r="A5668" s="3">
        <v>46259.041666666664</v>
      </c>
      <c r="B5668" s="7">
        <v>18.141484528868446</v>
      </c>
      <c r="C5668" s="8"/>
      <c r="D5668" s="3">
        <v>46082</v>
      </c>
      <c r="E5668">
        <v>2.213E-2</v>
      </c>
      <c r="F5668" s="10">
        <f t="shared" si="88"/>
        <v>6.6390000000000005E-2</v>
      </c>
    </row>
    <row r="5669" spans="1:6" x14ac:dyDescent="0.4">
      <c r="A5669" s="3">
        <v>46259.083333333336</v>
      </c>
      <c r="B5669" s="7">
        <v>17.400006695720428</v>
      </c>
      <c r="C5669" s="8"/>
      <c r="D5669" s="3">
        <v>46082.010416666664</v>
      </c>
      <c r="E5669">
        <v>2.086E-2</v>
      </c>
      <c r="F5669" s="10">
        <f t="shared" si="88"/>
        <v>6.2579999999999997E-2</v>
      </c>
    </row>
    <row r="5670" spans="1:6" x14ac:dyDescent="0.4">
      <c r="A5670" s="3">
        <v>46259.125</v>
      </c>
      <c r="B5670" s="7">
        <v>17.201458919811316</v>
      </c>
      <c r="C5670" s="8"/>
      <c r="D5670" s="3">
        <v>46082.020833333336</v>
      </c>
      <c r="E5670">
        <v>2.01E-2</v>
      </c>
      <c r="F5670" s="10">
        <f t="shared" si="88"/>
        <v>6.0299999999999999E-2</v>
      </c>
    </row>
    <row r="5671" spans="1:6" x14ac:dyDescent="0.4">
      <c r="A5671" s="3">
        <v>46259.166666666664</v>
      </c>
      <c r="B5671" s="7">
        <v>17.207029565115299</v>
      </c>
      <c r="C5671" s="8"/>
      <c r="D5671" s="3">
        <v>46082.03125</v>
      </c>
      <c r="E5671">
        <v>1.942E-2</v>
      </c>
      <c r="F5671" s="10">
        <f t="shared" si="88"/>
        <v>5.8259999999999999E-2</v>
      </c>
    </row>
    <row r="5672" spans="1:6" x14ac:dyDescent="0.4">
      <c r="A5672" s="3">
        <v>46259.208333333336</v>
      </c>
      <c r="B5672" s="7">
        <v>17.276704203394964</v>
      </c>
      <c r="C5672" s="8"/>
      <c r="D5672" s="3">
        <v>46082.041666666664</v>
      </c>
      <c r="E5672">
        <v>1.866E-2</v>
      </c>
      <c r="F5672" s="10">
        <f t="shared" si="88"/>
        <v>5.5980000000000002E-2</v>
      </c>
    </row>
    <row r="5673" spans="1:6" x14ac:dyDescent="0.4">
      <c r="A5673" s="3">
        <v>46259.25</v>
      </c>
      <c r="B5673" s="7">
        <v>18.22662394366364</v>
      </c>
      <c r="C5673" s="8"/>
      <c r="D5673" s="3">
        <v>46082.052083333336</v>
      </c>
      <c r="E5673">
        <v>1.754E-2</v>
      </c>
      <c r="F5673" s="10">
        <f t="shared" si="88"/>
        <v>5.2620000000000007E-2</v>
      </c>
    </row>
    <row r="5674" spans="1:6" x14ac:dyDescent="0.4">
      <c r="A5674" s="3">
        <v>46259.291666666664</v>
      </c>
      <c r="B5674" s="7">
        <v>21.08677615943979</v>
      </c>
      <c r="C5674" s="8"/>
      <c r="D5674" s="3">
        <v>46082.0625</v>
      </c>
      <c r="E5674">
        <v>1.6209999999999999E-2</v>
      </c>
      <c r="F5674" s="10">
        <f t="shared" si="88"/>
        <v>4.863E-2</v>
      </c>
    </row>
    <row r="5675" spans="1:6" x14ac:dyDescent="0.4">
      <c r="A5675" s="3">
        <v>46259.333333333336</v>
      </c>
      <c r="B5675" s="7">
        <v>22.250459020253832</v>
      </c>
      <c r="C5675" s="8"/>
      <c r="D5675" s="3">
        <v>46082.072916666664</v>
      </c>
      <c r="E5675">
        <v>1.489E-2</v>
      </c>
      <c r="F5675" s="10">
        <f t="shared" si="88"/>
        <v>4.4670000000000001E-2</v>
      </c>
    </row>
    <row r="5676" spans="1:6" x14ac:dyDescent="0.4">
      <c r="A5676" s="3">
        <v>46259.375</v>
      </c>
      <c r="B5676" s="7">
        <v>23.093225257836334</v>
      </c>
      <c r="C5676" s="8"/>
      <c r="D5676" s="3">
        <v>46082.083333333336</v>
      </c>
      <c r="E5676">
        <v>1.3729999999999999E-2</v>
      </c>
      <c r="F5676" s="10">
        <f t="shared" si="88"/>
        <v>4.1189999999999997E-2</v>
      </c>
    </row>
    <row r="5677" spans="1:6" x14ac:dyDescent="0.4">
      <c r="A5677" s="3">
        <v>46259.416666666664</v>
      </c>
      <c r="B5677" s="7">
        <v>20.55067148178512</v>
      </c>
      <c r="C5677" s="8"/>
      <c r="D5677" s="3">
        <v>46082.09375</v>
      </c>
      <c r="E5677">
        <v>1.294E-2</v>
      </c>
      <c r="F5677" s="10">
        <f t="shared" si="88"/>
        <v>3.882E-2</v>
      </c>
    </row>
    <row r="5678" spans="1:6" x14ac:dyDescent="0.4">
      <c r="A5678" s="3">
        <v>46259.458333333336</v>
      </c>
      <c r="B5678" s="7">
        <v>17.731410463036617</v>
      </c>
      <c r="C5678" s="8"/>
      <c r="D5678" s="3">
        <v>46082.104166666664</v>
      </c>
      <c r="E5678">
        <v>1.247E-2</v>
      </c>
      <c r="F5678" s="10">
        <f t="shared" si="88"/>
        <v>3.7410000000000006E-2</v>
      </c>
    </row>
    <row r="5679" spans="1:6" x14ac:dyDescent="0.4">
      <c r="A5679" s="3">
        <v>46259.5</v>
      </c>
      <c r="B5679" s="7">
        <v>14.670593617064389</v>
      </c>
      <c r="C5679" s="8"/>
      <c r="D5679" s="3">
        <v>46082.114583333336</v>
      </c>
      <c r="E5679">
        <v>1.2200000000000001E-2</v>
      </c>
      <c r="F5679" s="10">
        <f t="shared" si="88"/>
        <v>3.6600000000000001E-2</v>
      </c>
    </row>
    <row r="5680" spans="1:6" x14ac:dyDescent="0.4">
      <c r="A5680" s="3">
        <v>46259.541666666664</v>
      </c>
      <c r="B5680" s="7">
        <v>13.095633957196721</v>
      </c>
      <c r="C5680" s="8"/>
      <c r="D5680" s="3">
        <v>46082.125</v>
      </c>
      <c r="E5680">
        <v>1.2019999999999999E-2</v>
      </c>
      <c r="F5680" s="10">
        <f t="shared" si="88"/>
        <v>3.6060000000000002E-2</v>
      </c>
    </row>
    <row r="5681" spans="1:6" x14ac:dyDescent="0.4">
      <c r="A5681" s="3">
        <v>46259.583333333336</v>
      </c>
      <c r="B5681" s="7">
        <v>12.188942850552362</v>
      </c>
      <c r="C5681" s="8"/>
      <c r="D5681" s="3">
        <v>46082.135416666664</v>
      </c>
      <c r="E5681">
        <v>1.188E-2</v>
      </c>
      <c r="F5681" s="10">
        <f t="shared" si="88"/>
        <v>3.5639999999999998E-2</v>
      </c>
    </row>
    <row r="5682" spans="1:6" x14ac:dyDescent="0.4">
      <c r="A5682" s="3">
        <v>46259.625</v>
      </c>
      <c r="B5682" s="7">
        <v>12.479553995748955</v>
      </c>
      <c r="C5682" s="8"/>
      <c r="D5682" s="3">
        <v>46082.145833333336</v>
      </c>
      <c r="E5682">
        <v>1.176E-2</v>
      </c>
      <c r="F5682" s="10">
        <f t="shared" si="88"/>
        <v>3.5279999999999999E-2</v>
      </c>
    </row>
    <row r="5683" spans="1:6" x14ac:dyDescent="0.4">
      <c r="A5683" s="3">
        <v>46259.666666666664</v>
      </c>
      <c r="B5683" s="7">
        <v>14.44969781397695</v>
      </c>
      <c r="C5683" s="8"/>
      <c r="D5683" s="3">
        <v>46082.15625</v>
      </c>
      <c r="E5683">
        <v>1.1639999999999999E-2</v>
      </c>
      <c r="F5683" s="10">
        <f t="shared" si="88"/>
        <v>3.4919999999999993E-2</v>
      </c>
    </row>
    <row r="5684" spans="1:6" x14ac:dyDescent="0.4">
      <c r="A5684" s="3">
        <v>46259.708333333336</v>
      </c>
      <c r="B5684" s="7">
        <v>16.997538989570145</v>
      </c>
      <c r="C5684" s="8"/>
      <c r="D5684" s="3">
        <v>46082.166666666664</v>
      </c>
      <c r="E5684">
        <v>1.153E-2</v>
      </c>
      <c r="F5684" s="10">
        <f t="shared" si="88"/>
        <v>3.4589999999999996E-2</v>
      </c>
    </row>
    <row r="5685" spans="1:6" x14ac:dyDescent="0.4">
      <c r="A5685" s="3">
        <v>46259.75</v>
      </c>
      <c r="B5685" s="7">
        <v>20.357485568889942</v>
      </c>
      <c r="C5685" s="8"/>
      <c r="D5685" s="3">
        <v>46082.177083333336</v>
      </c>
      <c r="E5685">
        <v>1.1429999999999999E-2</v>
      </c>
      <c r="F5685" s="10">
        <f t="shared" si="88"/>
        <v>3.4289999999999994E-2</v>
      </c>
    </row>
    <row r="5686" spans="1:6" x14ac:dyDescent="0.4">
      <c r="A5686" s="3">
        <v>46259.791666666664</v>
      </c>
      <c r="B5686" s="7">
        <v>26.13181544277095</v>
      </c>
      <c r="C5686" s="8"/>
      <c r="D5686" s="3">
        <v>46082.1875</v>
      </c>
      <c r="E5686">
        <v>1.1350000000000001E-2</v>
      </c>
      <c r="F5686" s="10">
        <f t="shared" si="88"/>
        <v>3.4050000000000004E-2</v>
      </c>
    </row>
    <row r="5687" spans="1:6" x14ac:dyDescent="0.4">
      <c r="A5687" s="3">
        <v>46259.833333333336</v>
      </c>
      <c r="B5687" s="7">
        <v>40.110818598526436</v>
      </c>
      <c r="C5687" s="8"/>
      <c r="D5687" s="3">
        <v>46082.197916666664</v>
      </c>
      <c r="E5687">
        <v>1.129E-2</v>
      </c>
      <c r="F5687" s="10">
        <f t="shared" si="88"/>
        <v>3.3870000000000004E-2</v>
      </c>
    </row>
    <row r="5688" spans="1:6" x14ac:dyDescent="0.4">
      <c r="A5688" s="3">
        <v>46259.875</v>
      </c>
      <c r="B5688" s="7">
        <v>32.595147349749553</v>
      </c>
      <c r="C5688" s="8"/>
      <c r="D5688" s="3">
        <v>46082.208333333336</v>
      </c>
      <c r="E5688">
        <v>1.129E-2</v>
      </c>
      <c r="F5688" s="10">
        <f t="shared" si="88"/>
        <v>3.3870000000000004E-2</v>
      </c>
    </row>
    <row r="5689" spans="1:6" x14ac:dyDescent="0.4">
      <c r="A5689" s="3">
        <v>46259.916666666664</v>
      </c>
      <c r="B5689" s="7">
        <v>22.494070822353368</v>
      </c>
      <c r="C5689" s="8"/>
      <c r="D5689" s="3">
        <v>46082.21875</v>
      </c>
      <c r="E5689">
        <v>1.1350000000000001E-2</v>
      </c>
      <c r="F5689" s="10">
        <f t="shared" si="88"/>
        <v>3.4050000000000004E-2</v>
      </c>
    </row>
    <row r="5690" spans="1:6" x14ac:dyDescent="0.4">
      <c r="A5690" s="3">
        <v>46259.958333333336</v>
      </c>
      <c r="B5690" s="7">
        <v>19.527328050163703</v>
      </c>
      <c r="C5690" s="8"/>
      <c r="D5690" s="3">
        <v>46082.229166666664</v>
      </c>
      <c r="E5690">
        <v>1.153E-2</v>
      </c>
      <c r="F5690" s="10">
        <f t="shared" si="88"/>
        <v>3.4589999999999996E-2</v>
      </c>
    </row>
    <row r="5691" spans="1:6" x14ac:dyDescent="0.4">
      <c r="A5691" s="3">
        <v>46260</v>
      </c>
      <c r="B5691" s="7">
        <v>18.439638768571157</v>
      </c>
      <c r="C5691" s="8"/>
      <c r="D5691" s="3">
        <v>46082.239583333336</v>
      </c>
      <c r="E5691">
        <v>1.188E-2</v>
      </c>
      <c r="F5691" s="10">
        <f t="shared" si="88"/>
        <v>3.5639999999999998E-2</v>
      </c>
    </row>
    <row r="5692" spans="1:6" x14ac:dyDescent="0.4">
      <c r="A5692" s="3">
        <v>46260.041666666664</v>
      </c>
      <c r="B5692" s="7">
        <v>17.407655940018433</v>
      </c>
      <c r="C5692" s="8"/>
      <c r="D5692" s="3">
        <v>46082.25</v>
      </c>
      <c r="E5692">
        <v>1.2489999999999999E-2</v>
      </c>
      <c r="F5692" s="10">
        <f t="shared" si="88"/>
        <v>3.7469999999999996E-2</v>
      </c>
    </row>
    <row r="5693" spans="1:6" x14ac:dyDescent="0.4">
      <c r="A5693" s="3">
        <v>46260.083333333336</v>
      </c>
      <c r="B5693" s="7">
        <v>17.158390348655153</v>
      </c>
      <c r="C5693" s="8"/>
      <c r="D5693" s="3">
        <v>46082.260416666664</v>
      </c>
      <c r="E5693">
        <v>1.3440000000000001E-2</v>
      </c>
      <c r="F5693" s="10">
        <f t="shared" si="88"/>
        <v>4.0320000000000002E-2</v>
      </c>
    </row>
    <row r="5694" spans="1:6" x14ac:dyDescent="0.4">
      <c r="A5694" s="3">
        <v>46260.125</v>
      </c>
      <c r="B5694" s="7">
        <v>16.487668025263694</v>
      </c>
      <c r="C5694" s="8"/>
      <c r="D5694" s="3">
        <v>46082.270833333336</v>
      </c>
      <c r="E5694">
        <v>1.4710000000000001E-2</v>
      </c>
      <c r="F5694" s="10">
        <f t="shared" si="88"/>
        <v>4.4130000000000003E-2</v>
      </c>
    </row>
    <row r="5695" spans="1:6" x14ac:dyDescent="0.4">
      <c r="A5695" s="3">
        <v>46260.166666666664</v>
      </c>
      <c r="B5695" s="7">
        <v>16.434206459137414</v>
      </c>
      <c r="C5695" s="8"/>
      <c r="D5695" s="3">
        <v>46082.28125</v>
      </c>
      <c r="E5695">
        <v>1.6299999999999999E-2</v>
      </c>
      <c r="F5695" s="10">
        <f t="shared" si="88"/>
        <v>4.8899999999999999E-2</v>
      </c>
    </row>
    <row r="5696" spans="1:6" x14ac:dyDescent="0.4">
      <c r="A5696" s="3">
        <v>46260.208333333336</v>
      </c>
      <c r="B5696" s="7">
        <v>16.663351212238553</v>
      </c>
      <c r="C5696" s="8"/>
      <c r="D5696" s="3">
        <v>46082.291666666664</v>
      </c>
      <c r="E5696">
        <v>1.8149999999999999E-2</v>
      </c>
      <c r="F5696" s="10">
        <f t="shared" si="88"/>
        <v>5.4450000000000005E-2</v>
      </c>
    </row>
    <row r="5697" spans="1:6" x14ac:dyDescent="0.4">
      <c r="A5697" s="3">
        <v>46260.25</v>
      </c>
      <c r="B5697" s="7">
        <v>17.400006695720428</v>
      </c>
      <c r="C5697" s="8"/>
      <c r="D5697" s="3">
        <v>46082.302083333336</v>
      </c>
      <c r="E5697">
        <v>2.0310000000000002E-2</v>
      </c>
      <c r="F5697" s="10">
        <f t="shared" si="88"/>
        <v>6.0929999999999998E-2</v>
      </c>
    </row>
    <row r="5698" spans="1:6" x14ac:dyDescent="0.4">
      <c r="A5698" s="3">
        <v>46260.291666666664</v>
      </c>
      <c r="B5698" s="7">
        <v>19.840198770744095</v>
      </c>
      <c r="C5698" s="8"/>
      <c r="D5698" s="3">
        <v>46082.3125</v>
      </c>
      <c r="E5698">
        <v>2.2720000000000001E-2</v>
      </c>
      <c r="F5698" s="10">
        <f t="shared" si="88"/>
        <v>6.8159999999999998E-2</v>
      </c>
    </row>
    <row r="5699" spans="1:6" x14ac:dyDescent="0.4">
      <c r="A5699" s="3">
        <v>46260.333333333336</v>
      </c>
      <c r="B5699" s="7">
        <v>21.131507609791175</v>
      </c>
      <c r="C5699" s="8"/>
      <c r="D5699" s="3">
        <v>46082.322916666664</v>
      </c>
      <c r="E5699">
        <v>2.538E-2</v>
      </c>
      <c r="F5699" s="10">
        <f t="shared" si="88"/>
        <v>7.6139999999999999E-2</v>
      </c>
    </row>
    <row r="5700" spans="1:6" x14ac:dyDescent="0.4">
      <c r="A5700" s="3">
        <v>46260.375</v>
      </c>
      <c r="B5700" s="7">
        <v>22.875560643357879</v>
      </c>
      <c r="C5700" s="8"/>
      <c r="D5700" s="3">
        <v>46082.333333333336</v>
      </c>
      <c r="E5700">
        <v>2.8199999999999999E-2</v>
      </c>
      <c r="F5700" s="10">
        <f t="shared" si="88"/>
        <v>8.4600000000000009E-2</v>
      </c>
    </row>
    <row r="5701" spans="1:6" x14ac:dyDescent="0.4">
      <c r="A5701" s="3">
        <v>46260.416666666664</v>
      </c>
      <c r="B5701" s="7">
        <v>20.248800133860218</v>
      </c>
      <c r="C5701" s="8"/>
      <c r="D5701" s="3">
        <v>46082.34375</v>
      </c>
      <c r="E5701">
        <v>3.117E-2</v>
      </c>
      <c r="F5701" s="10">
        <f t="shared" si="88"/>
        <v>9.351000000000001E-2</v>
      </c>
    </row>
    <row r="5702" spans="1:6" x14ac:dyDescent="0.4">
      <c r="A5702" s="3">
        <v>46260.458333333336</v>
      </c>
      <c r="B5702" s="7">
        <v>16.956512685716586</v>
      </c>
      <c r="C5702" s="8"/>
      <c r="D5702" s="3">
        <v>46082.354166666664</v>
      </c>
      <c r="E5702">
        <v>3.4119999999999998E-2</v>
      </c>
      <c r="F5702" s="10">
        <f t="shared" ref="F5702:F5765" si="89">E5702/1000*$F$1</f>
        <v>0.10235999999999999</v>
      </c>
    </row>
    <row r="5703" spans="1:6" x14ac:dyDescent="0.4">
      <c r="A5703" s="3">
        <v>46260.5</v>
      </c>
      <c r="B5703" s="7">
        <v>15.722590296307049</v>
      </c>
      <c r="C5703" s="8"/>
      <c r="D5703" s="3">
        <v>46082.364583333336</v>
      </c>
      <c r="E5703">
        <v>3.6810000000000002E-2</v>
      </c>
      <c r="F5703" s="10">
        <f t="shared" si="89"/>
        <v>0.11043</v>
      </c>
    </row>
    <row r="5704" spans="1:6" x14ac:dyDescent="0.4">
      <c r="A5704" s="3">
        <v>46260.541666666664</v>
      </c>
      <c r="B5704" s="7">
        <v>14.083398523484883</v>
      </c>
      <c r="C5704" s="8"/>
      <c r="D5704" s="3">
        <v>46082.375</v>
      </c>
      <c r="E5704">
        <v>3.8989999999999997E-2</v>
      </c>
      <c r="F5704" s="10">
        <f t="shared" si="89"/>
        <v>0.11696999999999999</v>
      </c>
    </row>
    <row r="5705" spans="1:6" x14ac:dyDescent="0.4">
      <c r="A5705" s="3">
        <v>46260.583333333336</v>
      </c>
      <c r="B5705" s="7">
        <v>13.106208756280697</v>
      </c>
      <c r="C5705" s="8"/>
      <c r="D5705" s="3">
        <v>46082.385416666664</v>
      </c>
      <c r="E5705">
        <v>4.054E-2</v>
      </c>
      <c r="F5705" s="10">
        <f t="shared" si="89"/>
        <v>0.12162000000000001</v>
      </c>
    </row>
    <row r="5706" spans="1:6" x14ac:dyDescent="0.4">
      <c r="A5706" s="3">
        <v>46260.625</v>
      </c>
      <c r="B5706" s="7">
        <v>13.182582305220503</v>
      </c>
      <c r="C5706" s="8"/>
      <c r="D5706" s="3">
        <v>46082.395833333336</v>
      </c>
      <c r="E5706">
        <v>4.1579999999999999E-2</v>
      </c>
      <c r="F5706" s="10">
        <f t="shared" si="89"/>
        <v>0.12473999999999999</v>
      </c>
    </row>
    <row r="5707" spans="1:6" x14ac:dyDescent="0.4">
      <c r="A5707" s="3">
        <v>46260.666666666664</v>
      </c>
      <c r="B5707" s="7">
        <v>15.091333539877652</v>
      </c>
      <c r="C5707" s="8"/>
      <c r="D5707" s="3">
        <v>46082.40625</v>
      </c>
      <c r="E5707">
        <v>4.2229999999999997E-2</v>
      </c>
      <c r="F5707" s="10">
        <f t="shared" si="89"/>
        <v>0.12668999999999997</v>
      </c>
    </row>
    <row r="5708" spans="1:6" x14ac:dyDescent="0.4">
      <c r="A5708" s="3">
        <v>46260.708333333336</v>
      </c>
      <c r="B5708" s="7">
        <v>16.55075372827228</v>
      </c>
      <c r="C5708" s="8"/>
      <c r="D5708" s="3">
        <v>46082.416666666664</v>
      </c>
      <c r="E5708">
        <v>4.267E-2</v>
      </c>
      <c r="F5708" s="10">
        <f t="shared" si="89"/>
        <v>0.12800999999999998</v>
      </c>
    </row>
    <row r="5709" spans="1:6" x14ac:dyDescent="0.4">
      <c r="A5709" s="3">
        <v>46260.75</v>
      </c>
      <c r="B5709" s="7">
        <v>18.471646398914732</v>
      </c>
      <c r="C5709" s="8"/>
      <c r="D5709" s="3">
        <v>46082.427083333336</v>
      </c>
      <c r="E5709">
        <v>4.3020000000000003E-2</v>
      </c>
      <c r="F5709" s="10">
        <f t="shared" si="89"/>
        <v>0.12906000000000001</v>
      </c>
    </row>
    <row r="5710" spans="1:6" x14ac:dyDescent="0.4">
      <c r="A5710" s="3">
        <v>46260.791666666664</v>
      </c>
      <c r="B5710" s="7">
        <v>21.835509570487854</v>
      </c>
      <c r="C5710" s="8"/>
      <c r="D5710" s="3">
        <v>46082.4375</v>
      </c>
      <c r="E5710">
        <v>4.3369999999999999E-2</v>
      </c>
      <c r="F5710" s="10">
        <f t="shared" si="89"/>
        <v>0.13011</v>
      </c>
    </row>
    <row r="5711" spans="1:6" x14ac:dyDescent="0.4">
      <c r="A5711" s="3">
        <v>46260.833333333336</v>
      </c>
      <c r="B5711" s="7">
        <v>30.105100368961182</v>
      </c>
      <c r="C5711" s="8"/>
      <c r="D5711" s="3">
        <v>46082.447916666664</v>
      </c>
      <c r="E5711">
        <v>4.3729999999999998E-2</v>
      </c>
      <c r="F5711" s="10">
        <f t="shared" si="89"/>
        <v>0.13119</v>
      </c>
    </row>
    <row r="5712" spans="1:6" x14ac:dyDescent="0.4">
      <c r="A5712" s="3">
        <v>46260.875</v>
      </c>
      <c r="B5712" s="7">
        <v>26.390529352589805</v>
      </c>
      <c r="C5712" s="8"/>
      <c r="D5712" s="3">
        <v>46082.458333333336</v>
      </c>
      <c r="E5712">
        <v>4.4139999999999999E-2</v>
      </c>
      <c r="F5712" s="10">
        <f t="shared" si="89"/>
        <v>0.13242000000000001</v>
      </c>
    </row>
    <row r="5713" spans="1:6" x14ac:dyDescent="0.4">
      <c r="A5713" s="3">
        <v>46260.916666666664</v>
      </c>
      <c r="B5713" s="7">
        <v>21.717423094226476</v>
      </c>
      <c r="C5713" s="8"/>
      <c r="D5713" s="3">
        <v>46082.46875</v>
      </c>
      <c r="E5713">
        <v>4.4650000000000002E-2</v>
      </c>
      <c r="F5713" s="10">
        <f t="shared" si="89"/>
        <v>0.13395000000000001</v>
      </c>
    </row>
    <row r="5714" spans="1:6" x14ac:dyDescent="0.4">
      <c r="A5714" s="3">
        <v>46260.958333333336</v>
      </c>
      <c r="B5714" s="7">
        <v>19.591099467300342</v>
      </c>
      <c r="C5714" s="8"/>
      <c r="D5714" s="3">
        <v>46082.479166666664</v>
      </c>
      <c r="E5714">
        <v>4.5229999999999999E-2</v>
      </c>
      <c r="F5714" s="10">
        <f t="shared" si="89"/>
        <v>0.13569000000000001</v>
      </c>
    </row>
    <row r="5715" spans="1:6" x14ac:dyDescent="0.4">
      <c r="A5715" s="3">
        <v>46261</v>
      </c>
      <c r="B5715" s="7">
        <v>18.427832326285102</v>
      </c>
      <c r="C5715" s="8"/>
      <c r="D5715" s="3">
        <v>46082.489583333336</v>
      </c>
      <c r="E5715">
        <v>4.5969999999999997E-2</v>
      </c>
      <c r="F5715" s="10">
        <f t="shared" si="89"/>
        <v>0.13790999999999998</v>
      </c>
    </row>
    <row r="5716" spans="1:6" x14ac:dyDescent="0.4">
      <c r="A5716" s="3">
        <v>46261.041666666664</v>
      </c>
      <c r="B5716" s="7">
        <v>18.135730966852986</v>
      </c>
      <c r="C5716" s="8"/>
      <c r="D5716" s="3">
        <v>46082.5</v>
      </c>
      <c r="E5716">
        <v>4.6850000000000003E-2</v>
      </c>
      <c r="F5716" s="10">
        <f t="shared" si="89"/>
        <v>0.14055000000000001</v>
      </c>
    </row>
    <row r="5717" spans="1:6" x14ac:dyDescent="0.4">
      <c r="A5717" s="3">
        <v>46261.083333333336</v>
      </c>
      <c r="B5717" s="7">
        <v>17.746949811010857</v>
      </c>
      <c r="C5717" s="8"/>
      <c r="D5717" s="3">
        <v>46082.510416666664</v>
      </c>
      <c r="E5717">
        <v>4.7849999999999997E-2</v>
      </c>
      <c r="F5717" s="10">
        <f t="shared" si="89"/>
        <v>0.14354999999999998</v>
      </c>
    </row>
    <row r="5718" spans="1:6" x14ac:dyDescent="0.4">
      <c r="A5718" s="3">
        <v>46261.125</v>
      </c>
      <c r="B5718" s="7">
        <v>17.616247506266667</v>
      </c>
      <c r="C5718" s="8"/>
      <c r="D5718" s="3">
        <v>46082.520833333336</v>
      </c>
      <c r="E5718">
        <v>4.8849999999999998E-2</v>
      </c>
      <c r="F5718" s="10">
        <f t="shared" si="89"/>
        <v>0.14654999999999999</v>
      </c>
    </row>
    <row r="5719" spans="1:6" x14ac:dyDescent="0.4">
      <c r="A5719" s="3">
        <v>46261.166666666664</v>
      </c>
      <c r="B5719" s="7">
        <v>17.326640465627385</v>
      </c>
      <c r="C5719" s="8"/>
      <c r="D5719" s="3">
        <v>46082.53125</v>
      </c>
      <c r="E5719">
        <v>4.9619999999999997E-2</v>
      </c>
      <c r="F5719" s="10">
        <f t="shared" si="89"/>
        <v>0.14885999999999999</v>
      </c>
    </row>
    <row r="5720" spans="1:6" x14ac:dyDescent="0.4">
      <c r="A5720" s="3">
        <v>46261.208333333336</v>
      </c>
      <c r="B5720" s="7">
        <v>17.158157545567825</v>
      </c>
      <c r="C5720" s="8"/>
      <c r="D5720" s="3">
        <v>46082.541666666664</v>
      </c>
      <c r="E5720">
        <v>5.0029999999999998E-2</v>
      </c>
      <c r="F5720" s="10">
        <f t="shared" si="89"/>
        <v>0.15009</v>
      </c>
    </row>
    <row r="5721" spans="1:6" x14ac:dyDescent="0.4">
      <c r="A5721" s="3">
        <v>46261.25</v>
      </c>
      <c r="B5721" s="7">
        <v>18.252930692532004</v>
      </c>
      <c r="C5721" s="8"/>
      <c r="D5721" s="3">
        <v>46082.552083333336</v>
      </c>
      <c r="E5721">
        <v>4.9910000000000003E-2</v>
      </c>
      <c r="F5721" s="10">
        <f t="shared" si="89"/>
        <v>0.14973</v>
      </c>
    </row>
    <row r="5722" spans="1:6" x14ac:dyDescent="0.4">
      <c r="A5722" s="3">
        <v>46261.291666666664</v>
      </c>
      <c r="B5722" s="7">
        <v>20.047909011018866</v>
      </c>
      <c r="C5722" s="8"/>
      <c r="D5722" s="3">
        <v>46082.5625</v>
      </c>
      <c r="E5722">
        <v>4.938E-2</v>
      </c>
      <c r="F5722" s="10">
        <f t="shared" si="89"/>
        <v>0.14813999999999999</v>
      </c>
    </row>
    <row r="5723" spans="1:6" x14ac:dyDescent="0.4">
      <c r="A5723" s="3">
        <v>46261.333333333336</v>
      </c>
      <c r="B5723" s="7">
        <v>21.096520631523774</v>
      </c>
      <c r="C5723" s="8"/>
      <c r="D5723" s="3">
        <v>46082.572916666664</v>
      </c>
      <c r="E5723">
        <v>4.8559999999999999E-2</v>
      </c>
      <c r="F5723" s="10">
        <f t="shared" si="89"/>
        <v>0.14567999999999998</v>
      </c>
    </row>
    <row r="5724" spans="1:6" x14ac:dyDescent="0.4">
      <c r="A5724" s="3">
        <v>46261.375</v>
      </c>
      <c r="B5724" s="7">
        <v>23.058034676440222</v>
      </c>
      <c r="C5724" s="8"/>
      <c r="D5724" s="3">
        <v>46082.583333333336</v>
      </c>
      <c r="E5724">
        <v>4.759E-2</v>
      </c>
      <c r="F5724" s="10">
        <f t="shared" si="89"/>
        <v>0.14277000000000001</v>
      </c>
    </row>
    <row r="5725" spans="1:6" x14ac:dyDescent="0.4">
      <c r="A5725" s="3">
        <v>46261.416666666664</v>
      </c>
      <c r="B5725" s="7">
        <v>20.314226807451988</v>
      </c>
      <c r="C5725" s="8"/>
      <c r="D5725" s="3">
        <v>46082.59375</v>
      </c>
      <c r="E5725">
        <v>4.6589999999999999E-2</v>
      </c>
      <c r="F5725" s="10">
        <f t="shared" si="89"/>
        <v>0.13977000000000001</v>
      </c>
    </row>
    <row r="5726" spans="1:6" x14ac:dyDescent="0.4">
      <c r="A5726" s="3">
        <v>46261.458333333336</v>
      </c>
      <c r="B5726" s="7">
        <v>16.814438301727279</v>
      </c>
      <c r="C5726" s="8"/>
      <c r="D5726" s="3">
        <v>46082.604166666664</v>
      </c>
      <c r="E5726">
        <v>4.5650000000000003E-2</v>
      </c>
      <c r="F5726" s="10">
        <f t="shared" si="89"/>
        <v>0.13695000000000002</v>
      </c>
    </row>
    <row r="5727" spans="1:6" x14ac:dyDescent="0.4">
      <c r="A5727" s="3">
        <v>46261.5</v>
      </c>
      <c r="B5727" s="7">
        <v>13.916081702422906</v>
      </c>
      <c r="C5727" s="8"/>
      <c r="D5727" s="3">
        <v>46082.614583333336</v>
      </c>
      <c r="E5727">
        <v>4.4729999999999999E-2</v>
      </c>
      <c r="F5727" s="10">
        <f t="shared" si="89"/>
        <v>0.13419</v>
      </c>
    </row>
    <row r="5728" spans="1:6" x14ac:dyDescent="0.4">
      <c r="A5728" s="3">
        <v>46261.541666666664</v>
      </c>
      <c r="B5728" s="7">
        <v>12.913590749262251</v>
      </c>
      <c r="C5728" s="8"/>
      <c r="D5728" s="3">
        <v>46082.625</v>
      </c>
      <c r="E5728">
        <v>4.3900000000000002E-2</v>
      </c>
      <c r="F5728" s="10">
        <f t="shared" si="89"/>
        <v>0.13170000000000001</v>
      </c>
    </row>
    <row r="5729" spans="1:6" x14ac:dyDescent="0.4">
      <c r="A5729" s="3">
        <v>46261.583333333336</v>
      </c>
      <c r="B5729" s="7">
        <v>11.721223403660481</v>
      </c>
      <c r="C5729" s="8"/>
      <c r="D5729" s="3">
        <v>46082.635416666664</v>
      </c>
      <c r="E5729">
        <v>4.317E-2</v>
      </c>
      <c r="F5729" s="10">
        <f t="shared" si="89"/>
        <v>0.12951000000000001</v>
      </c>
    </row>
    <row r="5730" spans="1:6" x14ac:dyDescent="0.4">
      <c r="A5730" s="3">
        <v>46261.625</v>
      </c>
      <c r="B5730" s="7">
        <v>11.662631183550765</v>
      </c>
      <c r="C5730" s="8"/>
      <c r="D5730" s="3">
        <v>46082.645833333336</v>
      </c>
      <c r="E5730">
        <v>4.2549999999999998E-2</v>
      </c>
      <c r="F5730" s="10">
        <f t="shared" si="89"/>
        <v>0.12764999999999999</v>
      </c>
    </row>
    <row r="5731" spans="1:6" x14ac:dyDescent="0.4">
      <c r="A5731" s="3">
        <v>46261.666666666664</v>
      </c>
      <c r="B5731" s="7">
        <v>12.789278111141769</v>
      </c>
      <c r="C5731" s="8"/>
      <c r="D5731" s="3">
        <v>46082.65625</v>
      </c>
      <c r="E5731">
        <v>4.2049999999999997E-2</v>
      </c>
      <c r="F5731" s="10">
        <f t="shared" si="89"/>
        <v>0.12614999999999998</v>
      </c>
    </row>
    <row r="5732" spans="1:6" x14ac:dyDescent="0.4">
      <c r="A5732" s="3">
        <v>46261.708333333336</v>
      </c>
      <c r="B5732" s="7">
        <v>14.312284174769102</v>
      </c>
      <c r="C5732" s="8"/>
      <c r="D5732" s="3">
        <v>46082.666666666664</v>
      </c>
      <c r="E5732">
        <v>4.1700000000000001E-2</v>
      </c>
      <c r="F5732" s="10">
        <f t="shared" si="89"/>
        <v>0.12510000000000002</v>
      </c>
    </row>
    <row r="5733" spans="1:6" x14ac:dyDescent="0.4">
      <c r="A5733" s="3">
        <v>46261.75</v>
      </c>
      <c r="B5733" s="7">
        <v>17.49036379280583</v>
      </c>
      <c r="C5733" s="8"/>
      <c r="D5733" s="3">
        <v>46082.677083333336</v>
      </c>
      <c r="E5733">
        <v>4.1520000000000001E-2</v>
      </c>
      <c r="F5733" s="10">
        <f t="shared" si="89"/>
        <v>0.12456</v>
      </c>
    </row>
    <row r="5734" spans="1:6" x14ac:dyDescent="0.4">
      <c r="A5734" s="3">
        <v>46261.791666666664</v>
      </c>
      <c r="B5734" s="7">
        <v>21.874362165640825</v>
      </c>
      <c r="C5734" s="8"/>
      <c r="D5734" s="3">
        <v>46082.6875</v>
      </c>
      <c r="E5734">
        <v>4.1759999999999999E-2</v>
      </c>
      <c r="F5734" s="10">
        <f t="shared" si="89"/>
        <v>0.12528</v>
      </c>
    </row>
    <row r="5735" spans="1:6" x14ac:dyDescent="0.4">
      <c r="A5735" s="3">
        <v>46261.833333333336</v>
      </c>
      <c r="B5735" s="7">
        <v>27.488640497089769</v>
      </c>
      <c r="C5735" s="8"/>
      <c r="D5735" s="3">
        <v>46082.697916666664</v>
      </c>
      <c r="E5735">
        <v>4.2700000000000002E-2</v>
      </c>
      <c r="F5735" s="10">
        <f t="shared" si="89"/>
        <v>0.12809999999999999</v>
      </c>
    </row>
    <row r="5736" spans="1:6" x14ac:dyDescent="0.4">
      <c r="A5736" s="3">
        <v>46261.875</v>
      </c>
      <c r="B5736" s="7">
        <v>26.260359169188092</v>
      </c>
      <c r="C5736" s="8"/>
      <c r="D5736" s="3">
        <v>46082.708333333336</v>
      </c>
      <c r="E5736">
        <v>4.4650000000000002E-2</v>
      </c>
      <c r="F5736" s="10">
        <f t="shared" si="89"/>
        <v>0.13395000000000001</v>
      </c>
    </row>
    <row r="5737" spans="1:6" x14ac:dyDescent="0.4">
      <c r="A5737" s="3">
        <v>46261.916666666664</v>
      </c>
      <c r="B5737" s="7">
        <v>21.519224522948367</v>
      </c>
      <c r="C5737" s="8"/>
      <c r="D5737" s="3">
        <v>46082.71875</v>
      </c>
      <c r="E5737">
        <v>4.7710000000000002E-2</v>
      </c>
      <c r="F5737" s="10">
        <f t="shared" si="89"/>
        <v>0.14313000000000001</v>
      </c>
    </row>
    <row r="5738" spans="1:6" x14ac:dyDescent="0.4">
      <c r="A5738" s="3">
        <v>46261.958333333336</v>
      </c>
      <c r="B5738" s="7">
        <v>19.22797653744043</v>
      </c>
      <c r="C5738" s="8"/>
      <c r="D5738" s="3">
        <v>46082.729166666664</v>
      </c>
      <c r="E5738">
        <v>5.1450000000000003E-2</v>
      </c>
      <c r="F5738" s="10">
        <f t="shared" si="89"/>
        <v>0.15435000000000001</v>
      </c>
    </row>
    <row r="5739" spans="1:6" x14ac:dyDescent="0.4">
      <c r="A5739" s="3">
        <v>46262</v>
      </c>
      <c r="B5739" s="7">
        <v>17.713692227106488</v>
      </c>
      <c r="C5739" s="8"/>
      <c r="D5739" s="3">
        <v>46082.739583333336</v>
      </c>
      <c r="E5739">
        <v>5.5219999999999998E-2</v>
      </c>
      <c r="F5739" s="10">
        <f t="shared" si="89"/>
        <v>0.16566</v>
      </c>
    </row>
    <row r="5740" spans="1:6" x14ac:dyDescent="0.4">
      <c r="A5740" s="3">
        <v>46262.041666666664</v>
      </c>
      <c r="B5740" s="7">
        <v>17.555984764231944</v>
      </c>
      <c r="C5740" s="8"/>
      <c r="D5740" s="3">
        <v>46082.75</v>
      </c>
      <c r="E5740">
        <v>5.8380000000000001E-2</v>
      </c>
      <c r="F5740" s="10">
        <f t="shared" si="89"/>
        <v>0.17513999999999999</v>
      </c>
    </row>
    <row r="5741" spans="1:6" x14ac:dyDescent="0.4">
      <c r="A5741" s="3">
        <v>46262.083333333336</v>
      </c>
      <c r="B5741" s="7">
        <v>16.400150693219334</v>
      </c>
      <c r="C5741" s="8"/>
      <c r="D5741" s="3">
        <v>46082.760416666664</v>
      </c>
      <c r="E5741">
        <v>6.046E-2</v>
      </c>
      <c r="F5741" s="10">
        <f t="shared" si="89"/>
        <v>0.18138000000000001</v>
      </c>
    </row>
    <row r="5742" spans="1:6" x14ac:dyDescent="0.4">
      <c r="A5742" s="3">
        <v>46262.125</v>
      </c>
      <c r="B5742" s="7">
        <v>15.708525978343976</v>
      </c>
      <c r="C5742" s="8"/>
      <c r="D5742" s="3">
        <v>46082.770833333336</v>
      </c>
      <c r="E5742">
        <v>6.1620000000000001E-2</v>
      </c>
      <c r="F5742" s="10">
        <f t="shared" si="89"/>
        <v>0.18486</v>
      </c>
    </row>
    <row r="5743" spans="1:6" x14ac:dyDescent="0.4">
      <c r="A5743" s="3">
        <v>46262.166666666664</v>
      </c>
      <c r="B5743" s="7">
        <v>15.352669830567175</v>
      </c>
      <c r="C5743" s="8"/>
      <c r="D5743" s="3">
        <v>46082.78125</v>
      </c>
      <c r="E5743">
        <v>6.2210000000000001E-2</v>
      </c>
      <c r="F5743" s="10">
        <f t="shared" si="89"/>
        <v>0.18663000000000002</v>
      </c>
    </row>
    <row r="5744" spans="1:6" x14ac:dyDescent="0.4">
      <c r="A5744" s="3">
        <v>46262.208333333336</v>
      </c>
      <c r="B5744" s="7">
        <v>15.468273192218779</v>
      </c>
      <c r="C5744" s="8"/>
      <c r="D5744" s="3">
        <v>46082.791666666664</v>
      </c>
      <c r="E5744">
        <v>6.2520000000000006E-2</v>
      </c>
      <c r="F5744" s="10">
        <f t="shared" si="89"/>
        <v>0.18756</v>
      </c>
    </row>
    <row r="5745" spans="1:6" x14ac:dyDescent="0.4">
      <c r="A5745" s="3">
        <v>46262.25</v>
      </c>
      <c r="B5745" s="7">
        <v>16.224683680539862</v>
      </c>
      <c r="C5745" s="8"/>
      <c r="D5745" s="3">
        <v>46082.802083333336</v>
      </c>
      <c r="E5745">
        <v>6.2820000000000001E-2</v>
      </c>
      <c r="F5745" s="10">
        <f t="shared" si="89"/>
        <v>0.18845999999999999</v>
      </c>
    </row>
    <row r="5746" spans="1:6" x14ac:dyDescent="0.4">
      <c r="A5746" s="3">
        <v>46262.291666666664</v>
      </c>
      <c r="B5746" s="7">
        <v>18.906774792091991</v>
      </c>
      <c r="C5746" s="8"/>
      <c r="D5746" s="3">
        <v>46082.8125</v>
      </c>
      <c r="E5746">
        <v>6.2759999999999996E-2</v>
      </c>
      <c r="F5746" s="10">
        <f t="shared" si="89"/>
        <v>0.18828</v>
      </c>
    </row>
    <row r="5747" spans="1:6" x14ac:dyDescent="0.4">
      <c r="A5747" s="3">
        <v>46262.333333333336</v>
      </c>
      <c r="B5747" s="7">
        <v>19.909091855802014</v>
      </c>
      <c r="C5747" s="8"/>
      <c r="D5747" s="3">
        <v>46082.822916666664</v>
      </c>
      <c r="E5747">
        <v>6.1990000000000003E-2</v>
      </c>
      <c r="F5747" s="10">
        <f t="shared" si="89"/>
        <v>0.18597000000000002</v>
      </c>
    </row>
    <row r="5748" spans="1:6" x14ac:dyDescent="0.4">
      <c r="A5748" s="3">
        <v>46262.375</v>
      </c>
      <c r="B5748" s="7">
        <v>21.017176785078473</v>
      </c>
      <c r="C5748" s="8"/>
      <c r="D5748" s="3">
        <v>46082.833333333336</v>
      </c>
      <c r="E5748">
        <v>6.0089999999999998E-2</v>
      </c>
      <c r="F5748" s="10">
        <f t="shared" si="89"/>
        <v>0.18026999999999999</v>
      </c>
    </row>
    <row r="5749" spans="1:6" x14ac:dyDescent="0.4">
      <c r="A5749" s="3">
        <v>46262.416666666664</v>
      </c>
      <c r="B5749" s="7">
        <v>18.107618731929595</v>
      </c>
      <c r="C5749" s="8"/>
      <c r="D5749" s="3">
        <v>46082.84375</v>
      </c>
      <c r="E5749">
        <v>5.6840000000000002E-2</v>
      </c>
      <c r="F5749" s="10">
        <f t="shared" si="89"/>
        <v>0.17052</v>
      </c>
    </row>
    <row r="5750" spans="1:6" x14ac:dyDescent="0.4">
      <c r="A5750" s="3">
        <v>46262.458333333336</v>
      </c>
      <c r="B5750" s="7">
        <v>16.194206752490988</v>
      </c>
      <c r="C5750" s="8"/>
      <c r="D5750" s="3">
        <v>46082.854166666664</v>
      </c>
      <c r="E5750">
        <v>5.2740000000000002E-2</v>
      </c>
      <c r="F5750" s="10">
        <f t="shared" si="89"/>
        <v>0.15822</v>
      </c>
    </row>
    <row r="5751" spans="1:6" x14ac:dyDescent="0.4">
      <c r="A5751" s="3">
        <v>46262.5</v>
      </c>
      <c r="B5751" s="7">
        <v>14.901809640739335</v>
      </c>
      <c r="C5751" s="8"/>
      <c r="D5751" s="3">
        <v>46082.864583333336</v>
      </c>
      <c r="E5751">
        <v>4.8439999999999997E-2</v>
      </c>
      <c r="F5751" s="10">
        <f t="shared" si="89"/>
        <v>0.14532</v>
      </c>
    </row>
    <row r="5752" spans="1:6" x14ac:dyDescent="0.4">
      <c r="A5752" s="3">
        <v>46262.541666666664</v>
      </c>
      <c r="B5752" s="7">
        <v>13.935429668154324</v>
      </c>
      <c r="C5752" s="8"/>
      <c r="D5752" s="3">
        <v>46082.875</v>
      </c>
      <c r="E5752">
        <v>4.4650000000000002E-2</v>
      </c>
      <c r="F5752" s="10">
        <f t="shared" si="89"/>
        <v>0.13395000000000001</v>
      </c>
    </row>
    <row r="5753" spans="1:6" x14ac:dyDescent="0.4">
      <c r="A5753" s="3">
        <v>46262.583333333336</v>
      </c>
      <c r="B5753" s="7">
        <v>13.164252653474948</v>
      </c>
      <c r="C5753" s="8"/>
      <c r="D5753" s="3">
        <v>46082.885416666664</v>
      </c>
      <c r="E5753">
        <v>4.1820000000000003E-2</v>
      </c>
      <c r="F5753" s="10">
        <f t="shared" si="89"/>
        <v>0.12546000000000002</v>
      </c>
    </row>
    <row r="5754" spans="1:6" x14ac:dyDescent="0.4">
      <c r="A5754" s="3">
        <v>46262.625</v>
      </c>
      <c r="B5754" s="7">
        <v>12.926515503698218</v>
      </c>
      <c r="C5754" s="8"/>
      <c r="D5754" s="3">
        <v>46082.895833333336</v>
      </c>
      <c r="E5754">
        <v>3.9870000000000003E-2</v>
      </c>
      <c r="F5754" s="10">
        <f t="shared" si="89"/>
        <v>0.11961000000000001</v>
      </c>
    </row>
    <row r="5755" spans="1:6" x14ac:dyDescent="0.4">
      <c r="A5755" s="3">
        <v>46262.666666666664</v>
      </c>
      <c r="B5755" s="7">
        <v>13.596174447171451</v>
      </c>
      <c r="C5755" s="8"/>
      <c r="D5755" s="3">
        <v>46082.90625</v>
      </c>
      <c r="E5755">
        <v>3.8600000000000002E-2</v>
      </c>
      <c r="F5755" s="10">
        <f t="shared" si="89"/>
        <v>0.11580000000000001</v>
      </c>
    </row>
    <row r="5756" spans="1:6" x14ac:dyDescent="0.4">
      <c r="A5756" s="3">
        <v>46262.708333333336</v>
      </c>
      <c r="B5756" s="7">
        <v>15.146596656572047</v>
      </c>
      <c r="C5756" s="8"/>
      <c r="D5756" s="3">
        <v>46082.916666666664</v>
      </c>
      <c r="E5756">
        <v>3.7769999999999998E-2</v>
      </c>
      <c r="F5756" s="10">
        <f t="shared" si="89"/>
        <v>0.11330999999999999</v>
      </c>
    </row>
    <row r="5757" spans="1:6" x14ac:dyDescent="0.4">
      <c r="A5757" s="3">
        <v>46262.75</v>
      </c>
      <c r="B5757" s="7">
        <v>16.660359562481535</v>
      </c>
      <c r="C5757" s="8"/>
      <c r="D5757" s="3">
        <v>46082.927083333336</v>
      </c>
      <c r="E5757">
        <v>3.7159999999999999E-2</v>
      </c>
      <c r="F5757" s="10">
        <f t="shared" si="89"/>
        <v>0.11148</v>
      </c>
    </row>
    <row r="5758" spans="1:6" x14ac:dyDescent="0.4">
      <c r="A5758" s="3">
        <v>46262.791666666664</v>
      </c>
      <c r="B5758" s="7">
        <v>20.132731922432981</v>
      </c>
      <c r="C5758" s="8"/>
      <c r="D5758" s="3">
        <v>46082.9375</v>
      </c>
      <c r="E5758">
        <v>3.6569999999999998E-2</v>
      </c>
      <c r="F5758" s="10">
        <f t="shared" si="89"/>
        <v>0.10970999999999999</v>
      </c>
    </row>
    <row r="5759" spans="1:6" x14ac:dyDescent="0.4">
      <c r="A5759" s="3">
        <v>46262.833333333336</v>
      </c>
      <c r="B5759" s="7">
        <v>25.685911414730079</v>
      </c>
      <c r="C5759" s="8"/>
      <c r="D5759" s="3">
        <v>46082.947916666664</v>
      </c>
      <c r="E5759">
        <v>3.5830000000000001E-2</v>
      </c>
      <c r="F5759" s="10">
        <f t="shared" si="89"/>
        <v>0.10749</v>
      </c>
    </row>
    <row r="5760" spans="1:6" x14ac:dyDescent="0.4">
      <c r="A5760" s="3">
        <v>46262.875</v>
      </c>
      <c r="B5760" s="7">
        <v>23.656423379811237</v>
      </c>
      <c r="C5760" s="8"/>
      <c r="D5760" s="3">
        <v>46082.958333333336</v>
      </c>
      <c r="E5760">
        <v>3.483E-2</v>
      </c>
      <c r="F5760" s="10">
        <f t="shared" si="89"/>
        <v>0.10448999999999999</v>
      </c>
    </row>
    <row r="5761" spans="1:6" x14ac:dyDescent="0.4">
      <c r="A5761" s="3">
        <v>46262.916666666664</v>
      </c>
      <c r="B5761" s="7">
        <v>21.026546674988971</v>
      </c>
      <c r="C5761" s="8"/>
      <c r="D5761" s="3">
        <v>46082.96875</v>
      </c>
      <c r="E5761">
        <v>3.3410000000000002E-2</v>
      </c>
      <c r="F5761" s="10">
        <f t="shared" si="89"/>
        <v>0.10023</v>
      </c>
    </row>
    <row r="5762" spans="1:6" x14ac:dyDescent="0.4">
      <c r="A5762" s="3">
        <v>46262.958333333336</v>
      </c>
      <c r="B5762" s="7">
        <v>19.690722559885888</v>
      </c>
      <c r="C5762" s="8"/>
      <c r="D5762" s="3">
        <v>46082.979166666664</v>
      </c>
      <c r="E5762">
        <v>3.1649999999999998E-2</v>
      </c>
      <c r="F5762" s="10">
        <f t="shared" si="89"/>
        <v>9.4949999999999993E-2</v>
      </c>
    </row>
    <row r="5763" spans="1:6" x14ac:dyDescent="0.4">
      <c r="A5763" s="3">
        <v>46263</v>
      </c>
      <c r="B5763" s="7">
        <v>18.388488604526231</v>
      </c>
      <c r="C5763" s="8"/>
      <c r="D5763" s="3">
        <v>46082.989583333336</v>
      </c>
      <c r="E5763">
        <v>2.9700000000000001E-2</v>
      </c>
      <c r="F5763" s="10">
        <f t="shared" si="89"/>
        <v>8.9099999999999999E-2</v>
      </c>
    </row>
    <row r="5764" spans="1:6" x14ac:dyDescent="0.4">
      <c r="A5764" s="3">
        <v>46263.041666666664</v>
      </c>
      <c r="B5764" s="7">
        <v>18.659604428514687</v>
      </c>
      <c r="C5764" s="8"/>
      <c r="D5764" s="3">
        <v>46083</v>
      </c>
      <c r="E5764">
        <v>2.7730000000000001E-2</v>
      </c>
      <c r="F5764" s="10">
        <f t="shared" si="89"/>
        <v>8.319E-2</v>
      </c>
    </row>
    <row r="5765" spans="1:6" x14ac:dyDescent="0.4">
      <c r="A5765" s="3">
        <v>46263.083333333336</v>
      </c>
      <c r="B5765" s="7">
        <v>18.483871355163974</v>
      </c>
      <c r="C5765" s="8"/>
      <c r="D5765" s="3">
        <v>46083.010416666664</v>
      </c>
      <c r="E5765">
        <v>2.572E-2</v>
      </c>
      <c r="F5765" s="10">
        <f t="shared" si="89"/>
        <v>7.7160000000000006E-2</v>
      </c>
    </row>
    <row r="5766" spans="1:6" x14ac:dyDescent="0.4">
      <c r="A5766" s="3">
        <v>46263.125</v>
      </c>
      <c r="B5766" s="7">
        <v>18.071277769246318</v>
      </c>
      <c r="C5766" s="8"/>
      <c r="D5766" s="3">
        <v>46083.020833333336</v>
      </c>
      <c r="E5766">
        <v>2.384E-2</v>
      </c>
      <c r="F5766" s="10">
        <f t="shared" ref="F5766:F5829" si="90">E5766/1000*$F$1</f>
        <v>7.152E-2</v>
      </c>
    </row>
    <row r="5767" spans="1:6" x14ac:dyDescent="0.4">
      <c r="A5767" s="3">
        <v>46263.166666666664</v>
      </c>
      <c r="B5767" s="7">
        <v>17.918558943957429</v>
      </c>
      <c r="C5767" s="8"/>
      <c r="D5767" s="3">
        <v>46083.03125</v>
      </c>
      <c r="E5767">
        <v>2.2040000000000001E-2</v>
      </c>
      <c r="F5767" s="10">
        <f t="shared" si="90"/>
        <v>6.6119999999999998E-2</v>
      </c>
    </row>
    <row r="5768" spans="1:6" x14ac:dyDescent="0.4">
      <c r="A5768" s="3">
        <v>46263.208333333336</v>
      </c>
      <c r="B5768" s="7">
        <v>18.066289131660657</v>
      </c>
      <c r="C5768" s="8"/>
      <c r="D5768" s="3">
        <v>46083.041666666664</v>
      </c>
      <c r="E5768">
        <v>2.0310000000000002E-2</v>
      </c>
      <c r="F5768" s="10">
        <f t="shared" si="90"/>
        <v>6.0929999999999998E-2</v>
      </c>
    </row>
    <row r="5769" spans="1:6" x14ac:dyDescent="0.4">
      <c r="A5769" s="3">
        <v>46263.25</v>
      </c>
      <c r="B5769" s="7">
        <v>18.301021158857729</v>
      </c>
      <c r="C5769" s="8"/>
      <c r="D5769" s="3">
        <v>46083.052083333336</v>
      </c>
      <c r="E5769">
        <v>1.8630000000000001E-2</v>
      </c>
      <c r="F5769" s="10">
        <f t="shared" si="90"/>
        <v>5.5889999999999995E-2</v>
      </c>
    </row>
    <row r="5770" spans="1:6" x14ac:dyDescent="0.4">
      <c r="A5770" s="3">
        <v>46263.291666666664</v>
      </c>
      <c r="B5770" s="7">
        <v>18.581183045668173</v>
      </c>
      <c r="C5770" s="8"/>
      <c r="D5770" s="3">
        <v>46083.0625</v>
      </c>
      <c r="E5770">
        <v>1.7100000000000001E-2</v>
      </c>
      <c r="F5770" s="10">
        <f t="shared" si="90"/>
        <v>5.1300000000000005E-2</v>
      </c>
    </row>
    <row r="5771" spans="1:6" x14ac:dyDescent="0.4">
      <c r="A5771" s="3">
        <v>46263.333333333336</v>
      </c>
      <c r="B5771" s="7">
        <v>18.418353914872355</v>
      </c>
      <c r="C5771" s="8"/>
      <c r="D5771" s="3">
        <v>46083.072916666664</v>
      </c>
      <c r="E5771">
        <v>1.575E-2</v>
      </c>
      <c r="F5771" s="10">
        <f t="shared" si="90"/>
        <v>4.725E-2</v>
      </c>
    </row>
    <row r="5772" spans="1:6" x14ac:dyDescent="0.4">
      <c r="A5772" s="3">
        <v>46263.375</v>
      </c>
      <c r="B5772" s="7">
        <v>17.159221788252765</v>
      </c>
      <c r="C5772" s="8"/>
      <c r="D5772" s="3">
        <v>46083.083333333336</v>
      </c>
      <c r="E5772">
        <v>1.4670000000000001E-2</v>
      </c>
      <c r="F5772" s="10">
        <f t="shared" si="90"/>
        <v>4.4010000000000001E-2</v>
      </c>
    </row>
    <row r="5773" spans="1:6" x14ac:dyDescent="0.4">
      <c r="A5773" s="3">
        <v>46263.416666666664</v>
      </c>
      <c r="B5773" s="7">
        <v>14.297074117442353</v>
      </c>
      <c r="C5773" s="8"/>
      <c r="D5773" s="3">
        <v>46083.09375</v>
      </c>
      <c r="E5773">
        <v>1.3899999999999999E-2</v>
      </c>
      <c r="F5773" s="10">
        <f t="shared" si="90"/>
        <v>4.1699999999999994E-2</v>
      </c>
    </row>
    <row r="5774" spans="1:6" x14ac:dyDescent="0.4">
      <c r="A5774" s="3">
        <v>46263.458333333336</v>
      </c>
      <c r="B5774" s="7">
        <v>12.341993790039831</v>
      </c>
      <c r="C5774" s="8"/>
      <c r="D5774" s="3">
        <v>46083.104166666664</v>
      </c>
      <c r="E5774">
        <v>1.338E-2</v>
      </c>
      <c r="F5774" s="10">
        <f t="shared" si="90"/>
        <v>4.0139999999999995E-2</v>
      </c>
    </row>
    <row r="5775" spans="1:6" x14ac:dyDescent="0.4">
      <c r="A5775" s="3">
        <v>46263.5</v>
      </c>
      <c r="B5775" s="7">
        <v>10.149786889399126</v>
      </c>
      <c r="C5775" s="8"/>
      <c r="D5775" s="3">
        <v>46083.114583333336</v>
      </c>
      <c r="E5775">
        <v>1.299E-2</v>
      </c>
      <c r="F5775" s="10">
        <f t="shared" si="90"/>
        <v>3.8969999999999998E-2</v>
      </c>
    </row>
    <row r="5776" spans="1:6" x14ac:dyDescent="0.4">
      <c r="A5776" s="3">
        <v>46263.541666666664</v>
      </c>
      <c r="B5776" s="7">
        <v>9.072041625393986</v>
      </c>
      <c r="C5776" s="8"/>
      <c r="D5776" s="3">
        <v>46083.125</v>
      </c>
      <c r="E5776">
        <v>1.273E-2</v>
      </c>
      <c r="F5776" s="10">
        <f t="shared" si="90"/>
        <v>3.8190000000000002E-2</v>
      </c>
    </row>
    <row r="5777" spans="1:6" x14ac:dyDescent="0.4">
      <c r="A5777" s="3">
        <v>46263.583333333336</v>
      </c>
      <c r="B5777" s="7">
        <v>8.1360401839892891</v>
      </c>
      <c r="C5777" s="8"/>
      <c r="D5777" s="3">
        <v>46083.135416666664</v>
      </c>
      <c r="E5777">
        <v>1.2460000000000001E-2</v>
      </c>
      <c r="F5777" s="10">
        <f t="shared" si="90"/>
        <v>3.7380000000000004E-2</v>
      </c>
    </row>
    <row r="5778" spans="1:6" x14ac:dyDescent="0.4">
      <c r="A5778" s="3">
        <v>46263.625</v>
      </c>
      <c r="B5778" s="7">
        <v>8.0079984859574509</v>
      </c>
      <c r="C5778" s="8"/>
      <c r="D5778" s="3">
        <v>46083.145833333336</v>
      </c>
      <c r="E5778">
        <v>1.2200000000000001E-2</v>
      </c>
      <c r="F5778" s="10">
        <f t="shared" si="90"/>
        <v>3.6600000000000001E-2</v>
      </c>
    </row>
    <row r="5779" spans="1:6" x14ac:dyDescent="0.4">
      <c r="A5779" s="3">
        <v>46263.666666666664</v>
      </c>
      <c r="B5779" s="7">
        <v>8.7098000215075473</v>
      </c>
      <c r="C5779" s="8"/>
      <c r="D5779" s="3">
        <v>46083.15625</v>
      </c>
      <c r="E5779">
        <v>1.197E-2</v>
      </c>
      <c r="F5779" s="10">
        <f t="shared" si="90"/>
        <v>3.5909999999999997E-2</v>
      </c>
    </row>
    <row r="5780" spans="1:6" x14ac:dyDescent="0.4">
      <c r="A5780" s="3">
        <v>46263.708333333336</v>
      </c>
      <c r="B5780" s="7">
        <v>10.941849507665692</v>
      </c>
      <c r="C5780" s="8"/>
      <c r="D5780" s="3">
        <v>46083.166666666664</v>
      </c>
      <c r="E5780">
        <v>1.175E-2</v>
      </c>
      <c r="F5780" s="10">
        <f t="shared" si="90"/>
        <v>3.5249999999999997E-2</v>
      </c>
    </row>
    <row r="5781" spans="1:6" x14ac:dyDescent="0.4">
      <c r="A5781" s="3">
        <v>46263.75</v>
      </c>
      <c r="B5781" s="7">
        <v>14.235414556883644</v>
      </c>
      <c r="C5781" s="8"/>
      <c r="D5781" s="3">
        <v>46083.177083333336</v>
      </c>
      <c r="E5781">
        <v>1.155E-2</v>
      </c>
      <c r="F5781" s="10">
        <f t="shared" si="90"/>
        <v>3.465E-2</v>
      </c>
    </row>
    <row r="5782" spans="1:6" x14ac:dyDescent="0.4">
      <c r="A5782" s="3">
        <v>46263.791666666664</v>
      </c>
      <c r="B5782" s="7">
        <v>18.45786392455075</v>
      </c>
      <c r="C5782" s="8"/>
      <c r="D5782" s="3">
        <v>46083.1875</v>
      </c>
      <c r="E5782">
        <v>1.14E-2</v>
      </c>
      <c r="F5782" s="10">
        <f t="shared" si="90"/>
        <v>3.4200000000000001E-2</v>
      </c>
    </row>
    <row r="5783" spans="1:6" x14ac:dyDescent="0.4">
      <c r="A5783" s="3">
        <v>46263.833333333336</v>
      </c>
      <c r="B5783" s="7">
        <v>21.204075657870515</v>
      </c>
      <c r="C5783" s="8"/>
      <c r="D5783" s="3">
        <v>46083.197916666664</v>
      </c>
      <c r="E5783">
        <v>1.132E-2</v>
      </c>
      <c r="F5783" s="10">
        <f t="shared" si="90"/>
        <v>3.3959999999999997E-2</v>
      </c>
    </row>
    <row r="5784" spans="1:6" x14ac:dyDescent="0.4">
      <c r="A5784" s="3">
        <v>46263.875</v>
      </c>
      <c r="B5784" s="7">
        <v>20.777447371545211</v>
      </c>
      <c r="C5784" s="8"/>
      <c r="D5784" s="3">
        <v>46083.208333333336</v>
      </c>
      <c r="E5784">
        <v>1.1259999999999999E-2</v>
      </c>
      <c r="F5784" s="10">
        <f t="shared" si="90"/>
        <v>3.3779999999999998E-2</v>
      </c>
    </row>
    <row r="5785" spans="1:6" x14ac:dyDescent="0.4">
      <c r="A5785" s="3">
        <v>46263.916666666664</v>
      </c>
      <c r="B5785" s="7">
        <v>19.391271274410908</v>
      </c>
      <c r="C5785" s="8"/>
      <c r="D5785" s="3">
        <v>46083.21875</v>
      </c>
      <c r="E5785">
        <v>1.1259999999999999E-2</v>
      </c>
      <c r="F5785" s="10">
        <f t="shared" si="90"/>
        <v>3.3779999999999998E-2</v>
      </c>
    </row>
    <row r="5786" spans="1:6" x14ac:dyDescent="0.4">
      <c r="A5786" s="3">
        <v>46263.958333333336</v>
      </c>
      <c r="B5786" s="7">
        <v>18.435381797831393</v>
      </c>
      <c r="C5786" s="8"/>
      <c r="D5786" s="3">
        <v>46083.229166666664</v>
      </c>
      <c r="E5786">
        <v>1.128E-2</v>
      </c>
      <c r="F5786" s="10">
        <f t="shared" si="90"/>
        <v>3.3840000000000002E-2</v>
      </c>
    </row>
    <row r="5787" spans="1:6" x14ac:dyDescent="0.4">
      <c r="A5787" s="3">
        <v>46264</v>
      </c>
      <c r="B5787" s="7">
        <v>17.355241987785146</v>
      </c>
      <c r="C5787" s="8"/>
      <c r="D5787" s="3">
        <v>46083.239583333336</v>
      </c>
      <c r="E5787">
        <v>1.1379999999999999E-2</v>
      </c>
      <c r="F5787" s="10">
        <f t="shared" si="90"/>
        <v>3.4139999999999997E-2</v>
      </c>
    </row>
    <row r="5788" spans="1:6" x14ac:dyDescent="0.4">
      <c r="A5788" s="3">
        <v>46264.041666666664</v>
      </c>
      <c r="B5788" s="7">
        <v>16.451084682968883</v>
      </c>
      <c r="C5788" s="8"/>
      <c r="D5788" s="3">
        <v>46083.25</v>
      </c>
      <c r="E5788">
        <v>1.15E-2</v>
      </c>
      <c r="F5788" s="10">
        <f t="shared" si="90"/>
        <v>3.4500000000000003E-2</v>
      </c>
    </row>
    <row r="5789" spans="1:6" x14ac:dyDescent="0.4">
      <c r="A5789" s="3">
        <v>46264.083333333336</v>
      </c>
      <c r="B5789" s="7">
        <v>16.158501088570155</v>
      </c>
      <c r="C5789" s="8"/>
      <c r="D5789" s="3">
        <v>46083.260416666664</v>
      </c>
      <c r="E5789">
        <v>1.167E-2</v>
      </c>
      <c r="F5789" s="10">
        <f t="shared" si="90"/>
        <v>3.5009999999999999E-2</v>
      </c>
    </row>
    <row r="5790" spans="1:6" x14ac:dyDescent="0.4">
      <c r="A5790" s="3">
        <v>46264.125</v>
      </c>
      <c r="B5790" s="7">
        <v>15.761821256550734</v>
      </c>
      <c r="C5790" s="8"/>
      <c r="D5790" s="3">
        <v>46083.270833333336</v>
      </c>
      <c r="E5790">
        <v>1.187E-2</v>
      </c>
      <c r="F5790" s="10">
        <f t="shared" si="90"/>
        <v>3.5610000000000003E-2</v>
      </c>
    </row>
    <row r="5791" spans="1:6" x14ac:dyDescent="0.4">
      <c r="A5791" s="3">
        <v>46264.166666666664</v>
      </c>
      <c r="B5791" s="7">
        <v>15.61357557629699</v>
      </c>
      <c r="C5791" s="8"/>
      <c r="D5791" s="3">
        <v>46083.28125</v>
      </c>
      <c r="E5791">
        <v>1.214E-2</v>
      </c>
      <c r="F5791" s="10">
        <f t="shared" si="90"/>
        <v>3.6419999999999994E-2</v>
      </c>
    </row>
    <row r="5792" spans="1:6" x14ac:dyDescent="0.4">
      <c r="A5792" s="3">
        <v>46264.208333333336</v>
      </c>
      <c r="B5792" s="7">
        <v>15.602434285689025</v>
      </c>
      <c r="C5792" s="8"/>
      <c r="D5792" s="3">
        <v>46083.291666666664</v>
      </c>
      <c r="E5792">
        <v>1.2460000000000001E-2</v>
      </c>
      <c r="F5792" s="10">
        <f t="shared" si="90"/>
        <v>3.7380000000000004E-2</v>
      </c>
    </row>
    <row r="5793" spans="1:6" x14ac:dyDescent="0.4">
      <c r="A5793" s="3">
        <v>46264.25</v>
      </c>
      <c r="B5793" s="7">
        <v>15.872236435113257</v>
      </c>
      <c r="C5793" s="8"/>
      <c r="D5793" s="3">
        <v>46083.302083333336</v>
      </c>
      <c r="E5793">
        <v>1.2930000000000001E-2</v>
      </c>
      <c r="F5793" s="10">
        <f t="shared" si="90"/>
        <v>3.8789999999999998E-2</v>
      </c>
    </row>
    <row r="5794" spans="1:6" x14ac:dyDescent="0.4">
      <c r="A5794" s="3">
        <v>46264.291666666664</v>
      </c>
      <c r="B5794" s="7">
        <v>15.534256238685055</v>
      </c>
      <c r="C5794" s="8"/>
      <c r="D5794" s="3">
        <v>46083.3125</v>
      </c>
      <c r="E5794">
        <v>1.3690000000000001E-2</v>
      </c>
      <c r="F5794" s="10">
        <f t="shared" si="90"/>
        <v>4.1070000000000002E-2</v>
      </c>
    </row>
    <row r="5795" spans="1:6" x14ac:dyDescent="0.4">
      <c r="A5795" s="3">
        <v>46264.333333333336</v>
      </c>
      <c r="B5795" s="7">
        <v>14.683859818250218</v>
      </c>
      <c r="C5795" s="8"/>
      <c r="D5795" s="3">
        <v>46083.322916666664</v>
      </c>
      <c r="E5795">
        <v>1.502E-2</v>
      </c>
      <c r="F5795" s="10">
        <f t="shared" si="90"/>
        <v>4.5060000000000003E-2</v>
      </c>
    </row>
    <row r="5796" spans="1:6" x14ac:dyDescent="0.4">
      <c r="A5796" s="3">
        <v>46264.375</v>
      </c>
      <c r="B5796" s="7">
        <v>13.461726753724241</v>
      </c>
      <c r="C5796" s="8"/>
      <c r="D5796" s="3">
        <v>46083.333333333336</v>
      </c>
      <c r="E5796">
        <v>1.7139999999999999E-2</v>
      </c>
      <c r="F5796" s="10">
        <f t="shared" si="90"/>
        <v>5.1419999999999993E-2</v>
      </c>
    </row>
    <row r="5797" spans="1:6" x14ac:dyDescent="0.4">
      <c r="A5797" s="3">
        <v>46264.416666666664</v>
      </c>
      <c r="B5797" s="7">
        <v>11.898038302500344</v>
      </c>
      <c r="C5797" s="8"/>
      <c r="D5797" s="3">
        <v>46083.34375</v>
      </c>
      <c r="E5797">
        <v>2.0160000000000001E-2</v>
      </c>
      <c r="F5797" s="10">
        <f t="shared" si="90"/>
        <v>6.0479999999999999E-2</v>
      </c>
    </row>
    <row r="5798" spans="1:6" x14ac:dyDescent="0.4">
      <c r="A5798" s="3">
        <v>46264.458333333336</v>
      </c>
      <c r="B5798" s="7">
        <v>10.53372906678317</v>
      </c>
      <c r="C5798" s="8"/>
      <c r="D5798" s="3">
        <v>46083.354166666664</v>
      </c>
      <c r="E5798">
        <v>2.3900000000000001E-2</v>
      </c>
      <c r="F5798" s="10">
        <f t="shared" si="90"/>
        <v>7.17E-2</v>
      </c>
    </row>
    <row r="5799" spans="1:6" x14ac:dyDescent="0.4">
      <c r="A5799" s="3">
        <v>46264.5</v>
      </c>
      <c r="B5799" s="7">
        <v>9.9372542994582229</v>
      </c>
      <c r="C5799" s="8"/>
      <c r="D5799" s="3">
        <v>46083.364583333336</v>
      </c>
      <c r="E5799">
        <v>2.7969999999999998E-2</v>
      </c>
      <c r="F5799" s="10">
        <f t="shared" si="90"/>
        <v>8.3909999999999998E-2</v>
      </c>
    </row>
    <row r="5800" spans="1:6" x14ac:dyDescent="0.4">
      <c r="A5800" s="3">
        <v>46264.541666666664</v>
      </c>
      <c r="B5800" s="7">
        <v>9.1979382092639934</v>
      </c>
      <c r="C5800" s="8"/>
      <c r="D5800" s="3">
        <v>46083.375</v>
      </c>
      <c r="E5800">
        <v>3.2030000000000003E-2</v>
      </c>
      <c r="F5800" s="10">
        <f t="shared" si="90"/>
        <v>9.6090000000000009E-2</v>
      </c>
    </row>
    <row r="5801" spans="1:6" x14ac:dyDescent="0.4">
      <c r="A5801" s="3">
        <v>46264.583333333336</v>
      </c>
      <c r="B5801" s="7">
        <v>7.5655728472775641</v>
      </c>
      <c r="C5801" s="8"/>
      <c r="D5801" s="3">
        <v>46083.385416666664</v>
      </c>
      <c r="E5801">
        <v>3.5830000000000001E-2</v>
      </c>
      <c r="F5801" s="10">
        <f t="shared" si="90"/>
        <v>0.10749</v>
      </c>
    </row>
    <row r="5802" spans="1:6" x14ac:dyDescent="0.4">
      <c r="A5802" s="3">
        <v>46264.625</v>
      </c>
      <c r="B5802" s="7">
        <v>7.3965411770835852</v>
      </c>
      <c r="C5802" s="8"/>
      <c r="D5802" s="3">
        <v>46083.395833333336</v>
      </c>
      <c r="E5802">
        <v>3.9289999999999999E-2</v>
      </c>
      <c r="F5802" s="10">
        <f t="shared" si="90"/>
        <v>0.11786999999999999</v>
      </c>
    </row>
    <row r="5803" spans="1:6" x14ac:dyDescent="0.4">
      <c r="A5803" s="3">
        <v>46264.666666666664</v>
      </c>
      <c r="B5803" s="7">
        <v>9.0687324957955013</v>
      </c>
      <c r="C5803" s="8"/>
      <c r="D5803" s="3">
        <v>46083.40625</v>
      </c>
      <c r="E5803">
        <v>4.2430000000000002E-2</v>
      </c>
      <c r="F5803" s="10">
        <f t="shared" si="90"/>
        <v>0.12729000000000001</v>
      </c>
    </row>
    <row r="5804" spans="1:6" x14ac:dyDescent="0.4">
      <c r="A5804" s="3">
        <v>46264.708333333336</v>
      </c>
      <c r="B5804" s="7">
        <v>11.077656851539201</v>
      </c>
      <c r="C5804" s="8"/>
      <c r="D5804" s="3">
        <v>46083.416666666664</v>
      </c>
      <c r="E5804">
        <v>4.5249999999999999E-2</v>
      </c>
      <c r="F5804" s="10">
        <f t="shared" si="90"/>
        <v>0.13574999999999998</v>
      </c>
    </row>
    <row r="5805" spans="1:6" x14ac:dyDescent="0.4">
      <c r="A5805" s="3">
        <v>46264.75</v>
      </c>
      <c r="B5805" s="7">
        <v>13.012832514974955</v>
      </c>
      <c r="C5805" s="8"/>
      <c r="D5805" s="3">
        <v>46083.427083333336</v>
      </c>
      <c r="E5805">
        <v>4.7780000000000003E-2</v>
      </c>
      <c r="F5805" s="10">
        <f t="shared" si="90"/>
        <v>0.14334</v>
      </c>
    </row>
    <row r="5806" spans="1:6" x14ac:dyDescent="0.4">
      <c r="A5806" s="3">
        <v>46264.791666666664</v>
      </c>
      <c r="B5806" s="7">
        <v>18.016352869428236</v>
      </c>
      <c r="C5806" s="8"/>
      <c r="D5806" s="3">
        <v>46083.4375</v>
      </c>
      <c r="E5806">
        <v>5.0110000000000002E-2</v>
      </c>
      <c r="F5806" s="10">
        <f t="shared" si="90"/>
        <v>0.15032999999999999</v>
      </c>
    </row>
    <row r="5807" spans="1:6" x14ac:dyDescent="0.4">
      <c r="A5807" s="3">
        <v>46264.833333333336</v>
      </c>
      <c r="B5807" s="7">
        <v>20.348624084682214</v>
      </c>
      <c r="C5807" s="8"/>
      <c r="D5807" s="3">
        <v>46083.447916666664</v>
      </c>
      <c r="E5807">
        <v>5.2299999999999999E-2</v>
      </c>
      <c r="F5807" s="10">
        <f t="shared" si="90"/>
        <v>0.15689999999999998</v>
      </c>
    </row>
    <row r="5808" spans="1:6" x14ac:dyDescent="0.4">
      <c r="A5808" s="3">
        <v>46264.875</v>
      </c>
      <c r="B5808" s="7">
        <v>20.890805846283268</v>
      </c>
      <c r="C5808" s="8"/>
      <c r="D5808" s="3">
        <v>46083.458333333336</v>
      </c>
      <c r="E5808">
        <v>5.4539999999999998E-2</v>
      </c>
      <c r="F5808" s="10">
        <f t="shared" si="90"/>
        <v>0.16361999999999999</v>
      </c>
    </row>
    <row r="5809" spans="1:6" x14ac:dyDescent="0.4">
      <c r="A5809" s="3">
        <v>46264.916666666664</v>
      </c>
      <c r="B5809" s="7">
        <v>19.893909768749662</v>
      </c>
      <c r="C5809" s="8"/>
      <c r="D5809" s="3">
        <v>46083.46875</v>
      </c>
      <c r="E5809">
        <v>5.6809999999999999E-2</v>
      </c>
      <c r="F5809" s="10">
        <f t="shared" si="90"/>
        <v>0.17043</v>
      </c>
    </row>
    <row r="5810" spans="1:6" x14ac:dyDescent="0.4">
      <c r="A5810" s="3">
        <v>46264.958333333336</v>
      </c>
      <c r="B5810" s="7">
        <v>19.231668129253819</v>
      </c>
      <c r="C5810" s="8"/>
      <c r="D5810" s="3">
        <v>46083.479166666664</v>
      </c>
      <c r="E5810">
        <v>5.8939999999999999E-2</v>
      </c>
      <c r="F5810" s="10">
        <f t="shared" si="90"/>
        <v>0.17682</v>
      </c>
    </row>
    <row r="5811" spans="1:6" x14ac:dyDescent="0.4">
      <c r="A5811" s="3">
        <v>46265</v>
      </c>
      <c r="B5811" s="7">
        <v>18.227704815140534</v>
      </c>
      <c r="C5811" s="8"/>
      <c r="D5811" s="3">
        <v>46083.489583333336</v>
      </c>
      <c r="E5811">
        <v>6.071E-2</v>
      </c>
      <c r="F5811" s="10">
        <f t="shared" si="90"/>
        <v>0.18212999999999999</v>
      </c>
    </row>
    <row r="5812" spans="1:6" x14ac:dyDescent="0.4">
      <c r="A5812" s="3">
        <v>46265.041666666664</v>
      </c>
      <c r="B5812" s="7">
        <v>18.2030942030513</v>
      </c>
      <c r="C5812" s="8"/>
      <c r="D5812" s="3">
        <v>46083.5</v>
      </c>
      <c r="E5812">
        <v>6.1879999999999998E-2</v>
      </c>
      <c r="F5812" s="10">
        <f t="shared" si="90"/>
        <v>0.18564</v>
      </c>
    </row>
    <row r="5813" spans="1:6" x14ac:dyDescent="0.4">
      <c r="A5813" s="3">
        <v>46265.083333333336</v>
      </c>
      <c r="B5813" s="7">
        <v>17.577519049810025</v>
      </c>
      <c r="C5813" s="8"/>
      <c r="D5813" s="3">
        <v>46083.510416666664</v>
      </c>
      <c r="E5813">
        <v>6.2239999999999997E-2</v>
      </c>
      <c r="F5813" s="10">
        <f t="shared" si="90"/>
        <v>0.18672</v>
      </c>
    </row>
    <row r="5814" spans="1:6" x14ac:dyDescent="0.4">
      <c r="A5814" s="3">
        <v>46265.125</v>
      </c>
      <c r="B5814" s="7">
        <v>17.19164793255953</v>
      </c>
      <c r="C5814" s="8"/>
      <c r="D5814" s="3">
        <v>46083.520833333336</v>
      </c>
      <c r="E5814">
        <v>6.1769999999999999E-2</v>
      </c>
      <c r="F5814" s="10">
        <f t="shared" si="90"/>
        <v>0.18531</v>
      </c>
    </row>
    <row r="5815" spans="1:6" x14ac:dyDescent="0.4">
      <c r="A5815" s="3">
        <v>46265.166666666664</v>
      </c>
      <c r="B5815" s="7">
        <v>17.187989598330045</v>
      </c>
      <c r="C5815" s="8"/>
      <c r="D5815" s="3">
        <v>46083.53125</v>
      </c>
      <c r="E5815">
        <v>6.0510000000000001E-2</v>
      </c>
      <c r="F5815" s="10">
        <f t="shared" si="90"/>
        <v>0.18153</v>
      </c>
    </row>
    <row r="5816" spans="1:6" x14ac:dyDescent="0.4">
      <c r="A5816" s="3">
        <v>46265.208333333336</v>
      </c>
      <c r="B5816" s="7">
        <v>17.188904181887413</v>
      </c>
      <c r="C5816" s="8"/>
      <c r="D5816" s="3">
        <v>46083.541666666664</v>
      </c>
      <c r="E5816">
        <v>5.8450000000000002E-2</v>
      </c>
      <c r="F5816" s="10">
        <f t="shared" si="90"/>
        <v>0.17535000000000001</v>
      </c>
    </row>
    <row r="5817" spans="1:6" x14ac:dyDescent="0.4">
      <c r="A5817" s="3">
        <v>46265.25</v>
      </c>
      <c r="B5817" s="7">
        <v>18.013110254997564</v>
      </c>
      <c r="C5817" s="8"/>
      <c r="D5817" s="3">
        <v>46083.552083333336</v>
      </c>
      <c r="E5817">
        <v>5.5710000000000003E-2</v>
      </c>
      <c r="F5817" s="10">
        <f t="shared" si="90"/>
        <v>0.16713</v>
      </c>
    </row>
    <row r="5818" spans="1:6" x14ac:dyDescent="0.4">
      <c r="A5818" s="3">
        <v>46265.291666666664</v>
      </c>
      <c r="B5818" s="7">
        <v>21.100910632599149</v>
      </c>
      <c r="C5818" s="8"/>
      <c r="D5818" s="3">
        <v>46083.5625</v>
      </c>
      <c r="E5818">
        <v>5.2519999999999997E-2</v>
      </c>
      <c r="F5818" s="10">
        <f t="shared" si="90"/>
        <v>0.15756000000000001</v>
      </c>
    </row>
    <row r="5819" spans="1:6" x14ac:dyDescent="0.4">
      <c r="A5819" s="3">
        <v>46265.333333333336</v>
      </c>
      <c r="B5819" s="7">
        <v>23.36317463373442</v>
      </c>
      <c r="C5819" s="8"/>
      <c r="D5819" s="3">
        <v>46083.572916666664</v>
      </c>
      <c r="E5819">
        <v>4.9169999999999998E-2</v>
      </c>
      <c r="F5819" s="10">
        <f t="shared" si="90"/>
        <v>0.14751</v>
      </c>
    </row>
    <row r="5820" spans="1:6" x14ac:dyDescent="0.4">
      <c r="A5820" s="3">
        <v>46265.375</v>
      </c>
      <c r="B5820" s="7">
        <v>24.354172133793792</v>
      </c>
      <c r="C5820" s="8"/>
      <c r="D5820" s="3">
        <v>46083.583333333336</v>
      </c>
      <c r="E5820">
        <v>4.5990000000000003E-2</v>
      </c>
      <c r="F5820" s="10">
        <f t="shared" si="90"/>
        <v>0.13797000000000001</v>
      </c>
    </row>
    <row r="5821" spans="1:6" x14ac:dyDescent="0.4">
      <c r="A5821" s="3">
        <v>46265.416666666664</v>
      </c>
      <c r="B5821" s="7">
        <v>21.44110873057819</v>
      </c>
      <c r="C5821" s="8"/>
      <c r="D5821" s="3">
        <v>46083.59375</v>
      </c>
      <c r="E5821">
        <v>4.3189999999999999E-2</v>
      </c>
      <c r="F5821" s="10">
        <f t="shared" si="90"/>
        <v>0.12956999999999999</v>
      </c>
    </row>
    <row r="5822" spans="1:6" x14ac:dyDescent="0.4">
      <c r="A5822" s="3">
        <v>46265.458333333336</v>
      </c>
      <c r="B5822" s="7">
        <v>18.903646524456306</v>
      </c>
      <c r="C5822" s="8"/>
      <c r="D5822" s="3">
        <v>46083.604166666664</v>
      </c>
      <c r="E5822">
        <v>4.0820000000000002E-2</v>
      </c>
      <c r="F5822" s="10">
        <f t="shared" si="90"/>
        <v>0.12246</v>
      </c>
    </row>
    <row r="5823" spans="1:6" x14ac:dyDescent="0.4">
      <c r="A5823" s="3">
        <v>46265.5</v>
      </c>
      <c r="B5823" s="7">
        <v>17.444128421255343</v>
      </c>
      <c r="C5823" s="8"/>
      <c r="D5823" s="3">
        <v>46083.614583333336</v>
      </c>
      <c r="E5823">
        <v>3.882E-2</v>
      </c>
      <c r="F5823" s="10">
        <f t="shared" si="90"/>
        <v>0.11645999999999999</v>
      </c>
    </row>
    <row r="5824" spans="1:6" x14ac:dyDescent="0.4">
      <c r="A5824" s="3">
        <v>46265.541666666664</v>
      </c>
      <c r="B5824" s="7">
        <v>15.689103432541136</v>
      </c>
      <c r="C5824" s="8"/>
      <c r="D5824" s="3">
        <v>46083.625</v>
      </c>
      <c r="E5824">
        <v>3.7179999999999998E-2</v>
      </c>
      <c r="F5824" s="10">
        <f t="shared" si="90"/>
        <v>0.11154</v>
      </c>
    </row>
    <row r="5825" spans="1:6" x14ac:dyDescent="0.4">
      <c r="A5825" s="3">
        <v>46265.583333333336</v>
      </c>
      <c r="B5825" s="7">
        <v>15.024751471571157</v>
      </c>
      <c r="C5825" s="8"/>
      <c r="D5825" s="3">
        <v>46083.635416666664</v>
      </c>
      <c r="E5825">
        <v>3.585E-2</v>
      </c>
      <c r="F5825" s="10">
        <f t="shared" si="90"/>
        <v>0.10754999999999999</v>
      </c>
    </row>
    <row r="5826" spans="1:6" x14ac:dyDescent="0.4">
      <c r="A5826" s="3">
        <v>46265.625</v>
      </c>
      <c r="B5826" s="7">
        <v>15.864077191458358</v>
      </c>
      <c r="C5826" s="8"/>
      <c r="D5826" s="3">
        <v>46083.645833333336</v>
      </c>
      <c r="E5826">
        <v>3.4709999999999998E-2</v>
      </c>
      <c r="F5826" s="10">
        <f t="shared" si="90"/>
        <v>0.10413</v>
      </c>
    </row>
    <row r="5827" spans="1:6" x14ac:dyDescent="0.4">
      <c r="A5827" s="3">
        <v>46265.666666666664</v>
      </c>
      <c r="B5827" s="7">
        <v>17.214714030016928</v>
      </c>
      <c r="C5827" s="8"/>
      <c r="D5827" s="3">
        <v>46083.65625</v>
      </c>
      <c r="E5827">
        <v>3.3730000000000003E-2</v>
      </c>
      <c r="F5827" s="10">
        <f t="shared" si="90"/>
        <v>0.10119000000000002</v>
      </c>
    </row>
    <row r="5828" spans="1:6" x14ac:dyDescent="0.4">
      <c r="A5828" s="3">
        <v>46265.708333333336</v>
      </c>
      <c r="B5828" s="7">
        <v>18.47791294652005</v>
      </c>
      <c r="C5828" s="8"/>
      <c r="D5828" s="3">
        <v>46083.666666666664</v>
      </c>
      <c r="E5828">
        <v>3.2770000000000001E-2</v>
      </c>
      <c r="F5828" s="10">
        <f t="shared" si="90"/>
        <v>9.8309999999999995E-2</v>
      </c>
    </row>
    <row r="5829" spans="1:6" x14ac:dyDescent="0.4">
      <c r="A5829" s="3">
        <v>46265.75</v>
      </c>
      <c r="B5829" s="7">
        <v>20.764811163235574</v>
      </c>
      <c r="C5829" s="8"/>
      <c r="D5829" s="3">
        <v>46083.677083333336</v>
      </c>
      <c r="E5829">
        <v>3.1829999999999997E-2</v>
      </c>
      <c r="F5829" s="10">
        <f t="shared" si="90"/>
        <v>9.5489999999999992E-2</v>
      </c>
    </row>
    <row r="5830" spans="1:6" x14ac:dyDescent="0.4">
      <c r="A5830" s="3">
        <v>46265.791666666664</v>
      </c>
      <c r="B5830" s="7">
        <v>23.237747511983962</v>
      </c>
      <c r="C5830" s="8"/>
      <c r="D5830" s="3">
        <v>46083.6875</v>
      </c>
      <c r="E5830">
        <v>3.1119999999999998E-2</v>
      </c>
      <c r="F5830" s="10">
        <f t="shared" ref="F5830:F5893" si="91">E5830/1000*$F$1</f>
        <v>9.3359999999999999E-2</v>
      </c>
    </row>
    <row r="5831" spans="1:6" x14ac:dyDescent="0.4">
      <c r="A5831" s="3">
        <v>46265.833333333336</v>
      </c>
      <c r="B5831" s="7">
        <v>32.299567008498279</v>
      </c>
      <c r="C5831" s="8"/>
      <c r="D5831" s="3">
        <v>46083.697916666664</v>
      </c>
      <c r="E5831">
        <v>3.091E-2</v>
      </c>
      <c r="F5831" s="10">
        <f t="shared" si="91"/>
        <v>9.2730000000000007E-2</v>
      </c>
    </row>
    <row r="5832" spans="1:6" x14ac:dyDescent="0.4">
      <c r="A5832" s="3">
        <v>46265.875</v>
      </c>
      <c r="B5832" s="7">
        <v>29.740648923237149</v>
      </c>
      <c r="C5832" s="8"/>
      <c r="D5832" s="3">
        <v>46083.708333333336</v>
      </c>
      <c r="E5832">
        <v>3.1559999999999998E-2</v>
      </c>
      <c r="F5832" s="10">
        <f t="shared" si="91"/>
        <v>9.4679999999999986E-2</v>
      </c>
    </row>
    <row r="5833" spans="1:6" x14ac:dyDescent="0.4">
      <c r="A5833" s="3">
        <v>46265.916666666664</v>
      </c>
      <c r="B5833" s="7">
        <v>22.25112417193192</v>
      </c>
      <c r="C5833" s="8"/>
      <c r="D5833" s="3">
        <v>46083.71875</v>
      </c>
      <c r="E5833">
        <v>3.3180000000000001E-2</v>
      </c>
      <c r="F5833" s="10">
        <f t="shared" si="91"/>
        <v>9.9540000000000017E-2</v>
      </c>
    </row>
    <row r="5834" spans="1:6" x14ac:dyDescent="0.4">
      <c r="A5834" s="3">
        <v>46265.958333333336</v>
      </c>
      <c r="B5834" s="7">
        <v>19.310322315187658</v>
      </c>
      <c r="C5834" s="8"/>
      <c r="D5834" s="3">
        <v>46083.729166666664</v>
      </c>
      <c r="E5834">
        <v>3.5529999999999999E-2</v>
      </c>
      <c r="F5834" s="10">
        <f t="shared" si="91"/>
        <v>0.10659</v>
      </c>
    </row>
    <row r="5835" spans="1:6" x14ac:dyDescent="0.4">
      <c r="A5835" s="3">
        <v>46266</v>
      </c>
      <c r="B5835" s="7">
        <v>18.361816022234919</v>
      </c>
      <c r="C5835" s="8"/>
      <c r="D5835" s="3">
        <v>46083.739583333336</v>
      </c>
      <c r="E5835">
        <v>3.8199999999999998E-2</v>
      </c>
      <c r="F5835" s="10">
        <f t="shared" si="91"/>
        <v>0.11460000000000001</v>
      </c>
    </row>
    <row r="5836" spans="1:6" x14ac:dyDescent="0.4">
      <c r="A5836" s="3">
        <v>46266.041666666664</v>
      </c>
      <c r="B5836" s="7">
        <v>16.915700253087572</v>
      </c>
      <c r="C5836" s="8"/>
      <c r="D5836" s="3">
        <v>46083.75</v>
      </c>
      <c r="E5836">
        <v>4.0840000000000001E-2</v>
      </c>
      <c r="F5836" s="10">
        <f t="shared" si="91"/>
        <v>0.12252</v>
      </c>
    </row>
    <row r="5837" spans="1:6" x14ac:dyDescent="0.4">
      <c r="A5837" s="3">
        <v>46266.083333333336</v>
      </c>
      <c r="B5837" s="7">
        <v>16.319905879497476</v>
      </c>
      <c r="C5837" s="8"/>
      <c r="D5837" s="3">
        <v>46083.760416666664</v>
      </c>
      <c r="E5837">
        <v>4.3139999999999998E-2</v>
      </c>
      <c r="F5837" s="10">
        <f t="shared" si="91"/>
        <v>0.12941999999999998</v>
      </c>
    </row>
    <row r="5838" spans="1:6" x14ac:dyDescent="0.4">
      <c r="A5838" s="3">
        <v>46266.125</v>
      </c>
      <c r="B5838" s="7">
        <v>16.288788969947387</v>
      </c>
      <c r="C5838" s="8"/>
      <c r="D5838" s="3">
        <v>46083.770833333336</v>
      </c>
      <c r="E5838">
        <v>4.5109999999999997E-2</v>
      </c>
      <c r="F5838" s="10">
        <f t="shared" si="91"/>
        <v>0.13533000000000001</v>
      </c>
    </row>
    <row r="5839" spans="1:6" x14ac:dyDescent="0.4">
      <c r="A5839" s="3">
        <v>46266.166666666664</v>
      </c>
      <c r="B5839" s="7">
        <v>16.279742200717166</v>
      </c>
      <c r="C5839" s="8"/>
      <c r="D5839" s="3">
        <v>46083.78125</v>
      </c>
      <c r="E5839">
        <v>4.6929999999999999E-2</v>
      </c>
      <c r="F5839" s="10">
        <f t="shared" si="91"/>
        <v>0.14079</v>
      </c>
    </row>
    <row r="5840" spans="1:6" x14ac:dyDescent="0.4">
      <c r="A5840" s="3">
        <v>46266.208333333336</v>
      </c>
      <c r="B5840" s="7">
        <v>16.38243794373712</v>
      </c>
      <c r="C5840" s="8"/>
      <c r="D5840" s="3">
        <v>46083.791666666664</v>
      </c>
      <c r="E5840">
        <v>4.8660000000000002E-2</v>
      </c>
      <c r="F5840" s="10">
        <f t="shared" si="91"/>
        <v>0.14598000000000003</v>
      </c>
    </row>
    <row r="5841" spans="1:6" x14ac:dyDescent="0.4">
      <c r="A5841" s="3">
        <v>46266.25</v>
      </c>
      <c r="B5841" s="7">
        <v>17.420032783910631</v>
      </c>
      <c r="C5841" s="8"/>
      <c r="D5841" s="3">
        <v>46083.802083333336</v>
      </c>
      <c r="E5841">
        <v>5.04E-2</v>
      </c>
      <c r="F5841" s="10">
        <f t="shared" si="91"/>
        <v>0.1512</v>
      </c>
    </row>
    <row r="5842" spans="1:6" x14ac:dyDescent="0.4">
      <c r="A5842" s="3">
        <v>46266.291666666664</v>
      </c>
      <c r="B5842" s="7">
        <v>20.696454470946975</v>
      </c>
      <c r="C5842" s="8"/>
      <c r="D5842" s="3">
        <v>46083.8125</v>
      </c>
      <c r="E5842">
        <v>5.1830000000000001E-2</v>
      </c>
      <c r="F5842" s="10">
        <f t="shared" si="91"/>
        <v>0.15549000000000002</v>
      </c>
    </row>
    <row r="5843" spans="1:6" x14ac:dyDescent="0.4">
      <c r="A5843" s="3">
        <v>46266.333333333336</v>
      </c>
      <c r="B5843" s="7">
        <v>24.087302876488611</v>
      </c>
      <c r="C5843" s="8"/>
      <c r="D5843" s="3">
        <v>46083.822916666664</v>
      </c>
      <c r="E5843">
        <v>5.2630000000000003E-2</v>
      </c>
      <c r="F5843" s="10">
        <f t="shared" si="91"/>
        <v>0.15789</v>
      </c>
    </row>
    <row r="5844" spans="1:6" x14ac:dyDescent="0.4">
      <c r="A5844" s="3">
        <v>46266.375</v>
      </c>
      <c r="B5844" s="7">
        <v>23.258932946704466</v>
      </c>
      <c r="C5844" s="8"/>
      <c r="D5844" s="3">
        <v>46083.833333333336</v>
      </c>
      <c r="E5844">
        <v>5.2339999999999998E-2</v>
      </c>
      <c r="F5844" s="10">
        <f t="shared" si="91"/>
        <v>0.15701999999999999</v>
      </c>
    </row>
    <row r="5845" spans="1:6" x14ac:dyDescent="0.4">
      <c r="A5845" s="3">
        <v>46266.416666666664</v>
      </c>
      <c r="B5845" s="7">
        <v>20.921385226039995</v>
      </c>
      <c r="C5845" s="8"/>
      <c r="D5845" s="3">
        <v>46083.84375</v>
      </c>
      <c r="E5845">
        <v>5.0810000000000001E-2</v>
      </c>
      <c r="F5845" s="10">
        <f t="shared" si="91"/>
        <v>0.15243000000000001</v>
      </c>
    </row>
    <row r="5846" spans="1:6" x14ac:dyDescent="0.4">
      <c r="A5846" s="3">
        <v>46266.458333333336</v>
      </c>
      <c r="B5846" s="7">
        <v>18.781709695589704</v>
      </c>
      <c r="C5846" s="8"/>
      <c r="D5846" s="3">
        <v>46083.854166666664</v>
      </c>
      <c r="E5846">
        <v>4.8399999999999999E-2</v>
      </c>
      <c r="F5846" s="10">
        <f t="shared" si="91"/>
        <v>0.1452</v>
      </c>
    </row>
    <row r="5847" spans="1:6" x14ac:dyDescent="0.4">
      <c r="A5847" s="3">
        <v>46266.5</v>
      </c>
      <c r="B5847" s="7">
        <v>16.948590080963861</v>
      </c>
      <c r="C5847" s="8"/>
      <c r="D5847" s="3">
        <v>46083.864583333336</v>
      </c>
      <c r="E5847">
        <v>4.5719999999999997E-2</v>
      </c>
      <c r="F5847" s="10">
        <f t="shared" si="91"/>
        <v>0.13715999999999998</v>
      </c>
    </row>
    <row r="5848" spans="1:6" x14ac:dyDescent="0.4">
      <c r="A5848" s="3">
        <v>46266.541666666664</v>
      </c>
      <c r="B5848" s="7">
        <v>15.630070012901715</v>
      </c>
      <c r="C5848" s="8"/>
      <c r="D5848" s="3">
        <v>46083.875</v>
      </c>
      <c r="E5848">
        <v>4.3290000000000002E-2</v>
      </c>
      <c r="F5848" s="10">
        <f t="shared" si="91"/>
        <v>0.12987000000000001</v>
      </c>
    </row>
    <row r="5849" spans="1:6" x14ac:dyDescent="0.4">
      <c r="A5849" s="3">
        <v>46266.583333333336</v>
      </c>
      <c r="B5849" s="7">
        <v>14.913548535914794</v>
      </c>
      <c r="C5849" s="8"/>
      <c r="D5849" s="3">
        <v>46083.885416666664</v>
      </c>
      <c r="E5849">
        <v>4.1549999999999997E-2</v>
      </c>
      <c r="F5849" s="10">
        <f t="shared" si="91"/>
        <v>0.12464999999999998</v>
      </c>
    </row>
    <row r="5850" spans="1:6" x14ac:dyDescent="0.4">
      <c r="A5850" s="3">
        <v>46266.625</v>
      </c>
      <c r="B5850" s="7">
        <v>14.331798645884799</v>
      </c>
      <c r="C5850" s="8"/>
      <c r="D5850" s="3">
        <v>46083.895833333336</v>
      </c>
      <c r="E5850">
        <v>4.0320000000000002E-2</v>
      </c>
      <c r="F5850" s="10">
        <f t="shared" si="91"/>
        <v>0.12096</v>
      </c>
    </row>
    <row r="5851" spans="1:6" x14ac:dyDescent="0.4">
      <c r="A5851" s="3">
        <v>46266.666666666664</v>
      </c>
      <c r="B5851" s="7">
        <v>15.389063380460923</v>
      </c>
      <c r="C5851" s="8"/>
      <c r="D5851" s="3">
        <v>46083.90625</v>
      </c>
      <c r="E5851">
        <v>3.9289999999999999E-2</v>
      </c>
      <c r="F5851" s="10">
        <f t="shared" si="91"/>
        <v>0.11786999999999999</v>
      </c>
    </row>
    <row r="5852" spans="1:6" x14ac:dyDescent="0.4">
      <c r="A5852" s="3">
        <v>46266.708333333336</v>
      </c>
      <c r="B5852" s="7">
        <v>17.312501619749018</v>
      </c>
      <c r="C5852" s="8"/>
      <c r="D5852" s="3">
        <v>46083.916666666664</v>
      </c>
      <c r="E5852">
        <v>3.814E-2</v>
      </c>
      <c r="F5852" s="10">
        <f t="shared" si="91"/>
        <v>0.11441999999999999</v>
      </c>
    </row>
    <row r="5853" spans="1:6" x14ac:dyDescent="0.4">
      <c r="A5853" s="3">
        <v>46266.75</v>
      </c>
      <c r="B5853" s="7">
        <v>19.593447157491681</v>
      </c>
      <c r="C5853" s="8"/>
      <c r="D5853" s="3">
        <v>46083.927083333336</v>
      </c>
      <c r="E5853">
        <v>3.6670000000000001E-2</v>
      </c>
      <c r="F5853" s="10">
        <f t="shared" si="91"/>
        <v>0.11001</v>
      </c>
    </row>
    <row r="5854" spans="1:6" x14ac:dyDescent="0.4">
      <c r="A5854" s="3">
        <v>46266.791666666664</v>
      </c>
      <c r="B5854" s="7">
        <v>24.075567768859244</v>
      </c>
      <c r="C5854" s="8"/>
      <c r="D5854" s="3">
        <v>46083.9375</v>
      </c>
      <c r="E5854">
        <v>3.4849999999999999E-2</v>
      </c>
      <c r="F5854" s="10">
        <f t="shared" si="91"/>
        <v>0.10455</v>
      </c>
    </row>
    <row r="5855" spans="1:6" x14ac:dyDescent="0.4">
      <c r="A5855" s="3">
        <v>46266.833333333336</v>
      </c>
      <c r="B5855" s="7">
        <v>28.519828018272449</v>
      </c>
      <c r="C5855" s="8"/>
      <c r="D5855" s="3">
        <v>46083.947916666664</v>
      </c>
      <c r="E5855">
        <v>3.279E-2</v>
      </c>
      <c r="F5855" s="10">
        <f t="shared" si="91"/>
        <v>9.8370000000000013E-2</v>
      </c>
    </row>
    <row r="5856" spans="1:6" x14ac:dyDescent="0.4">
      <c r="A5856" s="3">
        <v>46266.875</v>
      </c>
      <c r="B5856" s="7">
        <v>25.295195691292495</v>
      </c>
      <c r="C5856" s="8"/>
      <c r="D5856" s="3">
        <v>46083.958333333336</v>
      </c>
      <c r="E5856">
        <v>3.056E-2</v>
      </c>
      <c r="F5856" s="10">
        <f t="shared" si="91"/>
        <v>9.1679999999999998E-2</v>
      </c>
    </row>
    <row r="5857" spans="1:6" x14ac:dyDescent="0.4">
      <c r="A5857" s="3">
        <v>46266.916666666664</v>
      </c>
      <c r="B5857" s="7">
        <v>20.45427941770728</v>
      </c>
      <c r="C5857" s="8"/>
      <c r="D5857" s="3">
        <v>46083.96875</v>
      </c>
      <c r="E5857">
        <v>2.827E-2</v>
      </c>
      <c r="F5857" s="10">
        <f t="shared" si="91"/>
        <v>8.4809999999999997E-2</v>
      </c>
    </row>
    <row r="5858" spans="1:6" x14ac:dyDescent="0.4">
      <c r="A5858" s="3">
        <v>46266.958333333336</v>
      </c>
      <c r="B5858" s="7">
        <v>19.052825507395319</v>
      </c>
      <c r="C5858" s="8"/>
      <c r="D5858" s="3">
        <v>46083.979166666664</v>
      </c>
      <c r="E5858">
        <v>2.598E-2</v>
      </c>
      <c r="F5858" s="10">
        <f t="shared" si="91"/>
        <v>7.7939999999999995E-2</v>
      </c>
    </row>
    <row r="5859" spans="1:6" x14ac:dyDescent="0.4">
      <c r="A5859" s="3">
        <v>46267</v>
      </c>
      <c r="B5859" s="7">
        <v>17.565974072151956</v>
      </c>
      <c r="C5859" s="8"/>
      <c r="D5859" s="3">
        <v>46083.989583333336</v>
      </c>
      <c r="E5859">
        <v>2.3720000000000001E-2</v>
      </c>
      <c r="F5859" s="10">
        <f t="shared" si="91"/>
        <v>7.1160000000000001E-2</v>
      </c>
    </row>
    <row r="5860" spans="1:6" x14ac:dyDescent="0.4">
      <c r="A5860" s="3">
        <v>46267.041666666664</v>
      </c>
      <c r="B5860" s="7">
        <v>16.882396212514792</v>
      </c>
      <c r="C5860" s="8"/>
      <c r="D5860" s="3">
        <v>46084</v>
      </c>
      <c r="E5860">
        <v>2.1510000000000001E-2</v>
      </c>
      <c r="F5860" s="10">
        <f t="shared" si="91"/>
        <v>6.4530000000000004E-2</v>
      </c>
    </row>
    <row r="5861" spans="1:6" x14ac:dyDescent="0.4">
      <c r="A5861" s="3">
        <v>46267.083333333336</v>
      </c>
      <c r="B5861" s="7">
        <v>16.296443928526802</v>
      </c>
      <c r="C5861" s="8"/>
      <c r="D5861" s="3">
        <v>46084.010416666664</v>
      </c>
      <c r="E5861">
        <v>1.9810000000000001E-2</v>
      </c>
      <c r="F5861" s="10">
        <f t="shared" si="91"/>
        <v>5.9430000000000004E-2</v>
      </c>
    </row>
    <row r="5862" spans="1:6" x14ac:dyDescent="0.4">
      <c r="A5862" s="3">
        <v>46267.125</v>
      </c>
      <c r="B5862" s="7">
        <v>16.032397565060208</v>
      </c>
      <c r="C5862" s="8"/>
      <c r="D5862" s="3">
        <v>46084.020833333336</v>
      </c>
      <c r="E5862">
        <v>1.7819999999999999E-2</v>
      </c>
      <c r="F5862" s="10">
        <f t="shared" si="91"/>
        <v>5.3459999999999994E-2</v>
      </c>
    </row>
    <row r="5863" spans="1:6" x14ac:dyDescent="0.4">
      <c r="A5863" s="3">
        <v>46267.166666666664</v>
      </c>
      <c r="B5863" s="7">
        <v>15.988456114513433</v>
      </c>
      <c r="C5863" s="8"/>
      <c r="D5863" s="3">
        <v>46084.03125</v>
      </c>
      <c r="E5863">
        <v>1.609E-2</v>
      </c>
      <c r="F5863" s="10">
        <f t="shared" si="91"/>
        <v>4.827E-2</v>
      </c>
    </row>
    <row r="5864" spans="1:6" x14ac:dyDescent="0.4">
      <c r="A5864" s="3">
        <v>46267.208333333336</v>
      </c>
      <c r="B5864" s="7">
        <v>16.578782660546803</v>
      </c>
      <c r="C5864" s="8"/>
      <c r="D5864" s="3">
        <v>46084.041666666664</v>
      </c>
      <c r="E5864">
        <v>1.4630000000000001E-2</v>
      </c>
      <c r="F5864" s="10">
        <f t="shared" si="91"/>
        <v>4.3889999999999998E-2</v>
      </c>
    </row>
    <row r="5865" spans="1:6" x14ac:dyDescent="0.4">
      <c r="A5865" s="3">
        <v>46267.25</v>
      </c>
      <c r="B5865" s="7">
        <v>17.769874332494567</v>
      </c>
      <c r="C5865" s="8"/>
      <c r="D5865" s="3">
        <v>46084.052083333336</v>
      </c>
      <c r="E5865">
        <v>1.354E-2</v>
      </c>
      <c r="F5865" s="10">
        <f t="shared" si="91"/>
        <v>4.0619999999999996E-2</v>
      </c>
    </row>
    <row r="5866" spans="1:6" x14ac:dyDescent="0.4">
      <c r="A5866" s="3">
        <v>46267.291666666664</v>
      </c>
      <c r="B5866" s="7">
        <v>20.031367809956194</v>
      </c>
      <c r="C5866" s="8"/>
      <c r="D5866" s="3">
        <v>46084.0625</v>
      </c>
      <c r="E5866">
        <v>1.278E-2</v>
      </c>
      <c r="F5866" s="10">
        <f t="shared" si="91"/>
        <v>3.8339999999999999E-2</v>
      </c>
    </row>
    <row r="5867" spans="1:6" x14ac:dyDescent="0.4">
      <c r="A5867" s="3">
        <v>46267.333333333336</v>
      </c>
      <c r="B5867" s="7">
        <v>22.561778988162224</v>
      </c>
      <c r="C5867" s="8"/>
      <c r="D5867" s="3">
        <v>46084.072916666664</v>
      </c>
      <c r="E5867">
        <v>1.2279999999999999E-2</v>
      </c>
      <c r="F5867" s="10">
        <f t="shared" si="91"/>
        <v>3.6839999999999998E-2</v>
      </c>
    </row>
    <row r="5868" spans="1:6" x14ac:dyDescent="0.4">
      <c r="A5868" s="3">
        <v>46267.375</v>
      </c>
      <c r="B5868" s="7">
        <v>22.586299351983044</v>
      </c>
      <c r="C5868" s="8"/>
      <c r="D5868" s="3">
        <v>46084.083333333336</v>
      </c>
      <c r="E5868">
        <v>1.196E-2</v>
      </c>
      <c r="F5868" s="10">
        <f t="shared" si="91"/>
        <v>3.5880000000000002E-2</v>
      </c>
    </row>
    <row r="5869" spans="1:6" x14ac:dyDescent="0.4">
      <c r="A5869" s="3">
        <v>46267.416666666664</v>
      </c>
      <c r="B5869" s="7">
        <v>20.114827664405404</v>
      </c>
      <c r="C5869" s="8"/>
      <c r="D5869" s="3">
        <v>46084.09375</v>
      </c>
      <c r="E5869">
        <v>1.176E-2</v>
      </c>
      <c r="F5869" s="10">
        <f t="shared" si="91"/>
        <v>3.5279999999999999E-2</v>
      </c>
    </row>
    <row r="5870" spans="1:6" x14ac:dyDescent="0.4">
      <c r="A5870" s="3">
        <v>46267.458333333336</v>
      </c>
      <c r="B5870" s="7">
        <v>17.89001340956024</v>
      </c>
      <c r="C5870" s="8"/>
      <c r="D5870" s="3">
        <v>46084.104166666664</v>
      </c>
      <c r="E5870">
        <v>1.1599999999999999E-2</v>
      </c>
      <c r="F5870" s="10">
        <f t="shared" si="91"/>
        <v>3.4799999999999998E-2</v>
      </c>
    </row>
    <row r="5871" spans="1:6" x14ac:dyDescent="0.4">
      <c r="A5871" s="3">
        <v>46267.5</v>
      </c>
      <c r="B5871" s="7">
        <v>16.015642952805031</v>
      </c>
      <c r="C5871" s="8"/>
      <c r="D5871" s="3">
        <v>46084.114583333336</v>
      </c>
      <c r="E5871">
        <v>1.155E-2</v>
      </c>
      <c r="F5871" s="10">
        <f t="shared" si="91"/>
        <v>3.465E-2</v>
      </c>
    </row>
    <row r="5872" spans="1:6" x14ac:dyDescent="0.4">
      <c r="A5872" s="3">
        <v>46267.541666666664</v>
      </c>
      <c r="B5872" s="7">
        <v>14.185442918329899</v>
      </c>
      <c r="C5872" s="8"/>
      <c r="D5872" s="3">
        <v>46084.125</v>
      </c>
      <c r="E5872">
        <v>1.146E-2</v>
      </c>
      <c r="F5872" s="10">
        <f t="shared" si="91"/>
        <v>3.4380000000000001E-2</v>
      </c>
    </row>
    <row r="5873" spans="1:6" x14ac:dyDescent="0.4">
      <c r="A5873" s="3">
        <v>46267.583333333336</v>
      </c>
      <c r="B5873" s="7">
        <v>13.958374926608625</v>
      </c>
      <c r="C5873" s="8"/>
      <c r="D5873" s="3">
        <v>46084.135416666664</v>
      </c>
      <c r="E5873">
        <v>1.137E-2</v>
      </c>
      <c r="F5873" s="10">
        <f t="shared" si="91"/>
        <v>3.4110000000000001E-2</v>
      </c>
    </row>
    <row r="5874" spans="1:6" x14ac:dyDescent="0.4">
      <c r="A5874" s="3">
        <v>46267.625</v>
      </c>
      <c r="B5874" s="7">
        <v>15.009706320878468</v>
      </c>
      <c r="C5874" s="8"/>
      <c r="D5874" s="3">
        <v>46084.145833333336</v>
      </c>
      <c r="E5874">
        <v>1.1310000000000001E-2</v>
      </c>
      <c r="F5874" s="10">
        <f t="shared" si="91"/>
        <v>3.3930000000000002E-2</v>
      </c>
    </row>
    <row r="5875" spans="1:6" x14ac:dyDescent="0.4">
      <c r="A5875" s="3">
        <v>46267.666666666664</v>
      </c>
      <c r="B5875" s="7">
        <v>15.697691256392329</v>
      </c>
      <c r="C5875" s="8"/>
      <c r="D5875" s="3">
        <v>46084.15625</v>
      </c>
      <c r="E5875">
        <v>1.123E-2</v>
      </c>
      <c r="F5875" s="10">
        <f t="shared" si="91"/>
        <v>3.3690000000000005E-2</v>
      </c>
    </row>
    <row r="5876" spans="1:6" x14ac:dyDescent="0.4">
      <c r="A5876" s="3">
        <v>46267.708333333336</v>
      </c>
      <c r="B5876" s="7">
        <v>17.681593058801557</v>
      </c>
      <c r="C5876" s="8"/>
      <c r="D5876" s="3">
        <v>46084.166666666664</v>
      </c>
      <c r="E5876">
        <v>1.123E-2</v>
      </c>
      <c r="F5876" s="10">
        <f t="shared" si="91"/>
        <v>3.3690000000000005E-2</v>
      </c>
    </row>
    <row r="5877" spans="1:6" x14ac:dyDescent="0.4">
      <c r="A5877" s="3">
        <v>46267.75</v>
      </c>
      <c r="B5877" s="7">
        <v>20.769943778222569</v>
      </c>
      <c r="C5877" s="8"/>
      <c r="D5877" s="3">
        <v>46084.177083333336</v>
      </c>
      <c r="E5877">
        <v>1.125E-2</v>
      </c>
      <c r="F5877" s="10">
        <f t="shared" si="91"/>
        <v>3.3749999999999995E-2</v>
      </c>
    </row>
    <row r="5878" spans="1:6" x14ac:dyDescent="0.4">
      <c r="A5878" s="3">
        <v>46267.791666666664</v>
      </c>
      <c r="B5878" s="7">
        <v>23.805836234935672</v>
      </c>
      <c r="C5878" s="8"/>
      <c r="D5878" s="3">
        <v>46084.1875</v>
      </c>
      <c r="E5878">
        <v>1.137E-2</v>
      </c>
      <c r="F5878" s="10">
        <f t="shared" si="91"/>
        <v>3.4110000000000001E-2</v>
      </c>
    </row>
    <row r="5879" spans="1:6" x14ac:dyDescent="0.4">
      <c r="A5879" s="3">
        <v>46267.833333333336</v>
      </c>
      <c r="B5879" s="7">
        <v>27.72570221727959</v>
      </c>
      <c r="C5879" s="8"/>
      <c r="D5879" s="3">
        <v>46084.197916666664</v>
      </c>
      <c r="E5879">
        <v>1.1520000000000001E-2</v>
      </c>
      <c r="F5879" s="10">
        <f t="shared" si="91"/>
        <v>3.4560000000000007E-2</v>
      </c>
    </row>
    <row r="5880" spans="1:6" x14ac:dyDescent="0.4">
      <c r="A5880" s="3">
        <v>46267.875</v>
      </c>
      <c r="B5880" s="7">
        <v>23.791344283100035</v>
      </c>
      <c r="C5880" s="8"/>
      <c r="D5880" s="3">
        <v>46084.208333333336</v>
      </c>
      <c r="E5880">
        <v>1.172E-2</v>
      </c>
      <c r="F5880" s="10">
        <f t="shared" si="91"/>
        <v>3.5159999999999997E-2</v>
      </c>
    </row>
    <row r="5881" spans="1:6" x14ac:dyDescent="0.4">
      <c r="A5881" s="3">
        <v>46267.916666666664</v>
      </c>
      <c r="B5881" s="7">
        <v>20.742284807376983</v>
      </c>
      <c r="C5881" s="8"/>
      <c r="D5881" s="3">
        <v>46084.21875</v>
      </c>
      <c r="E5881">
        <v>1.1990000000000001E-2</v>
      </c>
      <c r="F5881" s="10">
        <f t="shared" si="91"/>
        <v>3.5970000000000002E-2</v>
      </c>
    </row>
    <row r="5882" spans="1:6" x14ac:dyDescent="0.4">
      <c r="A5882" s="3">
        <v>46267.958333333336</v>
      </c>
      <c r="B5882" s="7">
        <v>19.964362068624688</v>
      </c>
      <c r="C5882" s="8"/>
      <c r="D5882" s="3">
        <v>46084.229166666664</v>
      </c>
      <c r="E5882">
        <v>1.264E-2</v>
      </c>
      <c r="F5882" s="10">
        <f t="shared" si="91"/>
        <v>3.7920000000000002E-2</v>
      </c>
    </row>
    <row r="5883" spans="1:6" x14ac:dyDescent="0.4">
      <c r="A5883" s="3">
        <v>46268</v>
      </c>
      <c r="B5883" s="7">
        <v>18.961463079674758</v>
      </c>
      <c r="C5883" s="8"/>
      <c r="D5883" s="3">
        <v>46084.239583333336</v>
      </c>
      <c r="E5883">
        <v>1.3979999999999999E-2</v>
      </c>
      <c r="F5883" s="10">
        <f t="shared" si="91"/>
        <v>4.1939999999999998E-2</v>
      </c>
    </row>
    <row r="5884" spans="1:6" x14ac:dyDescent="0.4">
      <c r="A5884" s="3">
        <v>46268.041666666664</v>
      </c>
      <c r="B5884" s="7">
        <v>17.614090954651136</v>
      </c>
      <c r="C5884" s="8"/>
      <c r="D5884" s="3">
        <v>46084.25</v>
      </c>
      <c r="E5884">
        <v>1.635E-2</v>
      </c>
      <c r="F5884" s="10">
        <f t="shared" si="91"/>
        <v>4.9050000000000003E-2</v>
      </c>
    </row>
    <row r="5885" spans="1:6" x14ac:dyDescent="0.4">
      <c r="A5885" s="3">
        <v>46268.083333333336</v>
      </c>
      <c r="B5885" s="7">
        <v>17.075659062883414</v>
      </c>
      <c r="C5885" s="8"/>
      <c r="D5885" s="3">
        <v>46084.260416666664</v>
      </c>
      <c r="E5885">
        <v>1.993E-2</v>
      </c>
      <c r="F5885" s="10">
        <f t="shared" si="91"/>
        <v>5.9790000000000003E-2</v>
      </c>
    </row>
    <row r="5886" spans="1:6" x14ac:dyDescent="0.4">
      <c r="A5886" s="3">
        <v>46268.125</v>
      </c>
      <c r="B5886" s="7">
        <v>16.744209297899367</v>
      </c>
      <c r="C5886" s="8"/>
      <c r="D5886" s="3">
        <v>46084.270833333336</v>
      </c>
      <c r="E5886">
        <v>2.426E-2</v>
      </c>
      <c r="F5886" s="10">
        <f t="shared" si="91"/>
        <v>7.2780000000000011E-2</v>
      </c>
    </row>
    <row r="5887" spans="1:6" x14ac:dyDescent="0.4">
      <c r="A5887" s="3">
        <v>46268.166666666664</v>
      </c>
      <c r="B5887" s="7">
        <v>16.535735945418402</v>
      </c>
      <c r="C5887" s="8"/>
      <c r="D5887" s="3">
        <v>46084.28125</v>
      </c>
      <c r="E5887">
        <v>2.8719999999999999E-2</v>
      </c>
      <c r="F5887" s="10">
        <f t="shared" si="91"/>
        <v>8.616E-2</v>
      </c>
    </row>
    <row r="5888" spans="1:6" x14ac:dyDescent="0.4">
      <c r="A5888" s="3">
        <v>46268.208333333336</v>
      </c>
      <c r="B5888" s="7">
        <v>16.405502234521851</v>
      </c>
      <c r="C5888" s="8"/>
      <c r="D5888" s="3">
        <v>46084.291666666664</v>
      </c>
      <c r="E5888">
        <v>3.2680000000000001E-2</v>
      </c>
      <c r="F5888" s="10">
        <f t="shared" si="91"/>
        <v>9.8040000000000002E-2</v>
      </c>
    </row>
    <row r="5889" spans="1:6" x14ac:dyDescent="0.4">
      <c r="A5889" s="3">
        <v>46268.25</v>
      </c>
      <c r="B5889" s="7">
        <v>17.032910592894467</v>
      </c>
      <c r="C5889" s="8"/>
      <c r="D5889" s="3">
        <v>46084.302083333336</v>
      </c>
      <c r="E5889">
        <v>3.5630000000000002E-2</v>
      </c>
      <c r="F5889" s="10">
        <f t="shared" si="91"/>
        <v>0.10689000000000001</v>
      </c>
    </row>
    <row r="5890" spans="1:6" x14ac:dyDescent="0.4">
      <c r="A5890" s="3">
        <v>46268.291666666664</v>
      </c>
      <c r="B5890" s="7">
        <v>19.303450839586311</v>
      </c>
      <c r="C5890" s="8"/>
      <c r="D5890" s="3">
        <v>46084.3125</v>
      </c>
      <c r="E5890">
        <v>3.7659999999999999E-2</v>
      </c>
      <c r="F5890" s="10">
        <f t="shared" si="91"/>
        <v>0.11298000000000001</v>
      </c>
    </row>
    <row r="5891" spans="1:6" x14ac:dyDescent="0.4">
      <c r="A5891" s="3">
        <v>46268.333333333336</v>
      </c>
      <c r="B5891" s="7">
        <v>21.550330305214505</v>
      </c>
      <c r="C5891" s="8"/>
      <c r="D5891" s="3">
        <v>46084.322916666664</v>
      </c>
      <c r="E5891">
        <v>3.8890000000000001E-2</v>
      </c>
      <c r="F5891" s="10">
        <f t="shared" si="91"/>
        <v>0.11667000000000001</v>
      </c>
    </row>
    <row r="5892" spans="1:6" x14ac:dyDescent="0.4">
      <c r="A5892" s="3">
        <v>46268.375</v>
      </c>
      <c r="B5892" s="7">
        <v>20.927883646375438</v>
      </c>
      <c r="C5892" s="8"/>
      <c r="D5892" s="3">
        <v>46084.333333333336</v>
      </c>
      <c r="E5892">
        <v>3.95E-2</v>
      </c>
      <c r="F5892" s="10">
        <f t="shared" si="91"/>
        <v>0.11849999999999999</v>
      </c>
    </row>
    <row r="5893" spans="1:6" x14ac:dyDescent="0.4">
      <c r="A5893" s="3">
        <v>46268.416666666664</v>
      </c>
      <c r="B5893" s="7">
        <v>18.717761472288689</v>
      </c>
      <c r="C5893" s="8"/>
      <c r="D5893" s="3">
        <v>46084.34375</v>
      </c>
      <c r="E5893">
        <v>3.968E-2</v>
      </c>
      <c r="F5893" s="10">
        <f t="shared" si="91"/>
        <v>0.11903999999999999</v>
      </c>
    </row>
    <row r="5894" spans="1:6" x14ac:dyDescent="0.4">
      <c r="A5894" s="3">
        <v>46268.458333333336</v>
      </c>
      <c r="B5894" s="7">
        <v>16.750529530739957</v>
      </c>
      <c r="C5894" s="8"/>
      <c r="D5894" s="3">
        <v>46084.354166666664</v>
      </c>
      <c r="E5894">
        <v>3.95E-2</v>
      </c>
      <c r="F5894" s="10">
        <f t="shared" ref="F5894:F5957" si="92">E5894/1000*$F$1</f>
        <v>0.11849999999999999</v>
      </c>
    </row>
    <row r="5895" spans="1:6" x14ac:dyDescent="0.4">
      <c r="A5895" s="3">
        <v>46268.5</v>
      </c>
      <c r="B5895" s="7">
        <v>14.568378818097093</v>
      </c>
      <c r="C5895" s="8"/>
      <c r="D5895" s="3">
        <v>46084.364583333336</v>
      </c>
      <c r="E5895">
        <v>3.9010000000000003E-2</v>
      </c>
      <c r="F5895" s="10">
        <f t="shared" si="92"/>
        <v>0.11703000000000001</v>
      </c>
    </row>
    <row r="5896" spans="1:6" x14ac:dyDescent="0.4">
      <c r="A5896" s="3">
        <v>46268.541666666664</v>
      </c>
      <c r="B5896" s="7">
        <v>12.347049223431814</v>
      </c>
      <c r="C5896" s="8"/>
      <c r="D5896" s="3">
        <v>46084.375</v>
      </c>
      <c r="E5896">
        <v>3.8300000000000001E-2</v>
      </c>
      <c r="F5896" s="10">
        <f t="shared" si="92"/>
        <v>0.1149</v>
      </c>
    </row>
    <row r="5897" spans="1:6" x14ac:dyDescent="0.4">
      <c r="A5897" s="3">
        <v>46268.583333333336</v>
      </c>
      <c r="B5897" s="7">
        <v>11.674133088695807</v>
      </c>
      <c r="C5897" s="8"/>
      <c r="D5897" s="3">
        <v>46084.385416666664</v>
      </c>
      <c r="E5897">
        <v>3.7429999999999998E-2</v>
      </c>
      <c r="F5897" s="10">
        <f t="shared" si="92"/>
        <v>0.11229</v>
      </c>
    </row>
    <row r="5898" spans="1:6" x14ac:dyDescent="0.4">
      <c r="A5898" s="3">
        <v>46268.625</v>
      </c>
      <c r="B5898" s="7">
        <v>11.786018934471366</v>
      </c>
      <c r="C5898" s="8"/>
      <c r="D5898" s="3">
        <v>46084.395833333336</v>
      </c>
      <c r="E5898">
        <v>3.6510000000000001E-2</v>
      </c>
      <c r="F5898" s="10">
        <f t="shared" si="92"/>
        <v>0.10953</v>
      </c>
    </row>
    <row r="5899" spans="1:6" x14ac:dyDescent="0.4">
      <c r="A5899" s="3">
        <v>46268.666666666664</v>
      </c>
      <c r="B5899" s="7">
        <v>13.422490698946223</v>
      </c>
      <c r="C5899" s="8"/>
      <c r="D5899" s="3">
        <v>46084.40625</v>
      </c>
      <c r="E5899">
        <v>3.5610000000000003E-2</v>
      </c>
      <c r="F5899" s="10">
        <f t="shared" si="92"/>
        <v>0.10682999999999999</v>
      </c>
    </row>
    <row r="5900" spans="1:6" x14ac:dyDescent="0.4">
      <c r="A5900" s="3">
        <v>46268.708333333336</v>
      </c>
      <c r="B5900" s="7">
        <v>15.908183567257963</v>
      </c>
      <c r="C5900" s="8"/>
      <c r="D5900" s="3">
        <v>46084.416666666664</v>
      </c>
      <c r="E5900">
        <v>3.4869999999999998E-2</v>
      </c>
      <c r="F5900" s="10">
        <f t="shared" si="92"/>
        <v>0.10460999999999999</v>
      </c>
    </row>
    <row r="5901" spans="1:6" x14ac:dyDescent="0.4">
      <c r="A5901" s="3">
        <v>46268.75</v>
      </c>
      <c r="B5901" s="7">
        <v>18.739611233416575</v>
      </c>
      <c r="C5901" s="8"/>
      <c r="D5901" s="3">
        <v>46084.427083333336</v>
      </c>
      <c r="E5901">
        <v>3.4380000000000001E-2</v>
      </c>
      <c r="F5901" s="10">
        <f t="shared" si="92"/>
        <v>0.10314</v>
      </c>
    </row>
    <row r="5902" spans="1:6" x14ac:dyDescent="0.4">
      <c r="A5902" s="3">
        <v>46268.791666666664</v>
      </c>
      <c r="B5902" s="7">
        <v>21.190174959914948</v>
      </c>
      <c r="C5902" s="8"/>
      <c r="D5902" s="3">
        <v>46084.4375</v>
      </c>
      <c r="E5902">
        <v>3.4049999999999997E-2</v>
      </c>
      <c r="F5902" s="10">
        <f t="shared" si="92"/>
        <v>0.10214999999999998</v>
      </c>
    </row>
    <row r="5903" spans="1:6" x14ac:dyDescent="0.4">
      <c r="A5903" s="3">
        <v>46268.833333333336</v>
      </c>
      <c r="B5903" s="7">
        <v>25.376381996007417</v>
      </c>
      <c r="C5903" s="8"/>
      <c r="D5903" s="3">
        <v>46084.447916666664</v>
      </c>
      <c r="E5903">
        <v>3.3910000000000003E-2</v>
      </c>
      <c r="F5903" s="10">
        <f t="shared" si="92"/>
        <v>0.10173000000000001</v>
      </c>
    </row>
    <row r="5904" spans="1:6" x14ac:dyDescent="0.4">
      <c r="A5904" s="3">
        <v>46268.875</v>
      </c>
      <c r="B5904" s="7">
        <v>23.415058332150846</v>
      </c>
      <c r="C5904" s="8"/>
      <c r="D5904" s="3">
        <v>46084.458333333336</v>
      </c>
      <c r="E5904">
        <v>3.3910000000000003E-2</v>
      </c>
      <c r="F5904" s="10">
        <f t="shared" si="92"/>
        <v>0.10173000000000001</v>
      </c>
    </row>
    <row r="5905" spans="1:6" x14ac:dyDescent="0.4">
      <c r="A5905" s="3">
        <v>46268.916666666664</v>
      </c>
      <c r="B5905" s="7">
        <v>19.357333794781681</v>
      </c>
      <c r="C5905" s="8"/>
      <c r="D5905" s="3">
        <v>46084.46875</v>
      </c>
      <c r="E5905">
        <v>3.4029999999999998E-2</v>
      </c>
      <c r="F5905" s="10">
        <f t="shared" si="92"/>
        <v>0.10208999999999999</v>
      </c>
    </row>
    <row r="5906" spans="1:6" x14ac:dyDescent="0.4">
      <c r="A5906" s="3">
        <v>46268.958333333336</v>
      </c>
      <c r="B5906" s="7">
        <v>18.286335498988901</v>
      </c>
      <c r="C5906" s="8"/>
      <c r="D5906" s="3">
        <v>46084.479166666664</v>
      </c>
      <c r="E5906">
        <v>3.4279999999999998E-2</v>
      </c>
      <c r="F5906" s="10">
        <f t="shared" si="92"/>
        <v>0.10283999999999999</v>
      </c>
    </row>
    <row r="5907" spans="1:6" x14ac:dyDescent="0.4">
      <c r="A5907" s="3">
        <v>46269</v>
      </c>
      <c r="B5907" s="7">
        <v>16.844121419617714</v>
      </c>
      <c r="C5907" s="8"/>
      <c r="D5907" s="3">
        <v>46084.489583333336</v>
      </c>
      <c r="E5907">
        <v>3.4790000000000001E-2</v>
      </c>
      <c r="F5907" s="10">
        <f t="shared" si="92"/>
        <v>0.10437000000000002</v>
      </c>
    </row>
    <row r="5908" spans="1:6" x14ac:dyDescent="0.4">
      <c r="A5908" s="3">
        <v>46269.041666666664</v>
      </c>
      <c r="B5908" s="7">
        <v>15.681860111150865</v>
      </c>
      <c r="C5908" s="8"/>
      <c r="D5908" s="3">
        <v>46084.5</v>
      </c>
      <c r="E5908">
        <v>3.5610000000000003E-2</v>
      </c>
      <c r="F5908" s="10">
        <f t="shared" si="92"/>
        <v>0.10682999999999999</v>
      </c>
    </row>
    <row r="5909" spans="1:6" x14ac:dyDescent="0.4">
      <c r="A5909" s="3">
        <v>46269.083333333336</v>
      </c>
      <c r="B5909" s="7">
        <v>15.427258177100436</v>
      </c>
      <c r="C5909" s="8"/>
      <c r="D5909" s="3">
        <v>46084.510416666664</v>
      </c>
      <c r="E5909">
        <v>3.6749999999999998E-2</v>
      </c>
      <c r="F5909" s="10">
        <f t="shared" si="92"/>
        <v>0.11025</v>
      </c>
    </row>
    <row r="5910" spans="1:6" x14ac:dyDescent="0.4">
      <c r="A5910" s="3">
        <v>46269.125</v>
      </c>
      <c r="B5910" s="7">
        <v>15.202977832228205</v>
      </c>
      <c r="C5910" s="8"/>
      <c r="D5910" s="3">
        <v>46084.520833333336</v>
      </c>
      <c r="E5910">
        <v>3.798E-2</v>
      </c>
      <c r="F5910" s="10">
        <f t="shared" si="92"/>
        <v>0.11394</v>
      </c>
    </row>
    <row r="5911" spans="1:6" x14ac:dyDescent="0.4">
      <c r="A5911" s="3">
        <v>46269.166666666664</v>
      </c>
      <c r="B5911" s="7">
        <v>15.1013756547196</v>
      </c>
      <c r="C5911" s="8"/>
      <c r="D5911" s="3">
        <v>46084.53125</v>
      </c>
      <c r="E5911">
        <v>3.8969999999999998E-2</v>
      </c>
      <c r="F5911" s="10">
        <f t="shared" si="92"/>
        <v>0.11690999999999999</v>
      </c>
    </row>
    <row r="5912" spans="1:6" x14ac:dyDescent="0.4">
      <c r="A5912" s="3">
        <v>46269.208333333336</v>
      </c>
      <c r="B5912" s="7">
        <v>15.225047972548076</v>
      </c>
      <c r="C5912" s="8"/>
      <c r="D5912" s="3">
        <v>46084.541666666664</v>
      </c>
      <c r="E5912">
        <v>3.95E-2</v>
      </c>
      <c r="F5912" s="10">
        <f t="shared" si="92"/>
        <v>0.11849999999999999</v>
      </c>
    </row>
    <row r="5913" spans="1:6" x14ac:dyDescent="0.4">
      <c r="A5913" s="3">
        <v>46269.25</v>
      </c>
      <c r="B5913" s="7">
        <v>15.983385947142647</v>
      </c>
      <c r="C5913" s="8"/>
      <c r="D5913" s="3">
        <v>46084.552083333336</v>
      </c>
      <c r="E5913">
        <v>3.9320000000000001E-2</v>
      </c>
      <c r="F5913" s="10">
        <f t="shared" si="92"/>
        <v>0.11796000000000001</v>
      </c>
    </row>
    <row r="5914" spans="1:6" x14ac:dyDescent="0.4">
      <c r="A5914" s="3">
        <v>46269.291666666664</v>
      </c>
      <c r="B5914" s="7">
        <v>17.811926897158116</v>
      </c>
      <c r="C5914" s="8"/>
      <c r="D5914" s="3">
        <v>46084.5625</v>
      </c>
      <c r="E5914">
        <v>3.8600000000000002E-2</v>
      </c>
      <c r="F5914" s="10">
        <f t="shared" si="92"/>
        <v>0.11580000000000001</v>
      </c>
    </row>
    <row r="5915" spans="1:6" x14ac:dyDescent="0.4">
      <c r="A5915" s="3">
        <v>46269.333333333336</v>
      </c>
      <c r="B5915" s="7">
        <v>21.098588333982502</v>
      </c>
      <c r="C5915" s="8"/>
      <c r="D5915" s="3">
        <v>46084.572916666664</v>
      </c>
      <c r="E5915">
        <v>3.7510000000000002E-2</v>
      </c>
      <c r="F5915" s="10">
        <f t="shared" si="92"/>
        <v>0.11252999999999999</v>
      </c>
    </row>
    <row r="5916" spans="1:6" x14ac:dyDescent="0.4">
      <c r="A5916" s="3">
        <v>46269.375</v>
      </c>
      <c r="B5916" s="7">
        <v>21.129993936808397</v>
      </c>
      <c r="C5916" s="8"/>
      <c r="D5916" s="3">
        <v>46084.583333333336</v>
      </c>
      <c r="E5916">
        <v>3.6339999999999997E-2</v>
      </c>
      <c r="F5916" s="10">
        <f t="shared" si="92"/>
        <v>0.10901999999999998</v>
      </c>
    </row>
    <row r="5917" spans="1:6" x14ac:dyDescent="0.4">
      <c r="A5917" s="3">
        <v>46269.416666666664</v>
      </c>
      <c r="B5917" s="7">
        <v>18.207870925968081</v>
      </c>
      <c r="C5917" s="8"/>
      <c r="D5917" s="3">
        <v>46084.59375</v>
      </c>
      <c r="E5917">
        <v>3.5220000000000001E-2</v>
      </c>
      <c r="F5917" s="10">
        <f t="shared" si="92"/>
        <v>0.10565999999999999</v>
      </c>
    </row>
    <row r="5918" spans="1:6" x14ac:dyDescent="0.4">
      <c r="A5918" s="3">
        <v>46269.458333333336</v>
      </c>
      <c r="B5918" s="7">
        <v>16.349416890034476</v>
      </c>
      <c r="C5918" s="8"/>
      <c r="D5918" s="3">
        <v>46084.604166666664</v>
      </c>
      <c r="E5918">
        <v>3.4229999999999997E-2</v>
      </c>
      <c r="F5918" s="10">
        <f t="shared" si="92"/>
        <v>0.10268999999999999</v>
      </c>
    </row>
    <row r="5919" spans="1:6" x14ac:dyDescent="0.4">
      <c r="A5919" s="3">
        <v>46269.5</v>
      </c>
      <c r="B5919" s="7">
        <v>14.404788149652527</v>
      </c>
      <c r="C5919" s="8"/>
      <c r="D5919" s="3">
        <v>46084.614583333336</v>
      </c>
      <c r="E5919">
        <v>3.3320000000000002E-2</v>
      </c>
      <c r="F5919" s="10">
        <f t="shared" si="92"/>
        <v>9.9959999999999993E-2</v>
      </c>
    </row>
    <row r="5920" spans="1:6" x14ac:dyDescent="0.4">
      <c r="A5920" s="3">
        <v>46269.541666666664</v>
      </c>
      <c r="B5920" s="7">
        <v>13.216330668304217</v>
      </c>
      <c r="C5920" s="8"/>
      <c r="D5920" s="3">
        <v>46084.625</v>
      </c>
      <c r="E5920">
        <v>3.2439999999999997E-2</v>
      </c>
      <c r="F5920" s="10">
        <f t="shared" si="92"/>
        <v>9.731999999999999E-2</v>
      </c>
    </row>
    <row r="5921" spans="1:6" x14ac:dyDescent="0.4">
      <c r="A5921" s="3">
        <v>46269.583333333336</v>
      </c>
      <c r="B5921" s="7">
        <v>12.502163691438838</v>
      </c>
      <c r="C5921" s="8"/>
      <c r="D5921" s="3">
        <v>46084.635416666664</v>
      </c>
      <c r="E5921">
        <v>3.1620000000000002E-2</v>
      </c>
      <c r="F5921" s="10">
        <f t="shared" si="92"/>
        <v>9.4860000000000014E-2</v>
      </c>
    </row>
    <row r="5922" spans="1:6" x14ac:dyDescent="0.4">
      <c r="A5922" s="3">
        <v>46269.625</v>
      </c>
      <c r="B5922" s="7">
        <v>12.427478947583603</v>
      </c>
      <c r="C5922" s="8"/>
      <c r="D5922" s="3">
        <v>46084.645833333336</v>
      </c>
      <c r="E5922">
        <v>3.092E-2</v>
      </c>
      <c r="F5922" s="10">
        <f t="shared" si="92"/>
        <v>9.2760000000000009E-2</v>
      </c>
    </row>
    <row r="5923" spans="1:6" x14ac:dyDescent="0.4">
      <c r="A5923" s="3">
        <v>46269.666666666664</v>
      </c>
      <c r="B5923" s="7">
        <v>13.154548585115021</v>
      </c>
      <c r="C5923" s="8"/>
      <c r="D5923" s="3">
        <v>46084.65625</v>
      </c>
      <c r="E5923">
        <v>3.0329999999999999E-2</v>
      </c>
      <c r="F5923" s="10">
        <f t="shared" si="92"/>
        <v>9.0990000000000001E-2</v>
      </c>
    </row>
    <row r="5924" spans="1:6" x14ac:dyDescent="0.4">
      <c r="A5924" s="3">
        <v>46269.708333333336</v>
      </c>
      <c r="B5924" s="7">
        <v>14.867306153527755</v>
      </c>
      <c r="C5924" s="8"/>
      <c r="D5924" s="3">
        <v>46084.666666666664</v>
      </c>
      <c r="E5924">
        <v>3.0009999999999998E-2</v>
      </c>
      <c r="F5924" s="10">
        <f t="shared" si="92"/>
        <v>9.0029999999999999E-2</v>
      </c>
    </row>
    <row r="5925" spans="1:6" x14ac:dyDescent="0.4">
      <c r="A5925" s="3">
        <v>46269.75</v>
      </c>
      <c r="B5925" s="7">
        <v>18.034768077032496</v>
      </c>
      <c r="C5925" s="8"/>
      <c r="D5925" s="3">
        <v>46084.677083333336</v>
      </c>
      <c r="E5925">
        <v>2.9950000000000001E-2</v>
      </c>
      <c r="F5925" s="10">
        <f t="shared" si="92"/>
        <v>8.9849999999999999E-2</v>
      </c>
    </row>
    <row r="5926" spans="1:6" x14ac:dyDescent="0.4">
      <c r="A5926" s="3">
        <v>46269.791666666664</v>
      </c>
      <c r="B5926" s="7">
        <v>20.771639018310069</v>
      </c>
      <c r="C5926" s="8"/>
      <c r="D5926" s="3">
        <v>46084.6875</v>
      </c>
      <c r="E5926">
        <v>3.024E-2</v>
      </c>
      <c r="F5926" s="10">
        <f t="shared" si="92"/>
        <v>9.0719999999999995E-2</v>
      </c>
    </row>
    <row r="5927" spans="1:6" x14ac:dyDescent="0.4">
      <c r="A5927" s="3">
        <v>46269.833333333336</v>
      </c>
      <c r="B5927" s="7">
        <v>22.553147990271764</v>
      </c>
      <c r="C5927" s="8"/>
      <c r="D5927" s="3">
        <v>46084.697916666664</v>
      </c>
      <c r="E5927">
        <v>3.0939999999999999E-2</v>
      </c>
      <c r="F5927" s="10">
        <f t="shared" si="92"/>
        <v>9.282E-2</v>
      </c>
    </row>
    <row r="5928" spans="1:6" x14ac:dyDescent="0.4">
      <c r="A5928" s="3">
        <v>46269.875</v>
      </c>
      <c r="B5928" s="7">
        <v>20.541168168335972</v>
      </c>
      <c r="C5928" s="8"/>
      <c r="D5928" s="3">
        <v>46084.708333333336</v>
      </c>
      <c r="E5928">
        <v>3.2210000000000003E-2</v>
      </c>
      <c r="F5928" s="10">
        <f t="shared" si="92"/>
        <v>9.6630000000000021E-2</v>
      </c>
    </row>
    <row r="5929" spans="1:6" x14ac:dyDescent="0.4">
      <c r="A5929" s="3">
        <v>46269.916666666664</v>
      </c>
      <c r="B5929" s="7">
        <v>17.976657629185272</v>
      </c>
      <c r="C5929" s="8"/>
      <c r="D5929" s="3">
        <v>46084.71875</v>
      </c>
      <c r="E5929">
        <v>3.3989999999999999E-2</v>
      </c>
      <c r="F5929" s="10">
        <f t="shared" si="92"/>
        <v>0.10196999999999999</v>
      </c>
    </row>
    <row r="5930" spans="1:6" x14ac:dyDescent="0.4">
      <c r="A5930" s="3">
        <v>46269.958333333336</v>
      </c>
      <c r="B5930" s="7">
        <v>17.506325044260404</v>
      </c>
      <c r="C5930" s="8"/>
      <c r="D5930" s="3">
        <v>46084.729166666664</v>
      </c>
      <c r="E5930">
        <v>3.6249999999999998E-2</v>
      </c>
      <c r="F5930" s="10">
        <f t="shared" si="92"/>
        <v>0.10875</v>
      </c>
    </row>
    <row r="5931" spans="1:6" x14ac:dyDescent="0.4">
      <c r="A5931" s="3">
        <v>46270</v>
      </c>
      <c r="B5931" s="7">
        <v>16.763396401871152</v>
      </c>
      <c r="C5931" s="8"/>
      <c r="D5931" s="3">
        <v>46084.739583333336</v>
      </c>
      <c r="E5931">
        <v>3.8859999999999999E-2</v>
      </c>
      <c r="F5931" s="10">
        <f t="shared" si="92"/>
        <v>0.11657999999999999</v>
      </c>
    </row>
    <row r="5932" spans="1:6" x14ac:dyDescent="0.4">
      <c r="A5932" s="3">
        <v>46270.041666666664</v>
      </c>
      <c r="B5932" s="7">
        <v>16.179134173673418</v>
      </c>
      <c r="C5932" s="8"/>
      <c r="D5932" s="3">
        <v>46084.75</v>
      </c>
      <c r="E5932">
        <v>4.1700000000000001E-2</v>
      </c>
      <c r="F5932" s="10">
        <f t="shared" si="92"/>
        <v>0.12510000000000002</v>
      </c>
    </row>
    <row r="5933" spans="1:6" x14ac:dyDescent="0.4">
      <c r="A5933" s="3">
        <v>46270.083333333336</v>
      </c>
      <c r="B5933" s="7">
        <v>15.686532618335704</v>
      </c>
      <c r="C5933" s="8"/>
      <c r="D5933" s="3">
        <v>46084.760416666664</v>
      </c>
      <c r="E5933">
        <v>4.4659999999999998E-2</v>
      </c>
      <c r="F5933" s="10">
        <f t="shared" si="92"/>
        <v>0.13397999999999999</v>
      </c>
    </row>
    <row r="5934" spans="1:6" x14ac:dyDescent="0.4">
      <c r="A5934" s="3">
        <v>46270.125</v>
      </c>
      <c r="B5934" s="7">
        <v>15.354486363072743</v>
      </c>
      <c r="C5934" s="8"/>
      <c r="D5934" s="3">
        <v>46084.770833333336</v>
      </c>
      <c r="E5934">
        <v>4.7530000000000003E-2</v>
      </c>
      <c r="F5934" s="10">
        <f t="shared" si="92"/>
        <v>0.14258999999999999</v>
      </c>
    </row>
    <row r="5935" spans="1:6" x14ac:dyDescent="0.4">
      <c r="A5935" s="3">
        <v>46270.166666666664</v>
      </c>
      <c r="B5935" s="7">
        <v>15.261135634422468</v>
      </c>
      <c r="C5935" s="8"/>
      <c r="D5935" s="3">
        <v>46084.78125</v>
      </c>
      <c r="E5935">
        <v>5.0169999999999999E-2</v>
      </c>
      <c r="F5935" s="10">
        <f t="shared" si="92"/>
        <v>0.15051</v>
      </c>
    </row>
    <row r="5936" spans="1:6" x14ac:dyDescent="0.4">
      <c r="A5936" s="3">
        <v>46270.208333333336</v>
      </c>
      <c r="B5936" s="7">
        <v>15.421989179636679</v>
      </c>
      <c r="C5936" s="8"/>
      <c r="D5936" s="3">
        <v>46084.791666666664</v>
      </c>
      <c r="E5936">
        <v>5.2429999999999997E-2</v>
      </c>
      <c r="F5936" s="10">
        <f t="shared" si="92"/>
        <v>0.15728999999999999</v>
      </c>
    </row>
    <row r="5937" spans="1:6" x14ac:dyDescent="0.4">
      <c r="A5937" s="3">
        <v>46270.25</v>
      </c>
      <c r="B5937" s="7">
        <v>15.561070829670477</v>
      </c>
      <c r="C5937" s="8"/>
      <c r="D5937" s="3">
        <v>46084.802083333336</v>
      </c>
      <c r="E5937">
        <v>5.4129999999999998E-2</v>
      </c>
      <c r="F5937" s="10">
        <f t="shared" si="92"/>
        <v>0.16239000000000001</v>
      </c>
    </row>
    <row r="5938" spans="1:6" x14ac:dyDescent="0.4">
      <c r="A5938" s="3">
        <v>46270.291666666664</v>
      </c>
      <c r="B5938" s="7">
        <v>16.511180428936377</v>
      </c>
      <c r="C5938" s="8"/>
      <c r="D5938" s="3">
        <v>46084.8125</v>
      </c>
      <c r="E5938">
        <v>5.5149999999999998E-2</v>
      </c>
      <c r="F5938" s="10">
        <f t="shared" si="92"/>
        <v>0.16544999999999999</v>
      </c>
    </row>
    <row r="5939" spans="1:6" x14ac:dyDescent="0.4">
      <c r="A5939" s="3">
        <v>46270.333333333336</v>
      </c>
      <c r="B5939" s="7">
        <v>17.21503895805667</v>
      </c>
      <c r="C5939" s="8"/>
      <c r="D5939" s="3">
        <v>46084.822916666664</v>
      </c>
      <c r="E5939">
        <v>5.5359999999999999E-2</v>
      </c>
      <c r="F5939" s="10">
        <f t="shared" si="92"/>
        <v>0.16608000000000001</v>
      </c>
    </row>
    <row r="5940" spans="1:6" x14ac:dyDescent="0.4">
      <c r="A5940" s="3">
        <v>46270.375</v>
      </c>
      <c r="B5940" s="7">
        <v>17.283038849853039</v>
      </c>
      <c r="C5940" s="8"/>
      <c r="D5940" s="3">
        <v>46084.833333333336</v>
      </c>
      <c r="E5940">
        <v>5.4620000000000002E-2</v>
      </c>
      <c r="F5940" s="10">
        <f t="shared" si="92"/>
        <v>0.16386000000000001</v>
      </c>
    </row>
    <row r="5941" spans="1:6" x14ac:dyDescent="0.4">
      <c r="A5941" s="3">
        <v>46270.416666666664</v>
      </c>
      <c r="B5941" s="7">
        <v>15.629866041838733</v>
      </c>
      <c r="C5941" s="8"/>
      <c r="D5941" s="3">
        <v>46084.84375</v>
      </c>
      <c r="E5941">
        <v>5.296E-2</v>
      </c>
      <c r="F5941" s="10">
        <f t="shared" si="92"/>
        <v>0.15887999999999999</v>
      </c>
    </row>
    <row r="5942" spans="1:6" x14ac:dyDescent="0.4">
      <c r="A5942" s="3">
        <v>46270.458333333336</v>
      </c>
      <c r="B5942" s="7">
        <v>12.886408419013383</v>
      </c>
      <c r="C5942" s="8"/>
      <c r="D5942" s="3">
        <v>46084.854166666664</v>
      </c>
      <c r="E5942">
        <v>5.0610000000000002E-2</v>
      </c>
      <c r="F5942" s="10">
        <f t="shared" si="92"/>
        <v>0.15183000000000002</v>
      </c>
    </row>
    <row r="5943" spans="1:6" x14ac:dyDescent="0.4">
      <c r="A5943" s="3">
        <v>46270.5</v>
      </c>
      <c r="B5943" s="7">
        <v>10.828417541708426</v>
      </c>
      <c r="C5943" s="8"/>
      <c r="D5943" s="3">
        <v>46084.864583333336</v>
      </c>
      <c r="E5943">
        <v>4.8030000000000003E-2</v>
      </c>
      <c r="F5943" s="10">
        <f t="shared" si="92"/>
        <v>0.14409000000000002</v>
      </c>
    </row>
    <row r="5944" spans="1:6" x14ac:dyDescent="0.4">
      <c r="A5944" s="3">
        <v>46270.541666666664</v>
      </c>
      <c r="B5944" s="7">
        <v>9.9821966660203056</v>
      </c>
      <c r="C5944" s="8"/>
      <c r="D5944" s="3">
        <v>46084.875</v>
      </c>
      <c r="E5944">
        <v>4.5589999999999999E-2</v>
      </c>
      <c r="F5944" s="10">
        <f t="shared" si="92"/>
        <v>0.13676999999999997</v>
      </c>
    </row>
    <row r="5945" spans="1:6" x14ac:dyDescent="0.4">
      <c r="A5945" s="3">
        <v>46270.583333333336</v>
      </c>
      <c r="B5945" s="7">
        <v>9.4462501504147323</v>
      </c>
      <c r="C5945" s="8"/>
      <c r="D5945" s="3">
        <v>46084.885416666664</v>
      </c>
      <c r="E5945">
        <v>4.3639999999999998E-2</v>
      </c>
      <c r="F5945" s="10">
        <f t="shared" si="92"/>
        <v>0.13091999999999998</v>
      </c>
    </row>
    <row r="5946" spans="1:6" x14ac:dyDescent="0.4">
      <c r="A5946" s="3">
        <v>46270.625</v>
      </c>
      <c r="B5946" s="7">
        <v>9.5961680405154954</v>
      </c>
      <c r="C5946" s="8"/>
      <c r="D5946" s="3">
        <v>46084.895833333336</v>
      </c>
      <c r="E5946">
        <v>4.2020000000000002E-2</v>
      </c>
      <c r="F5946" s="10">
        <f t="shared" si="92"/>
        <v>0.12606000000000001</v>
      </c>
    </row>
    <row r="5947" spans="1:6" x14ac:dyDescent="0.4">
      <c r="A5947" s="3">
        <v>46270.666666666664</v>
      </c>
      <c r="B5947" s="7">
        <v>10.450342119922487</v>
      </c>
      <c r="C5947" s="8"/>
      <c r="D5947" s="3">
        <v>46084.90625</v>
      </c>
      <c r="E5947">
        <v>4.0550000000000003E-2</v>
      </c>
      <c r="F5947" s="10">
        <f t="shared" si="92"/>
        <v>0.12165000000000001</v>
      </c>
    </row>
    <row r="5948" spans="1:6" x14ac:dyDescent="0.4">
      <c r="A5948" s="3">
        <v>46270.708333333336</v>
      </c>
      <c r="B5948" s="7">
        <v>13.168846566079871</v>
      </c>
      <c r="C5948" s="8"/>
      <c r="D5948" s="3">
        <v>46084.916666666664</v>
      </c>
      <c r="E5948">
        <v>3.9030000000000002E-2</v>
      </c>
      <c r="F5948" s="10">
        <f t="shared" si="92"/>
        <v>0.11709000000000001</v>
      </c>
    </row>
    <row r="5949" spans="1:6" x14ac:dyDescent="0.4">
      <c r="A5949" s="3">
        <v>46270.75</v>
      </c>
      <c r="B5949" s="7">
        <v>18.442417121971793</v>
      </c>
      <c r="C5949" s="8"/>
      <c r="D5949" s="3">
        <v>46084.927083333336</v>
      </c>
      <c r="E5949">
        <v>3.7269999999999998E-2</v>
      </c>
      <c r="F5949" s="10">
        <f t="shared" si="92"/>
        <v>0.11181000000000001</v>
      </c>
    </row>
    <row r="5950" spans="1:6" x14ac:dyDescent="0.4">
      <c r="A5950" s="3">
        <v>46270.791666666664</v>
      </c>
      <c r="B5950" s="7">
        <v>21.733353405795082</v>
      </c>
      <c r="C5950" s="8"/>
      <c r="D5950" s="3">
        <v>46084.9375</v>
      </c>
      <c r="E5950">
        <v>3.5319999999999997E-2</v>
      </c>
      <c r="F5950" s="10">
        <f t="shared" si="92"/>
        <v>0.10595999999999998</v>
      </c>
    </row>
    <row r="5951" spans="1:6" x14ac:dyDescent="0.4">
      <c r="A5951" s="3">
        <v>46270.833333333336</v>
      </c>
      <c r="B5951" s="7">
        <v>23.474110869763479</v>
      </c>
      <c r="C5951" s="8"/>
      <c r="D5951" s="3">
        <v>46084.947916666664</v>
      </c>
      <c r="E5951">
        <v>3.3210000000000003E-2</v>
      </c>
      <c r="F5951" s="10">
        <f t="shared" si="92"/>
        <v>9.963000000000001E-2</v>
      </c>
    </row>
    <row r="5952" spans="1:6" x14ac:dyDescent="0.4">
      <c r="A5952" s="3">
        <v>46270.875</v>
      </c>
      <c r="B5952" s="7">
        <v>21.245523772688692</v>
      </c>
      <c r="C5952" s="8"/>
      <c r="D5952" s="3">
        <v>46084.958333333336</v>
      </c>
      <c r="E5952">
        <v>3.0980000000000001E-2</v>
      </c>
      <c r="F5952" s="10">
        <f t="shared" si="92"/>
        <v>9.2939999999999995E-2</v>
      </c>
    </row>
    <row r="5953" spans="1:6" x14ac:dyDescent="0.4">
      <c r="A5953" s="3">
        <v>46270.916666666664</v>
      </c>
      <c r="B5953" s="7">
        <v>19.324129169255382</v>
      </c>
      <c r="C5953" s="8"/>
      <c r="D5953" s="3">
        <v>46084.96875</v>
      </c>
      <c r="E5953">
        <v>2.8719999999999999E-2</v>
      </c>
      <c r="F5953" s="10">
        <f t="shared" si="92"/>
        <v>8.616E-2</v>
      </c>
    </row>
    <row r="5954" spans="1:6" x14ac:dyDescent="0.4">
      <c r="A5954" s="3">
        <v>46270.958333333336</v>
      </c>
      <c r="B5954" s="7">
        <v>18.631007465155569</v>
      </c>
      <c r="C5954" s="8"/>
      <c r="D5954" s="3">
        <v>46084.979166666664</v>
      </c>
      <c r="E5954">
        <v>2.6429999999999999E-2</v>
      </c>
      <c r="F5954" s="10">
        <f t="shared" si="92"/>
        <v>7.9289999999999999E-2</v>
      </c>
    </row>
    <row r="5955" spans="1:6" x14ac:dyDescent="0.4">
      <c r="A5955" s="3">
        <v>46271</v>
      </c>
      <c r="B5955" s="7">
        <v>17.641131847295302</v>
      </c>
      <c r="C5955" s="8"/>
      <c r="D5955" s="3">
        <v>46084.989583333336</v>
      </c>
      <c r="E5955">
        <v>2.418E-2</v>
      </c>
      <c r="F5955" s="10">
        <f t="shared" si="92"/>
        <v>7.2539999999999993E-2</v>
      </c>
    </row>
    <row r="5956" spans="1:6" x14ac:dyDescent="0.4">
      <c r="A5956" s="3">
        <v>46271.041666666664</v>
      </c>
      <c r="B5956" s="7">
        <v>17.570626696327494</v>
      </c>
      <c r="C5956" s="8"/>
      <c r="D5956" s="3">
        <v>46085</v>
      </c>
      <c r="E5956">
        <v>2.1950000000000001E-2</v>
      </c>
      <c r="F5956" s="10">
        <f t="shared" si="92"/>
        <v>6.5850000000000006E-2</v>
      </c>
    </row>
    <row r="5957" spans="1:6" x14ac:dyDescent="0.4">
      <c r="A5957" s="3">
        <v>46271.083333333336</v>
      </c>
      <c r="B5957" s="7">
        <v>16.60455104059595</v>
      </c>
      <c r="C5957" s="8"/>
      <c r="D5957" s="3">
        <v>46085.010416666664</v>
      </c>
      <c r="E5957">
        <v>1.975E-2</v>
      </c>
      <c r="F5957" s="10">
        <f t="shared" si="92"/>
        <v>5.9249999999999997E-2</v>
      </c>
    </row>
    <row r="5958" spans="1:6" x14ac:dyDescent="0.4">
      <c r="A5958" s="3">
        <v>46271.125</v>
      </c>
      <c r="B5958" s="7">
        <v>16.380906952021238</v>
      </c>
      <c r="C5958" s="8"/>
      <c r="D5958" s="3">
        <v>46085.020833333336</v>
      </c>
      <c r="E5958">
        <v>1.7770000000000001E-2</v>
      </c>
      <c r="F5958" s="10">
        <f t="shared" ref="F5958:F6021" si="93">E5958/1000*$F$1</f>
        <v>5.3310000000000003E-2</v>
      </c>
    </row>
    <row r="5959" spans="1:6" x14ac:dyDescent="0.4">
      <c r="A5959" s="3">
        <v>46271.166666666664</v>
      </c>
      <c r="B5959" s="7">
        <v>16.340345613054982</v>
      </c>
      <c r="C5959" s="8"/>
      <c r="D5959" s="3">
        <v>46085.03125</v>
      </c>
      <c r="E5959">
        <v>1.6049999999999998E-2</v>
      </c>
      <c r="F5959" s="10">
        <f t="shared" si="93"/>
        <v>4.8149999999999991E-2</v>
      </c>
    </row>
    <row r="5960" spans="1:6" x14ac:dyDescent="0.4">
      <c r="A5960" s="3">
        <v>46271.208333333336</v>
      </c>
      <c r="B5960" s="7">
        <v>16.633580234169841</v>
      </c>
      <c r="C5960" s="8"/>
      <c r="D5960" s="3">
        <v>46085.041666666664</v>
      </c>
      <c r="E5960">
        <v>1.4590000000000001E-2</v>
      </c>
      <c r="F5960" s="10">
        <f t="shared" si="93"/>
        <v>4.3770000000000003E-2</v>
      </c>
    </row>
    <row r="5961" spans="1:6" x14ac:dyDescent="0.4">
      <c r="A5961" s="3">
        <v>46271.25</v>
      </c>
      <c r="B5961" s="7">
        <v>17.11506718731043</v>
      </c>
      <c r="C5961" s="8"/>
      <c r="D5961" s="3">
        <v>46085.052083333336</v>
      </c>
      <c r="E5961">
        <v>1.35E-2</v>
      </c>
      <c r="F5961" s="10">
        <f t="shared" si="93"/>
        <v>4.0500000000000001E-2</v>
      </c>
    </row>
    <row r="5962" spans="1:6" x14ac:dyDescent="0.4">
      <c r="A5962" s="3">
        <v>46271.291666666664</v>
      </c>
      <c r="B5962" s="7">
        <v>17.337995487550447</v>
      </c>
      <c r="C5962" s="8"/>
      <c r="D5962" s="3">
        <v>46085.0625</v>
      </c>
      <c r="E5962">
        <v>1.274E-2</v>
      </c>
      <c r="F5962" s="10">
        <f t="shared" si="93"/>
        <v>3.8219999999999997E-2</v>
      </c>
    </row>
    <row r="5963" spans="1:6" x14ac:dyDescent="0.4">
      <c r="A5963" s="3">
        <v>46271.333333333336</v>
      </c>
      <c r="B5963" s="7">
        <v>18.364754087656994</v>
      </c>
      <c r="C5963" s="8"/>
      <c r="D5963" s="3">
        <v>46085.072916666664</v>
      </c>
      <c r="E5963">
        <v>1.225E-2</v>
      </c>
      <c r="F5963" s="10">
        <f t="shared" si="93"/>
        <v>3.6750000000000005E-2</v>
      </c>
    </row>
    <row r="5964" spans="1:6" x14ac:dyDescent="0.4">
      <c r="A5964" s="3">
        <v>46271.375</v>
      </c>
      <c r="B5964" s="7">
        <v>17.763253290398605</v>
      </c>
      <c r="C5964" s="8"/>
      <c r="D5964" s="3">
        <v>46085.083333333336</v>
      </c>
      <c r="E5964">
        <v>1.192E-2</v>
      </c>
      <c r="F5964" s="10">
        <f t="shared" si="93"/>
        <v>3.576E-2</v>
      </c>
    </row>
    <row r="5965" spans="1:6" x14ac:dyDescent="0.4">
      <c r="A5965" s="3">
        <v>46271.416666666664</v>
      </c>
      <c r="B5965" s="7">
        <v>14.726561046458396</v>
      </c>
      <c r="C5965" s="8"/>
      <c r="D5965" s="3">
        <v>46085.09375</v>
      </c>
      <c r="E5965">
        <v>1.172E-2</v>
      </c>
      <c r="F5965" s="10">
        <f t="shared" si="93"/>
        <v>3.5159999999999997E-2</v>
      </c>
    </row>
    <row r="5966" spans="1:6" x14ac:dyDescent="0.4">
      <c r="A5966" s="3">
        <v>46271.458333333336</v>
      </c>
      <c r="B5966" s="7">
        <v>10.327882665661136</v>
      </c>
      <c r="C5966" s="8"/>
      <c r="D5966" s="3">
        <v>46085.104166666664</v>
      </c>
      <c r="E5966">
        <v>1.157E-2</v>
      </c>
      <c r="F5966" s="10">
        <f t="shared" si="93"/>
        <v>3.4710000000000005E-2</v>
      </c>
    </row>
    <row r="5967" spans="1:6" x14ac:dyDescent="0.4">
      <c r="A5967" s="3">
        <v>46271.5</v>
      </c>
      <c r="B5967" s="7">
        <v>9.1395944980242767</v>
      </c>
      <c r="C5967" s="8"/>
      <c r="D5967" s="3">
        <v>46085.114583333336</v>
      </c>
      <c r="E5967">
        <v>1.1509999999999999E-2</v>
      </c>
      <c r="F5967" s="10">
        <f t="shared" si="93"/>
        <v>3.4529999999999998E-2</v>
      </c>
    </row>
    <row r="5968" spans="1:6" x14ac:dyDescent="0.4">
      <c r="A5968" s="3">
        <v>46271.541666666664</v>
      </c>
      <c r="B5968" s="7">
        <v>8.7568863350720907</v>
      </c>
      <c r="C5968" s="8"/>
      <c r="D5968" s="3">
        <v>46085.125</v>
      </c>
      <c r="E5968">
        <v>1.1429999999999999E-2</v>
      </c>
      <c r="F5968" s="10">
        <f t="shared" si="93"/>
        <v>3.4289999999999994E-2</v>
      </c>
    </row>
    <row r="5969" spans="1:6" x14ac:dyDescent="0.4">
      <c r="A5969" s="3">
        <v>46271.583333333336</v>
      </c>
      <c r="B5969" s="7">
        <v>8.2964753717865154</v>
      </c>
      <c r="C5969" s="8"/>
      <c r="D5969" s="3">
        <v>46085.135416666664</v>
      </c>
      <c r="E5969">
        <v>1.1339999999999999E-2</v>
      </c>
      <c r="F5969" s="10">
        <f t="shared" si="93"/>
        <v>3.4020000000000002E-2</v>
      </c>
    </row>
    <row r="5970" spans="1:6" x14ac:dyDescent="0.4">
      <c r="A5970" s="3">
        <v>46271.625</v>
      </c>
      <c r="B5970" s="7">
        <v>8.3366390505668235</v>
      </c>
      <c r="C5970" s="8"/>
      <c r="D5970" s="3">
        <v>46085.145833333336</v>
      </c>
      <c r="E5970">
        <v>1.128E-2</v>
      </c>
      <c r="F5970" s="10">
        <f t="shared" si="93"/>
        <v>3.3840000000000002E-2</v>
      </c>
    </row>
    <row r="5971" spans="1:6" x14ac:dyDescent="0.4">
      <c r="A5971" s="3">
        <v>46271.666666666664</v>
      </c>
      <c r="B5971" s="7">
        <v>8.8201143046371335</v>
      </c>
      <c r="C5971" s="8"/>
      <c r="D5971" s="3">
        <v>46085.15625</v>
      </c>
      <c r="E5971">
        <v>1.12E-2</v>
      </c>
      <c r="F5971" s="10">
        <f t="shared" si="93"/>
        <v>3.3599999999999998E-2</v>
      </c>
    </row>
    <row r="5972" spans="1:6" x14ac:dyDescent="0.4">
      <c r="A5972" s="3">
        <v>46271.708333333336</v>
      </c>
      <c r="B5972" s="7">
        <v>13.661388472389696</v>
      </c>
      <c r="C5972" s="8"/>
      <c r="D5972" s="3">
        <v>46085.166666666664</v>
      </c>
      <c r="E5972">
        <v>1.12E-2</v>
      </c>
      <c r="F5972" s="10">
        <f t="shared" si="93"/>
        <v>3.3599999999999998E-2</v>
      </c>
    </row>
    <row r="5973" spans="1:6" x14ac:dyDescent="0.4">
      <c r="A5973" s="3">
        <v>46271.75</v>
      </c>
      <c r="B5973" s="7">
        <v>18.959494661754338</v>
      </c>
      <c r="C5973" s="8"/>
      <c r="D5973" s="3">
        <v>46085.177083333336</v>
      </c>
      <c r="E5973">
        <v>1.1220000000000001E-2</v>
      </c>
      <c r="F5973" s="10">
        <f t="shared" si="93"/>
        <v>3.3660000000000002E-2</v>
      </c>
    </row>
    <row r="5974" spans="1:6" x14ac:dyDescent="0.4">
      <c r="A5974" s="3">
        <v>46271.791666666664</v>
      </c>
      <c r="B5974" s="7">
        <v>22.854258054923793</v>
      </c>
      <c r="C5974" s="8"/>
      <c r="D5974" s="3">
        <v>46085.1875</v>
      </c>
      <c r="E5974">
        <v>1.1339999999999999E-2</v>
      </c>
      <c r="F5974" s="10">
        <f t="shared" si="93"/>
        <v>3.4020000000000002E-2</v>
      </c>
    </row>
    <row r="5975" spans="1:6" x14ac:dyDescent="0.4">
      <c r="A5975" s="3">
        <v>46271.833333333336</v>
      </c>
      <c r="B5975" s="7">
        <v>24.539303326841473</v>
      </c>
      <c r="C5975" s="8"/>
      <c r="D5975" s="3">
        <v>46085.197916666664</v>
      </c>
      <c r="E5975">
        <v>1.149E-2</v>
      </c>
      <c r="F5975" s="10">
        <f t="shared" si="93"/>
        <v>3.4470000000000001E-2</v>
      </c>
    </row>
    <row r="5976" spans="1:6" x14ac:dyDescent="0.4">
      <c r="A5976" s="3">
        <v>46271.875</v>
      </c>
      <c r="B5976" s="7">
        <v>21.693726568265792</v>
      </c>
      <c r="C5976" s="8"/>
      <c r="D5976" s="3">
        <v>46085.208333333336</v>
      </c>
      <c r="E5976">
        <v>1.1690000000000001E-2</v>
      </c>
      <c r="F5976" s="10">
        <f t="shared" si="93"/>
        <v>3.5070000000000004E-2</v>
      </c>
    </row>
    <row r="5977" spans="1:6" x14ac:dyDescent="0.4">
      <c r="A5977" s="3">
        <v>46271.916666666664</v>
      </c>
      <c r="B5977" s="7">
        <v>19.806192729665593</v>
      </c>
      <c r="C5977" s="8"/>
      <c r="D5977" s="3">
        <v>46085.21875</v>
      </c>
      <c r="E5977">
        <v>1.196E-2</v>
      </c>
      <c r="F5977" s="10">
        <f t="shared" si="93"/>
        <v>3.5880000000000002E-2</v>
      </c>
    </row>
    <row r="5978" spans="1:6" x14ac:dyDescent="0.4">
      <c r="A5978" s="3">
        <v>46271.958333333336</v>
      </c>
      <c r="B5978" s="7">
        <v>18.814189629810524</v>
      </c>
      <c r="C5978" s="8"/>
      <c r="D5978" s="3">
        <v>46085.229166666664</v>
      </c>
      <c r="E5978">
        <v>1.26E-2</v>
      </c>
      <c r="F5978" s="10">
        <f t="shared" si="93"/>
        <v>3.78E-2</v>
      </c>
    </row>
    <row r="5979" spans="1:6" x14ac:dyDescent="0.4">
      <c r="A5979" s="3">
        <v>46272</v>
      </c>
      <c r="B5979" s="7">
        <v>17.3065803328609</v>
      </c>
      <c r="C5979" s="8"/>
      <c r="D5979" s="3">
        <v>46085.239583333336</v>
      </c>
      <c r="E5979">
        <v>1.3939999999999999E-2</v>
      </c>
      <c r="F5979" s="10">
        <f t="shared" si="93"/>
        <v>4.1819999999999996E-2</v>
      </c>
    </row>
    <row r="5980" spans="1:6" x14ac:dyDescent="0.4">
      <c r="A5980" s="3">
        <v>46272.041666666664</v>
      </c>
      <c r="B5980" s="7">
        <v>16.405720947624122</v>
      </c>
      <c r="C5980" s="8"/>
      <c r="D5980" s="3">
        <v>46085.25</v>
      </c>
      <c r="E5980">
        <v>1.6299999999999999E-2</v>
      </c>
      <c r="F5980" s="10">
        <f t="shared" si="93"/>
        <v>4.8899999999999999E-2</v>
      </c>
    </row>
    <row r="5981" spans="1:6" x14ac:dyDescent="0.4">
      <c r="A5981" s="3">
        <v>46272.083333333336</v>
      </c>
      <c r="B5981" s="7">
        <v>15.964636269375408</v>
      </c>
      <c r="C5981" s="8"/>
      <c r="D5981" s="3">
        <v>46085.260416666664</v>
      </c>
      <c r="E5981">
        <v>1.9869999999999999E-2</v>
      </c>
      <c r="F5981" s="10">
        <f t="shared" si="93"/>
        <v>5.9609999999999996E-2</v>
      </c>
    </row>
    <row r="5982" spans="1:6" x14ac:dyDescent="0.4">
      <c r="A5982" s="3">
        <v>46272.125</v>
      </c>
      <c r="B5982" s="7">
        <v>15.818376852985326</v>
      </c>
      <c r="C5982" s="8"/>
      <c r="D5982" s="3">
        <v>46085.270833333336</v>
      </c>
      <c r="E5982">
        <v>2.419E-2</v>
      </c>
      <c r="F5982" s="10">
        <f t="shared" si="93"/>
        <v>7.2569999999999996E-2</v>
      </c>
    </row>
    <row r="5983" spans="1:6" x14ac:dyDescent="0.4">
      <c r="A5983" s="3">
        <v>46272.166666666664</v>
      </c>
      <c r="B5983" s="7">
        <v>15.653109279707138</v>
      </c>
      <c r="C5983" s="8"/>
      <c r="D5983" s="3">
        <v>46085.28125</v>
      </c>
      <c r="E5983">
        <v>2.8639999999999999E-2</v>
      </c>
      <c r="F5983" s="10">
        <f t="shared" si="93"/>
        <v>8.5919999999999996E-2</v>
      </c>
    </row>
    <row r="5984" spans="1:6" x14ac:dyDescent="0.4">
      <c r="A5984" s="3">
        <v>46272.208333333336</v>
      </c>
      <c r="B5984" s="7">
        <v>15.811378033712717</v>
      </c>
      <c r="C5984" s="8"/>
      <c r="D5984" s="3">
        <v>46085.291666666664</v>
      </c>
      <c r="E5984">
        <v>3.2590000000000001E-2</v>
      </c>
      <c r="F5984" s="10">
        <f t="shared" si="93"/>
        <v>9.7769999999999996E-2</v>
      </c>
    </row>
    <row r="5985" spans="1:6" x14ac:dyDescent="0.4">
      <c r="A5985" s="3">
        <v>46272.25</v>
      </c>
      <c r="B5985" s="7">
        <v>16.865734250723751</v>
      </c>
      <c r="C5985" s="8"/>
      <c r="D5985" s="3">
        <v>46085.302083333336</v>
      </c>
      <c r="E5985">
        <v>3.5529999999999999E-2</v>
      </c>
      <c r="F5985" s="10">
        <f t="shared" si="93"/>
        <v>0.10659</v>
      </c>
    </row>
    <row r="5986" spans="1:6" x14ac:dyDescent="0.4">
      <c r="A5986" s="3">
        <v>46272.291666666664</v>
      </c>
      <c r="B5986" s="7">
        <v>20.198842397266368</v>
      </c>
      <c r="C5986" s="8"/>
      <c r="D5986" s="3">
        <v>46085.3125</v>
      </c>
      <c r="E5986">
        <v>3.755E-2</v>
      </c>
      <c r="F5986" s="10">
        <f t="shared" si="93"/>
        <v>0.11265</v>
      </c>
    </row>
    <row r="5987" spans="1:6" x14ac:dyDescent="0.4">
      <c r="A5987" s="3">
        <v>46272.333333333336</v>
      </c>
      <c r="B5987" s="7">
        <v>24.714273808656689</v>
      </c>
      <c r="C5987" s="8"/>
      <c r="D5987" s="3">
        <v>46085.322916666664</v>
      </c>
      <c r="E5987">
        <v>3.8780000000000002E-2</v>
      </c>
      <c r="F5987" s="10">
        <f t="shared" si="93"/>
        <v>0.11634000000000001</v>
      </c>
    </row>
    <row r="5988" spans="1:6" x14ac:dyDescent="0.4">
      <c r="A5988" s="3">
        <v>46272.375</v>
      </c>
      <c r="B5988" s="7">
        <v>24.205724535577957</v>
      </c>
      <c r="C5988" s="8"/>
      <c r="D5988" s="3">
        <v>46085.333333333336</v>
      </c>
      <c r="E5988">
        <v>3.9390000000000001E-2</v>
      </c>
      <c r="F5988" s="10">
        <f t="shared" si="93"/>
        <v>0.11817</v>
      </c>
    </row>
    <row r="5989" spans="1:6" x14ac:dyDescent="0.4">
      <c r="A5989" s="3">
        <v>46272.416666666664</v>
      </c>
      <c r="B5989" s="7">
        <v>21.22255404558636</v>
      </c>
      <c r="C5989" s="8"/>
      <c r="D5989" s="3">
        <v>46085.34375</v>
      </c>
      <c r="E5989">
        <v>3.9559999999999998E-2</v>
      </c>
      <c r="F5989" s="10">
        <f t="shared" si="93"/>
        <v>0.11868000000000001</v>
      </c>
    </row>
    <row r="5990" spans="1:6" x14ac:dyDescent="0.4">
      <c r="A5990" s="3">
        <v>46272.458333333336</v>
      </c>
      <c r="B5990" s="7">
        <v>19.072160830582824</v>
      </c>
      <c r="C5990" s="8"/>
      <c r="D5990" s="3">
        <v>46085.354166666664</v>
      </c>
      <c r="E5990">
        <v>3.9390000000000001E-2</v>
      </c>
      <c r="F5990" s="10">
        <f t="shared" si="93"/>
        <v>0.11817</v>
      </c>
    </row>
    <row r="5991" spans="1:6" x14ac:dyDescent="0.4">
      <c r="A5991" s="3">
        <v>46272.5</v>
      </c>
      <c r="B5991" s="7">
        <v>17.668803414141355</v>
      </c>
      <c r="C5991" s="8"/>
      <c r="D5991" s="3">
        <v>46085.364583333336</v>
      </c>
      <c r="E5991">
        <v>3.8899999999999997E-2</v>
      </c>
      <c r="F5991" s="10">
        <f t="shared" si="93"/>
        <v>0.11669999999999998</v>
      </c>
    </row>
    <row r="5992" spans="1:6" x14ac:dyDescent="0.4">
      <c r="A5992" s="3">
        <v>46272.541666666664</v>
      </c>
      <c r="B5992" s="7">
        <v>16.89856166238139</v>
      </c>
      <c r="C5992" s="8"/>
      <c r="D5992" s="3">
        <v>46085.375</v>
      </c>
      <c r="E5992">
        <v>3.8199999999999998E-2</v>
      </c>
      <c r="F5992" s="10">
        <f t="shared" si="93"/>
        <v>0.11460000000000001</v>
      </c>
    </row>
    <row r="5993" spans="1:6" x14ac:dyDescent="0.4">
      <c r="A5993" s="3">
        <v>46272.583333333336</v>
      </c>
      <c r="B5993" s="7">
        <v>16.151902583838769</v>
      </c>
      <c r="C5993" s="8"/>
      <c r="D5993" s="3">
        <v>46085.385416666664</v>
      </c>
      <c r="E5993">
        <v>3.7319999999999999E-2</v>
      </c>
      <c r="F5993" s="10">
        <f t="shared" si="93"/>
        <v>0.11196</v>
      </c>
    </row>
    <row r="5994" spans="1:6" x14ac:dyDescent="0.4">
      <c r="A5994" s="3">
        <v>46272.625</v>
      </c>
      <c r="B5994" s="7">
        <v>16.170587896803305</v>
      </c>
      <c r="C5994" s="8"/>
      <c r="D5994" s="3">
        <v>46085.395833333336</v>
      </c>
      <c r="E5994">
        <v>3.6409999999999998E-2</v>
      </c>
      <c r="F5994" s="10">
        <f t="shared" si="93"/>
        <v>0.10922999999999999</v>
      </c>
    </row>
    <row r="5995" spans="1:6" x14ac:dyDescent="0.4">
      <c r="A5995" s="3">
        <v>46272.666666666664</v>
      </c>
      <c r="B5995" s="7">
        <v>16.807546105683162</v>
      </c>
      <c r="C5995" s="8"/>
      <c r="D5995" s="3">
        <v>46085.40625</v>
      </c>
      <c r="E5995">
        <v>3.551E-2</v>
      </c>
      <c r="F5995" s="10">
        <f t="shared" si="93"/>
        <v>0.10652999999999999</v>
      </c>
    </row>
    <row r="5996" spans="1:6" x14ac:dyDescent="0.4">
      <c r="A5996" s="3">
        <v>46272.708333333336</v>
      </c>
      <c r="B5996" s="7">
        <v>18.174210992230552</v>
      </c>
      <c r="C5996" s="8"/>
      <c r="D5996" s="3">
        <v>46085.416666666664</v>
      </c>
      <c r="E5996">
        <v>3.4770000000000002E-2</v>
      </c>
      <c r="F5996" s="10">
        <f t="shared" si="93"/>
        <v>0.10431</v>
      </c>
    </row>
    <row r="5997" spans="1:6" x14ac:dyDescent="0.4">
      <c r="A5997" s="3">
        <v>46272.75</v>
      </c>
      <c r="B5997" s="7">
        <v>20.95169235160445</v>
      </c>
      <c r="C5997" s="8"/>
      <c r="D5997" s="3">
        <v>46085.427083333336</v>
      </c>
      <c r="E5997">
        <v>3.4279999999999998E-2</v>
      </c>
      <c r="F5997" s="10">
        <f t="shared" si="93"/>
        <v>0.10283999999999999</v>
      </c>
    </row>
    <row r="5998" spans="1:6" x14ac:dyDescent="0.4">
      <c r="A5998" s="3">
        <v>46272.791666666664</v>
      </c>
      <c r="B5998" s="7">
        <v>26.901532994735884</v>
      </c>
      <c r="C5998" s="8"/>
      <c r="D5998" s="3">
        <v>46085.4375</v>
      </c>
      <c r="E5998">
        <v>3.3950000000000001E-2</v>
      </c>
      <c r="F5998" s="10">
        <f t="shared" si="93"/>
        <v>0.10185</v>
      </c>
    </row>
    <row r="5999" spans="1:6" x14ac:dyDescent="0.4">
      <c r="A5999" s="3">
        <v>46272.833333333336</v>
      </c>
      <c r="B5999" s="7">
        <v>29.741775909349542</v>
      </c>
      <c r="C5999" s="8"/>
      <c r="D5999" s="3">
        <v>46085.447916666664</v>
      </c>
      <c r="E5999">
        <v>3.381E-2</v>
      </c>
      <c r="F5999" s="10">
        <f t="shared" si="93"/>
        <v>0.10142999999999999</v>
      </c>
    </row>
    <row r="6000" spans="1:6" x14ac:dyDescent="0.4">
      <c r="A6000" s="3">
        <v>46272.875</v>
      </c>
      <c r="B6000" s="7">
        <v>23.153139450679049</v>
      </c>
      <c r="C6000" s="8"/>
      <c r="D6000" s="3">
        <v>46085.458333333336</v>
      </c>
      <c r="E6000">
        <v>3.381E-2</v>
      </c>
      <c r="F6000" s="10">
        <f t="shared" si="93"/>
        <v>0.10142999999999999</v>
      </c>
    </row>
    <row r="6001" spans="1:6" x14ac:dyDescent="0.4">
      <c r="A6001" s="3">
        <v>46272.916666666664</v>
      </c>
      <c r="B6001" s="7">
        <v>19.153155172308907</v>
      </c>
      <c r="C6001" s="8"/>
      <c r="D6001" s="3">
        <v>46085.46875</v>
      </c>
      <c r="E6001">
        <v>3.3930000000000002E-2</v>
      </c>
      <c r="F6001" s="10">
        <f t="shared" si="93"/>
        <v>0.10179000000000001</v>
      </c>
    </row>
    <row r="6002" spans="1:6" x14ac:dyDescent="0.4">
      <c r="A6002" s="3">
        <v>46272.958333333336</v>
      </c>
      <c r="B6002" s="7">
        <v>17.949914981680564</v>
      </c>
      <c r="C6002" s="8"/>
      <c r="D6002" s="3">
        <v>46085.479166666664</v>
      </c>
      <c r="E6002">
        <v>3.4189999999999998E-2</v>
      </c>
      <c r="F6002" s="10">
        <f t="shared" si="93"/>
        <v>0.10256999999999999</v>
      </c>
    </row>
    <row r="6003" spans="1:6" x14ac:dyDescent="0.4">
      <c r="A6003" s="3">
        <v>46273</v>
      </c>
      <c r="B6003" s="7">
        <v>17.089378339298474</v>
      </c>
      <c r="C6003" s="8"/>
      <c r="D6003" s="3">
        <v>46085.489583333336</v>
      </c>
      <c r="E6003">
        <v>3.4689999999999999E-2</v>
      </c>
      <c r="F6003" s="10">
        <f t="shared" si="93"/>
        <v>0.10407000000000001</v>
      </c>
    </row>
    <row r="6004" spans="1:6" x14ac:dyDescent="0.4">
      <c r="A6004" s="3">
        <v>46273.041666666664</v>
      </c>
      <c r="B6004" s="7">
        <v>16.915700253087572</v>
      </c>
      <c r="C6004" s="8"/>
      <c r="D6004" s="3">
        <v>46085.5</v>
      </c>
      <c r="E6004">
        <v>3.551E-2</v>
      </c>
      <c r="F6004" s="10">
        <f t="shared" si="93"/>
        <v>0.10652999999999999</v>
      </c>
    </row>
    <row r="6005" spans="1:6" x14ac:dyDescent="0.4">
      <c r="A6005" s="3">
        <v>46273.083333333336</v>
      </c>
      <c r="B6005" s="7">
        <v>16.319905879497476</v>
      </c>
      <c r="C6005" s="8"/>
      <c r="D6005" s="3">
        <v>46085.510416666664</v>
      </c>
      <c r="E6005">
        <v>3.6639999999999999E-2</v>
      </c>
      <c r="F6005" s="10">
        <f t="shared" si="93"/>
        <v>0.10992</v>
      </c>
    </row>
    <row r="6006" spans="1:6" x14ac:dyDescent="0.4">
      <c r="A6006" s="3">
        <v>46273.125</v>
      </c>
      <c r="B6006" s="7">
        <v>16.288788969947387</v>
      </c>
      <c r="C6006" s="8"/>
      <c r="D6006" s="3">
        <v>46085.520833333336</v>
      </c>
      <c r="E6006">
        <v>3.7870000000000001E-2</v>
      </c>
      <c r="F6006" s="10">
        <f t="shared" si="93"/>
        <v>0.11361</v>
      </c>
    </row>
    <row r="6007" spans="1:6" x14ac:dyDescent="0.4">
      <c r="A6007" s="3">
        <v>46273.166666666664</v>
      </c>
      <c r="B6007" s="7">
        <v>16.279742200717166</v>
      </c>
      <c r="C6007" s="8"/>
      <c r="D6007" s="3">
        <v>46085.53125</v>
      </c>
      <c r="E6007">
        <v>3.8859999999999999E-2</v>
      </c>
      <c r="F6007" s="10">
        <f t="shared" si="93"/>
        <v>0.11657999999999999</v>
      </c>
    </row>
    <row r="6008" spans="1:6" x14ac:dyDescent="0.4">
      <c r="A6008" s="3">
        <v>46273.208333333336</v>
      </c>
      <c r="B6008" s="7">
        <v>16.38243794373712</v>
      </c>
      <c r="C6008" s="8"/>
      <c r="D6008" s="3">
        <v>46085.541666666664</v>
      </c>
      <c r="E6008">
        <v>3.9390000000000001E-2</v>
      </c>
      <c r="F6008" s="10">
        <f t="shared" si="93"/>
        <v>0.11817</v>
      </c>
    </row>
    <row r="6009" spans="1:6" x14ac:dyDescent="0.4">
      <c r="A6009" s="3">
        <v>46273.25</v>
      </c>
      <c r="B6009" s="7">
        <v>17.420032783910631</v>
      </c>
      <c r="C6009" s="8"/>
      <c r="D6009" s="3">
        <v>46085.552083333336</v>
      </c>
      <c r="E6009">
        <v>3.9210000000000002E-2</v>
      </c>
      <c r="F6009" s="10">
        <f t="shared" si="93"/>
        <v>0.11763</v>
      </c>
    </row>
    <row r="6010" spans="1:6" x14ac:dyDescent="0.4">
      <c r="A6010" s="3">
        <v>46273.291666666664</v>
      </c>
      <c r="B6010" s="7">
        <v>20.696454470946975</v>
      </c>
      <c r="C6010" s="8"/>
      <c r="D6010" s="3">
        <v>46085.5625</v>
      </c>
      <c r="E6010">
        <v>3.8490000000000003E-2</v>
      </c>
      <c r="F6010" s="10">
        <f t="shared" si="93"/>
        <v>0.11547000000000002</v>
      </c>
    </row>
    <row r="6011" spans="1:6" x14ac:dyDescent="0.4">
      <c r="A6011" s="3">
        <v>46273.333333333336</v>
      </c>
      <c r="B6011" s="7">
        <v>24.087302876488611</v>
      </c>
      <c r="C6011" s="8"/>
      <c r="D6011" s="3">
        <v>46085.572916666664</v>
      </c>
      <c r="E6011">
        <v>3.7400000000000003E-2</v>
      </c>
      <c r="F6011" s="10">
        <f t="shared" si="93"/>
        <v>0.11220000000000001</v>
      </c>
    </row>
    <row r="6012" spans="1:6" x14ac:dyDescent="0.4">
      <c r="A6012" s="3">
        <v>46273.375</v>
      </c>
      <c r="B6012" s="7">
        <v>23.258932946704466</v>
      </c>
      <c r="C6012" s="8"/>
      <c r="D6012" s="3">
        <v>46085.583333333336</v>
      </c>
      <c r="E6012">
        <v>3.6229999999999998E-2</v>
      </c>
      <c r="F6012" s="10">
        <f t="shared" si="93"/>
        <v>0.10868999999999999</v>
      </c>
    </row>
    <row r="6013" spans="1:6" x14ac:dyDescent="0.4">
      <c r="A6013" s="3">
        <v>46273.416666666664</v>
      </c>
      <c r="B6013" s="7">
        <v>20.921385226039995</v>
      </c>
      <c r="C6013" s="8"/>
      <c r="D6013" s="3">
        <v>46085.59375</v>
      </c>
      <c r="E6013">
        <v>3.5119999999999998E-2</v>
      </c>
      <c r="F6013" s="10">
        <f t="shared" si="93"/>
        <v>0.10535999999999998</v>
      </c>
    </row>
    <row r="6014" spans="1:6" x14ac:dyDescent="0.4">
      <c r="A6014" s="3">
        <v>46273.458333333336</v>
      </c>
      <c r="B6014" s="7">
        <v>18.781709695589704</v>
      </c>
      <c r="C6014" s="8"/>
      <c r="D6014" s="3">
        <v>46085.604166666664</v>
      </c>
      <c r="E6014">
        <v>3.4130000000000001E-2</v>
      </c>
      <c r="F6014" s="10">
        <f t="shared" si="93"/>
        <v>0.10238999999999999</v>
      </c>
    </row>
    <row r="6015" spans="1:6" x14ac:dyDescent="0.4">
      <c r="A6015" s="3">
        <v>46273.5</v>
      </c>
      <c r="B6015" s="7">
        <v>16.948590080963861</v>
      </c>
      <c r="C6015" s="8"/>
      <c r="D6015" s="3">
        <v>46085.614583333336</v>
      </c>
      <c r="E6015">
        <v>3.3230000000000003E-2</v>
      </c>
      <c r="F6015" s="10">
        <f t="shared" si="93"/>
        <v>9.9690000000000015E-2</v>
      </c>
    </row>
    <row r="6016" spans="1:6" x14ac:dyDescent="0.4">
      <c r="A6016" s="3">
        <v>46273.541666666664</v>
      </c>
      <c r="B6016" s="7">
        <v>15.630070012901715</v>
      </c>
      <c r="C6016" s="8"/>
      <c r="D6016" s="3">
        <v>46085.625</v>
      </c>
      <c r="E6016">
        <v>3.2349999999999997E-2</v>
      </c>
      <c r="F6016" s="10">
        <f t="shared" si="93"/>
        <v>9.7049999999999984E-2</v>
      </c>
    </row>
    <row r="6017" spans="1:6" x14ac:dyDescent="0.4">
      <c r="A6017" s="3">
        <v>46273.583333333336</v>
      </c>
      <c r="B6017" s="7">
        <v>14.913548535914794</v>
      </c>
      <c r="C6017" s="8"/>
      <c r="D6017" s="3">
        <v>46085.635416666664</v>
      </c>
      <c r="E6017">
        <v>3.1530000000000002E-2</v>
      </c>
      <c r="F6017" s="10">
        <f t="shared" si="93"/>
        <v>9.4590000000000007E-2</v>
      </c>
    </row>
    <row r="6018" spans="1:6" x14ac:dyDescent="0.4">
      <c r="A6018" s="3">
        <v>46273.625</v>
      </c>
      <c r="B6018" s="7">
        <v>14.331798645884799</v>
      </c>
      <c r="C6018" s="8"/>
      <c r="D6018" s="3">
        <v>46085.645833333336</v>
      </c>
      <c r="E6018">
        <v>3.083E-2</v>
      </c>
      <c r="F6018" s="10">
        <f t="shared" si="93"/>
        <v>9.2490000000000003E-2</v>
      </c>
    </row>
    <row r="6019" spans="1:6" x14ac:dyDescent="0.4">
      <c r="A6019" s="3">
        <v>46273.666666666664</v>
      </c>
      <c r="B6019" s="7">
        <v>15.389063380460923</v>
      </c>
      <c r="C6019" s="8"/>
      <c r="D6019" s="3">
        <v>46085.65625</v>
      </c>
      <c r="E6019">
        <v>3.0249999999999999E-2</v>
      </c>
      <c r="F6019" s="10">
        <f t="shared" si="93"/>
        <v>9.0749999999999997E-2</v>
      </c>
    </row>
    <row r="6020" spans="1:6" x14ac:dyDescent="0.4">
      <c r="A6020" s="3">
        <v>46273.708333333336</v>
      </c>
      <c r="B6020" s="7">
        <v>17.312501619749018</v>
      </c>
      <c r="C6020" s="8"/>
      <c r="D6020" s="3">
        <v>46085.666666666664</v>
      </c>
      <c r="E6020">
        <v>2.9919999999999999E-2</v>
      </c>
      <c r="F6020" s="10">
        <f t="shared" si="93"/>
        <v>8.9759999999999993E-2</v>
      </c>
    </row>
    <row r="6021" spans="1:6" x14ac:dyDescent="0.4">
      <c r="A6021" s="3">
        <v>46273.75</v>
      </c>
      <c r="B6021" s="7">
        <v>19.593447157491681</v>
      </c>
      <c r="C6021" s="8"/>
      <c r="D6021" s="3">
        <v>46085.677083333336</v>
      </c>
      <c r="E6021">
        <v>2.9860000000000001E-2</v>
      </c>
      <c r="F6021" s="10">
        <f t="shared" si="93"/>
        <v>8.9580000000000007E-2</v>
      </c>
    </row>
    <row r="6022" spans="1:6" x14ac:dyDescent="0.4">
      <c r="A6022" s="3">
        <v>46273.791666666664</v>
      </c>
      <c r="B6022" s="7">
        <v>24.075567768859244</v>
      </c>
      <c r="C6022" s="8"/>
      <c r="D6022" s="3">
        <v>46085.6875</v>
      </c>
      <c r="E6022">
        <v>3.015E-2</v>
      </c>
      <c r="F6022" s="10">
        <f t="shared" ref="F6022:F6085" si="94">E6022/1000*$F$1</f>
        <v>9.0450000000000003E-2</v>
      </c>
    </row>
    <row r="6023" spans="1:6" x14ac:dyDescent="0.4">
      <c r="A6023" s="3">
        <v>46273.833333333336</v>
      </c>
      <c r="B6023" s="7">
        <v>28.519828018272449</v>
      </c>
      <c r="C6023" s="8"/>
      <c r="D6023" s="3">
        <v>46085.697916666664</v>
      </c>
      <c r="E6023">
        <v>3.0859999999999999E-2</v>
      </c>
      <c r="F6023" s="10">
        <f t="shared" si="94"/>
        <v>9.2579999999999996E-2</v>
      </c>
    </row>
    <row r="6024" spans="1:6" x14ac:dyDescent="0.4">
      <c r="A6024" s="3">
        <v>46273.875</v>
      </c>
      <c r="B6024" s="7">
        <v>25.295195691292495</v>
      </c>
      <c r="C6024" s="8"/>
      <c r="D6024" s="3">
        <v>46085.708333333336</v>
      </c>
      <c r="E6024">
        <v>3.2120000000000003E-2</v>
      </c>
      <c r="F6024" s="10">
        <f t="shared" si="94"/>
        <v>9.6360000000000015E-2</v>
      </c>
    </row>
    <row r="6025" spans="1:6" x14ac:dyDescent="0.4">
      <c r="A6025" s="3">
        <v>46273.916666666664</v>
      </c>
      <c r="B6025" s="7">
        <v>20.45427941770728</v>
      </c>
      <c r="C6025" s="8"/>
      <c r="D6025" s="3">
        <v>46085.71875</v>
      </c>
      <c r="E6025">
        <v>3.3890000000000003E-2</v>
      </c>
      <c r="F6025" s="10">
        <f t="shared" si="94"/>
        <v>0.10167000000000001</v>
      </c>
    </row>
    <row r="6026" spans="1:6" x14ac:dyDescent="0.4">
      <c r="A6026" s="3">
        <v>46273.958333333336</v>
      </c>
      <c r="B6026" s="7">
        <v>19.052825507395319</v>
      </c>
      <c r="C6026" s="8"/>
      <c r="D6026" s="3">
        <v>46085.729166666664</v>
      </c>
      <c r="E6026">
        <v>3.6150000000000002E-2</v>
      </c>
      <c r="F6026" s="10">
        <f t="shared" si="94"/>
        <v>0.10845000000000002</v>
      </c>
    </row>
    <row r="6027" spans="1:6" x14ac:dyDescent="0.4">
      <c r="A6027" s="3">
        <v>46274</v>
      </c>
      <c r="B6027" s="7">
        <v>17.565974072151956</v>
      </c>
      <c r="C6027" s="8"/>
      <c r="D6027" s="3">
        <v>46085.739583333336</v>
      </c>
      <c r="E6027">
        <v>3.875E-2</v>
      </c>
      <c r="F6027" s="10">
        <f t="shared" si="94"/>
        <v>0.11625000000000001</v>
      </c>
    </row>
    <row r="6028" spans="1:6" x14ac:dyDescent="0.4">
      <c r="A6028" s="3">
        <v>46274.041666666664</v>
      </c>
      <c r="B6028" s="7">
        <v>16.882396212514792</v>
      </c>
      <c r="C6028" s="8"/>
      <c r="D6028" s="3">
        <v>46085.75</v>
      </c>
      <c r="E6028">
        <v>4.1590000000000002E-2</v>
      </c>
      <c r="F6028" s="10">
        <f t="shared" si="94"/>
        <v>0.12477000000000001</v>
      </c>
    </row>
    <row r="6029" spans="1:6" x14ac:dyDescent="0.4">
      <c r="A6029" s="3">
        <v>46274.083333333336</v>
      </c>
      <c r="B6029" s="7">
        <v>16.296443928526802</v>
      </c>
      <c r="C6029" s="8"/>
      <c r="D6029" s="3">
        <v>46085.760416666664</v>
      </c>
      <c r="E6029">
        <v>4.453E-2</v>
      </c>
      <c r="F6029" s="10">
        <f t="shared" si="94"/>
        <v>0.13359000000000001</v>
      </c>
    </row>
    <row r="6030" spans="1:6" x14ac:dyDescent="0.4">
      <c r="A6030" s="3">
        <v>46274.125</v>
      </c>
      <c r="B6030" s="7">
        <v>16.032397565060208</v>
      </c>
      <c r="C6030" s="8"/>
      <c r="D6030" s="3">
        <v>46085.770833333336</v>
      </c>
      <c r="E6030">
        <v>4.7390000000000002E-2</v>
      </c>
      <c r="F6030" s="10">
        <f t="shared" si="94"/>
        <v>0.14216999999999999</v>
      </c>
    </row>
    <row r="6031" spans="1:6" x14ac:dyDescent="0.4">
      <c r="A6031" s="3">
        <v>46274.166666666664</v>
      </c>
      <c r="B6031" s="7">
        <v>15.988456114513433</v>
      </c>
      <c r="C6031" s="8"/>
      <c r="D6031" s="3">
        <v>46085.78125</v>
      </c>
      <c r="E6031">
        <v>5.0020000000000002E-2</v>
      </c>
      <c r="F6031" s="10">
        <f t="shared" si="94"/>
        <v>0.15006</v>
      </c>
    </row>
    <row r="6032" spans="1:6" x14ac:dyDescent="0.4">
      <c r="A6032" s="3">
        <v>46274.208333333336</v>
      </c>
      <c r="B6032" s="7">
        <v>16.578782660546803</v>
      </c>
      <c r="C6032" s="8"/>
      <c r="D6032" s="3">
        <v>46085.791666666664</v>
      </c>
      <c r="E6032">
        <v>5.228E-2</v>
      </c>
      <c r="F6032" s="10">
        <f t="shared" si="94"/>
        <v>0.15684000000000001</v>
      </c>
    </row>
    <row r="6033" spans="1:6" x14ac:dyDescent="0.4">
      <c r="A6033" s="3">
        <v>46274.25</v>
      </c>
      <c r="B6033" s="7">
        <v>17.769874332494567</v>
      </c>
      <c r="C6033" s="8"/>
      <c r="D6033" s="3">
        <v>46085.802083333336</v>
      </c>
      <c r="E6033">
        <v>5.3969999999999997E-2</v>
      </c>
      <c r="F6033" s="10">
        <f t="shared" si="94"/>
        <v>0.16191</v>
      </c>
    </row>
    <row r="6034" spans="1:6" x14ac:dyDescent="0.4">
      <c r="A6034" s="3">
        <v>46274.291666666664</v>
      </c>
      <c r="B6034" s="7">
        <v>20.031367809956194</v>
      </c>
      <c r="C6034" s="8"/>
      <c r="D6034" s="3">
        <v>46085.8125</v>
      </c>
      <c r="E6034">
        <v>5.4989999999999997E-2</v>
      </c>
      <c r="F6034" s="10">
        <f t="shared" si="94"/>
        <v>0.16497000000000001</v>
      </c>
    </row>
    <row r="6035" spans="1:6" x14ac:dyDescent="0.4">
      <c r="A6035" s="3">
        <v>46274.333333333336</v>
      </c>
      <c r="B6035" s="7">
        <v>22.561778988162224</v>
      </c>
      <c r="C6035" s="8"/>
      <c r="D6035" s="3">
        <v>46085.822916666664</v>
      </c>
      <c r="E6035">
        <v>5.5199999999999999E-2</v>
      </c>
      <c r="F6035" s="10">
        <f t="shared" si="94"/>
        <v>0.1656</v>
      </c>
    </row>
    <row r="6036" spans="1:6" x14ac:dyDescent="0.4">
      <c r="A6036" s="3">
        <v>46274.375</v>
      </c>
      <c r="B6036" s="7">
        <v>22.586299351983044</v>
      </c>
      <c r="C6036" s="8"/>
      <c r="D6036" s="3">
        <v>46085.833333333336</v>
      </c>
      <c r="E6036">
        <v>5.4469999999999998E-2</v>
      </c>
      <c r="F6036" s="10">
        <f t="shared" si="94"/>
        <v>0.16341</v>
      </c>
    </row>
    <row r="6037" spans="1:6" x14ac:dyDescent="0.4">
      <c r="A6037" s="3">
        <v>46274.416666666664</v>
      </c>
      <c r="B6037" s="7">
        <v>20.114827664405404</v>
      </c>
      <c r="C6037" s="8"/>
      <c r="D6037" s="3">
        <v>46085.84375</v>
      </c>
      <c r="E6037">
        <v>5.2810000000000003E-2</v>
      </c>
      <c r="F6037" s="10">
        <f t="shared" si="94"/>
        <v>0.15843000000000002</v>
      </c>
    </row>
    <row r="6038" spans="1:6" x14ac:dyDescent="0.4">
      <c r="A6038" s="3">
        <v>46274.458333333336</v>
      </c>
      <c r="B6038" s="7">
        <v>17.89001340956024</v>
      </c>
      <c r="C6038" s="8"/>
      <c r="D6038" s="3">
        <v>46085.854166666664</v>
      </c>
      <c r="E6038">
        <v>5.0470000000000001E-2</v>
      </c>
      <c r="F6038" s="10">
        <f t="shared" si="94"/>
        <v>0.15141000000000002</v>
      </c>
    </row>
    <row r="6039" spans="1:6" x14ac:dyDescent="0.4">
      <c r="A6039" s="3">
        <v>46274.5</v>
      </c>
      <c r="B6039" s="7">
        <v>16.015642952805031</v>
      </c>
      <c r="C6039" s="8"/>
      <c r="D6039" s="3">
        <v>46085.864583333336</v>
      </c>
      <c r="E6039">
        <v>4.7899999999999998E-2</v>
      </c>
      <c r="F6039" s="10">
        <f t="shared" si="94"/>
        <v>0.14369999999999999</v>
      </c>
    </row>
    <row r="6040" spans="1:6" x14ac:dyDescent="0.4">
      <c r="A6040" s="3">
        <v>46274.541666666664</v>
      </c>
      <c r="B6040" s="7">
        <v>14.185442918329899</v>
      </c>
      <c r="C6040" s="8"/>
      <c r="D6040" s="3">
        <v>46085.875</v>
      </c>
      <c r="E6040">
        <v>4.5469999999999997E-2</v>
      </c>
      <c r="F6040" s="10">
        <f t="shared" si="94"/>
        <v>0.13641</v>
      </c>
    </row>
    <row r="6041" spans="1:6" x14ac:dyDescent="0.4">
      <c r="A6041" s="3">
        <v>46274.583333333336</v>
      </c>
      <c r="B6041" s="7">
        <v>13.958374926608625</v>
      </c>
      <c r="C6041" s="8"/>
      <c r="D6041" s="3">
        <v>46085.885416666664</v>
      </c>
      <c r="E6041">
        <v>4.351E-2</v>
      </c>
      <c r="F6041" s="10">
        <f t="shared" si="94"/>
        <v>0.13053000000000001</v>
      </c>
    </row>
    <row r="6042" spans="1:6" x14ac:dyDescent="0.4">
      <c r="A6042" s="3">
        <v>46274.625</v>
      </c>
      <c r="B6042" s="7">
        <v>15.009706320878468</v>
      </c>
      <c r="C6042" s="8"/>
      <c r="D6042" s="3">
        <v>46085.895833333336</v>
      </c>
      <c r="E6042">
        <v>4.19E-2</v>
      </c>
      <c r="F6042" s="10">
        <f t="shared" si="94"/>
        <v>0.12570000000000001</v>
      </c>
    </row>
    <row r="6043" spans="1:6" x14ac:dyDescent="0.4">
      <c r="A6043" s="3">
        <v>46274.666666666664</v>
      </c>
      <c r="B6043" s="7">
        <v>15.697691256392329</v>
      </c>
      <c r="C6043" s="8"/>
      <c r="D6043" s="3">
        <v>46085.90625</v>
      </c>
      <c r="E6043">
        <v>4.0439999999999997E-2</v>
      </c>
      <c r="F6043" s="10">
        <f t="shared" si="94"/>
        <v>0.12132</v>
      </c>
    </row>
    <row r="6044" spans="1:6" x14ac:dyDescent="0.4">
      <c r="A6044" s="3">
        <v>46274.708333333336</v>
      </c>
      <c r="B6044" s="7">
        <v>17.681593058801557</v>
      </c>
      <c r="C6044" s="8"/>
      <c r="D6044" s="3">
        <v>46085.916666666664</v>
      </c>
      <c r="E6044">
        <v>3.8920000000000003E-2</v>
      </c>
      <c r="F6044" s="10">
        <f t="shared" si="94"/>
        <v>0.11676</v>
      </c>
    </row>
    <row r="6045" spans="1:6" x14ac:dyDescent="0.4">
      <c r="A6045" s="3">
        <v>46274.75</v>
      </c>
      <c r="B6045" s="7">
        <v>20.769943778222569</v>
      </c>
      <c r="C6045" s="8"/>
      <c r="D6045" s="3">
        <v>46085.927083333336</v>
      </c>
      <c r="E6045">
        <v>3.7170000000000002E-2</v>
      </c>
      <c r="F6045" s="10">
        <f t="shared" si="94"/>
        <v>0.11151000000000001</v>
      </c>
    </row>
    <row r="6046" spans="1:6" x14ac:dyDescent="0.4">
      <c r="A6046" s="3">
        <v>46274.791666666664</v>
      </c>
      <c r="B6046" s="7">
        <v>23.805836234935672</v>
      </c>
      <c r="C6046" s="8"/>
      <c r="D6046" s="3">
        <v>46085.9375</v>
      </c>
      <c r="E6046">
        <v>3.5220000000000001E-2</v>
      </c>
      <c r="F6046" s="10">
        <f t="shared" si="94"/>
        <v>0.10565999999999999</v>
      </c>
    </row>
    <row r="6047" spans="1:6" x14ac:dyDescent="0.4">
      <c r="A6047" s="3">
        <v>46274.833333333336</v>
      </c>
      <c r="B6047" s="7">
        <v>27.72570221727959</v>
      </c>
      <c r="C6047" s="8"/>
      <c r="D6047" s="3">
        <v>46085.947916666664</v>
      </c>
      <c r="E6047">
        <v>3.3110000000000001E-2</v>
      </c>
      <c r="F6047" s="10">
        <f t="shared" si="94"/>
        <v>9.9330000000000002E-2</v>
      </c>
    </row>
    <row r="6048" spans="1:6" x14ac:dyDescent="0.4">
      <c r="A6048" s="3">
        <v>46274.875</v>
      </c>
      <c r="B6048" s="7">
        <v>23.791344283100035</v>
      </c>
      <c r="C6048" s="8"/>
      <c r="D6048" s="3">
        <v>46085.958333333336</v>
      </c>
      <c r="E6048">
        <v>3.0890000000000001E-2</v>
      </c>
      <c r="F6048" s="10">
        <f t="shared" si="94"/>
        <v>9.2670000000000016E-2</v>
      </c>
    </row>
    <row r="6049" spans="1:6" x14ac:dyDescent="0.4">
      <c r="A6049" s="3">
        <v>46274.916666666664</v>
      </c>
      <c r="B6049" s="7">
        <v>20.742284807376983</v>
      </c>
      <c r="C6049" s="8"/>
      <c r="D6049" s="3">
        <v>46085.96875</v>
      </c>
      <c r="E6049">
        <v>2.8639999999999999E-2</v>
      </c>
      <c r="F6049" s="10">
        <f t="shared" si="94"/>
        <v>8.5919999999999996E-2</v>
      </c>
    </row>
    <row r="6050" spans="1:6" x14ac:dyDescent="0.4">
      <c r="A6050" s="3">
        <v>46274.958333333336</v>
      </c>
      <c r="B6050" s="7">
        <v>19.964362068624688</v>
      </c>
      <c r="C6050" s="8"/>
      <c r="D6050" s="3">
        <v>46085.979166666664</v>
      </c>
      <c r="E6050">
        <v>2.6360000000000001E-2</v>
      </c>
      <c r="F6050" s="10">
        <f t="shared" si="94"/>
        <v>7.9080000000000011E-2</v>
      </c>
    </row>
    <row r="6051" spans="1:6" x14ac:dyDescent="0.4">
      <c r="A6051" s="3">
        <v>46275</v>
      </c>
      <c r="B6051" s="7">
        <v>18.961463079674758</v>
      </c>
      <c r="C6051" s="8"/>
      <c r="D6051" s="3">
        <v>46085.989583333336</v>
      </c>
      <c r="E6051">
        <v>2.4109999999999999E-2</v>
      </c>
      <c r="F6051" s="10">
        <f t="shared" si="94"/>
        <v>7.2329999999999992E-2</v>
      </c>
    </row>
    <row r="6052" spans="1:6" x14ac:dyDescent="0.4">
      <c r="A6052" s="3">
        <v>46275.041666666664</v>
      </c>
      <c r="B6052" s="7">
        <v>17.614090954651136</v>
      </c>
      <c r="C6052" s="8"/>
      <c r="D6052" s="3">
        <v>46086</v>
      </c>
      <c r="E6052">
        <v>2.189E-2</v>
      </c>
      <c r="F6052" s="10">
        <f t="shared" si="94"/>
        <v>6.5669999999999992E-2</v>
      </c>
    </row>
    <row r="6053" spans="1:6" x14ac:dyDescent="0.4">
      <c r="A6053" s="3">
        <v>46275.083333333336</v>
      </c>
      <c r="B6053" s="7">
        <v>17.075659062883414</v>
      </c>
      <c r="C6053" s="8"/>
      <c r="D6053" s="3">
        <v>46086.010416666664</v>
      </c>
      <c r="E6053">
        <v>1.9699999999999999E-2</v>
      </c>
      <c r="F6053" s="10">
        <f t="shared" si="94"/>
        <v>5.9099999999999993E-2</v>
      </c>
    </row>
    <row r="6054" spans="1:6" x14ac:dyDescent="0.4">
      <c r="A6054" s="3">
        <v>46275.125</v>
      </c>
      <c r="B6054" s="7">
        <v>16.744209297899367</v>
      </c>
      <c r="C6054" s="8"/>
      <c r="D6054" s="3">
        <v>46086.020833333336</v>
      </c>
      <c r="E6054">
        <v>1.771E-2</v>
      </c>
      <c r="F6054" s="10">
        <f t="shared" si="94"/>
        <v>5.3130000000000004E-2</v>
      </c>
    </row>
    <row r="6055" spans="1:6" x14ac:dyDescent="0.4">
      <c r="A6055" s="3">
        <v>46275.166666666664</v>
      </c>
      <c r="B6055" s="7">
        <v>16.535735945418402</v>
      </c>
      <c r="C6055" s="8"/>
      <c r="D6055" s="3">
        <v>46086.03125</v>
      </c>
      <c r="E6055">
        <v>1.6E-2</v>
      </c>
      <c r="F6055" s="10">
        <f t="shared" si="94"/>
        <v>4.8000000000000001E-2</v>
      </c>
    </row>
    <row r="6056" spans="1:6" x14ac:dyDescent="0.4">
      <c r="A6056" s="3">
        <v>46275.208333333336</v>
      </c>
      <c r="B6056" s="7">
        <v>16.405502234521851</v>
      </c>
      <c r="C6056" s="8"/>
      <c r="D6056" s="3">
        <v>46086.041666666664</v>
      </c>
      <c r="E6056">
        <v>1.4540000000000001E-2</v>
      </c>
      <c r="F6056" s="10">
        <f t="shared" si="94"/>
        <v>4.3620000000000006E-2</v>
      </c>
    </row>
    <row r="6057" spans="1:6" x14ac:dyDescent="0.4">
      <c r="A6057" s="3">
        <v>46275.25</v>
      </c>
      <c r="B6057" s="7">
        <v>17.032910592894467</v>
      </c>
      <c r="C6057" s="8"/>
      <c r="D6057" s="3">
        <v>46086.052083333336</v>
      </c>
      <c r="E6057">
        <v>1.346E-2</v>
      </c>
      <c r="F6057" s="10">
        <f t="shared" si="94"/>
        <v>4.0379999999999999E-2</v>
      </c>
    </row>
    <row r="6058" spans="1:6" x14ac:dyDescent="0.4">
      <c r="A6058" s="3">
        <v>46275.291666666664</v>
      </c>
      <c r="B6058" s="7">
        <v>19.303450839586311</v>
      </c>
      <c r="C6058" s="8"/>
      <c r="D6058" s="3">
        <v>46086.0625</v>
      </c>
      <c r="E6058">
        <v>1.2699999999999999E-2</v>
      </c>
      <c r="F6058" s="10">
        <f t="shared" si="94"/>
        <v>3.8099999999999995E-2</v>
      </c>
    </row>
    <row r="6059" spans="1:6" x14ac:dyDescent="0.4">
      <c r="A6059" s="3">
        <v>46275.333333333336</v>
      </c>
      <c r="B6059" s="7">
        <v>21.550330305214505</v>
      </c>
      <c r="C6059" s="8"/>
      <c r="D6059" s="3">
        <v>46086.072916666664</v>
      </c>
      <c r="E6059">
        <v>1.221E-2</v>
      </c>
      <c r="F6059" s="10">
        <f t="shared" si="94"/>
        <v>3.6630000000000003E-2</v>
      </c>
    </row>
    <row r="6060" spans="1:6" x14ac:dyDescent="0.4">
      <c r="A6060" s="3">
        <v>46275.375</v>
      </c>
      <c r="B6060" s="7">
        <v>20.927883646375438</v>
      </c>
      <c r="C6060" s="8"/>
      <c r="D6060" s="3">
        <v>46086.083333333336</v>
      </c>
      <c r="E6060">
        <v>1.189E-2</v>
      </c>
      <c r="F6060" s="10">
        <f t="shared" si="94"/>
        <v>3.567E-2</v>
      </c>
    </row>
    <row r="6061" spans="1:6" x14ac:dyDescent="0.4">
      <c r="A6061" s="3">
        <v>46275.416666666664</v>
      </c>
      <c r="B6061" s="7">
        <v>18.717761472288689</v>
      </c>
      <c r="C6061" s="8"/>
      <c r="D6061" s="3">
        <v>46086.09375</v>
      </c>
      <c r="E6061">
        <v>1.1690000000000001E-2</v>
      </c>
      <c r="F6061" s="10">
        <f t="shared" si="94"/>
        <v>3.5070000000000004E-2</v>
      </c>
    </row>
    <row r="6062" spans="1:6" x14ac:dyDescent="0.4">
      <c r="A6062" s="3">
        <v>46275.458333333336</v>
      </c>
      <c r="B6062" s="7">
        <v>16.750529530739957</v>
      </c>
      <c r="C6062" s="8"/>
      <c r="D6062" s="3">
        <v>46086.104166666664</v>
      </c>
      <c r="E6062">
        <v>1.154E-2</v>
      </c>
      <c r="F6062" s="10">
        <f t="shared" si="94"/>
        <v>3.4619999999999998E-2</v>
      </c>
    </row>
    <row r="6063" spans="1:6" x14ac:dyDescent="0.4">
      <c r="A6063" s="3">
        <v>46275.5</v>
      </c>
      <c r="B6063" s="7">
        <v>14.568378818097093</v>
      </c>
      <c r="C6063" s="8"/>
      <c r="D6063" s="3">
        <v>46086.114583333336</v>
      </c>
      <c r="E6063">
        <v>1.1480000000000001E-2</v>
      </c>
      <c r="F6063" s="10">
        <f t="shared" si="94"/>
        <v>3.4439999999999998E-2</v>
      </c>
    </row>
    <row r="6064" spans="1:6" x14ac:dyDescent="0.4">
      <c r="A6064" s="3">
        <v>46275.541666666664</v>
      </c>
      <c r="B6064" s="7">
        <v>12.347049223431814</v>
      </c>
      <c r="C6064" s="8"/>
      <c r="D6064" s="3">
        <v>46086.125</v>
      </c>
      <c r="E6064">
        <v>1.14E-2</v>
      </c>
      <c r="F6064" s="10">
        <f t="shared" si="94"/>
        <v>3.4200000000000001E-2</v>
      </c>
    </row>
    <row r="6065" spans="1:6" x14ac:dyDescent="0.4">
      <c r="A6065" s="3">
        <v>46275.583333333336</v>
      </c>
      <c r="B6065" s="7">
        <v>11.674133088695807</v>
      </c>
      <c r="C6065" s="8"/>
      <c r="D6065" s="3">
        <v>46086.135416666664</v>
      </c>
      <c r="E6065">
        <v>1.1299999999999999E-2</v>
      </c>
      <c r="F6065" s="10">
        <f t="shared" si="94"/>
        <v>3.3899999999999993E-2</v>
      </c>
    </row>
    <row r="6066" spans="1:6" x14ac:dyDescent="0.4">
      <c r="A6066" s="3">
        <v>46275.625</v>
      </c>
      <c r="B6066" s="7">
        <v>11.786018934471366</v>
      </c>
      <c r="C6066" s="8"/>
      <c r="D6066" s="3">
        <v>46086.145833333336</v>
      </c>
      <c r="E6066">
        <v>1.125E-2</v>
      </c>
      <c r="F6066" s="10">
        <f t="shared" si="94"/>
        <v>3.3749999999999995E-2</v>
      </c>
    </row>
    <row r="6067" spans="1:6" x14ac:dyDescent="0.4">
      <c r="A6067" s="3">
        <v>46275.666666666664</v>
      </c>
      <c r="B6067" s="7">
        <v>13.422490698946223</v>
      </c>
      <c r="C6067" s="8"/>
      <c r="D6067" s="3">
        <v>46086.15625</v>
      </c>
      <c r="E6067">
        <v>1.116E-2</v>
      </c>
      <c r="F6067" s="10">
        <f t="shared" si="94"/>
        <v>3.3480000000000003E-2</v>
      </c>
    </row>
    <row r="6068" spans="1:6" x14ac:dyDescent="0.4">
      <c r="A6068" s="3">
        <v>46275.708333333336</v>
      </c>
      <c r="B6068" s="7">
        <v>15.908183567257963</v>
      </c>
      <c r="C6068" s="8"/>
      <c r="D6068" s="3">
        <v>46086.166666666664</v>
      </c>
      <c r="E6068">
        <v>1.116E-2</v>
      </c>
      <c r="F6068" s="10">
        <f t="shared" si="94"/>
        <v>3.3480000000000003E-2</v>
      </c>
    </row>
    <row r="6069" spans="1:6" x14ac:dyDescent="0.4">
      <c r="A6069" s="3">
        <v>46275.75</v>
      </c>
      <c r="B6069" s="7">
        <v>18.739611233416575</v>
      </c>
      <c r="C6069" s="8"/>
      <c r="D6069" s="3">
        <v>46086.177083333336</v>
      </c>
      <c r="E6069">
        <v>1.119E-2</v>
      </c>
      <c r="F6069" s="10">
        <f t="shared" si="94"/>
        <v>3.3569999999999996E-2</v>
      </c>
    </row>
    <row r="6070" spans="1:6" x14ac:dyDescent="0.4">
      <c r="A6070" s="3">
        <v>46275.791666666664</v>
      </c>
      <c r="B6070" s="7">
        <v>21.190174959914948</v>
      </c>
      <c r="C6070" s="8"/>
      <c r="D6070" s="3">
        <v>46086.1875</v>
      </c>
      <c r="E6070">
        <v>1.1299999999999999E-2</v>
      </c>
      <c r="F6070" s="10">
        <f t="shared" si="94"/>
        <v>3.3899999999999993E-2</v>
      </c>
    </row>
    <row r="6071" spans="1:6" x14ac:dyDescent="0.4">
      <c r="A6071" s="3">
        <v>46275.833333333336</v>
      </c>
      <c r="B6071" s="7">
        <v>25.376381996007417</v>
      </c>
      <c r="C6071" s="8"/>
      <c r="D6071" s="3">
        <v>46086.197916666664</v>
      </c>
      <c r="E6071">
        <v>1.146E-2</v>
      </c>
      <c r="F6071" s="10">
        <f t="shared" si="94"/>
        <v>3.4380000000000001E-2</v>
      </c>
    </row>
    <row r="6072" spans="1:6" x14ac:dyDescent="0.4">
      <c r="A6072" s="3">
        <v>46275.875</v>
      </c>
      <c r="B6072" s="7">
        <v>23.415058332150846</v>
      </c>
      <c r="C6072" s="8"/>
      <c r="D6072" s="3">
        <v>46086.208333333336</v>
      </c>
      <c r="E6072">
        <v>1.1650000000000001E-2</v>
      </c>
      <c r="F6072" s="10">
        <f t="shared" si="94"/>
        <v>3.4950000000000002E-2</v>
      </c>
    </row>
    <row r="6073" spans="1:6" x14ac:dyDescent="0.4">
      <c r="A6073" s="3">
        <v>46275.916666666664</v>
      </c>
      <c r="B6073" s="7">
        <v>19.357333794781681</v>
      </c>
      <c r="C6073" s="8"/>
      <c r="D6073" s="3">
        <v>46086.21875</v>
      </c>
      <c r="E6073">
        <v>1.192E-2</v>
      </c>
      <c r="F6073" s="10">
        <f t="shared" si="94"/>
        <v>3.576E-2</v>
      </c>
    </row>
    <row r="6074" spans="1:6" x14ac:dyDescent="0.4">
      <c r="A6074" s="3">
        <v>46275.958333333336</v>
      </c>
      <c r="B6074" s="7">
        <v>18.286335498988901</v>
      </c>
      <c r="C6074" s="8"/>
      <c r="D6074" s="3">
        <v>46086.229166666664</v>
      </c>
      <c r="E6074">
        <v>1.256E-2</v>
      </c>
      <c r="F6074" s="10">
        <f t="shared" si="94"/>
        <v>3.7679999999999998E-2</v>
      </c>
    </row>
    <row r="6075" spans="1:6" x14ac:dyDescent="0.4">
      <c r="A6075" s="3">
        <v>46276</v>
      </c>
      <c r="B6075" s="7">
        <v>16.844121419617714</v>
      </c>
      <c r="C6075" s="8"/>
      <c r="D6075" s="3">
        <v>46086.239583333336</v>
      </c>
      <c r="E6075">
        <v>1.3899999999999999E-2</v>
      </c>
      <c r="F6075" s="10">
        <f t="shared" si="94"/>
        <v>4.1699999999999994E-2</v>
      </c>
    </row>
    <row r="6076" spans="1:6" x14ac:dyDescent="0.4">
      <c r="A6076" s="3">
        <v>46276.041666666664</v>
      </c>
      <c r="B6076" s="7">
        <v>15.681860111150865</v>
      </c>
      <c r="C6076" s="8"/>
      <c r="D6076" s="3">
        <v>46086.25</v>
      </c>
      <c r="E6076">
        <v>1.626E-2</v>
      </c>
      <c r="F6076" s="10">
        <f t="shared" si="94"/>
        <v>4.8780000000000004E-2</v>
      </c>
    </row>
    <row r="6077" spans="1:6" x14ac:dyDescent="0.4">
      <c r="A6077" s="3">
        <v>46276.083333333336</v>
      </c>
      <c r="B6077" s="7">
        <v>15.427258177100436</v>
      </c>
      <c r="C6077" s="8"/>
      <c r="D6077" s="3">
        <v>46086.260416666664</v>
      </c>
      <c r="E6077">
        <v>1.9810000000000001E-2</v>
      </c>
      <c r="F6077" s="10">
        <f t="shared" si="94"/>
        <v>5.9430000000000004E-2</v>
      </c>
    </row>
    <row r="6078" spans="1:6" x14ac:dyDescent="0.4">
      <c r="A6078" s="3">
        <v>46276.125</v>
      </c>
      <c r="B6078" s="7">
        <v>15.202977832228205</v>
      </c>
      <c r="C6078" s="8"/>
      <c r="D6078" s="3">
        <v>46086.270833333336</v>
      </c>
      <c r="E6078">
        <v>2.4119999999999999E-2</v>
      </c>
      <c r="F6078" s="10">
        <f t="shared" si="94"/>
        <v>7.2359999999999994E-2</v>
      </c>
    </row>
    <row r="6079" spans="1:6" x14ac:dyDescent="0.4">
      <c r="A6079" s="3">
        <v>46276.166666666664</v>
      </c>
      <c r="B6079" s="7">
        <v>15.1013756547196</v>
      </c>
      <c r="C6079" s="8"/>
      <c r="D6079" s="3">
        <v>46086.28125</v>
      </c>
      <c r="E6079">
        <v>2.8549999999999999E-2</v>
      </c>
      <c r="F6079" s="10">
        <f t="shared" si="94"/>
        <v>8.5650000000000004E-2</v>
      </c>
    </row>
    <row r="6080" spans="1:6" x14ac:dyDescent="0.4">
      <c r="A6080" s="3">
        <v>46276.208333333336</v>
      </c>
      <c r="B6080" s="7">
        <v>15.225047972548076</v>
      </c>
      <c r="C6080" s="8"/>
      <c r="D6080" s="3">
        <v>46086.291666666664</v>
      </c>
      <c r="E6080">
        <v>3.2489999999999998E-2</v>
      </c>
      <c r="F6080" s="10">
        <f t="shared" si="94"/>
        <v>9.7469999999999987E-2</v>
      </c>
    </row>
    <row r="6081" spans="1:6" x14ac:dyDescent="0.4">
      <c r="A6081" s="3">
        <v>46276.25</v>
      </c>
      <c r="B6081" s="7">
        <v>15.983385947142647</v>
      </c>
      <c r="C6081" s="8"/>
      <c r="D6081" s="3">
        <v>46086.302083333336</v>
      </c>
      <c r="E6081">
        <v>3.5430000000000003E-2</v>
      </c>
      <c r="F6081" s="10">
        <f t="shared" si="94"/>
        <v>0.10629000000000001</v>
      </c>
    </row>
    <row r="6082" spans="1:6" x14ac:dyDescent="0.4">
      <c r="A6082" s="3">
        <v>46276.291666666664</v>
      </c>
      <c r="B6082" s="7">
        <v>17.811926897158116</v>
      </c>
      <c r="C6082" s="8"/>
      <c r="D6082" s="3">
        <v>46086.3125</v>
      </c>
      <c r="E6082">
        <v>3.7449999999999997E-2</v>
      </c>
      <c r="F6082" s="10">
        <f t="shared" si="94"/>
        <v>0.11234999999999999</v>
      </c>
    </row>
    <row r="6083" spans="1:6" x14ac:dyDescent="0.4">
      <c r="A6083" s="3">
        <v>46276.333333333336</v>
      </c>
      <c r="B6083" s="7">
        <v>21.098588333982502</v>
      </c>
      <c r="C6083" s="8"/>
      <c r="D6083" s="3">
        <v>46086.322916666664</v>
      </c>
      <c r="E6083">
        <v>3.8670000000000003E-2</v>
      </c>
      <c r="F6083" s="10">
        <f t="shared" si="94"/>
        <v>0.11601</v>
      </c>
    </row>
    <row r="6084" spans="1:6" x14ac:dyDescent="0.4">
      <c r="A6084" s="3">
        <v>46276.375</v>
      </c>
      <c r="B6084" s="7">
        <v>21.129993936808397</v>
      </c>
      <c r="C6084" s="8"/>
      <c r="D6084" s="3">
        <v>46086.333333333336</v>
      </c>
      <c r="E6084">
        <v>3.9280000000000002E-2</v>
      </c>
      <c r="F6084" s="10">
        <f t="shared" si="94"/>
        <v>0.11784000000000001</v>
      </c>
    </row>
    <row r="6085" spans="1:6" x14ac:dyDescent="0.4">
      <c r="A6085" s="3">
        <v>46276.416666666664</v>
      </c>
      <c r="B6085" s="7">
        <v>18.207870925968081</v>
      </c>
      <c r="C6085" s="8"/>
      <c r="D6085" s="3">
        <v>46086.34375</v>
      </c>
      <c r="E6085">
        <v>3.9449999999999999E-2</v>
      </c>
      <c r="F6085" s="10">
        <f t="shared" si="94"/>
        <v>0.11835</v>
      </c>
    </row>
    <row r="6086" spans="1:6" x14ac:dyDescent="0.4">
      <c r="A6086" s="3">
        <v>46276.458333333336</v>
      </c>
      <c r="B6086" s="7">
        <v>16.349416890034476</v>
      </c>
      <c r="C6086" s="8"/>
      <c r="D6086" s="3">
        <v>46086.354166666664</v>
      </c>
      <c r="E6086">
        <v>3.9280000000000002E-2</v>
      </c>
      <c r="F6086" s="10">
        <f t="shared" ref="F6086:F6149" si="95">E6086/1000*$F$1</f>
        <v>0.11784000000000001</v>
      </c>
    </row>
    <row r="6087" spans="1:6" x14ac:dyDescent="0.4">
      <c r="A6087" s="3">
        <v>46276.5</v>
      </c>
      <c r="B6087" s="7">
        <v>14.404788149652527</v>
      </c>
      <c r="C6087" s="8"/>
      <c r="D6087" s="3">
        <v>46086.364583333336</v>
      </c>
      <c r="E6087">
        <v>3.8789999999999998E-2</v>
      </c>
      <c r="F6087" s="10">
        <f t="shared" si="95"/>
        <v>0.11637</v>
      </c>
    </row>
    <row r="6088" spans="1:6" x14ac:dyDescent="0.4">
      <c r="A6088" s="3">
        <v>46276.541666666664</v>
      </c>
      <c r="B6088" s="7">
        <v>13.216330668304217</v>
      </c>
      <c r="C6088" s="8"/>
      <c r="D6088" s="3">
        <v>46086.375</v>
      </c>
      <c r="E6088">
        <v>3.8089999999999999E-2</v>
      </c>
      <c r="F6088" s="10">
        <f t="shared" si="95"/>
        <v>0.11426999999999998</v>
      </c>
    </row>
    <row r="6089" spans="1:6" x14ac:dyDescent="0.4">
      <c r="A6089" s="3">
        <v>46276.583333333336</v>
      </c>
      <c r="B6089" s="7">
        <v>12.502163691438838</v>
      </c>
      <c r="C6089" s="8"/>
      <c r="D6089" s="3">
        <v>46086.385416666664</v>
      </c>
      <c r="E6089">
        <v>3.721E-2</v>
      </c>
      <c r="F6089" s="10">
        <f t="shared" si="95"/>
        <v>0.11162999999999999</v>
      </c>
    </row>
    <row r="6090" spans="1:6" x14ac:dyDescent="0.4">
      <c r="A6090" s="3">
        <v>46276.625</v>
      </c>
      <c r="B6090" s="7">
        <v>12.427478947583603</v>
      </c>
      <c r="C6090" s="8"/>
      <c r="D6090" s="3">
        <v>46086.395833333336</v>
      </c>
      <c r="E6090">
        <v>3.6299999999999999E-2</v>
      </c>
      <c r="F6090" s="10">
        <f t="shared" si="95"/>
        <v>0.10890000000000001</v>
      </c>
    </row>
    <row r="6091" spans="1:6" x14ac:dyDescent="0.4">
      <c r="A6091" s="3">
        <v>46276.666666666664</v>
      </c>
      <c r="B6091" s="7">
        <v>13.154548585115021</v>
      </c>
      <c r="C6091" s="8"/>
      <c r="D6091" s="3">
        <v>46086.40625</v>
      </c>
      <c r="E6091">
        <v>3.5409999999999997E-2</v>
      </c>
      <c r="F6091" s="10">
        <f t="shared" si="95"/>
        <v>0.10622999999999998</v>
      </c>
    </row>
    <row r="6092" spans="1:6" x14ac:dyDescent="0.4">
      <c r="A6092" s="3">
        <v>46276.708333333336</v>
      </c>
      <c r="B6092" s="7">
        <v>14.867306153527755</v>
      </c>
      <c r="C6092" s="8"/>
      <c r="D6092" s="3">
        <v>46086.416666666664</v>
      </c>
      <c r="E6092">
        <v>3.4669999999999999E-2</v>
      </c>
      <c r="F6092" s="10">
        <f t="shared" si="95"/>
        <v>0.10400999999999999</v>
      </c>
    </row>
    <row r="6093" spans="1:6" x14ac:dyDescent="0.4">
      <c r="A6093" s="3">
        <v>46276.75</v>
      </c>
      <c r="B6093" s="7">
        <v>18.034768077032496</v>
      </c>
      <c r="C6093" s="8"/>
      <c r="D6093" s="3">
        <v>46086.427083333336</v>
      </c>
      <c r="E6093">
        <v>3.4180000000000002E-2</v>
      </c>
      <c r="F6093" s="10">
        <f t="shared" si="95"/>
        <v>0.10254000000000001</v>
      </c>
    </row>
    <row r="6094" spans="1:6" x14ac:dyDescent="0.4">
      <c r="A6094" s="3">
        <v>46276.791666666664</v>
      </c>
      <c r="B6094" s="7">
        <v>20.771639018310069</v>
      </c>
      <c r="C6094" s="8"/>
      <c r="D6094" s="3">
        <v>46086.4375</v>
      </c>
      <c r="E6094">
        <v>3.3860000000000001E-2</v>
      </c>
      <c r="F6094" s="10">
        <f t="shared" si="95"/>
        <v>0.10158000000000002</v>
      </c>
    </row>
    <row r="6095" spans="1:6" x14ac:dyDescent="0.4">
      <c r="A6095" s="3">
        <v>46276.833333333336</v>
      </c>
      <c r="B6095" s="7">
        <v>22.553147990271764</v>
      </c>
      <c r="C6095" s="8"/>
      <c r="D6095" s="3">
        <v>46086.447916666664</v>
      </c>
      <c r="E6095">
        <v>3.372E-2</v>
      </c>
      <c r="F6095" s="10">
        <f t="shared" si="95"/>
        <v>0.10116000000000001</v>
      </c>
    </row>
    <row r="6096" spans="1:6" x14ac:dyDescent="0.4">
      <c r="A6096" s="3">
        <v>46276.875</v>
      </c>
      <c r="B6096" s="7">
        <v>20.541168168335972</v>
      </c>
      <c r="C6096" s="8"/>
      <c r="D6096" s="3">
        <v>46086.458333333336</v>
      </c>
      <c r="E6096">
        <v>3.372E-2</v>
      </c>
      <c r="F6096" s="10">
        <f t="shared" si="95"/>
        <v>0.10116000000000001</v>
      </c>
    </row>
    <row r="6097" spans="1:6" x14ac:dyDescent="0.4">
      <c r="A6097" s="3">
        <v>46276.916666666664</v>
      </c>
      <c r="B6097" s="7">
        <v>17.976657629185272</v>
      </c>
      <c r="C6097" s="8"/>
      <c r="D6097" s="3">
        <v>46086.46875</v>
      </c>
      <c r="E6097">
        <v>3.3829999999999999E-2</v>
      </c>
      <c r="F6097" s="10">
        <f t="shared" si="95"/>
        <v>0.10149</v>
      </c>
    </row>
    <row r="6098" spans="1:6" x14ac:dyDescent="0.4">
      <c r="A6098" s="3">
        <v>46276.958333333336</v>
      </c>
      <c r="B6098" s="7">
        <v>17.506325044260404</v>
      </c>
      <c r="C6098" s="8"/>
      <c r="D6098" s="3">
        <v>46086.479166666664</v>
      </c>
      <c r="E6098">
        <v>3.4090000000000002E-2</v>
      </c>
      <c r="F6098" s="10">
        <f t="shared" si="95"/>
        <v>0.10227</v>
      </c>
    </row>
    <row r="6099" spans="1:6" x14ac:dyDescent="0.4">
      <c r="A6099" s="3">
        <v>46277</v>
      </c>
      <c r="B6099" s="7">
        <v>16.763396401871152</v>
      </c>
      <c r="C6099" s="8"/>
      <c r="D6099" s="3">
        <v>46086.489583333336</v>
      </c>
      <c r="E6099">
        <v>3.4590000000000003E-2</v>
      </c>
      <c r="F6099" s="10">
        <f t="shared" si="95"/>
        <v>0.10377000000000002</v>
      </c>
    </row>
    <row r="6100" spans="1:6" x14ac:dyDescent="0.4">
      <c r="A6100" s="3">
        <v>46277.041666666664</v>
      </c>
      <c r="B6100" s="7">
        <v>16.179134173673418</v>
      </c>
      <c r="C6100" s="8"/>
      <c r="D6100" s="3">
        <v>46086.5</v>
      </c>
      <c r="E6100">
        <v>3.5409999999999997E-2</v>
      </c>
      <c r="F6100" s="10">
        <f t="shared" si="95"/>
        <v>0.10622999999999998</v>
      </c>
    </row>
    <row r="6101" spans="1:6" x14ac:dyDescent="0.4">
      <c r="A6101" s="3">
        <v>46277.083333333336</v>
      </c>
      <c r="B6101" s="7">
        <v>15.686532618335704</v>
      </c>
      <c r="C6101" s="8"/>
      <c r="D6101" s="3">
        <v>46086.510416666664</v>
      </c>
      <c r="E6101">
        <v>3.6540000000000003E-2</v>
      </c>
      <c r="F6101" s="10">
        <f t="shared" si="95"/>
        <v>0.10962000000000002</v>
      </c>
    </row>
    <row r="6102" spans="1:6" x14ac:dyDescent="0.4">
      <c r="A6102" s="3">
        <v>46277.125</v>
      </c>
      <c r="B6102" s="7">
        <v>15.354486363072743</v>
      </c>
      <c r="C6102" s="8"/>
      <c r="D6102" s="3">
        <v>46086.520833333336</v>
      </c>
      <c r="E6102">
        <v>3.7760000000000002E-2</v>
      </c>
      <c r="F6102" s="10">
        <f t="shared" si="95"/>
        <v>0.11328000000000002</v>
      </c>
    </row>
    <row r="6103" spans="1:6" x14ac:dyDescent="0.4">
      <c r="A6103" s="3">
        <v>46277.166666666664</v>
      </c>
      <c r="B6103" s="7">
        <v>15.261135634422468</v>
      </c>
      <c r="C6103" s="8"/>
      <c r="D6103" s="3">
        <v>46086.53125</v>
      </c>
      <c r="E6103">
        <v>3.875E-2</v>
      </c>
      <c r="F6103" s="10">
        <f t="shared" si="95"/>
        <v>0.11625000000000001</v>
      </c>
    </row>
    <row r="6104" spans="1:6" x14ac:dyDescent="0.4">
      <c r="A6104" s="3">
        <v>46277.208333333336</v>
      </c>
      <c r="B6104" s="7">
        <v>15.421989179636679</v>
      </c>
      <c r="C6104" s="8"/>
      <c r="D6104" s="3">
        <v>46086.541666666664</v>
      </c>
      <c r="E6104">
        <v>3.9280000000000002E-2</v>
      </c>
      <c r="F6104" s="10">
        <f t="shared" si="95"/>
        <v>0.11784000000000001</v>
      </c>
    </row>
    <row r="6105" spans="1:6" x14ac:dyDescent="0.4">
      <c r="A6105" s="3">
        <v>46277.25</v>
      </c>
      <c r="B6105" s="7">
        <v>15.561070829670477</v>
      </c>
      <c r="C6105" s="8"/>
      <c r="D6105" s="3">
        <v>46086.552083333336</v>
      </c>
      <c r="E6105">
        <v>3.9100000000000003E-2</v>
      </c>
      <c r="F6105" s="10">
        <f t="shared" si="95"/>
        <v>0.1173</v>
      </c>
    </row>
    <row r="6106" spans="1:6" x14ac:dyDescent="0.4">
      <c r="A6106" s="3">
        <v>46277.291666666664</v>
      </c>
      <c r="B6106" s="7">
        <v>16.511180428936377</v>
      </c>
      <c r="C6106" s="8"/>
      <c r="D6106" s="3">
        <v>46086.5625</v>
      </c>
      <c r="E6106">
        <v>3.8379999999999997E-2</v>
      </c>
      <c r="F6106" s="10">
        <f t="shared" si="95"/>
        <v>0.11513999999999998</v>
      </c>
    </row>
    <row r="6107" spans="1:6" x14ac:dyDescent="0.4">
      <c r="A6107" s="3">
        <v>46277.333333333336</v>
      </c>
      <c r="B6107" s="7">
        <v>17.21503895805667</v>
      </c>
      <c r="C6107" s="8"/>
      <c r="D6107" s="3">
        <v>46086.572916666664</v>
      </c>
      <c r="E6107">
        <v>3.7289999999999997E-2</v>
      </c>
      <c r="F6107" s="10">
        <f t="shared" si="95"/>
        <v>0.11187</v>
      </c>
    </row>
    <row r="6108" spans="1:6" x14ac:dyDescent="0.4">
      <c r="A6108" s="3">
        <v>46277.375</v>
      </c>
      <c r="B6108" s="7">
        <v>17.283038849853039</v>
      </c>
      <c r="C6108" s="8"/>
      <c r="D6108" s="3">
        <v>46086.583333333336</v>
      </c>
      <c r="E6108">
        <v>3.6130000000000002E-2</v>
      </c>
      <c r="F6108" s="10">
        <f t="shared" si="95"/>
        <v>0.10839</v>
      </c>
    </row>
    <row r="6109" spans="1:6" x14ac:dyDescent="0.4">
      <c r="A6109" s="3">
        <v>46277.416666666664</v>
      </c>
      <c r="B6109" s="7">
        <v>15.629866041838733</v>
      </c>
      <c r="C6109" s="8"/>
      <c r="D6109" s="3">
        <v>46086.59375</v>
      </c>
      <c r="E6109">
        <v>3.5020000000000003E-2</v>
      </c>
      <c r="F6109" s="10">
        <f t="shared" si="95"/>
        <v>0.10506</v>
      </c>
    </row>
    <row r="6110" spans="1:6" x14ac:dyDescent="0.4">
      <c r="A6110" s="3">
        <v>46277.458333333336</v>
      </c>
      <c r="B6110" s="7">
        <v>12.886408419013383</v>
      </c>
      <c r="C6110" s="8"/>
      <c r="D6110" s="3">
        <v>46086.604166666664</v>
      </c>
      <c r="E6110">
        <v>3.4029999999999998E-2</v>
      </c>
      <c r="F6110" s="10">
        <f t="shared" si="95"/>
        <v>0.10208999999999999</v>
      </c>
    </row>
    <row r="6111" spans="1:6" x14ac:dyDescent="0.4">
      <c r="A6111" s="3">
        <v>46277.5</v>
      </c>
      <c r="B6111" s="7">
        <v>10.828417541708426</v>
      </c>
      <c r="C6111" s="8"/>
      <c r="D6111" s="3">
        <v>46086.614583333336</v>
      </c>
      <c r="E6111">
        <v>3.313E-2</v>
      </c>
      <c r="F6111" s="10">
        <f t="shared" si="95"/>
        <v>9.9390000000000006E-2</v>
      </c>
    </row>
    <row r="6112" spans="1:6" x14ac:dyDescent="0.4">
      <c r="A6112" s="3">
        <v>46277.541666666664</v>
      </c>
      <c r="B6112" s="7">
        <v>9.9821966660203056</v>
      </c>
      <c r="C6112" s="8"/>
      <c r="D6112" s="3">
        <v>46086.625</v>
      </c>
      <c r="E6112">
        <v>3.2259999999999997E-2</v>
      </c>
      <c r="F6112" s="10">
        <f t="shared" si="95"/>
        <v>9.6780000000000005E-2</v>
      </c>
    </row>
    <row r="6113" spans="1:6" x14ac:dyDescent="0.4">
      <c r="A6113" s="3">
        <v>46277.583333333336</v>
      </c>
      <c r="B6113" s="7">
        <v>9.4462501504147323</v>
      </c>
      <c r="C6113" s="8"/>
      <c r="D6113" s="3">
        <v>46086.635416666664</v>
      </c>
      <c r="E6113">
        <v>3.1440000000000003E-2</v>
      </c>
      <c r="F6113" s="10">
        <f t="shared" si="95"/>
        <v>9.4320000000000015E-2</v>
      </c>
    </row>
    <row r="6114" spans="1:6" x14ac:dyDescent="0.4">
      <c r="A6114" s="3">
        <v>46277.625</v>
      </c>
      <c r="B6114" s="7">
        <v>9.5961680405154954</v>
      </c>
      <c r="C6114" s="8"/>
      <c r="D6114" s="3">
        <v>46086.645833333336</v>
      </c>
      <c r="E6114">
        <v>3.074E-2</v>
      </c>
      <c r="F6114" s="10">
        <f t="shared" si="95"/>
        <v>9.2219999999999996E-2</v>
      </c>
    </row>
    <row r="6115" spans="1:6" x14ac:dyDescent="0.4">
      <c r="A6115" s="3">
        <v>46277.666666666664</v>
      </c>
      <c r="B6115" s="7">
        <v>10.450342119922487</v>
      </c>
      <c r="C6115" s="8"/>
      <c r="D6115" s="3">
        <v>46086.65625</v>
      </c>
      <c r="E6115">
        <v>3.0159999999999999E-2</v>
      </c>
      <c r="F6115" s="10">
        <f t="shared" si="95"/>
        <v>9.0479999999999991E-2</v>
      </c>
    </row>
    <row r="6116" spans="1:6" x14ac:dyDescent="0.4">
      <c r="A6116" s="3">
        <v>46277.708333333336</v>
      </c>
      <c r="B6116" s="7">
        <v>13.168846566079871</v>
      </c>
      <c r="C6116" s="8"/>
      <c r="D6116" s="3">
        <v>46086.666666666664</v>
      </c>
      <c r="E6116">
        <v>2.9839999999999998E-2</v>
      </c>
      <c r="F6116" s="10">
        <f t="shared" si="95"/>
        <v>8.9520000000000002E-2</v>
      </c>
    </row>
    <row r="6117" spans="1:6" x14ac:dyDescent="0.4">
      <c r="A6117" s="3">
        <v>46277.75</v>
      </c>
      <c r="B6117" s="7">
        <v>18.442417121971793</v>
      </c>
      <c r="C6117" s="8"/>
      <c r="D6117" s="3">
        <v>46086.677083333336</v>
      </c>
      <c r="E6117">
        <v>2.9780000000000001E-2</v>
      </c>
      <c r="F6117" s="10">
        <f t="shared" si="95"/>
        <v>8.9340000000000003E-2</v>
      </c>
    </row>
    <row r="6118" spans="1:6" x14ac:dyDescent="0.4">
      <c r="A6118" s="3">
        <v>46277.791666666664</v>
      </c>
      <c r="B6118" s="7">
        <v>21.733353405795082</v>
      </c>
      <c r="C6118" s="8"/>
      <c r="D6118" s="3">
        <v>46086.6875</v>
      </c>
      <c r="E6118">
        <v>3.007E-2</v>
      </c>
      <c r="F6118" s="10">
        <f t="shared" si="95"/>
        <v>9.0209999999999999E-2</v>
      </c>
    </row>
    <row r="6119" spans="1:6" x14ac:dyDescent="0.4">
      <c r="A6119" s="3">
        <v>46277.833333333336</v>
      </c>
      <c r="B6119" s="7">
        <v>23.474110869763479</v>
      </c>
      <c r="C6119" s="8"/>
      <c r="D6119" s="3">
        <v>46086.697916666664</v>
      </c>
      <c r="E6119">
        <v>3.0769999999999999E-2</v>
      </c>
      <c r="F6119" s="10">
        <f t="shared" si="95"/>
        <v>9.2309999999999989E-2</v>
      </c>
    </row>
    <row r="6120" spans="1:6" x14ac:dyDescent="0.4">
      <c r="A6120" s="3">
        <v>46277.875</v>
      </c>
      <c r="B6120" s="7">
        <v>21.245523772688692</v>
      </c>
      <c r="C6120" s="8"/>
      <c r="D6120" s="3">
        <v>46086.708333333336</v>
      </c>
      <c r="E6120">
        <v>3.2030000000000003E-2</v>
      </c>
      <c r="F6120" s="10">
        <f t="shared" si="95"/>
        <v>9.6090000000000009E-2</v>
      </c>
    </row>
    <row r="6121" spans="1:6" x14ac:dyDescent="0.4">
      <c r="A6121" s="3">
        <v>46277.916666666664</v>
      </c>
      <c r="B6121" s="7">
        <v>19.324129169255382</v>
      </c>
      <c r="C6121" s="8"/>
      <c r="D6121" s="3">
        <v>46086.71875</v>
      </c>
      <c r="E6121">
        <v>3.3799999999999997E-2</v>
      </c>
      <c r="F6121" s="10">
        <f t="shared" si="95"/>
        <v>0.10139999999999999</v>
      </c>
    </row>
    <row r="6122" spans="1:6" x14ac:dyDescent="0.4">
      <c r="A6122" s="3">
        <v>46277.958333333336</v>
      </c>
      <c r="B6122" s="7">
        <v>18.631007465155569</v>
      </c>
      <c r="C6122" s="8"/>
      <c r="D6122" s="3">
        <v>46086.729166666664</v>
      </c>
      <c r="E6122">
        <v>3.6049999999999999E-2</v>
      </c>
      <c r="F6122" s="10">
        <f t="shared" si="95"/>
        <v>0.10814999999999998</v>
      </c>
    </row>
    <row r="6123" spans="1:6" x14ac:dyDescent="0.4">
      <c r="A6123" s="3">
        <v>46278</v>
      </c>
      <c r="B6123" s="7">
        <v>17.641131847295302</v>
      </c>
      <c r="C6123" s="8"/>
      <c r="D6123" s="3">
        <v>46086.739583333336</v>
      </c>
      <c r="E6123">
        <v>3.8629999999999998E-2</v>
      </c>
      <c r="F6123" s="10">
        <f t="shared" si="95"/>
        <v>0.11588999999999998</v>
      </c>
    </row>
    <row r="6124" spans="1:6" x14ac:dyDescent="0.4">
      <c r="A6124" s="3">
        <v>46278.041666666664</v>
      </c>
      <c r="B6124" s="7">
        <v>17.570626696327494</v>
      </c>
      <c r="C6124" s="8"/>
      <c r="D6124" s="3">
        <v>46086.75</v>
      </c>
      <c r="E6124">
        <v>4.147E-2</v>
      </c>
      <c r="F6124" s="10">
        <f t="shared" si="95"/>
        <v>0.12441000000000001</v>
      </c>
    </row>
    <row r="6125" spans="1:6" x14ac:dyDescent="0.4">
      <c r="A6125" s="3">
        <v>46278.083333333336</v>
      </c>
      <c r="B6125" s="7">
        <v>16.60455104059595</v>
      </c>
      <c r="C6125" s="8"/>
      <c r="D6125" s="3">
        <v>46086.760416666664</v>
      </c>
      <c r="E6125">
        <v>4.4400000000000002E-2</v>
      </c>
      <c r="F6125" s="10">
        <f t="shared" si="95"/>
        <v>0.13320000000000001</v>
      </c>
    </row>
    <row r="6126" spans="1:6" x14ac:dyDescent="0.4">
      <c r="A6126" s="3">
        <v>46278.125</v>
      </c>
      <c r="B6126" s="7">
        <v>16.380906952021238</v>
      </c>
      <c r="C6126" s="8"/>
      <c r="D6126" s="3">
        <v>46086.770833333336</v>
      </c>
      <c r="E6126">
        <v>4.7260000000000003E-2</v>
      </c>
      <c r="F6126" s="10">
        <f t="shared" si="95"/>
        <v>0.14178000000000002</v>
      </c>
    </row>
    <row r="6127" spans="1:6" x14ac:dyDescent="0.4">
      <c r="A6127" s="3">
        <v>46278.166666666664</v>
      </c>
      <c r="B6127" s="7">
        <v>16.340345613054982</v>
      </c>
      <c r="C6127" s="8"/>
      <c r="D6127" s="3">
        <v>46086.78125</v>
      </c>
      <c r="E6127">
        <v>4.9880000000000001E-2</v>
      </c>
      <c r="F6127" s="10">
        <f t="shared" si="95"/>
        <v>0.14964000000000002</v>
      </c>
    </row>
    <row r="6128" spans="1:6" x14ac:dyDescent="0.4">
      <c r="A6128" s="3">
        <v>46278.208333333336</v>
      </c>
      <c r="B6128" s="7">
        <v>16.633580234169841</v>
      </c>
      <c r="C6128" s="8"/>
      <c r="D6128" s="3">
        <v>46086.791666666664</v>
      </c>
      <c r="E6128">
        <v>5.2130000000000003E-2</v>
      </c>
      <c r="F6128" s="10">
        <f t="shared" si="95"/>
        <v>0.15639</v>
      </c>
    </row>
    <row r="6129" spans="1:6" x14ac:dyDescent="0.4">
      <c r="A6129" s="3">
        <v>46278.25</v>
      </c>
      <c r="B6129" s="7">
        <v>17.11506718731043</v>
      </c>
      <c r="C6129" s="8"/>
      <c r="D6129" s="3">
        <v>46086.802083333336</v>
      </c>
      <c r="E6129">
        <v>5.382E-2</v>
      </c>
      <c r="F6129" s="10">
        <f t="shared" si="95"/>
        <v>0.16146000000000002</v>
      </c>
    </row>
    <row r="6130" spans="1:6" x14ac:dyDescent="0.4">
      <c r="A6130" s="3">
        <v>46278.291666666664</v>
      </c>
      <c r="B6130" s="7">
        <v>17.337995487550447</v>
      </c>
      <c r="C6130" s="8"/>
      <c r="D6130" s="3">
        <v>46086.8125</v>
      </c>
      <c r="E6130">
        <v>5.4829999999999997E-2</v>
      </c>
      <c r="F6130" s="10">
        <f t="shared" si="95"/>
        <v>0.16449</v>
      </c>
    </row>
    <row r="6131" spans="1:6" x14ac:dyDescent="0.4">
      <c r="A6131" s="3">
        <v>46278.333333333336</v>
      </c>
      <c r="B6131" s="7">
        <v>18.364754087656994</v>
      </c>
      <c r="C6131" s="8"/>
      <c r="D6131" s="3">
        <v>46086.822916666664</v>
      </c>
      <c r="E6131">
        <v>5.5039999999999999E-2</v>
      </c>
      <c r="F6131" s="10">
        <f t="shared" si="95"/>
        <v>0.16512000000000002</v>
      </c>
    </row>
    <row r="6132" spans="1:6" x14ac:dyDescent="0.4">
      <c r="A6132" s="3">
        <v>46278.375</v>
      </c>
      <c r="B6132" s="7">
        <v>17.763253290398605</v>
      </c>
      <c r="C6132" s="8"/>
      <c r="D6132" s="3">
        <v>46086.833333333336</v>
      </c>
      <c r="E6132">
        <v>5.4309999999999997E-2</v>
      </c>
      <c r="F6132" s="10">
        <f t="shared" si="95"/>
        <v>0.16292999999999999</v>
      </c>
    </row>
    <row r="6133" spans="1:6" x14ac:dyDescent="0.4">
      <c r="A6133" s="3">
        <v>46278.416666666664</v>
      </c>
      <c r="B6133" s="7">
        <v>14.726561046458396</v>
      </c>
      <c r="C6133" s="8"/>
      <c r="D6133" s="3">
        <v>46086.84375</v>
      </c>
      <c r="E6133">
        <v>5.2650000000000002E-2</v>
      </c>
      <c r="F6133" s="10">
        <f t="shared" si="95"/>
        <v>0.15795000000000001</v>
      </c>
    </row>
    <row r="6134" spans="1:6" x14ac:dyDescent="0.4">
      <c r="A6134" s="3">
        <v>46278.458333333336</v>
      </c>
      <c r="B6134" s="7">
        <v>10.327882665661136</v>
      </c>
      <c r="C6134" s="8"/>
      <c r="D6134" s="3">
        <v>46086.854166666664</v>
      </c>
      <c r="E6134">
        <v>5.0319999999999997E-2</v>
      </c>
      <c r="F6134" s="10">
        <f t="shared" si="95"/>
        <v>0.15096000000000001</v>
      </c>
    </row>
    <row r="6135" spans="1:6" x14ac:dyDescent="0.4">
      <c r="A6135" s="3">
        <v>46278.5</v>
      </c>
      <c r="B6135" s="7">
        <v>9.1395944980242767</v>
      </c>
      <c r="C6135" s="8"/>
      <c r="D6135" s="3">
        <v>46086.864583333336</v>
      </c>
      <c r="E6135">
        <v>4.7759999999999997E-2</v>
      </c>
      <c r="F6135" s="10">
        <f t="shared" si="95"/>
        <v>0.14327999999999999</v>
      </c>
    </row>
    <row r="6136" spans="1:6" x14ac:dyDescent="0.4">
      <c r="A6136" s="3">
        <v>46278.541666666664</v>
      </c>
      <c r="B6136" s="7">
        <v>8.7568863350720907</v>
      </c>
      <c r="C6136" s="8"/>
      <c r="D6136" s="3">
        <v>46086.875</v>
      </c>
      <c r="E6136">
        <v>4.5339999999999998E-2</v>
      </c>
      <c r="F6136" s="10">
        <f t="shared" si="95"/>
        <v>0.13602</v>
      </c>
    </row>
    <row r="6137" spans="1:6" x14ac:dyDescent="0.4">
      <c r="A6137" s="3">
        <v>46278.583333333336</v>
      </c>
      <c r="B6137" s="7">
        <v>8.2964753717865154</v>
      </c>
      <c r="C6137" s="8"/>
      <c r="D6137" s="3">
        <v>46086.885416666664</v>
      </c>
      <c r="E6137">
        <v>4.3389999999999998E-2</v>
      </c>
      <c r="F6137" s="10">
        <f t="shared" si="95"/>
        <v>0.13016999999999998</v>
      </c>
    </row>
    <row r="6138" spans="1:6" x14ac:dyDescent="0.4">
      <c r="A6138" s="3">
        <v>46278.625</v>
      </c>
      <c r="B6138" s="7">
        <v>8.3366390505668235</v>
      </c>
      <c r="C6138" s="8"/>
      <c r="D6138" s="3">
        <v>46086.895833333336</v>
      </c>
      <c r="E6138">
        <v>4.1779999999999998E-2</v>
      </c>
      <c r="F6138" s="10">
        <f t="shared" si="95"/>
        <v>0.12533999999999998</v>
      </c>
    </row>
    <row r="6139" spans="1:6" x14ac:dyDescent="0.4">
      <c r="A6139" s="3">
        <v>46278.666666666664</v>
      </c>
      <c r="B6139" s="7">
        <v>8.8201143046371335</v>
      </c>
      <c r="C6139" s="8"/>
      <c r="D6139" s="3">
        <v>46086.90625</v>
      </c>
      <c r="E6139">
        <v>4.0320000000000002E-2</v>
      </c>
      <c r="F6139" s="10">
        <f t="shared" si="95"/>
        <v>0.12096</v>
      </c>
    </row>
    <row r="6140" spans="1:6" x14ac:dyDescent="0.4">
      <c r="A6140" s="3">
        <v>46278.708333333336</v>
      </c>
      <c r="B6140" s="7">
        <v>13.661388472389696</v>
      </c>
      <c r="C6140" s="8"/>
      <c r="D6140" s="3">
        <v>46086.916666666664</v>
      </c>
      <c r="E6140">
        <v>3.8809999999999997E-2</v>
      </c>
      <c r="F6140" s="10">
        <f t="shared" si="95"/>
        <v>0.11642999999999999</v>
      </c>
    </row>
    <row r="6141" spans="1:6" x14ac:dyDescent="0.4">
      <c r="A6141" s="3">
        <v>46278.75</v>
      </c>
      <c r="B6141" s="7">
        <v>18.959494661754338</v>
      </c>
      <c r="C6141" s="8"/>
      <c r="D6141" s="3">
        <v>46086.927083333336</v>
      </c>
      <c r="E6141">
        <v>3.7060000000000003E-2</v>
      </c>
      <c r="F6141" s="10">
        <f t="shared" si="95"/>
        <v>0.11118</v>
      </c>
    </row>
    <row r="6142" spans="1:6" x14ac:dyDescent="0.4">
      <c r="A6142" s="3">
        <v>46278.791666666664</v>
      </c>
      <c r="B6142" s="7">
        <v>22.854258054923793</v>
      </c>
      <c r="C6142" s="8"/>
      <c r="D6142" s="3">
        <v>46086.9375</v>
      </c>
      <c r="E6142">
        <v>3.5110000000000002E-2</v>
      </c>
      <c r="F6142" s="10">
        <f t="shared" si="95"/>
        <v>0.10533000000000001</v>
      </c>
    </row>
    <row r="6143" spans="1:6" x14ac:dyDescent="0.4">
      <c r="A6143" s="3">
        <v>46278.833333333336</v>
      </c>
      <c r="B6143" s="7">
        <v>24.539303326841473</v>
      </c>
      <c r="C6143" s="8"/>
      <c r="D6143" s="3">
        <v>46086.947916666664</v>
      </c>
      <c r="E6143">
        <v>3.3020000000000001E-2</v>
      </c>
      <c r="F6143" s="10">
        <f t="shared" si="95"/>
        <v>9.9059999999999995E-2</v>
      </c>
    </row>
    <row r="6144" spans="1:6" x14ac:dyDescent="0.4">
      <c r="A6144" s="3">
        <v>46278.875</v>
      </c>
      <c r="B6144" s="7">
        <v>21.693726568265792</v>
      </c>
      <c r="C6144" s="8"/>
      <c r="D6144" s="3">
        <v>46086.958333333336</v>
      </c>
      <c r="E6144">
        <v>3.0800000000000001E-2</v>
      </c>
      <c r="F6144" s="10">
        <f t="shared" si="95"/>
        <v>9.240000000000001E-2</v>
      </c>
    </row>
    <row r="6145" spans="1:6" x14ac:dyDescent="0.4">
      <c r="A6145" s="3">
        <v>46278.916666666664</v>
      </c>
      <c r="B6145" s="7">
        <v>19.806192729665593</v>
      </c>
      <c r="C6145" s="8"/>
      <c r="D6145" s="3">
        <v>46086.96875</v>
      </c>
      <c r="E6145">
        <v>2.8549999999999999E-2</v>
      </c>
      <c r="F6145" s="10">
        <f t="shared" si="95"/>
        <v>8.5650000000000004E-2</v>
      </c>
    </row>
    <row r="6146" spans="1:6" x14ac:dyDescent="0.4">
      <c r="A6146" s="3">
        <v>46278.958333333336</v>
      </c>
      <c r="B6146" s="7">
        <v>18.814189629810524</v>
      </c>
      <c r="C6146" s="8"/>
      <c r="D6146" s="3">
        <v>46086.979166666664</v>
      </c>
      <c r="E6146">
        <v>2.6280000000000001E-2</v>
      </c>
      <c r="F6146" s="10">
        <f t="shared" si="95"/>
        <v>7.8840000000000007E-2</v>
      </c>
    </row>
    <row r="6147" spans="1:6" x14ac:dyDescent="0.4">
      <c r="A6147" s="3">
        <v>46279</v>
      </c>
      <c r="B6147" s="7">
        <v>17.3065803328609</v>
      </c>
      <c r="C6147" s="8"/>
      <c r="D6147" s="3">
        <v>46086.989583333336</v>
      </c>
      <c r="E6147">
        <v>2.4039999999999999E-2</v>
      </c>
      <c r="F6147" s="10">
        <f t="shared" si="95"/>
        <v>7.2120000000000004E-2</v>
      </c>
    </row>
    <row r="6148" spans="1:6" x14ac:dyDescent="0.4">
      <c r="A6148" s="3">
        <v>46279.041666666664</v>
      </c>
      <c r="B6148" s="7">
        <v>16.405720947624122</v>
      </c>
      <c r="C6148" s="8"/>
      <c r="D6148" s="3">
        <v>46087</v>
      </c>
      <c r="E6148">
        <v>2.1829999999999999E-2</v>
      </c>
      <c r="F6148" s="10">
        <f t="shared" si="95"/>
        <v>6.5489999999999993E-2</v>
      </c>
    </row>
    <row r="6149" spans="1:6" x14ac:dyDescent="0.4">
      <c r="A6149" s="3">
        <v>46279.083333333336</v>
      </c>
      <c r="B6149" s="7">
        <v>15.964636269375408</v>
      </c>
      <c r="C6149" s="8"/>
      <c r="D6149" s="3">
        <v>46087.010416666664</v>
      </c>
      <c r="E6149">
        <v>1.9640000000000001E-2</v>
      </c>
      <c r="F6149" s="10">
        <f t="shared" si="95"/>
        <v>5.8920000000000007E-2</v>
      </c>
    </row>
    <row r="6150" spans="1:6" x14ac:dyDescent="0.4">
      <c r="A6150" s="3">
        <v>46279.125</v>
      </c>
      <c r="B6150" s="7">
        <v>15.818376852985326</v>
      </c>
      <c r="C6150" s="8"/>
      <c r="D6150" s="3">
        <v>46087.020833333336</v>
      </c>
      <c r="E6150">
        <v>1.7659999999999999E-2</v>
      </c>
      <c r="F6150" s="10">
        <f t="shared" ref="F6150:F6213" si="96">E6150/1000*$F$1</f>
        <v>5.2979999999999992E-2</v>
      </c>
    </row>
    <row r="6151" spans="1:6" x14ac:dyDescent="0.4">
      <c r="A6151" s="3">
        <v>46279.166666666664</v>
      </c>
      <c r="B6151" s="7">
        <v>15.653109279707138</v>
      </c>
      <c r="C6151" s="8"/>
      <c r="D6151" s="3">
        <v>46087.03125</v>
      </c>
      <c r="E6151">
        <v>1.5949999999999999E-2</v>
      </c>
      <c r="F6151" s="10">
        <f t="shared" si="96"/>
        <v>4.7849999999999997E-2</v>
      </c>
    </row>
    <row r="6152" spans="1:6" x14ac:dyDescent="0.4">
      <c r="A6152" s="3">
        <v>46279.208333333336</v>
      </c>
      <c r="B6152" s="7">
        <v>15.811378033712717</v>
      </c>
      <c r="C6152" s="8"/>
      <c r="D6152" s="3">
        <v>46087.041666666664</v>
      </c>
      <c r="E6152">
        <v>1.4500000000000001E-2</v>
      </c>
      <c r="F6152" s="10">
        <f t="shared" si="96"/>
        <v>4.3499999999999997E-2</v>
      </c>
    </row>
    <row r="6153" spans="1:6" x14ac:dyDescent="0.4">
      <c r="A6153" s="3">
        <v>46279.25</v>
      </c>
      <c r="B6153" s="7">
        <v>16.865734250723751</v>
      </c>
      <c r="C6153" s="8"/>
      <c r="D6153" s="3">
        <v>46087.052083333336</v>
      </c>
      <c r="E6153">
        <v>1.342E-2</v>
      </c>
      <c r="F6153" s="10">
        <f t="shared" si="96"/>
        <v>4.0260000000000004E-2</v>
      </c>
    </row>
    <row r="6154" spans="1:6" x14ac:dyDescent="0.4">
      <c r="A6154" s="3">
        <v>46279.291666666664</v>
      </c>
      <c r="B6154" s="7">
        <v>20.198842397266368</v>
      </c>
      <c r="C6154" s="8"/>
      <c r="D6154" s="3">
        <v>46087.0625</v>
      </c>
      <c r="E6154">
        <v>1.2670000000000001E-2</v>
      </c>
      <c r="F6154" s="10">
        <f t="shared" si="96"/>
        <v>3.8010000000000002E-2</v>
      </c>
    </row>
    <row r="6155" spans="1:6" x14ac:dyDescent="0.4">
      <c r="A6155" s="3">
        <v>46279.333333333336</v>
      </c>
      <c r="B6155" s="7">
        <v>24.714273808656689</v>
      </c>
      <c r="C6155" s="8"/>
      <c r="D6155" s="3">
        <v>46087.072916666664</v>
      </c>
      <c r="E6155">
        <v>1.218E-2</v>
      </c>
      <c r="F6155" s="10">
        <f t="shared" si="96"/>
        <v>3.6540000000000003E-2</v>
      </c>
    </row>
    <row r="6156" spans="1:6" x14ac:dyDescent="0.4">
      <c r="A6156" s="3">
        <v>46279.375</v>
      </c>
      <c r="B6156" s="7">
        <v>24.205724535577957</v>
      </c>
      <c r="C6156" s="8"/>
      <c r="D6156" s="3">
        <v>46087.083333333336</v>
      </c>
      <c r="E6156">
        <v>1.1849999999999999E-2</v>
      </c>
      <c r="F6156" s="10">
        <f t="shared" si="96"/>
        <v>3.5549999999999998E-2</v>
      </c>
    </row>
    <row r="6157" spans="1:6" x14ac:dyDescent="0.4">
      <c r="A6157" s="3">
        <v>46279.416666666664</v>
      </c>
      <c r="B6157" s="7">
        <v>21.22255404558636</v>
      </c>
      <c r="C6157" s="8"/>
      <c r="D6157" s="3">
        <v>46087.09375</v>
      </c>
      <c r="E6157">
        <v>1.166E-2</v>
      </c>
      <c r="F6157" s="10">
        <f t="shared" si="96"/>
        <v>3.4979999999999997E-2</v>
      </c>
    </row>
    <row r="6158" spans="1:6" x14ac:dyDescent="0.4">
      <c r="A6158" s="3">
        <v>46279.458333333336</v>
      </c>
      <c r="B6158" s="7">
        <v>19.072160830582824</v>
      </c>
      <c r="C6158" s="8"/>
      <c r="D6158" s="3">
        <v>46087.104166666664</v>
      </c>
      <c r="E6158">
        <v>1.15E-2</v>
      </c>
      <c r="F6158" s="10">
        <f t="shared" si="96"/>
        <v>3.4500000000000003E-2</v>
      </c>
    </row>
    <row r="6159" spans="1:6" x14ac:dyDescent="0.4">
      <c r="A6159" s="3">
        <v>46279.5</v>
      </c>
      <c r="B6159" s="7">
        <v>17.668803414141355</v>
      </c>
      <c r="C6159" s="8"/>
      <c r="D6159" s="3">
        <v>46087.114583333336</v>
      </c>
      <c r="E6159">
        <v>1.145E-2</v>
      </c>
      <c r="F6159" s="10">
        <f t="shared" si="96"/>
        <v>3.4349999999999999E-2</v>
      </c>
    </row>
    <row r="6160" spans="1:6" x14ac:dyDescent="0.4">
      <c r="A6160" s="3">
        <v>46279.541666666664</v>
      </c>
      <c r="B6160" s="7">
        <v>16.89856166238139</v>
      </c>
      <c r="C6160" s="8"/>
      <c r="D6160" s="3">
        <v>46087.125</v>
      </c>
      <c r="E6160">
        <v>1.136E-2</v>
      </c>
      <c r="F6160" s="10">
        <f t="shared" si="96"/>
        <v>3.4079999999999999E-2</v>
      </c>
    </row>
    <row r="6161" spans="1:6" x14ac:dyDescent="0.4">
      <c r="A6161" s="3">
        <v>46279.583333333336</v>
      </c>
      <c r="B6161" s="7">
        <v>16.151902583838769</v>
      </c>
      <c r="C6161" s="8"/>
      <c r="D6161" s="3">
        <v>46087.135416666664</v>
      </c>
      <c r="E6161">
        <v>1.1270000000000001E-2</v>
      </c>
      <c r="F6161" s="10">
        <f t="shared" si="96"/>
        <v>3.381E-2</v>
      </c>
    </row>
    <row r="6162" spans="1:6" x14ac:dyDescent="0.4">
      <c r="A6162" s="3">
        <v>46279.625</v>
      </c>
      <c r="B6162" s="7">
        <v>16.170587896803305</v>
      </c>
      <c r="C6162" s="8"/>
      <c r="D6162" s="3">
        <v>46087.145833333336</v>
      </c>
      <c r="E6162">
        <v>1.1209999999999999E-2</v>
      </c>
      <c r="F6162" s="10">
        <f t="shared" si="96"/>
        <v>3.363E-2</v>
      </c>
    </row>
    <row r="6163" spans="1:6" x14ac:dyDescent="0.4">
      <c r="A6163" s="3">
        <v>46279.666666666664</v>
      </c>
      <c r="B6163" s="7">
        <v>16.807546105683162</v>
      </c>
      <c r="C6163" s="8"/>
      <c r="D6163" s="3">
        <v>46087.15625</v>
      </c>
      <c r="E6163">
        <v>1.1129999999999999E-2</v>
      </c>
      <c r="F6163" s="10">
        <f t="shared" si="96"/>
        <v>3.3389999999999996E-2</v>
      </c>
    </row>
    <row r="6164" spans="1:6" x14ac:dyDescent="0.4">
      <c r="A6164" s="3">
        <v>46279.708333333336</v>
      </c>
      <c r="B6164" s="7">
        <v>18.174210992230552</v>
      </c>
      <c r="C6164" s="8"/>
      <c r="D6164" s="3">
        <v>46087.166666666664</v>
      </c>
      <c r="E6164">
        <v>1.1129999999999999E-2</v>
      </c>
      <c r="F6164" s="10">
        <f t="shared" si="96"/>
        <v>3.3389999999999996E-2</v>
      </c>
    </row>
    <row r="6165" spans="1:6" x14ac:dyDescent="0.4">
      <c r="A6165" s="3">
        <v>46279.75</v>
      </c>
      <c r="B6165" s="7">
        <v>20.95169235160445</v>
      </c>
      <c r="C6165" s="8"/>
      <c r="D6165" s="3">
        <v>46087.177083333336</v>
      </c>
      <c r="E6165">
        <v>1.116E-2</v>
      </c>
      <c r="F6165" s="10">
        <f t="shared" si="96"/>
        <v>3.3480000000000003E-2</v>
      </c>
    </row>
    <row r="6166" spans="1:6" x14ac:dyDescent="0.4">
      <c r="A6166" s="3">
        <v>46279.791666666664</v>
      </c>
      <c r="B6166" s="7">
        <v>26.901532994735884</v>
      </c>
      <c r="C6166" s="8"/>
      <c r="D6166" s="3">
        <v>46087.1875</v>
      </c>
      <c r="E6166">
        <v>1.1270000000000001E-2</v>
      </c>
      <c r="F6166" s="10">
        <f t="shared" si="96"/>
        <v>3.381E-2</v>
      </c>
    </row>
    <row r="6167" spans="1:6" x14ac:dyDescent="0.4">
      <c r="A6167" s="3">
        <v>46279.833333333336</v>
      </c>
      <c r="B6167" s="7">
        <v>29.741775909349542</v>
      </c>
      <c r="C6167" s="8"/>
      <c r="D6167" s="3">
        <v>46087.197916666664</v>
      </c>
      <c r="E6167">
        <v>1.142E-2</v>
      </c>
      <c r="F6167" s="10">
        <f t="shared" si="96"/>
        <v>3.4259999999999999E-2</v>
      </c>
    </row>
    <row r="6168" spans="1:6" x14ac:dyDescent="0.4">
      <c r="A6168" s="3">
        <v>46279.875</v>
      </c>
      <c r="B6168" s="7">
        <v>23.153139450679049</v>
      </c>
      <c r="C6168" s="8"/>
      <c r="D6168" s="3">
        <v>46087.208333333336</v>
      </c>
      <c r="E6168">
        <v>1.162E-2</v>
      </c>
      <c r="F6168" s="10">
        <f t="shared" si="96"/>
        <v>3.4860000000000002E-2</v>
      </c>
    </row>
    <row r="6169" spans="1:6" x14ac:dyDescent="0.4">
      <c r="A6169" s="3">
        <v>46279.916666666664</v>
      </c>
      <c r="B6169" s="7">
        <v>19.153155172308907</v>
      </c>
      <c r="C6169" s="8"/>
      <c r="D6169" s="3">
        <v>46087.21875</v>
      </c>
      <c r="E6169">
        <v>1.189E-2</v>
      </c>
      <c r="F6169" s="10">
        <f t="shared" si="96"/>
        <v>3.567E-2</v>
      </c>
    </row>
    <row r="6170" spans="1:6" x14ac:dyDescent="0.4">
      <c r="A6170" s="3">
        <v>46279.958333333336</v>
      </c>
      <c r="B6170" s="7">
        <v>17.949914981680564</v>
      </c>
      <c r="C6170" s="8"/>
      <c r="D6170" s="3">
        <v>46087.229166666664</v>
      </c>
      <c r="E6170">
        <v>1.2529999999999999E-2</v>
      </c>
      <c r="F6170" s="10">
        <f t="shared" si="96"/>
        <v>3.7589999999999998E-2</v>
      </c>
    </row>
    <row r="6171" spans="1:6" x14ac:dyDescent="0.4">
      <c r="A6171" s="3">
        <v>46280</v>
      </c>
      <c r="B6171" s="7">
        <v>17.089378339298474</v>
      </c>
      <c r="C6171" s="8"/>
      <c r="D6171" s="3">
        <v>46087.239583333336</v>
      </c>
      <c r="E6171">
        <v>1.3860000000000001E-2</v>
      </c>
      <c r="F6171" s="10">
        <f t="shared" si="96"/>
        <v>4.1580000000000006E-2</v>
      </c>
    </row>
    <row r="6172" spans="1:6" x14ac:dyDescent="0.4">
      <c r="A6172" s="3">
        <v>46280.041666666664</v>
      </c>
      <c r="B6172" s="7">
        <v>16.915700253087572</v>
      </c>
      <c r="C6172" s="8"/>
      <c r="D6172" s="3">
        <v>46087.25</v>
      </c>
      <c r="E6172">
        <v>1.6209999999999999E-2</v>
      </c>
      <c r="F6172" s="10">
        <f t="shared" si="96"/>
        <v>4.863E-2</v>
      </c>
    </row>
    <row r="6173" spans="1:6" x14ac:dyDescent="0.4">
      <c r="A6173" s="3">
        <v>46280.083333333336</v>
      </c>
      <c r="B6173" s="7">
        <v>16.319905879497476</v>
      </c>
      <c r="C6173" s="8"/>
      <c r="D6173" s="3">
        <v>46087.260416666664</v>
      </c>
      <c r="E6173">
        <v>1.975E-2</v>
      </c>
      <c r="F6173" s="10">
        <f t="shared" si="96"/>
        <v>5.9249999999999997E-2</v>
      </c>
    </row>
    <row r="6174" spans="1:6" x14ac:dyDescent="0.4">
      <c r="A6174" s="3">
        <v>46280.125</v>
      </c>
      <c r="B6174" s="7">
        <v>16.288788969947387</v>
      </c>
      <c r="C6174" s="8"/>
      <c r="D6174" s="3">
        <v>46087.270833333336</v>
      </c>
      <c r="E6174">
        <v>2.4049999999999998E-2</v>
      </c>
      <c r="F6174" s="10">
        <f t="shared" si="96"/>
        <v>7.2149999999999992E-2</v>
      </c>
    </row>
    <row r="6175" spans="1:6" x14ac:dyDescent="0.4">
      <c r="A6175" s="3">
        <v>46280.166666666664</v>
      </c>
      <c r="B6175" s="7">
        <v>16.279742200717166</v>
      </c>
      <c r="C6175" s="8"/>
      <c r="D6175" s="3">
        <v>46087.28125</v>
      </c>
      <c r="E6175">
        <v>2.8469999999999999E-2</v>
      </c>
      <c r="F6175" s="10">
        <f t="shared" si="96"/>
        <v>8.541E-2</v>
      </c>
    </row>
    <row r="6176" spans="1:6" x14ac:dyDescent="0.4">
      <c r="A6176" s="3">
        <v>46280.208333333336</v>
      </c>
      <c r="B6176" s="7">
        <v>16.38243794373712</v>
      </c>
      <c r="C6176" s="8"/>
      <c r="D6176" s="3">
        <v>46087.291666666664</v>
      </c>
      <c r="E6176">
        <v>3.2399999999999998E-2</v>
      </c>
      <c r="F6176" s="10">
        <f t="shared" si="96"/>
        <v>9.7200000000000009E-2</v>
      </c>
    </row>
    <row r="6177" spans="1:6" x14ac:dyDescent="0.4">
      <c r="A6177" s="3">
        <v>46280.25</v>
      </c>
      <c r="B6177" s="7">
        <v>17.420032783910631</v>
      </c>
      <c r="C6177" s="8"/>
      <c r="D6177" s="3">
        <v>46087.302083333336</v>
      </c>
      <c r="E6177">
        <v>3.533E-2</v>
      </c>
      <c r="F6177" s="10">
        <f t="shared" si="96"/>
        <v>0.10599</v>
      </c>
    </row>
    <row r="6178" spans="1:6" x14ac:dyDescent="0.4">
      <c r="A6178" s="3">
        <v>46280.291666666664</v>
      </c>
      <c r="B6178" s="7">
        <v>20.696454470946975</v>
      </c>
      <c r="C6178" s="8"/>
      <c r="D6178" s="3">
        <v>46087.3125</v>
      </c>
      <c r="E6178">
        <v>3.7339999999999998E-2</v>
      </c>
      <c r="F6178" s="10">
        <f t="shared" si="96"/>
        <v>0.11201999999999999</v>
      </c>
    </row>
    <row r="6179" spans="1:6" x14ac:dyDescent="0.4">
      <c r="A6179" s="3">
        <v>46280.333333333336</v>
      </c>
      <c r="B6179" s="7">
        <v>24.087302876488611</v>
      </c>
      <c r="C6179" s="8"/>
      <c r="D6179" s="3">
        <v>46087.322916666664</v>
      </c>
      <c r="E6179">
        <v>3.8559999999999997E-2</v>
      </c>
      <c r="F6179" s="10">
        <f t="shared" si="96"/>
        <v>0.11567999999999999</v>
      </c>
    </row>
    <row r="6180" spans="1:6" x14ac:dyDescent="0.4">
      <c r="A6180" s="3">
        <v>46280.375</v>
      </c>
      <c r="B6180" s="7">
        <v>23.258932946704466</v>
      </c>
      <c r="C6180" s="8"/>
      <c r="D6180" s="3">
        <v>46087.333333333336</v>
      </c>
      <c r="E6180">
        <v>3.916E-2</v>
      </c>
      <c r="F6180" s="10">
        <f t="shared" si="96"/>
        <v>0.11747999999999999</v>
      </c>
    </row>
    <row r="6181" spans="1:6" x14ac:dyDescent="0.4">
      <c r="A6181" s="3">
        <v>46280.416666666664</v>
      </c>
      <c r="B6181" s="7">
        <v>20.921385226039995</v>
      </c>
      <c r="C6181" s="8"/>
      <c r="D6181" s="3">
        <v>46087.34375</v>
      </c>
      <c r="E6181">
        <v>3.934E-2</v>
      </c>
      <c r="F6181" s="10">
        <f t="shared" si="96"/>
        <v>0.11802</v>
      </c>
    </row>
    <row r="6182" spans="1:6" x14ac:dyDescent="0.4">
      <c r="A6182" s="3">
        <v>46280.458333333336</v>
      </c>
      <c r="B6182" s="7">
        <v>18.781709695589704</v>
      </c>
      <c r="C6182" s="8"/>
      <c r="D6182" s="3">
        <v>46087.354166666664</v>
      </c>
      <c r="E6182">
        <v>3.916E-2</v>
      </c>
      <c r="F6182" s="10">
        <f t="shared" si="96"/>
        <v>0.11747999999999999</v>
      </c>
    </row>
    <row r="6183" spans="1:6" x14ac:dyDescent="0.4">
      <c r="A6183" s="3">
        <v>46280.5</v>
      </c>
      <c r="B6183" s="7">
        <v>16.948590080963861</v>
      </c>
      <c r="C6183" s="8"/>
      <c r="D6183" s="3">
        <v>46087.364583333336</v>
      </c>
      <c r="E6183">
        <v>3.8670000000000003E-2</v>
      </c>
      <c r="F6183" s="10">
        <f t="shared" si="96"/>
        <v>0.11601</v>
      </c>
    </row>
    <row r="6184" spans="1:6" x14ac:dyDescent="0.4">
      <c r="A6184" s="3">
        <v>46280.541666666664</v>
      </c>
      <c r="B6184" s="7">
        <v>15.630070012901715</v>
      </c>
      <c r="C6184" s="8"/>
      <c r="D6184" s="3">
        <v>46087.375</v>
      </c>
      <c r="E6184">
        <v>3.798E-2</v>
      </c>
      <c r="F6184" s="10">
        <f t="shared" si="96"/>
        <v>0.11394</v>
      </c>
    </row>
    <row r="6185" spans="1:6" x14ac:dyDescent="0.4">
      <c r="A6185" s="3">
        <v>46280.583333333336</v>
      </c>
      <c r="B6185" s="7">
        <v>14.913548535914794</v>
      </c>
      <c r="C6185" s="8"/>
      <c r="D6185" s="3">
        <v>46087.385416666664</v>
      </c>
      <c r="E6185">
        <v>3.7100000000000001E-2</v>
      </c>
      <c r="F6185" s="10">
        <f t="shared" si="96"/>
        <v>0.1113</v>
      </c>
    </row>
    <row r="6186" spans="1:6" x14ac:dyDescent="0.4">
      <c r="A6186" s="3">
        <v>46280.625</v>
      </c>
      <c r="B6186" s="7">
        <v>14.331798645884799</v>
      </c>
      <c r="C6186" s="8"/>
      <c r="D6186" s="3">
        <v>46087.395833333336</v>
      </c>
      <c r="E6186">
        <v>3.6200000000000003E-2</v>
      </c>
      <c r="F6186" s="10">
        <f t="shared" si="96"/>
        <v>0.10860000000000002</v>
      </c>
    </row>
    <row r="6187" spans="1:6" x14ac:dyDescent="0.4">
      <c r="A6187" s="3">
        <v>46280.666666666664</v>
      </c>
      <c r="B6187" s="7">
        <v>15.389063380460923</v>
      </c>
      <c r="C6187" s="8"/>
      <c r="D6187" s="3">
        <v>46087.40625</v>
      </c>
      <c r="E6187">
        <v>3.5299999999999998E-2</v>
      </c>
      <c r="F6187" s="10">
        <f t="shared" si="96"/>
        <v>0.10589999999999999</v>
      </c>
    </row>
    <row r="6188" spans="1:6" x14ac:dyDescent="0.4">
      <c r="A6188" s="3">
        <v>46280.708333333336</v>
      </c>
      <c r="B6188" s="7">
        <v>17.312501619749018</v>
      </c>
      <c r="C6188" s="8"/>
      <c r="D6188" s="3">
        <v>46087.416666666664</v>
      </c>
      <c r="E6188">
        <v>3.4569999999999997E-2</v>
      </c>
      <c r="F6188" s="10">
        <f t="shared" si="96"/>
        <v>0.10370999999999998</v>
      </c>
    </row>
    <row r="6189" spans="1:6" x14ac:dyDescent="0.4">
      <c r="A6189" s="3">
        <v>46280.75</v>
      </c>
      <c r="B6189" s="7">
        <v>19.593447157491681</v>
      </c>
      <c r="C6189" s="8"/>
      <c r="D6189" s="3">
        <v>46087.427083333336</v>
      </c>
      <c r="E6189">
        <v>3.4079999999999999E-2</v>
      </c>
      <c r="F6189" s="10">
        <f t="shared" si="96"/>
        <v>0.10224</v>
      </c>
    </row>
    <row r="6190" spans="1:6" x14ac:dyDescent="0.4">
      <c r="A6190" s="3">
        <v>46280.791666666664</v>
      </c>
      <c r="B6190" s="7">
        <v>24.075567768859244</v>
      </c>
      <c r="C6190" s="8"/>
      <c r="D6190" s="3">
        <v>46087.4375</v>
      </c>
      <c r="E6190">
        <v>3.3759999999999998E-2</v>
      </c>
      <c r="F6190" s="10">
        <f t="shared" si="96"/>
        <v>0.10127999999999998</v>
      </c>
    </row>
    <row r="6191" spans="1:6" x14ac:dyDescent="0.4">
      <c r="A6191" s="3">
        <v>46280.833333333336</v>
      </c>
      <c r="B6191" s="7">
        <v>28.519828018272449</v>
      </c>
      <c r="C6191" s="8"/>
      <c r="D6191" s="3">
        <v>46087.447916666664</v>
      </c>
      <c r="E6191">
        <v>3.3619999999999997E-2</v>
      </c>
      <c r="F6191" s="10">
        <f t="shared" si="96"/>
        <v>0.10086000000000001</v>
      </c>
    </row>
    <row r="6192" spans="1:6" x14ac:dyDescent="0.4">
      <c r="A6192" s="3">
        <v>46280.875</v>
      </c>
      <c r="B6192" s="7">
        <v>25.295195691292495</v>
      </c>
      <c r="C6192" s="8"/>
      <c r="D6192" s="3">
        <v>46087.458333333336</v>
      </c>
      <c r="E6192">
        <v>3.3619999999999997E-2</v>
      </c>
      <c r="F6192" s="10">
        <f t="shared" si="96"/>
        <v>0.10086000000000001</v>
      </c>
    </row>
    <row r="6193" spans="1:6" x14ac:dyDescent="0.4">
      <c r="A6193" s="3">
        <v>46280.916666666664</v>
      </c>
      <c r="B6193" s="7">
        <v>20.45427941770728</v>
      </c>
      <c r="C6193" s="8"/>
      <c r="D6193" s="3">
        <v>46087.46875</v>
      </c>
      <c r="E6193">
        <v>3.3730000000000003E-2</v>
      </c>
      <c r="F6193" s="10">
        <f t="shared" si="96"/>
        <v>0.10119000000000002</v>
      </c>
    </row>
    <row r="6194" spans="1:6" x14ac:dyDescent="0.4">
      <c r="A6194" s="3">
        <v>46280.958333333336</v>
      </c>
      <c r="B6194" s="7">
        <v>19.052825507395319</v>
      </c>
      <c r="C6194" s="8"/>
      <c r="D6194" s="3">
        <v>46087.479166666664</v>
      </c>
      <c r="E6194">
        <v>3.3989999999999999E-2</v>
      </c>
      <c r="F6194" s="10">
        <f t="shared" si="96"/>
        <v>0.10196999999999999</v>
      </c>
    </row>
    <row r="6195" spans="1:6" x14ac:dyDescent="0.4">
      <c r="A6195" s="3">
        <v>46281</v>
      </c>
      <c r="B6195" s="7">
        <v>17.565974072151956</v>
      </c>
      <c r="C6195" s="8"/>
      <c r="D6195" s="3">
        <v>46087.489583333336</v>
      </c>
      <c r="E6195">
        <v>3.449E-2</v>
      </c>
      <c r="F6195" s="10">
        <f t="shared" si="96"/>
        <v>0.10346999999999999</v>
      </c>
    </row>
    <row r="6196" spans="1:6" x14ac:dyDescent="0.4">
      <c r="A6196" s="3">
        <v>46281.041666666664</v>
      </c>
      <c r="B6196" s="7">
        <v>16.882396212514792</v>
      </c>
      <c r="C6196" s="8"/>
      <c r="D6196" s="3">
        <v>46087.5</v>
      </c>
      <c r="E6196">
        <v>3.5299999999999998E-2</v>
      </c>
      <c r="F6196" s="10">
        <f t="shared" si="96"/>
        <v>0.10589999999999999</v>
      </c>
    </row>
    <row r="6197" spans="1:6" x14ac:dyDescent="0.4">
      <c r="A6197" s="3">
        <v>46281.083333333336</v>
      </c>
      <c r="B6197" s="7">
        <v>16.296443928526802</v>
      </c>
      <c r="C6197" s="8"/>
      <c r="D6197" s="3">
        <v>46087.510416666664</v>
      </c>
      <c r="E6197">
        <v>3.6429999999999997E-2</v>
      </c>
      <c r="F6197" s="10">
        <f t="shared" si="96"/>
        <v>0.10928999999999998</v>
      </c>
    </row>
    <row r="6198" spans="1:6" x14ac:dyDescent="0.4">
      <c r="A6198" s="3">
        <v>46281.125</v>
      </c>
      <c r="B6198" s="7">
        <v>16.032397565060208</v>
      </c>
      <c r="C6198" s="8"/>
      <c r="D6198" s="3">
        <v>46087.520833333336</v>
      </c>
      <c r="E6198">
        <v>3.7650000000000003E-2</v>
      </c>
      <c r="F6198" s="10">
        <f t="shared" si="96"/>
        <v>0.11294999999999999</v>
      </c>
    </row>
    <row r="6199" spans="1:6" x14ac:dyDescent="0.4">
      <c r="A6199" s="3">
        <v>46281.166666666664</v>
      </c>
      <c r="B6199" s="7">
        <v>15.988456114513433</v>
      </c>
      <c r="C6199" s="8"/>
      <c r="D6199" s="3">
        <v>46087.53125</v>
      </c>
      <c r="E6199">
        <v>3.8640000000000001E-2</v>
      </c>
      <c r="F6199" s="10">
        <f t="shared" si="96"/>
        <v>0.11592000000000001</v>
      </c>
    </row>
    <row r="6200" spans="1:6" x14ac:dyDescent="0.4">
      <c r="A6200" s="3">
        <v>46281.208333333336</v>
      </c>
      <c r="B6200" s="7">
        <v>16.578782660546803</v>
      </c>
      <c r="C6200" s="8"/>
      <c r="D6200" s="3">
        <v>46087.541666666664</v>
      </c>
      <c r="E6200">
        <v>3.916E-2</v>
      </c>
      <c r="F6200" s="10">
        <f t="shared" si="96"/>
        <v>0.11747999999999999</v>
      </c>
    </row>
    <row r="6201" spans="1:6" x14ac:dyDescent="0.4">
      <c r="A6201" s="3">
        <v>46281.25</v>
      </c>
      <c r="B6201" s="7">
        <v>17.769874332494567</v>
      </c>
      <c r="C6201" s="8"/>
      <c r="D6201" s="3">
        <v>46087.552083333336</v>
      </c>
      <c r="E6201">
        <v>3.8989999999999997E-2</v>
      </c>
      <c r="F6201" s="10">
        <f t="shared" si="96"/>
        <v>0.11696999999999999</v>
      </c>
    </row>
    <row r="6202" spans="1:6" x14ac:dyDescent="0.4">
      <c r="A6202" s="3">
        <v>46281.291666666664</v>
      </c>
      <c r="B6202" s="7">
        <v>20.031367809956194</v>
      </c>
      <c r="C6202" s="8"/>
      <c r="D6202" s="3">
        <v>46087.5625</v>
      </c>
      <c r="E6202">
        <v>3.8269999999999998E-2</v>
      </c>
      <c r="F6202" s="10">
        <f t="shared" si="96"/>
        <v>0.11481</v>
      </c>
    </row>
    <row r="6203" spans="1:6" x14ac:dyDescent="0.4">
      <c r="A6203" s="3">
        <v>46281.333333333336</v>
      </c>
      <c r="B6203" s="7">
        <v>22.561778988162224</v>
      </c>
      <c r="C6203" s="8"/>
      <c r="D6203" s="3">
        <v>46087.572916666664</v>
      </c>
      <c r="E6203">
        <v>3.7190000000000001E-2</v>
      </c>
      <c r="F6203" s="10">
        <f t="shared" si="96"/>
        <v>0.11157</v>
      </c>
    </row>
    <row r="6204" spans="1:6" x14ac:dyDescent="0.4">
      <c r="A6204" s="3">
        <v>46281.375</v>
      </c>
      <c r="B6204" s="7">
        <v>22.586299351983044</v>
      </c>
      <c r="C6204" s="8"/>
      <c r="D6204" s="3">
        <v>46087.583333333336</v>
      </c>
      <c r="E6204">
        <v>3.6020000000000003E-2</v>
      </c>
      <c r="F6204" s="10">
        <f t="shared" si="96"/>
        <v>0.10806000000000002</v>
      </c>
    </row>
    <row r="6205" spans="1:6" x14ac:dyDescent="0.4">
      <c r="A6205" s="3">
        <v>46281.416666666664</v>
      </c>
      <c r="B6205" s="7">
        <v>20.114827664405404</v>
      </c>
      <c r="C6205" s="8"/>
      <c r="D6205" s="3">
        <v>46087.59375</v>
      </c>
      <c r="E6205">
        <v>3.492E-2</v>
      </c>
      <c r="F6205" s="10">
        <f t="shared" si="96"/>
        <v>0.10475999999999999</v>
      </c>
    </row>
    <row r="6206" spans="1:6" x14ac:dyDescent="0.4">
      <c r="A6206" s="3">
        <v>46281.458333333336</v>
      </c>
      <c r="B6206" s="7">
        <v>17.89001340956024</v>
      </c>
      <c r="C6206" s="8"/>
      <c r="D6206" s="3">
        <v>46087.604166666664</v>
      </c>
      <c r="E6206">
        <v>3.3930000000000002E-2</v>
      </c>
      <c r="F6206" s="10">
        <f t="shared" si="96"/>
        <v>0.10179000000000001</v>
      </c>
    </row>
    <row r="6207" spans="1:6" x14ac:dyDescent="0.4">
      <c r="A6207" s="3">
        <v>46281.5</v>
      </c>
      <c r="B6207" s="7">
        <v>16.015642952805031</v>
      </c>
      <c r="C6207" s="8"/>
      <c r="D6207" s="3">
        <v>46087.614583333336</v>
      </c>
      <c r="E6207">
        <v>3.304E-2</v>
      </c>
      <c r="F6207" s="10">
        <f t="shared" si="96"/>
        <v>9.912E-2</v>
      </c>
    </row>
    <row r="6208" spans="1:6" x14ac:dyDescent="0.4">
      <c r="A6208" s="3">
        <v>46281.541666666664</v>
      </c>
      <c r="B6208" s="7">
        <v>14.185442918329899</v>
      </c>
      <c r="C6208" s="8"/>
      <c r="D6208" s="3">
        <v>46087.625</v>
      </c>
      <c r="E6208">
        <v>3.2169999999999997E-2</v>
      </c>
      <c r="F6208" s="10">
        <f t="shared" si="96"/>
        <v>9.6509999999999999E-2</v>
      </c>
    </row>
    <row r="6209" spans="1:6" x14ac:dyDescent="0.4">
      <c r="A6209" s="3">
        <v>46281.583333333336</v>
      </c>
      <c r="B6209" s="7">
        <v>13.958374926608625</v>
      </c>
      <c r="C6209" s="8"/>
      <c r="D6209" s="3">
        <v>46087.635416666664</v>
      </c>
      <c r="E6209">
        <v>3.1350000000000003E-2</v>
      </c>
      <c r="F6209" s="10">
        <f t="shared" si="96"/>
        <v>9.4050000000000009E-2</v>
      </c>
    </row>
    <row r="6210" spans="1:6" x14ac:dyDescent="0.4">
      <c r="A6210" s="3">
        <v>46281.625</v>
      </c>
      <c r="B6210" s="7">
        <v>15.009706320878468</v>
      </c>
      <c r="C6210" s="8"/>
      <c r="D6210" s="3">
        <v>46087.645833333336</v>
      </c>
      <c r="E6210">
        <v>3.065E-2</v>
      </c>
      <c r="F6210" s="10">
        <f t="shared" si="96"/>
        <v>9.1950000000000004E-2</v>
      </c>
    </row>
    <row r="6211" spans="1:6" x14ac:dyDescent="0.4">
      <c r="A6211" s="3">
        <v>46281.666666666664</v>
      </c>
      <c r="B6211" s="7">
        <v>15.697691256392329</v>
      </c>
      <c r="C6211" s="8"/>
      <c r="D6211" s="3">
        <v>46087.65625</v>
      </c>
      <c r="E6211">
        <v>3.007E-2</v>
      </c>
      <c r="F6211" s="10">
        <f t="shared" si="96"/>
        <v>9.0209999999999999E-2</v>
      </c>
    </row>
    <row r="6212" spans="1:6" x14ac:dyDescent="0.4">
      <c r="A6212" s="3">
        <v>46281.708333333336</v>
      </c>
      <c r="B6212" s="7">
        <v>17.681593058801557</v>
      </c>
      <c r="C6212" s="8"/>
      <c r="D6212" s="3">
        <v>46087.666666666664</v>
      </c>
      <c r="E6212">
        <v>2.9749999999999999E-2</v>
      </c>
      <c r="F6212" s="10">
        <f t="shared" si="96"/>
        <v>8.9249999999999996E-2</v>
      </c>
    </row>
    <row r="6213" spans="1:6" x14ac:dyDescent="0.4">
      <c r="A6213" s="3">
        <v>46281.75</v>
      </c>
      <c r="B6213" s="7">
        <v>20.769943778222569</v>
      </c>
      <c r="C6213" s="8"/>
      <c r="D6213" s="3">
        <v>46087.677083333336</v>
      </c>
      <c r="E6213">
        <v>2.9690000000000001E-2</v>
      </c>
      <c r="F6213" s="10">
        <f t="shared" si="96"/>
        <v>8.907000000000001E-2</v>
      </c>
    </row>
    <row r="6214" spans="1:6" x14ac:dyDescent="0.4">
      <c r="A6214" s="3">
        <v>46281.791666666664</v>
      </c>
      <c r="B6214" s="7">
        <v>23.805836234935672</v>
      </c>
      <c r="C6214" s="8"/>
      <c r="D6214" s="3">
        <v>46087.6875</v>
      </c>
      <c r="E6214">
        <v>2.998E-2</v>
      </c>
      <c r="F6214" s="10">
        <f t="shared" ref="F6214:F6277" si="97">E6214/1000*$F$1</f>
        <v>8.9940000000000006E-2</v>
      </c>
    </row>
    <row r="6215" spans="1:6" x14ac:dyDescent="0.4">
      <c r="A6215" s="3">
        <v>46281.833333333336</v>
      </c>
      <c r="B6215" s="7">
        <v>27.72570221727959</v>
      </c>
      <c r="C6215" s="8"/>
      <c r="D6215" s="3">
        <v>46087.697916666664</v>
      </c>
      <c r="E6215">
        <v>3.0679999999999999E-2</v>
      </c>
      <c r="F6215" s="10">
        <f t="shared" si="97"/>
        <v>9.2039999999999997E-2</v>
      </c>
    </row>
    <row r="6216" spans="1:6" x14ac:dyDescent="0.4">
      <c r="A6216" s="3">
        <v>46281.875</v>
      </c>
      <c r="B6216" s="7">
        <v>23.791344283100035</v>
      </c>
      <c r="C6216" s="8"/>
      <c r="D6216" s="3">
        <v>46087.708333333336</v>
      </c>
      <c r="E6216">
        <v>3.193E-2</v>
      </c>
      <c r="F6216" s="10">
        <f t="shared" si="97"/>
        <v>9.579E-2</v>
      </c>
    </row>
    <row r="6217" spans="1:6" x14ac:dyDescent="0.4">
      <c r="A6217" s="3">
        <v>46281.916666666664</v>
      </c>
      <c r="B6217" s="7">
        <v>20.742284807376983</v>
      </c>
      <c r="C6217" s="8"/>
      <c r="D6217" s="3">
        <v>46087.71875</v>
      </c>
      <c r="E6217">
        <v>3.3700000000000001E-2</v>
      </c>
      <c r="F6217" s="10">
        <f t="shared" si="97"/>
        <v>0.1011</v>
      </c>
    </row>
    <row r="6218" spans="1:6" x14ac:dyDescent="0.4">
      <c r="A6218" s="3">
        <v>46281.958333333336</v>
      </c>
      <c r="B6218" s="7">
        <v>19.964362068624688</v>
      </c>
      <c r="C6218" s="8"/>
      <c r="D6218" s="3">
        <v>46087.729166666664</v>
      </c>
      <c r="E6218">
        <v>3.594E-2</v>
      </c>
      <c r="F6218" s="10">
        <f t="shared" si="97"/>
        <v>0.10782</v>
      </c>
    </row>
    <row r="6219" spans="1:6" x14ac:dyDescent="0.4">
      <c r="A6219" s="3">
        <v>46282</v>
      </c>
      <c r="B6219" s="7">
        <v>18.961463079674758</v>
      </c>
      <c r="C6219" s="8"/>
      <c r="D6219" s="3">
        <v>46087.739583333336</v>
      </c>
      <c r="E6219">
        <v>3.8519999999999999E-2</v>
      </c>
      <c r="F6219" s="10">
        <f t="shared" si="97"/>
        <v>0.11556</v>
      </c>
    </row>
    <row r="6220" spans="1:6" x14ac:dyDescent="0.4">
      <c r="A6220" s="3">
        <v>46282.041666666664</v>
      </c>
      <c r="B6220" s="7">
        <v>17.614090954651136</v>
      </c>
      <c r="C6220" s="8"/>
      <c r="D6220" s="3">
        <v>46087.75</v>
      </c>
      <c r="E6220">
        <v>4.1349999999999998E-2</v>
      </c>
      <c r="F6220" s="10">
        <f t="shared" si="97"/>
        <v>0.12404999999999998</v>
      </c>
    </row>
    <row r="6221" spans="1:6" x14ac:dyDescent="0.4">
      <c r="A6221" s="3">
        <v>46282.083333333336</v>
      </c>
      <c r="B6221" s="7">
        <v>17.075659062883414</v>
      </c>
      <c r="C6221" s="8"/>
      <c r="D6221" s="3">
        <v>46087.760416666664</v>
      </c>
      <c r="E6221">
        <v>4.4269999999999997E-2</v>
      </c>
      <c r="F6221" s="10">
        <f t="shared" si="97"/>
        <v>0.13280999999999998</v>
      </c>
    </row>
    <row r="6222" spans="1:6" x14ac:dyDescent="0.4">
      <c r="A6222" s="3">
        <v>46282.125</v>
      </c>
      <c r="B6222" s="7">
        <v>16.744209297899367</v>
      </c>
      <c r="C6222" s="8"/>
      <c r="D6222" s="3">
        <v>46087.770833333336</v>
      </c>
      <c r="E6222">
        <v>4.7120000000000002E-2</v>
      </c>
      <c r="F6222" s="10">
        <f t="shared" si="97"/>
        <v>0.14136000000000001</v>
      </c>
    </row>
    <row r="6223" spans="1:6" x14ac:dyDescent="0.4">
      <c r="A6223" s="3">
        <v>46282.166666666664</v>
      </c>
      <c r="B6223" s="7">
        <v>16.535735945418402</v>
      </c>
      <c r="C6223" s="8"/>
      <c r="D6223" s="3">
        <v>46087.78125</v>
      </c>
      <c r="E6223">
        <v>4.9739999999999999E-2</v>
      </c>
      <c r="F6223" s="10">
        <f t="shared" si="97"/>
        <v>0.14921999999999999</v>
      </c>
    </row>
    <row r="6224" spans="1:6" x14ac:dyDescent="0.4">
      <c r="A6224" s="3">
        <v>46282.208333333336</v>
      </c>
      <c r="B6224" s="7">
        <v>16.405502234521851</v>
      </c>
      <c r="C6224" s="8"/>
      <c r="D6224" s="3">
        <v>46087.791666666664</v>
      </c>
      <c r="E6224">
        <v>5.1979999999999998E-2</v>
      </c>
      <c r="F6224" s="10">
        <f t="shared" si="97"/>
        <v>0.15594</v>
      </c>
    </row>
    <row r="6225" spans="1:6" x14ac:dyDescent="0.4">
      <c r="A6225" s="3">
        <v>46282.25</v>
      </c>
      <c r="B6225" s="7">
        <v>17.032910592894467</v>
      </c>
      <c r="C6225" s="8"/>
      <c r="D6225" s="3">
        <v>46087.802083333336</v>
      </c>
      <c r="E6225">
        <v>5.3659999999999999E-2</v>
      </c>
      <c r="F6225" s="10">
        <f t="shared" si="97"/>
        <v>0.16097999999999998</v>
      </c>
    </row>
    <row r="6226" spans="1:6" x14ac:dyDescent="0.4">
      <c r="A6226" s="3">
        <v>46282.291666666664</v>
      </c>
      <c r="B6226" s="7">
        <v>19.303450839586311</v>
      </c>
      <c r="C6226" s="8"/>
      <c r="D6226" s="3">
        <v>46087.8125</v>
      </c>
      <c r="E6226">
        <v>5.4670000000000003E-2</v>
      </c>
      <c r="F6226" s="10">
        <f t="shared" si="97"/>
        <v>0.16401000000000002</v>
      </c>
    </row>
    <row r="6227" spans="1:6" x14ac:dyDescent="0.4">
      <c r="A6227" s="3">
        <v>46282.333333333336</v>
      </c>
      <c r="B6227" s="7">
        <v>21.550330305214505</v>
      </c>
      <c r="C6227" s="8"/>
      <c r="D6227" s="3">
        <v>46087.822916666664</v>
      </c>
      <c r="E6227">
        <v>5.4879999999999998E-2</v>
      </c>
      <c r="F6227" s="10">
        <f t="shared" si="97"/>
        <v>0.16463999999999998</v>
      </c>
    </row>
    <row r="6228" spans="1:6" x14ac:dyDescent="0.4">
      <c r="A6228" s="3">
        <v>46282.375</v>
      </c>
      <c r="B6228" s="7">
        <v>20.927883646375438</v>
      </c>
      <c r="C6228" s="8"/>
      <c r="D6228" s="3">
        <v>46087.833333333336</v>
      </c>
      <c r="E6228">
        <v>5.4149999999999997E-2</v>
      </c>
      <c r="F6228" s="10">
        <f t="shared" si="97"/>
        <v>0.16244999999999998</v>
      </c>
    </row>
    <row r="6229" spans="1:6" x14ac:dyDescent="0.4">
      <c r="A6229" s="3">
        <v>46282.416666666664</v>
      </c>
      <c r="B6229" s="7">
        <v>18.717761472288689</v>
      </c>
      <c r="C6229" s="8"/>
      <c r="D6229" s="3">
        <v>46087.84375</v>
      </c>
      <c r="E6229">
        <v>5.2499999999999998E-2</v>
      </c>
      <c r="F6229" s="10">
        <f t="shared" si="97"/>
        <v>0.15749999999999997</v>
      </c>
    </row>
    <row r="6230" spans="1:6" x14ac:dyDescent="0.4">
      <c r="A6230" s="3">
        <v>46282.458333333336</v>
      </c>
      <c r="B6230" s="7">
        <v>16.750529530739957</v>
      </c>
      <c r="C6230" s="8"/>
      <c r="D6230" s="3">
        <v>46087.854166666664</v>
      </c>
      <c r="E6230">
        <v>5.0180000000000002E-2</v>
      </c>
      <c r="F6230" s="10">
        <f t="shared" si="97"/>
        <v>0.15054000000000001</v>
      </c>
    </row>
    <row r="6231" spans="1:6" x14ac:dyDescent="0.4">
      <c r="A6231" s="3">
        <v>46282.5</v>
      </c>
      <c r="B6231" s="7">
        <v>14.568378818097093</v>
      </c>
      <c r="C6231" s="8"/>
      <c r="D6231" s="3">
        <v>46087.864583333336</v>
      </c>
      <c r="E6231">
        <v>4.7620000000000003E-2</v>
      </c>
      <c r="F6231" s="10">
        <f t="shared" si="97"/>
        <v>0.14286000000000001</v>
      </c>
    </row>
    <row r="6232" spans="1:6" x14ac:dyDescent="0.4">
      <c r="A6232" s="3">
        <v>46282.541666666664</v>
      </c>
      <c r="B6232" s="7">
        <v>12.347049223431814</v>
      </c>
      <c r="C6232" s="8"/>
      <c r="D6232" s="3">
        <v>46087.875</v>
      </c>
      <c r="E6232">
        <v>4.5199999999999997E-2</v>
      </c>
      <c r="F6232" s="10">
        <f t="shared" si="97"/>
        <v>0.13559999999999997</v>
      </c>
    </row>
    <row r="6233" spans="1:6" x14ac:dyDescent="0.4">
      <c r="A6233" s="3">
        <v>46282.583333333336</v>
      </c>
      <c r="B6233" s="7">
        <v>11.674133088695807</v>
      </c>
      <c r="C6233" s="8"/>
      <c r="D6233" s="3">
        <v>46087.885416666664</v>
      </c>
      <c r="E6233">
        <v>4.326E-2</v>
      </c>
      <c r="F6233" s="10">
        <f t="shared" si="97"/>
        <v>0.12978000000000001</v>
      </c>
    </row>
    <row r="6234" spans="1:6" x14ac:dyDescent="0.4">
      <c r="A6234" s="3">
        <v>46282.625</v>
      </c>
      <c r="B6234" s="7">
        <v>11.786018934471366</v>
      </c>
      <c r="C6234" s="8"/>
      <c r="D6234" s="3">
        <v>46087.895833333336</v>
      </c>
      <c r="E6234">
        <v>4.1660000000000003E-2</v>
      </c>
      <c r="F6234" s="10">
        <f t="shared" si="97"/>
        <v>0.12498000000000001</v>
      </c>
    </row>
    <row r="6235" spans="1:6" x14ac:dyDescent="0.4">
      <c r="A6235" s="3">
        <v>46282.666666666664</v>
      </c>
      <c r="B6235" s="7">
        <v>13.422490698946223</v>
      </c>
      <c r="C6235" s="8"/>
      <c r="D6235" s="3">
        <v>46087.90625</v>
      </c>
      <c r="E6235">
        <v>4.0210000000000003E-2</v>
      </c>
      <c r="F6235" s="10">
        <f t="shared" si="97"/>
        <v>0.12063000000000001</v>
      </c>
    </row>
    <row r="6236" spans="1:6" x14ac:dyDescent="0.4">
      <c r="A6236" s="3">
        <v>46282.708333333336</v>
      </c>
      <c r="B6236" s="7">
        <v>15.908183567257963</v>
      </c>
      <c r="C6236" s="8"/>
      <c r="D6236" s="3">
        <v>46087.916666666664</v>
      </c>
      <c r="E6236">
        <v>3.8699999999999998E-2</v>
      </c>
      <c r="F6236" s="10">
        <f t="shared" si="97"/>
        <v>0.11609999999999999</v>
      </c>
    </row>
    <row r="6237" spans="1:6" x14ac:dyDescent="0.4">
      <c r="A6237" s="3">
        <v>46282.75</v>
      </c>
      <c r="B6237" s="7">
        <v>18.739611233416575</v>
      </c>
      <c r="C6237" s="8"/>
      <c r="D6237" s="3">
        <v>46087.927083333336</v>
      </c>
      <c r="E6237">
        <v>3.6949999999999997E-2</v>
      </c>
      <c r="F6237" s="10">
        <f t="shared" si="97"/>
        <v>0.11084999999999999</v>
      </c>
    </row>
    <row r="6238" spans="1:6" x14ac:dyDescent="0.4">
      <c r="A6238" s="3">
        <v>46282.791666666664</v>
      </c>
      <c r="B6238" s="7">
        <v>21.190174959914948</v>
      </c>
      <c r="C6238" s="8"/>
      <c r="D6238" s="3">
        <v>46087.9375</v>
      </c>
      <c r="E6238">
        <v>3.5009999999999999E-2</v>
      </c>
      <c r="F6238" s="10">
        <f t="shared" si="97"/>
        <v>0.10503</v>
      </c>
    </row>
    <row r="6239" spans="1:6" x14ac:dyDescent="0.4">
      <c r="A6239" s="3">
        <v>46282.833333333336</v>
      </c>
      <c r="B6239" s="7">
        <v>25.376381996007417</v>
      </c>
      <c r="C6239" s="8"/>
      <c r="D6239" s="3">
        <v>46087.947916666664</v>
      </c>
      <c r="E6239">
        <v>3.2919999999999998E-2</v>
      </c>
      <c r="F6239" s="10">
        <f t="shared" si="97"/>
        <v>9.8759999999999987E-2</v>
      </c>
    </row>
    <row r="6240" spans="1:6" x14ac:dyDescent="0.4">
      <c r="A6240" s="3">
        <v>46282.875</v>
      </c>
      <c r="B6240" s="7">
        <v>23.415058332150846</v>
      </c>
      <c r="C6240" s="8"/>
      <c r="D6240" s="3">
        <v>46087.958333333336</v>
      </c>
      <c r="E6240">
        <v>3.0710000000000001E-2</v>
      </c>
      <c r="F6240" s="10">
        <f t="shared" si="97"/>
        <v>9.2130000000000004E-2</v>
      </c>
    </row>
    <row r="6241" spans="1:6" x14ac:dyDescent="0.4">
      <c r="A6241" s="3">
        <v>46282.916666666664</v>
      </c>
      <c r="B6241" s="7">
        <v>19.357333794781681</v>
      </c>
      <c r="C6241" s="8"/>
      <c r="D6241" s="3">
        <v>46087.96875</v>
      </c>
      <c r="E6241">
        <v>2.8469999999999999E-2</v>
      </c>
      <c r="F6241" s="10">
        <f t="shared" si="97"/>
        <v>8.541E-2</v>
      </c>
    </row>
    <row r="6242" spans="1:6" x14ac:dyDescent="0.4">
      <c r="A6242" s="3">
        <v>46282.958333333336</v>
      </c>
      <c r="B6242" s="7">
        <v>18.286335498988901</v>
      </c>
      <c r="C6242" s="8"/>
      <c r="D6242" s="3">
        <v>46087.979166666664</v>
      </c>
      <c r="E6242">
        <v>2.6200000000000001E-2</v>
      </c>
      <c r="F6242" s="10">
        <f t="shared" si="97"/>
        <v>7.8600000000000003E-2</v>
      </c>
    </row>
    <row r="6243" spans="1:6" x14ac:dyDescent="0.4">
      <c r="A6243" s="3">
        <v>46283</v>
      </c>
      <c r="B6243" s="7">
        <v>16.844121419617714</v>
      </c>
      <c r="C6243" s="8"/>
      <c r="D6243" s="3">
        <v>46087.989583333336</v>
      </c>
      <c r="E6243">
        <v>2.3970000000000002E-2</v>
      </c>
      <c r="F6243" s="10">
        <f t="shared" si="97"/>
        <v>7.1910000000000002E-2</v>
      </c>
    </row>
    <row r="6244" spans="1:6" x14ac:dyDescent="0.4">
      <c r="A6244" s="3">
        <v>46283.041666666664</v>
      </c>
      <c r="B6244" s="7">
        <v>15.681860111150865</v>
      </c>
      <c r="C6244" s="8"/>
      <c r="D6244" s="3">
        <v>46088</v>
      </c>
      <c r="E6244">
        <v>2.1770000000000001E-2</v>
      </c>
      <c r="F6244" s="10">
        <f t="shared" si="97"/>
        <v>6.5309999999999993E-2</v>
      </c>
    </row>
    <row r="6245" spans="1:6" x14ac:dyDescent="0.4">
      <c r="A6245" s="3">
        <v>46283.083333333336</v>
      </c>
      <c r="B6245" s="7">
        <v>15.427258177100436</v>
      </c>
      <c r="C6245" s="8"/>
      <c r="D6245" s="3">
        <v>46088.010416666664</v>
      </c>
      <c r="E6245">
        <v>1.958E-2</v>
      </c>
      <c r="F6245" s="10">
        <f t="shared" si="97"/>
        <v>5.8739999999999994E-2</v>
      </c>
    </row>
    <row r="6246" spans="1:6" x14ac:dyDescent="0.4">
      <c r="A6246" s="3">
        <v>46283.125</v>
      </c>
      <c r="B6246" s="7">
        <v>15.202977832228205</v>
      </c>
      <c r="C6246" s="8"/>
      <c r="D6246" s="3">
        <v>46088.020833333336</v>
      </c>
      <c r="E6246">
        <v>1.7610000000000001E-2</v>
      </c>
      <c r="F6246" s="10">
        <f t="shared" si="97"/>
        <v>5.2829999999999995E-2</v>
      </c>
    </row>
    <row r="6247" spans="1:6" x14ac:dyDescent="0.4">
      <c r="A6247" s="3">
        <v>46283.166666666664</v>
      </c>
      <c r="B6247" s="7">
        <v>15.1013756547196</v>
      </c>
      <c r="C6247" s="8"/>
      <c r="D6247" s="3">
        <v>46088.03125</v>
      </c>
      <c r="E6247">
        <v>1.5910000000000001E-2</v>
      </c>
      <c r="F6247" s="10">
        <f t="shared" si="97"/>
        <v>4.7730000000000009E-2</v>
      </c>
    </row>
    <row r="6248" spans="1:6" x14ac:dyDescent="0.4">
      <c r="A6248" s="3">
        <v>46283.208333333336</v>
      </c>
      <c r="B6248" s="7">
        <v>15.225047972548076</v>
      </c>
      <c r="C6248" s="8"/>
      <c r="D6248" s="3">
        <v>46088.041666666664</v>
      </c>
      <c r="E6248">
        <v>1.4460000000000001E-2</v>
      </c>
      <c r="F6248" s="10">
        <f t="shared" si="97"/>
        <v>4.3380000000000002E-2</v>
      </c>
    </row>
    <row r="6249" spans="1:6" x14ac:dyDescent="0.4">
      <c r="A6249" s="3">
        <v>46283.25</v>
      </c>
      <c r="B6249" s="7">
        <v>15.983385947142647</v>
      </c>
      <c r="C6249" s="8"/>
      <c r="D6249" s="3">
        <v>46088.052083333336</v>
      </c>
      <c r="E6249">
        <v>1.338E-2</v>
      </c>
      <c r="F6249" s="10">
        <f t="shared" si="97"/>
        <v>4.0139999999999995E-2</v>
      </c>
    </row>
    <row r="6250" spans="1:6" x14ac:dyDescent="0.4">
      <c r="A6250" s="3">
        <v>46283.291666666664</v>
      </c>
      <c r="B6250" s="7">
        <v>17.811926897158116</v>
      </c>
      <c r="C6250" s="8"/>
      <c r="D6250" s="3">
        <v>46088.0625</v>
      </c>
      <c r="E6250">
        <v>1.2630000000000001E-2</v>
      </c>
      <c r="F6250" s="10">
        <f t="shared" si="97"/>
        <v>3.789E-2</v>
      </c>
    </row>
    <row r="6251" spans="1:6" x14ac:dyDescent="0.4">
      <c r="A6251" s="3">
        <v>46283.333333333336</v>
      </c>
      <c r="B6251" s="7">
        <v>21.098588333982502</v>
      </c>
      <c r="C6251" s="8"/>
      <c r="D6251" s="3">
        <v>46088.072916666664</v>
      </c>
      <c r="E6251">
        <v>1.214E-2</v>
      </c>
      <c r="F6251" s="10">
        <f t="shared" si="97"/>
        <v>3.6419999999999994E-2</v>
      </c>
    </row>
    <row r="6252" spans="1:6" x14ac:dyDescent="0.4">
      <c r="A6252" s="3">
        <v>46283.375</v>
      </c>
      <c r="B6252" s="7">
        <v>21.129993936808397</v>
      </c>
      <c r="C6252" s="8"/>
      <c r="D6252" s="3">
        <v>46088.083333333336</v>
      </c>
      <c r="E6252">
        <v>1.1820000000000001E-2</v>
      </c>
      <c r="F6252" s="10">
        <f t="shared" si="97"/>
        <v>3.5459999999999998E-2</v>
      </c>
    </row>
    <row r="6253" spans="1:6" x14ac:dyDescent="0.4">
      <c r="A6253" s="3">
        <v>46283.416666666664</v>
      </c>
      <c r="B6253" s="7">
        <v>18.207870925968081</v>
      </c>
      <c r="C6253" s="8"/>
      <c r="D6253" s="3">
        <v>46088.09375</v>
      </c>
      <c r="E6253">
        <v>1.162E-2</v>
      </c>
      <c r="F6253" s="10">
        <f t="shared" si="97"/>
        <v>3.4860000000000002E-2</v>
      </c>
    </row>
    <row r="6254" spans="1:6" x14ac:dyDescent="0.4">
      <c r="A6254" s="3">
        <v>46283.458333333336</v>
      </c>
      <c r="B6254" s="7">
        <v>16.349416890034476</v>
      </c>
      <c r="C6254" s="8"/>
      <c r="D6254" s="3">
        <v>46088.104166666664</v>
      </c>
      <c r="E6254">
        <v>1.1469999999999999E-2</v>
      </c>
      <c r="F6254" s="10">
        <f t="shared" si="97"/>
        <v>3.4409999999999996E-2</v>
      </c>
    </row>
    <row r="6255" spans="1:6" x14ac:dyDescent="0.4">
      <c r="A6255" s="3">
        <v>46283.5</v>
      </c>
      <c r="B6255" s="7">
        <v>14.404788149652527</v>
      </c>
      <c r="C6255" s="8"/>
      <c r="D6255" s="3">
        <v>46088.114583333336</v>
      </c>
      <c r="E6255">
        <v>1.141E-2</v>
      </c>
      <c r="F6255" s="10">
        <f t="shared" si="97"/>
        <v>3.4229999999999997E-2</v>
      </c>
    </row>
    <row r="6256" spans="1:6" x14ac:dyDescent="0.4">
      <c r="A6256" s="3">
        <v>46283.541666666664</v>
      </c>
      <c r="B6256" s="7">
        <v>13.216330668304217</v>
      </c>
      <c r="C6256" s="8"/>
      <c r="D6256" s="3">
        <v>46088.125</v>
      </c>
      <c r="E6256">
        <v>1.133E-2</v>
      </c>
      <c r="F6256" s="10">
        <f t="shared" si="97"/>
        <v>3.3989999999999999E-2</v>
      </c>
    </row>
    <row r="6257" spans="1:6" x14ac:dyDescent="0.4">
      <c r="A6257" s="3">
        <v>46283.583333333336</v>
      </c>
      <c r="B6257" s="7">
        <v>12.502163691438838</v>
      </c>
      <c r="C6257" s="8"/>
      <c r="D6257" s="3">
        <v>46088.135416666664</v>
      </c>
      <c r="E6257">
        <v>1.124E-2</v>
      </c>
      <c r="F6257" s="10">
        <f t="shared" si="97"/>
        <v>3.372E-2</v>
      </c>
    </row>
    <row r="6258" spans="1:6" x14ac:dyDescent="0.4">
      <c r="A6258" s="3">
        <v>46283.625</v>
      </c>
      <c r="B6258" s="7">
        <v>12.427478947583603</v>
      </c>
      <c r="C6258" s="8"/>
      <c r="D6258" s="3">
        <v>46088.145833333336</v>
      </c>
      <c r="E6258">
        <v>1.1180000000000001E-2</v>
      </c>
      <c r="F6258" s="10">
        <f t="shared" si="97"/>
        <v>3.3540000000000007E-2</v>
      </c>
    </row>
    <row r="6259" spans="1:6" x14ac:dyDescent="0.4">
      <c r="A6259" s="3">
        <v>46283.666666666664</v>
      </c>
      <c r="B6259" s="7">
        <v>13.154548585115021</v>
      </c>
      <c r="C6259" s="8"/>
      <c r="D6259" s="3">
        <v>46088.15625</v>
      </c>
      <c r="E6259">
        <v>1.11E-2</v>
      </c>
      <c r="F6259" s="10">
        <f t="shared" si="97"/>
        <v>3.3300000000000003E-2</v>
      </c>
    </row>
    <row r="6260" spans="1:6" x14ac:dyDescent="0.4">
      <c r="A6260" s="3">
        <v>46283.708333333336</v>
      </c>
      <c r="B6260" s="7">
        <v>14.867306153527755</v>
      </c>
      <c r="C6260" s="8"/>
      <c r="D6260" s="3">
        <v>46088.166666666664</v>
      </c>
      <c r="E6260">
        <v>1.11E-2</v>
      </c>
      <c r="F6260" s="10">
        <f t="shared" si="97"/>
        <v>3.3300000000000003E-2</v>
      </c>
    </row>
    <row r="6261" spans="1:6" x14ac:dyDescent="0.4">
      <c r="A6261" s="3">
        <v>46283.75</v>
      </c>
      <c r="B6261" s="7">
        <v>18.034768077032496</v>
      </c>
      <c r="C6261" s="8"/>
      <c r="D6261" s="3">
        <v>46088.177083333336</v>
      </c>
      <c r="E6261">
        <v>1.112E-2</v>
      </c>
      <c r="F6261" s="10">
        <f t="shared" si="97"/>
        <v>3.3360000000000001E-2</v>
      </c>
    </row>
    <row r="6262" spans="1:6" x14ac:dyDescent="0.4">
      <c r="A6262" s="3">
        <v>46283.791666666664</v>
      </c>
      <c r="B6262" s="7">
        <v>20.771639018310069</v>
      </c>
      <c r="C6262" s="8"/>
      <c r="D6262" s="3">
        <v>46088.1875</v>
      </c>
      <c r="E6262">
        <v>1.124E-2</v>
      </c>
      <c r="F6262" s="10">
        <f t="shared" si="97"/>
        <v>3.372E-2</v>
      </c>
    </row>
    <row r="6263" spans="1:6" x14ac:dyDescent="0.4">
      <c r="A6263" s="3">
        <v>46283.833333333336</v>
      </c>
      <c r="B6263" s="7">
        <v>22.553147990271764</v>
      </c>
      <c r="C6263" s="8"/>
      <c r="D6263" s="3">
        <v>46088.197916666664</v>
      </c>
      <c r="E6263">
        <v>1.1390000000000001E-2</v>
      </c>
      <c r="F6263" s="10">
        <f t="shared" si="97"/>
        <v>3.4170000000000006E-2</v>
      </c>
    </row>
    <row r="6264" spans="1:6" x14ac:dyDescent="0.4">
      <c r="A6264" s="3">
        <v>46283.875</v>
      </c>
      <c r="B6264" s="7">
        <v>20.541168168335972</v>
      </c>
      <c r="C6264" s="8"/>
      <c r="D6264" s="3">
        <v>46088.208333333336</v>
      </c>
      <c r="E6264">
        <v>1.159E-2</v>
      </c>
      <c r="F6264" s="10">
        <f t="shared" si="97"/>
        <v>3.4769999999999995E-2</v>
      </c>
    </row>
    <row r="6265" spans="1:6" x14ac:dyDescent="0.4">
      <c r="A6265" s="3">
        <v>46283.916666666664</v>
      </c>
      <c r="B6265" s="7">
        <v>17.976657629185272</v>
      </c>
      <c r="C6265" s="8"/>
      <c r="D6265" s="3">
        <v>46088.21875</v>
      </c>
      <c r="E6265">
        <v>1.1849999999999999E-2</v>
      </c>
      <c r="F6265" s="10">
        <f t="shared" si="97"/>
        <v>3.5549999999999998E-2</v>
      </c>
    </row>
    <row r="6266" spans="1:6" x14ac:dyDescent="0.4">
      <c r="A6266" s="3">
        <v>46283.958333333336</v>
      </c>
      <c r="B6266" s="7">
        <v>17.506325044260404</v>
      </c>
      <c r="C6266" s="8"/>
      <c r="D6266" s="3">
        <v>46088.229166666664</v>
      </c>
      <c r="E6266">
        <v>1.2489999999999999E-2</v>
      </c>
      <c r="F6266" s="10">
        <f t="shared" si="97"/>
        <v>3.7469999999999996E-2</v>
      </c>
    </row>
    <row r="6267" spans="1:6" x14ac:dyDescent="0.4">
      <c r="A6267" s="3">
        <v>46284</v>
      </c>
      <c r="B6267" s="7">
        <v>16.763396401871152</v>
      </c>
      <c r="C6267" s="8"/>
      <c r="D6267" s="3">
        <v>46088.239583333336</v>
      </c>
      <c r="E6267">
        <v>1.3820000000000001E-2</v>
      </c>
      <c r="F6267" s="10">
        <f t="shared" si="97"/>
        <v>4.1460000000000004E-2</v>
      </c>
    </row>
    <row r="6268" spans="1:6" x14ac:dyDescent="0.4">
      <c r="A6268" s="3">
        <v>46284.041666666664</v>
      </c>
      <c r="B6268" s="7">
        <v>16.179134173673418</v>
      </c>
      <c r="C6268" s="8"/>
      <c r="D6268" s="3">
        <v>46088.25</v>
      </c>
      <c r="E6268">
        <v>1.6160000000000001E-2</v>
      </c>
      <c r="F6268" s="10">
        <f t="shared" si="97"/>
        <v>4.8480000000000002E-2</v>
      </c>
    </row>
    <row r="6269" spans="1:6" x14ac:dyDescent="0.4">
      <c r="A6269" s="3">
        <v>46284.083333333336</v>
      </c>
      <c r="B6269" s="7">
        <v>15.686532618335704</v>
      </c>
      <c r="C6269" s="8"/>
      <c r="D6269" s="3">
        <v>46088.260416666664</v>
      </c>
      <c r="E6269">
        <v>1.9699999999999999E-2</v>
      </c>
      <c r="F6269" s="10">
        <f t="shared" si="97"/>
        <v>5.9099999999999993E-2</v>
      </c>
    </row>
    <row r="6270" spans="1:6" x14ac:dyDescent="0.4">
      <c r="A6270" s="3">
        <v>46284.125</v>
      </c>
      <c r="B6270" s="7">
        <v>15.354486363072743</v>
      </c>
      <c r="C6270" s="8"/>
      <c r="D6270" s="3">
        <v>46088.270833333336</v>
      </c>
      <c r="E6270">
        <v>2.3980000000000001E-2</v>
      </c>
      <c r="F6270" s="10">
        <f t="shared" si="97"/>
        <v>7.1940000000000004E-2</v>
      </c>
    </row>
    <row r="6271" spans="1:6" x14ac:dyDescent="0.4">
      <c r="A6271" s="3">
        <v>46284.166666666664</v>
      </c>
      <c r="B6271" s="7">
        <v>15.261135634422468</v>
      </c>
      <c r="C6271" s="8"/>
      <c r="D6271" s="3">
        <v>46088.28125</v>
      </c>
      <c r="E6271">
        <v>2.8389999999999999E-2</v>
      </c>
      <c r="F6271" s="10">
        <f t="shared" si="97"/>
        <v>8.5169999999999996E-2</v>
      </c>
    </row>
    <row r="6272" spans="1:6" x14ac:dyDescent="0.4">
      <c r="A6272" s="3">
        <v>46284.208333333336</v>
      </c>
      <c r="B6272" s="7">
        <v>15.421989179636679</v>
      </c>
      <c r="C6272" s="8"/>
      <c r="D6272" s="3">
        <v>46088.291666666664</v>
      </c>
      <c r="E6272">
        <v>3.2300000000000002E-2</v>
      </c>
      <c r="F6272" s="10">
        <f t="shared" si="97"/>
        <v>9.69E-2</v>
      </c>
    </row>
    <row r="6273" spans="1:6" x14ac:dyDescent="0.4">
      <c r="A6273" s="3">
        <v>46284.25</v>
      </c>
      <c r="B6273" s="7">
        <v>15.561070829670477</v>
      </c>
      <c r="C6273" s="8"/>
      <c r="D6273" s="3">
        <v>46088.302083333336</v>
      </c>
      <c r="E6273">
        <v>3.5220000000000001E-2</v>
      </c>
      <c r="F6273" s="10">
        <f t="shared" si="97"/>
        <v>0.10565999999999999</v>
      </c>
    </row>
    <row r="6274" spans="1:6" x14ac:dyDescent="0.4">
      <c r="A6274" s="3">
        <v>46284.291666666664</v>
      </c>
      <c r="B6274" s="7">
        <v>16.511180428936377</v>
      </c>
      <c r="C6274" s="8"/>
      <c r="D6274" s="3">
        <v>46088.3125</v>
      </c>
      <c r="E6274">
        <v>3.7229999999999999E-2</v>
      </c>
      <c r="F6274" s="10">
        <f t="shared" si="97"/>
        <v>0.11169</v>
      </c>
    </row>
    <row r="6275" spans="1:6" x14ac:dyDescent="0.4">
      <c r="A6275" s="3">
        <v>46284.333333333336</v>
      </c>
      <c r="B6275" s="7">
        <v>17.21503895805667</v>
      </c>
      <c r="C6275" s="8"/>
      <c r="D6275" s="3">
        <v>46088.322916666664</v>
      </c>
      <c r="E6275">
        <v>3.8440000000000002E-2</v>
      </c>
      <c r="F6275" s="10">
        <f t="shared" si="97"/>
        <v>0.11532000000000002</v>
      </c>
    </row>
    <row r="6276" spans="1:6" x14ac:dyDescent="0.4">
      <c r="A6276" s="3">
        <v>46284.375</v>
      </c>
      <c r="B6276" s="7">
        <v>17.283038849853039</v>
      </c>
      <c r="C6276" s="8"/>
      <c r="D6276" s="3">
        <v>46088.333333333336</v>
      </c>
      <c r="E6276">
        <v>3.9050000000000001E-2</v>
      </c>
      <c r="F6276" s="10">
        <f t="shared" si="97"/>
        <v>0.11715</v>
      </c>
    </row>
    <row r="6277" spans="1:6" x14ac:dyDescent="0.4">
      <c r="A6277" s="3">
        <v>46284.416666666664</v>
      </c>
      <c r="B6277" s="7">
        <v>15.629866041838733</v>
      </c>
      <c r="C6277" s="8"/>
      <c r="D6277" s="3">
        <v>46088.34375</v>
      </c>
      <c r="E6277">
        <v>3.9219999999999998E-2</v>
      </c>
      <c r="F6277" s="10">
        <f t="shared" si="97"/>
        <v>0.11766</v>
      </c>
    </row>
    <row r="6278" spans="1:6" x14ac:dyDescent="0.4">
      <c r="A6278" s="3">
        <v>46284.458333333336</v>
      </c>
      <c r="B6278" s="7">
        <v>12.886408419013383</v>
      </c>
      <c r="C6278" s="8"/>
      <c r="D6278" s="3">
        <v>46088.354166666664</v>
      </c>
      <c r="E6278">
        <v>3.9050000000000001E-2</v>
      </c>
      <c r="F6278" s="10">
        <f t="shared" ref="F6278:F6341" si="98">E6278/1000*$F$1</f>
        <v>0.11715</v>
      </c>
    </row>
    <row r="6279" spans="1:6" x14ac:dyDescent="0.4">
      <c r="A6279" s="3">
        <v>46284.5</v>
      </c>
      <c r="B6279" s="7">
        <v>10.828417541708426</v>
      </c>
      <c r="C6279" s="8"/>
      <c r="D6279" s="3">
        <v>46088.364583333336</v>
      </c>
      <c r="E6279">
        <v>3.8559999999999997E-2</v>
      </c>
      <c r="F6279" s="10">
        <f t="shared" si="98"/>
        <v>0.11567999999999999</v>
      </c>
    </row>
    <row r="6280" spans="1:6" x14ac:dyDescent="0.4">
      <c r="A6280" s="3">
        <v>46284.541666666664</v>
      </c>
      <c r="B6280" s="7">
        <v>9.9821966660203056</v>
      </c>
      <c r="C6280" s="8"/>
      <c r="D6280" s="3">
        <v>46088.375</v>
      </c>
      <c r="E6280">
        <v>3.7859999999999998E-2</v>
      </c>
      <c r="F6280" s="10">
        <f t="shared" si="98"/>
        <v>0.11358</v>
      </c>
    </row>
    <row r="6281" spans="1:6" x14ac:dyDescent="0.4">
      <c r="A6281" s="3">
        <v>46284.583333333336</v>
      </c>
      <c r="B6281" s="7">
        <v>9.4462501504147323</v>
      </c>
      <c r="C6281" s="8"/>
      <c r="D6281" s="3">
        <v>46088.385416666664</v>
      </c>
      <c r="E6281">
        <v>3.6999999999999998E-2</v>
      </c>
      <c r="F6281" s="10">
        <f t="shared" si="98"/>
        <v>0.11099999999999999</v>
      </c>
    </row>
    <row r="6282" spans="1:6" x14ac:dyDescent="0.4">
      <c r="A6282" s="3">
        <v>46284.625</v>
      </c>
      <c r="B6282" s="7">
        <v>9.5961680405154954</v>
      </c>
      <c r="C6282" s="8"/>
      <c r="D6282" s="3">
        <v>46088.395833333336</v>
      </c>
      <c r="E6282">
        <v>3.6089999999999997E-2</v>
      </c>
      <c r="F6282" s="10">
        <f t="shared" si="98"/>
        <v>0.10826999999999999</v>
      </c>
    </row>
    <row r="6283" spans="1:6" x14ac:dyDescent="0.4">
      <c r="A6283" s="3">
        <v>46284.666666666664</v>
      </c>
      <c r="B6283" s="7">
        <v>10.450342119922487</v>
      </c>
      <c r="C6283" s="8"/>
      <c r="D6283" s="3">
        <v>46088.40625</v>
      </c>
      <c r="E6283">
        <v>3.5200000000000002E-2</v>
      </c>
      <c r="F6283" s="10">
        <f t="shared" si="98"/>
        <v>0.1056</v>
      </c>
    </row>
    <row r="6284" spans="1:6" x14ac:dyDescent="0.4">
      <c r="A6284" s="3">
        <v>46284.708333333336</v>
      </c>
      <c r="B6284" s="7">
        <v>13.168846566079871</v>
      </c>
      <c r="C6284" s="8"/>
      <c r="D6284" s="3">
        <v>46088.416666666664</v>
      </c>
      <c r="E6284">
        <v>3.4470000000000001E-2</v>
      </c>
      <c r="F6284" s="10">
        <f t="shared" si="98"/>
        <v>0.10341</v>
      </c>
    </row>
    <row r="6285" spans="1:6" x14ac:dyDescent="0.4">
      <c r="A6285" s="3">
        <v>46284.75</v>
      </c>
      <c r="B6285" s="7">
        <v>18.442417121971793</v>
      </c>
      <c r="C6285" s="8"/>
      <c r="D6285" s="3">
        <v>46088.427083333336</v>
      </c>
      <c r="E6285">
        <v>3.3980000000000003E-2</v>
      </c>
      <c r="F6285" s="10">
        <f t="shared" si="98"/>
        <v>0.10194000000000002</v>
      </c>
    </row>
    <row r="6286" spans="1:6" x14ac:dyDescent="0.4">
      <c r="A6286" s="3">
        <v>46284.791666666664</v>
      </c>
      <c r="B6286" s="7">
        <v>21.733353405795082</v>
      </c>
      <c r="C6286" s="8"/>
      <c r="D6286" s="3">
        <v>46088.4375</v>
      </c>
      <c r="E6286">
        <v>3.3660000000000002E-2</v>
      </c>
      <c r="F6286" s="10">
        <f t="shared" si="98"/>
        <v>0.10098</v>
      </c>
    </row>
    <row r="6287" spans="1:6" x14ac:dyDescent="0.4">
      <c r="A6287" s="3">
        <v>46284.833333333336</v>
      </c>
      <c r="B6287" s="7">
        <v>23.474110869763479</v>
      </c>
      <c r="C6287" s="8"/>
      <c r="D6287" s="3">
        <v>46088.447916666664</v>
      </c>
      <c r="E6287">
        <v>3.3520000000000001E-2</v>
      </c>
      <c r="F6287" s="10">
        <f t="shared" si="98"/>
        <v>0.10056000000000001</v>
      </c>
    </row>
    <row r="6288" spans="1:6" x14ac:dyDescent="0.4">
      <c r="A6288" s="3">
        <v>46284.875</v>
      </c>
      <c r="B6288" s="7">
        <v>21.245523772688692</v>
      </c>
      <c r="C6288" s="8"/>
      <c r="D6288" s="3">
        <v>46088.458333333336</v>
      </c>
      <c r="E6288">
        <v>3.3520000000000001E-2</v>
      </c>
      <c r="F6288" s="10">
        <f t="shared" si="98"/>
        <v>0.10056000000000001</v>
      </c>
    </row>
    <row r="6289" spans="1:6" x14ac:dyDescent="0.4">
      <c r="A6289" s="3">
        <v>46284.916666666664</v>
      </c>
      <c r="B6289" s="7">
        <v>19.324129169255382</v>
      </c>
      <c r="C6289" s="8"/>
      <c r="D6289" s="3">
        <v>46088.46875</v>
      </c>
      <c r="E6289">
        <v>3.3640000000000003E-2</v>
      </c>
      <c r="F6289" s="10">
        <f t="shared" si="98"/>
        <v>0.10092000000000001</v>
      </c>
    </row>
    <row r="6290" spans="1:6" x14ac:dyDescent="0.4">
      <c r="A6290" s="3">
        <v>46284.958333333336</v>
      </c>
      <c r="B6290" s="7">
        <v>18.631007465155569</v>
      </c>
      <c r="C6290" s="8"/>
      <c r="D6290" s="3">
        <v>46088.479166666664</v>
      </c>
      <c r="E6290">
        <v>3.3890000000000003E-2</v>
      </c>
      <c r="F6290" s="10">
        <f t="shared" si="98"/>
        <v>0.10167000000000001</v>
      </c>
    </row>
    <row r="6291" spans="1:6" x14ac:dyDescent="0.4">
      <c r="A6291" s="3">
        <v>46285</v>
      </c>
      <c r="B6291" s="7">
        <v>17.641131847295302</v>
      </c>
      <c r="C6291" s="8"/>
      <c r="D6291" s="3">
        <v>46088.489583333336</v>
      </c>
      <c r="E6291">
        <v>3.4389999999999997E-2</v>
      </c>
      <c r="F6291" s="10">
        <f t="shared" si="98"/>
        <v>0.10316999999999998</v>
      </c>
    </row>
    <row r="6292" spans="1:6" x14ac:dyDescent="0.4">
      <c r="A6292" s="3">
        <v>46285.041666666664</v>
      </c>
      <c r="B6292" s="7">
        <v>17.570626696327494</v>
      </c>
      <c r="C6292" s="8"/>
      <c r="D6292" s="3">
        <v>46088.5</v>
      </c>
      <c r="E6292">
        <v>3.5200000000000002E-2</v>
      </c>
      <c r="F6292" s="10">
        <f t="shared" si="98"/>
        <v>0.1056</v>
      </c>
    </row>
    <row r="6293" spans="1:6" x14ac:dyDescent="0.4">
      <c r="A6293" s="3">
        <v>46285.083333333336</v>
      </c>
      <c r="B6293" s="7">
        <v>16.60455104059595</v>
      </c>
      <c r="C6293" s="8"/>
      <c r="D6293" s="3">
        <v>46088.510416666664</v>
      </c>
      <c r="E6293">
        <v>3.6319999999999998E-2</v>
      </c>
      <c r="F6293" s="10">
        <f t="shared" si="98"/>
        <v>0.10895999999999999</v>
      </c>
    </row>
    <row r="6294" spans="1:6" x14ac:dyDescent="0.4">
      <c r="A6294" s="3">
        <v>46285.125</v>
      </c>
      <c r="B6294" s="7">
        <v>16.380906952021238</v>
      </c>
      <c r="C6294" s="8"/>
      <c r="D6294" s="3">
        <v>46088.520833333336</v>
      </c>
      <c r="E6294">
        <v>3.7539999999999997E-2</v>
      </c>
      <c r="F6294" s="10">
        <f t="shared" si="98"/>
        <v>0.11261999999999998</v>
      </c>
    </row>
    <row r="6295" spans="1:6" x14ac:dyDescent="0.4">
      <c r="A6295" s="3">
        <v>46285.166666666664</v>
      </c>
      <c r="B6295" s="7">
        <v>16.340345613054982</v>
      </c>
      <c r="C6295" s="8"/>
      <c r="D6295" s="3">
        <v>46088.53125</v>
      </c>
      <c r="E6295">
        <v>3.8519999999999999E-2</v>
      </c>
      <c r="F6295" s="10">
        <f t="shared" si="98"/>
        <v>0.11556</v>
      </c>
    </row>
    <row r="6296" spans="1:6" x14ac:dyDescent="0.4">
      <c r="A6296" s="3">
        <v>46285.208333333336</v>
      </c>
      <c r="B6296" s="7">
        <v>16.633580234169841</v>
      </c>
      <c r="C6296" s="8"/>
      <c r="D6296" s="3">
        <v>46088.541666666664</v>
      </c>
      <c r="E6296">
        <v>3.9050000000000001E-2</v>
      </c>
      <c r="F6296" s="10">
        <f t="shared" si="98"/>
        <v>0.11715</v>
      </c>
    </row>
    <row r="6297" spans="1:6" x14ac:dyDescent="0.4">
      <c r="A6297" s="3">
        <v>46285.25</v>
      </c>
      <c r="B6297" s="7">
        <v>17.11506718731043</v>
      </c>
      <c r="C6297" s="8"/>
      <c r="D6297" s="3">
        <v>46088.552083333336</v>
      </c>
      <c r="E6297">
        <v>3.8870000000000002E-2</v>
      </c>
      <c r="F6297" s="10">
        <f t="shared" si="98"/>
        <v>0.11660999999999999</v>
      </c>
    </row>
    <row r="6298" spans="1:6" x14ac:dyDescent="0.4">
      <c r="A6298" s="3">
        <v>46285.291666666664</v>
      </c>
      <c r="B6298" s="7">
        <v>17.337995487550447</v>
      </c>
      <c r="C6298" s="8"/>
      <c r="D6298" s="3">
        <v>46088.5625</v>
      </c>
      <c r="E6298">
        <v>3.8150000000000003E-2</v>
      </c>
      <c r="F6298" s="10">
        <f t="shared" si="98"/>
        <v>0.11445000000000002</v>
      </c>
    </row>
    <row r="6299" spans="1:6" x14ac:dyDescent="0.4">
      <c r="A6299" s="3">
        <v>46285.333333333336</v>
      </c>
      <c r="B6299" s="7">
        <v>18.364754087656994</v>
      </c>
      <c r="C6299" s="8"/>
      <c r="D6299" s="3">
        <v>46088.572916666664</v>
      </c>
      <c r="E6299">
        <v>3.7080000000000002E-2</v>
      </c>
      <c r="F6299" s="10">
        <f t="shared" si="98"/>
        <v>0.11124000000000001</v>
      </c>
    </row>
    <row r="6300" spans="1:6" x14ac:dyDescent="0.4">
      <c r="A6300" s="3">
        <v>46285.375</v>
      </c>
      <c r="B6300" s="7">
        <v>17.763253290398605</v>
      </c>
      <c r="C6300" s="8"/>
      <c r="D6300" s="3">
        <v>46088.583333333336</v>
      </c>
      <c r="E6300">
        <v>3.5920000000000001E-2</v>
      </c>
      <c r="F6300" s="10">
        <f t="shared" si="98"/>
        <v>0.10776000000000001</v>
      </c>
    </row>
    <row r="6301" spans="1:6" x14ac:dyDescent="0.4">
      <c r="A6301" s="3">
        <v>46285.416666666664</v>
      </c>
      <c r="B6301" s="7">
        <v>14.726561046458396</v>
      </c>
      <c r="C6301" s="8"/>
      <c r="D6301" s="3">
        <v>46088.59375</v>
      </c>
      <c r="E6301">
        <v>3.4819999999999997E-2</v>
      </c>
      <c r="F6301" s="10">
        <f t="shared" si="98"/>
        <v>0.10445999999999998</v>
      </c>
    </row>
    <row r="6302" spans="1:6" x14ac:dyDescent="0.4">
      <c r="A6302" s="3">
        <v>46285.458333333336</v>
      </c>
      <c r="B6302" s="7">
        <v>10.327882665661136</v>
      </c>
      <c r="C6302" s="8"/>
      <c r="D6302" s="3">
        <v>46088.604166666664</v>
      </c>
      <c r="E6302">
        <v>3.3829999999999999E-2</v>
      </c>
      <c r="F6302" s="10">
        <f t="shared" si="98"/>
        <v>0.10149</v>
      </c>
    </row>
    <row r="6303" spans="1:6" x14ac:dyDescent="0.4">
      <c r="A6303" s="3">
        <v>46285.5</v>
      </c>
      <c r="B6303" s="7">
        <v>9.1395944980242767</v>
      </c>
      <c r="C6303" s="8"/>
      <c r="D6303" s="3">
        <v>46088.614583333336</v>
      </c>
      <c r="E6303">
        <v>3.2939999999999997E-2</v>
      </c>
      <c r="F6303" s="10">
        <f t="shared" si="98"/>
        <v>9.8820000000000005E-2</v>
      </c>
    </row>
    <row r="6304" spans="1:6" x14ac:dyDescent="0.4">
      <c r="A6304" s="3">
        <v>46285.541666666664</v>
      </c>
      <c r="B6304" s="7">
        <v>8.7568863350720907</v>
      </c>
      <c r="C6304" s="8"/>
      <c r="D6304" s="3">
        <v>46088.625</v>
      </c>
      <c r="E6304">
        <v>3.2070000000000001E-2</v>
      </c>
      <c r="F6304" s="10">
        <f t="shared" si="98"/>
        <v>9.6210000000000004E-2</v>
      </c>
    </row>
    <row r="6305" spans="1:6" x14ac:dyDescent="0.4">
      <c r="A6305" s="3">
        <v>46285.583333333336</v>
      </c>
      <c r="B6305" s="7">
        <v>8.2964753717865154</v>
      </c>
      <c r="C6305" s="8"/>
      <c r="D6305" s="3">
        <v>46088.635416666664</v>
      </c>
      <c r="E6305">
        <v>3.1260000000000003E-2</v>
      </c>
      <c r="F6305" s="10">
        <f t="shared" si="98"/>
        <v>9.3780000000000002E-2</v>
      </c>
    </row>
    <row r="6306" spans="1:6" x14ac:dyDescent="0.4">
      <c r="A6306" s="3">
        <v>46285.625</v>
      </c>
      <c r="B6306" s="7">
        <v>8.3366390505668235</v>
      </c>
      <c r="C6306" s="8"/>
      <c r="D6306" s="3">
        <v>46088.645833333336</v>
      </c>
      <c r="E6306">
        <v>3.056E-2</v>
      </c>
      <c r="F6306" s="10">
        <f t="shared" si="98"/>
        <v>9.1679999999999998E-2</v>
      </c>
    </row>
    <row r="6307" spans="1:6" x14ac:dyDescent="0.4">
      <c r="A6307" s="3">
        <v>46285.666666666664</v>
      </c>
      <c r="B6307" s="7">
        <v>8.8201143046371335</v>
      </c>
      <c r="C6307" s="8"/>
      <c r="D6307" s="3">
        <v>46088.65625</v>
      </c>
      <c r="E6307">
        <v>2.9989999999999999E-2</v>
      </c>
      <c r="F6307" s="10">
        <f t="shared" si="98"/>
        <v>8.9969999999999994E-2</v>
      </c>
    </row>
    <row r="6308" spans="1:6" x14ac:dyDescent="0.4">
      <c r="A6308" s="3">
        <v>46285.708333333336</v>
      </c>
      <c r="B6308" s="7">
        <v>13.661388472389696</v>
      </c>
      <c r="C6308" s="8"/>
      <c r="D6308" s="3">
        <v>46088.666666666664</v>
      </c>
      <c r="E6308">
        <v>2.9659999999999999E-2</v>
      </c>
      <c r="F6308" s="10">
        <f t="shared" si="98"/>
        <v>8.897999999999999E-2</v>
      </c>
    </row>
    <row r="6309" spans="1:6" x14ac:dyDescent="0.4">
      <c r="A6309" s="3">
        <v>46285.75</v>
      </c>
      <c r="B6309" s="7">
        <v>18.959494661754338</v>
      </c>
      <c r="C6309" s="8"/>
      <c r="D6309" s="3">
        <v>46088.677083333336</v>
      </c>
      <c r="E6309">
        <v>2.9600000000000001E-2</v>
      </c>
      <c r="F6309" s="10">
        <f t="shared" si="98"/>
        <v>8.8800000000000004E-2</v>
      </c>
    </row>
    <row r="6310" spans="1:6" x14ac:dyDescent="0.4">
      <c r="A6310" s="3">
        <v>46285.791666666664</v>
      </c>
      <c r="B6310" s="7">
        <v>22.854258054923793</v>
      </c>
      <c r="C6310" s="8"/>
      <c r="D6310" s="3">
        <v>46088.6875</v>
      </c>
      <c r="E6310">
        <v>2.989E-2</v>
      </c>
      <c r="F6310" s="10">
        <f t="shared" si="98"/>
        <v>8.967E-2</v>
      </c>
    </row>
    <row r="6311" spans="1:6" x14ac:dyDescent="0.4">
      <c r="A6311" s="3">
        <v>46285.833333333336</v>
      </c>
      <c r="B6311" s="7">
        <v>24.539303326841473</v>
      </c>
      <c r="C6311" s="8"/>
      <c r="D6311" s="3">
        <v>46088.697916666664</v>
      </c>
      <c r="E6311">
        <v>3.0589999999999999E-2</v>
      </c>
      <c r="F6311" s="10">
        <f t="shared" si="98"/>
        <v>9.176999999999999E-2</v>
      </c>
    </row>
    <row r="6312" spans="1:6" x14ac:dyDescent="0.4">
      <c r="A6312" s="3">
        <v>46285.875</v>
      </c>
      <c r="B6312" s="7">
        <v>21.693726568265792</v>
      </c>
      <c r="C6312" s="8"/>
      <c r="D6312" s="3">
        <v>46088.708333333336</v>
      </c>
      <c r="E6312">
        <v>3.184E-2</v>
      </c>
      <c r="F6312" s="10">
        <f t="shared" si="98"/>
        <v>9.5519999999999994E-2</v>
      </c>
    </row>
    <row r="6313" spans="1:6" x14ac:dyDescent="0.4">
      <c r="A6313" s="3">
        <v>46285.916666666664</v>
      </c>
      <c r="B6313" s="7">
        <v>19.806192729665593</v>
      </c>
      <c r="C6313" s="8"/>
      <c r="D6313" s="3">
        <v>46088.71875</v>
      </c>
      <c r="E6313">
        <v>3.3599999999999998E-2</v>
      </c>
      <c r="F6313" s="10">
        <f t="shared" si="98"/>
        <v>0.10079999999999999</v>
      </c>
    </row>
    <row r="6314" spans="1:6" x14ac:dyDescent="0.4">
      <c r="A6314" s="3">
        <v>46285.958333333336</v>
      </c>
      <c r="B6314" s="7">
        <v>18.814189629810524</v>
      </c>
      <c r="C6314" s="8"/>
      <c r="D6314" s="3">
        <v>46088.729166666664</v>
      </c>
      <c r="E6314">
        <v>3.5839999999999997E-2</v>
      </c>
      <c r="F6314" s="10">
        <f t="shared" si="98"/>
        <v>0.10751999999999999</v>
      </c>
    </row>
    <row r="6315" spans="1:6" x14ac:dyDescent="0.4">
      <c r="A6315" s="3">
        <v>46286</v>
      </c>
      <c r="B6315" s="7">
        <v>17.3065803328609</v>
      </c>
      <c r="C6315" s="8"/>
      <c r="D6315" s="3">
        <v>46088.739583333336</v>
      </c>
      <c r="E6315">
        <v>3.841E-2</v>
      </c>
      <c r="F6315" s="10">
        <f t="shared" si="98"/>
        <v>0.11523</v>
      </c>
    </row>
    <row r="6316" spans="1:6" x14ac:dyDescent="0.4">
      <c r="A6316" s="3">
        <v>46286.041666666664</v>
      </c>
      <c r="B6316" s="7">
        <v>16.405720947624122</v>
      </c>
      <c r="C6316" s="8"/>
      <c r="D6316" s="3">
        <v>46088.75</v>
      </c>
      <c r="E6316">
        <v>4.122E-2</v>
      </c>
      <c r="F6316" s="10">
        <f t="shared" si="98"/>
        <v>0.12366000000000001</v>
      </c>
    </row>
    <row r="6317" spans="1:6" x14ac:dyDescent="0.4">
      <c r="A6317" s="3">
        <v>46286.083333333336</v>
      </c>
      <c r="B6317" s="7">
        <v>15.964636269375408</v>
      </c>
      <c r="C6317" s="8"/>
      <c r="D6317" s="3">
        <v>46088.760416666664</v>
      </c>
      <c r="E6317">
        <v>4.4139999999999999E-2</v>
      </c>
      <c r="F6317" s="10">
        <f t="shared" si="98"/>
        <v>0.13242000000000001</v>
      </c>
    </row>
    <row r="6318" spans="1:6" x14ac:dyDescent="0.4">
      <c r="A6318" s="3">
        <v>46286.125</v>
      </c>
      <c r="B6318" s="7">
        <v>15.818376852985326</v>
      </c>
      <c r="C6318" s="8"/>
      <c r="D6318" s="3">
        <v>46088.770833333336</v>
      </c>
      <c r="E6318">
        <v>4.6980000000000001E-2</v>
      </c>
      <c r="F6318" s="10">
        <f t="shared" si="98"/>
        <v>0.14094000000000001</v>
      </c>
    </row>
    <row r="6319" spans="1:6" x14ac:dyDescent="0.4">
      <c r="A6319" s="3">
        <v>46286.166666666664</v>
      </c>
      <c r="B6319" s="7">
        <v>15.653109279707138</v>
      </c>
      <c r="C6319" s="8"/>
      <c r="D6319" s="3">
        <v>46088.78125</v>
      </c>
      <c r="E6319">
        <v>4.9590000000000002E-2</v>
      </c>
      <c r="F6319" s="10">
        <f t="shared" si="98"/>
        <v>0.14877000000000001</v>
      </c>
    </row>
    <row r="6320" spans="1:6" x14ac:dyDescent="0.4">
      <c r="A6320" s="3">
        <v>46286.208333333336</v>
      </c>
      <c r="B6320" s="7">
        <v>15.811378033712717</v>
      </c>
      <c r="C6320" s="8"/>
      <c r="D6320" s="3">
        <v>46088.791666666664</v>
      </c>
      <c r="E6320">
        <v>5.1830000000000001E-2</v>
      </c>
      <c r="F6320" s="10">
        <f t="shared" si="98"/>
        <v>0.15549000000000002</v>
      </c>
    </row>
    <row r="6321" spans="1:6" x14ac:dyDescent="0.4">
      <c r="A6321" s="3">
        <v>46286.25</v>
      </c>
      <c r="B6321" s="7">
        <v>16.865734250723751</v>
      </c>
      <c r="C6321" s="8"/>
      <c r="D6321" s="3">
        <v>46088.802083333336</v>
      </c>
      <c r="E6321">
        <v>5.3510000000000002E-2</v>
      </c>
      <c r="F6321" s="10">
        <f t="shared" si="98"/>
        <v>0.16053000000000001</v>
      </c>
    </row>
    <row r="6322" spans="1:6" x14ac:dyDescent="0.4">
      <c r="A6322" s="3">
        <v>46286.291666666664</v>
      </c>
      <c r="B6322" s="7">
        <v>20.198842397266368</v>
      </c>
      <c r="C6322" s="8"/>
      <c r="D6322" s="3">
        <v>46088.8125</v>
      </c>
      <c r="E6322">
        <v>5.4510000000000003E-2</v>
      </c>
      <c r="F6322" s="10">
        <f t="shared" si="98"/>
        <v>0.16353000000000001</v>
      </c>
    </row>
    <row r="6323" spans="1:6" x14ac:dyDescent="0.4">
      <c r="A6323" s="3">
        <v>46286.333333333336</v>
      </c>
      <c r="B6323" s="7">
        <v>24.714273808656689</v>
      </c>
      <c r="C6323" s="8"/>
      <c r="D6323" s="3">
        <v>46088.822916666664</v>
      </c>
      <c r="E6323">
        <v>5.4719999999999998E-2</v>
      </c>
      <c r="F6323" s="10">
        <f t="shared" si="98"/>
        <v>0.16416</v>
      </c>
    </row>
    <row r="6324" spans="1:6" x14ac:dyDescent="0.4">
      <c r="A6324" s="3">
        <v>46286.375</v>
      </c>
      <c r="B6324" s="7">
        <v>24.205724535577957</v>
      </c>
      <c r="C6324" s="8"/>
      <c r="D6324" s="3">
        <v>46088.833333333336</v>
      </c>
      <c r="E6324">
        <v>5.3990000000000003E-2</v>
      </c>
      <c r="F6324" s="10">
        <f t="shared" si="98"/>
        <v>0.16197</v>
      </c>
    </row>
    <row r="6325" spans="1:6" x14ac:dyDescent="0.4">
      <c r="A6325" s="3">
        <v>46286.416666666664</v>
      </c>
      <c r="B6325" s="7">
        <v>21.22255404558636</v>
      </c>
      <c r="C6325" s="8"/>
      <c r="D6325" s="3">
        <v>46088.84375</v>
      </c>
      <c r="E6325">
        <v>5.2350000000000001E-2</v>
      </c>
      <c r="F6325" s="10">
        <f t="shared" si="98"/>
        <v>0.15705</v>
      </c>
    </row>
    <row r="6326" spans="1:6" x14ac:dyDescent="0.4">
      <c r="A6326" s="3">
        <v>46286.458333333336</v>
      </c>
      <c r="B6326" s="7">
        <v>19.072160830582824</v>
      </c>
      <c r="C6326" s="8"/>
      <c r="D6326" s="3">
        <v>46088.854166666664</v>
      </c>
      <c r="E6326">
        <v>5.0029999999999998E-2</v>
      </c>
      <c r="F6326" s="10">
        <f t="shared" si="98"/>
        <v>0.15009</v>
      </c>
    </row>
    <row r="6327" spans="1:6" x14ac:dyDescent="0.4">
      <c r="A6327" s="3">
        <v>46286.5</v>
      </c>
      <c r="B6327" s="7">
        <v>17.668803414141355</v>
      </c>
      <c r="C6327" s="8"/>
      <c r="D6327" s="3">
        <v>46088.864583333336</v>
      </c>
      <c r="E6327">
        <v>4.7480000000000001E-2</v>
      </c>
      <c r="F6327" s="10">
        <f t="shared" si="98"/>
        <v>0.14244000000000001</v>
      </c>
    </row>
    <row r="6328" spans="1:6" x14ac:dyDescent="0.4">
      <c r="A6328" s="3">
        <v>46286.541666666664</v>
      </c>
      <c r="B6328" s="7">
        <v>16.89856166238139</v>
      </c>
      <c r="C6328" s="8"/>
      <c r="D6328" s="3">
        <v>46088.875</v>
      </c>
      <c r="E6328">
        <v>4.5069999999999999E-2</v>
      </c>
      <c r="F6328" s="10">
        <f t="shared" si="98"/>
        <v>0.13521</v>
      </c>
    </row>
    <row r="6329" spans="1:6" x14ac:dyDescent="0.4">
      <c r="A6329" s="3">
        <v>46286.583333333336</v>
      </c>
      <c r="B6329" s="7">
        <v>16.151902583838769</v>
      </c>
      <c r="C6329" s="8"/>
      <c r="D6329" s="3">
        <v>46088.885416666664</v>
      </c>
      <c r="E6329">
        <v>4.3139999999999998E-2</v>
      </c>
      <c r="F6329" s="10">
        <f t="shared" si="98"/>
        <v>0.12941999999999998</v>
      </c>
    </row>
    <row r="6330" spans="1:6" x14ac:dyDescent="0.4">
      <c r="A6330" s="3">
        <v>46286.625</v>
      </c>
      <c r="B6330" s="7">
        <v>16.170587896803305</v>
      </c>
      <c r="C6330" s="8"/>
      <c r="D6330" s="3">
        <v>46088.895833333336</v>
      </c>
      <c r="E6330">
        <v>4.1540000000000001E-2</v>
      </c>
      <c r="F6330" s="10">
        <f t="shared" si="98"/>
        <v>0.12461999999999999</v>
      </c>
    </row>
    <row r="6331" spans="1:6" x14ac:dyDescent="0.4">
      <c r="A6331" s="3">
        <v>46286.666666666664</v>
      </c>
      <c r="B6331" s="7">
        <v>16.807546105683162</v>
      </c>
      <c r="C6331" s="8"/>
      <c r="D6331" s="3">
        <v>46088.90625</v>
      </c>
      <c r="E6331">
        <v>4.0090000000000001E-2</v>
      </c>
      <c r="F6331" s="10">
        <f t="shared" si="98"/>
        <v>0.12026999999999999</v>
      </c>
    </row>
    <row r="6332" spans="1:6" x14ac:dyDescent="0.4">
      <c r="A6332" s="3">
        <v>46286.708333333336</v>
      </c>
      <c r="B6332" s="7">
        <v>18.174210992230552</v>
      </c>
      <c r="C6332" s="8"/>
      <c r="D6332" s="3">
        <v>46088.916666666664</v>
      </c>
      <c r="E6332">
        <v>3.8580000000000003E-2</v>
      </c>
      <c r="F6332" s="10">
        <f t="shared" si="98"/>
        <v>0.11574</v>
      </c>
    </row>
    <row r="6333" spans="1:6" x14ac:dyDescent="0.4">
      <c r="A6333" s="3">
        <v>46286.75</v>
      </c>
      <c r="B6333" s="7">
        <v>20.95169235160445</v>
      </c>
      <c r="C6333" s="8"/>
      <c r="D6333" s="3">
        <v>46088.927083333336</v>
      </c>
      <c r="E6333">
        <v>3.6839999999999998E-2</v>
      </c>
      <c r="F6333" s="10">
        <f t="shared" si="98"/>
        <v>0.11051999999999999</v>
      </c>
    </row>
    <row r="6334" spans="1:6" x14ac:dyDescent="0.4">
      <c r="A6334" s="3">
        <v>46286.791666666664</v>
      </c>
      <c r="B6334" s="7">
        <v>26.901532994735884</v>
      </c>
      <c r="C6334" s="8"/>
      <c r="D6334" s="3">
        <v>46088.9375</v>
      </c>
      <c r="E6334">
        <v>3.4909999999999997E-2</v>
      </c>
      <c r="F6334" s="10">
        <f t="shared" si="98"/>
        <v>0.10472999999999999</v>
      </c>
    </row>
    <row r="6335" spans="1:6" x14ac:dyDescent="0.4">
      <c r="A6335" s="3">
        <v>46286.833333333336</v>
      </c>
      <c r="B6335" s="7">
        <v>29.741775909349542</v>
      </c>
      <c r="C6335" s="8"/>
      <c r="D6335" s="3">
        <v>46088.947916666664</v>
      </c>
      <c r="E6335">
        <v>3.2820000000000002E-2</v>
      </c>
      <c r="F6335" s="10">
        <f t="shared" si="98"/>
        <v>9.8460000000000006E-2</v>
      </c>
    </row>
    <row r="6336" spans="1:6" x14ac:dyDescent="0.4">
      <c r="A6336" s="3">
        <v>46286.875</v>
      </c>
      <c r="B6336" s="7">
        <v>23.153139450679049</v>
      </c>
      <c r="C6336" s="8"/>
      <c r="D6336" s="3">
        <v>46088.958333333336</v>
      </c>
      <c r="E6336">
        <v>3.0620000000000001E-2</v>
      </c>
      <c r="F6336" s="10">
        <f t="shared" si="98"/>
        <v>9.1860000000000011E-2</v>
      </c>
    </row>
    <row r="6337" spans="1:6" x14ac:dyDescent="0.4">
      <c r="A6337" s="3">
        <v>46286.916666666664</v>
      </c>
      <c r="B6337" s="7">
        <v>19.153155172308907</v>
      </c>
      <c r="C6337" s="8"/>
      <c r="D6337" s="3">
        <v>46088.96875</v>
      </c>
      <c r="E6337">
        <v>2.8389999999999999E-2</v>
      </c>
      <c r="F6337" s="10">
        <f t="shared" si="98"/>
        <v>8.5169999999999996E-2</v>
      </c>
    </row>
    <row r="6338" spans="1:6" x14ac:dyDescent="0.4">
      <c r="A6338" s="3">
        <v>46286.958333333336</v>
      </c>
      <c r="B6338" s="7">
        <v>17.949914981680564</v>
      </c>
      <c r="C6338" s="8"/>
      <c r="D6338" s="3">
        <v>46088.979166666664</v>
      </c>
      <c r="E6338">
        <v>2.613E-2</v>
      </c>
      <c r="F6338" s="10">
        <f t="shared" si="98"/>
        <v>7.8390000000000001E-2</v>
      </c>
    </row>
    <row r="6339" spans="1:6" x14ac:dyDescent="0.4">
      <c r="A6339" s="3">
        <v>46287</v>
      </c>
      <c r="B6339" s="7">
        <v>17.089378339298474</v>
      </c>
      <c r="C6339" s="8"/>
      <c r="D6339" s="3">
        <v>46088.989583333336</v>
      </c>
      <c r="E6339">
        <v>2.3900000000000001E-2</v>
      </c>
      <c r="F6339" s="10">
        <f t="shared" si="98"/>
        <v>7.17E-2</v>
      </c>
    </row>
    <row r="6340" spans="1:6" x14ac:dyDescent="0.4">
      <c r="A6340" s="3">
        <v>46287.041666666664</v>
      </c>
      <c r="B6340" s="7">
        <v>16.915700253087572</v>
      </c>
      <c r="C6340" s="8"/>
      <c r="D6340" s="3">
        <v>46089</v>
      </c>
      <c r="E6340">
        <v>2.1700000000000001E-2</v>
      </c>
      <c r="F6340" s="10">
        <f t="shared" si="98"/>
        <v>6.5099999999999991E-2</v>
      </c>
    </row>
    <row r="6341" spans="1:6" x14ac:dyDescent="0.4">
      <c r="A6341" s="3">
        <v>46287.083333333336</v>
      </c>
      <c r="B6341" s="7">
        <v>16.319905879497476</v>
      </c>
      <c r="C6341" s="8"/>
      <c r="D6341" s="3">
        <v>46089.010416666664</v>
      </c>
      <c r="E6341">
        <v>2.0449999999999999E-2</v>
      </c>
      <c r="F6341" s="10">
        <f t="shared" si="98"/>
        <v>6.1349999999999995E-2</v>
      </c>
    </row>
    <row r="6342" spans="1:6" x14ac:dyDescent="0.4">
      <c r="A6342" s="3">
        <v>46287.125</v>
      </c>
      <c r="B6342" s="7">
        <v>16.288788969947387</v>
      </c>
      <c r="C6342" s="8"/>
      <c r="D6342" s="3">
        <v>46089.020833333336</v>
      </c>
      <c r="E6342">
        <v>1.9699999999999999E-2</v>
      </c>
      <c r="F6342" s="10">
        <f t="shared" ref="F6342:F6405" si="99">E6342/1000*$F$1</f>
        <v>5.9099999999999993E-2</v>
      </c>
    </row>
    <row r="6343" spans="1:6" x14ac:dyDescent="0.4">
      <c r="A6343" s="3">
        <v>46287.166666666664</v>
      </c>
      <c r="B6343" s="7">
        <v>16.279742200717166</v>
      </c>
      <c r="C6343" s="8"/>
      <c r="D6343" s="3">
        <v>46089.03125</v>
      </c>
      <c r="E6343">
        <v>1.9040000000000001E-2</v>
      </c>
      <c r="F6343" s="10">
        <f t="shared" si="99"/>
        <v>5.7120000000000004E-2</v>
      </c>
    </row>
    <row r="6344" spans="1:6" x14ac:dyDescent="0.4">
      <c r="A6344" s="3">
        <v>46287.208333333336</v>
      </c>
      <c r="B6344" s="7">
        <v>16.38243794373712</v>
      </c>
      <c r="C6344" s="8"/>
      <c r="D6344" s="3">
        <v>46089.041666666664</v>
      </c>
      <c r="E6344">
        <v>1.8290000000000001E-2</v>
      </c>
      <c r="F6344" s="10">
        <f t="shared" si="99"/>
        <v>5.4869999999999995E-2</v>
      </c>
    </row>
    <row r="6345" spans="1:6" x14ac:dyDescent="0.4">
      <c r="A6345" s="3">
        <v>46287.25</v>
      </c>
      <c r="B6345" s="7">
        <v>17.420032783910631</v>
      </c>
      <c r="C6345" s="8"/>
      <c r="D6345" s="3">
        <v>46089.052083333336</v>
      </c>
      <c r="E6345">
        <v>1.719E-2</v>
      </c>
      <c r="F6345" s="10">
        <f t="shared" si="99"/>
        <v>5.1569999999999998E-2</v>
      </c>
    </row>
    <row r="6346" spans="1:6" x14ac:dyDescent="0.4">
      <c r="A6346" s="3">
        <v>46287.291666666664</v>
      </c>
      <c r="B6346" s="7">
        <v>20.696454470946975</v>
      </c>
      <c r="C6346" s="8"/>
      <c r="D6346" s="3">
        <v>46089.0625</v>
      </c>
      <c r="E6346">
        <v>1.5879999999999998E-2</v>
      </c>
      <c r="F6346" s="10">
        <f t="shared" si="99"/>
        <v>4.7639999999999988E-2</v>
      </c>
    </row>
    <row r="6347" spans="1:6" x14ac:dyDescent="0.4">
      <c r="A6347" s="3">
        <v>46287.333333333336</v>
      </c>
      <c r="B6347" s="7">
        <v>24.087302876488611</v>
      </c>
      <c r="C6347" s="8"/>
      <c r="D6347" s="3">
        <v>46089.072916666664</v>
      </c>
      <c r="E6347">
        <v>1.4590000000000001E-2</v>
      </c>
      <c r="F6347" s="10">
        <f t="shared" si="99"/>
        <v>4.3770000000000003E-2</v>
      </c>
    </row>
    <row r="6348" spans="1:6" x14ac:dyDescent="0.4">
      <c r="A6348" s="3">
        <v>46287.375</v>
      </c>
      <c r="B6348" s="7">
        <v>23.258932946704466</v>
      </c>
      <c r="C6348" s="8"/>
      <c r="D6348" s="3">
        <v>46089.083333333336</v>
      </c>
      <c r="E6348">
        <v>1.346E-2</v>
      </c>
      <c r="F6348" s="10">
        <f t="shared" si="99"/>
        <v>4.0379999999999999E-2</v>
      </c>
    </row>
    <row r="6349" spans="1:6" x14ac:dyDescent="0.4">
      <c r="A6349" s="3">
        <v>46287.416666666664</v>
      </c>
      <c r="B6349" s="7">
        <v>20.921385226039995</v>
      </c>
      <c r="C6349" s="8"/>
      <c r="D6349" s="3">
        <v>46089.09375</v>
      </c>
      <c r="E6349">
        <v>1.268E-2</v>
      </c>
      <c r="F6349" s="10">
        <f t="shared" si="99"/>
        <v>3.8040000000000004E-2</v>
      </c>
    </row>
    <row r="6350" spans="1:6" x14ac:dyDescent="0.4">
      <c r="A6350" s="3">
        <v>46287.458333333336</v>
      </c>
      <c r="B6350" s="7">
        <v>18.781709695589704</v>
      </c>
      <c r="C6350" s="8"/>
      <c r="D6350" s="3">
        <v>46089.104166666664</v>
      </c>
      <c r="E6350">
        <v>1.222E-2</v>
      </c>
      <c r="F6350" s="10">
        <f t="shared" si="99"/>
        <v>3.6659999999999998E-2</v>
      </c>
    </row>
    <row r="6351" spans="1:6" x14ac:dyDescent="0.4">
      <c r="A6351" s="3">
        <v>46287.5</v>
      </c>
      <c r="B6351" s="7">
        <v>16.948590080963861</v>
      </c>
      <c r="C6351" s="8"/>
      <c r="D6351" s="3">
        <v>46089.114583333336</v>
      </c>
      <c r="E6351">
        <v>1.196E-2</v>
      </c>
      <c r="F6351" s="10">
        <f t="shared" si="99"/>
        <v>3.5880000000000002E-2</v>
      </c>
    </row>
    <row r="6352" spans="1:6" x14ac:dyDescent="0.4">
      <c r="A6352" s="3">
        <v>46287.541666666664</v>
      </c>
      <c r="B6352" s="7">
        <v>15.630070012901715</v>
      </c>
      <c r="C6352" s="8"/>
      <c r="D6352" s="3">
        <v>46089.125</v>
      </c>
      <c r="E6352">
        <v>1.1780000000000001E-2</v>
      </c>
      <c r="F6352" s="10">
        <f t="shared" si="99"/>
        <v>3.5340000000000003E-2</v>
      </c>
    </row>
    <row r="6353" spans="1:6" x14ac:dyDescent="0.4">
      <c r="A6353" s="3">
        <v>46287.583333333336</v>
      </c>
      <c r="B6353" s="7">
        <v>14.913548535914794</v>
      </c>
      <c r="C6353" s="8"/>
      <c r="D6353" s="3">
        <v>46089.135416666664</v>
      </c>
      <c r="E6353">
        <v>1.1639999999999999E-2</v>
      </c>
      <c r="F6353" s="10">
        <f t="shared" si="99"/>
        <v>3.4919999999999993E-2</v>
      </c>
    </row>
    <row r="6354" spans="1:6" x14ac:dyDescent="0.4">
      <c r="A6354" s="3">
        <v>46287.625</v>
      </c>
      <c r="B6354" s="7">
        <v>14.331798645884799</v>
      </c>
      <c r="C6354" s="8"/>
      <c r="D6354" s="3">
        <v>46089.145833333336</v>
      </c>
      <c r="E6354">
        <v>1.153E-2</v>
      </c>
      <c r="F6354" s="10">
        <f t="shared" si="99"/>
        <v>3.4589999999999996E-2</v>
      </c>
    </row>
    <row r="6355" spans="1:6" x14ac:dyDescent="0.4">
      <c r="A6355" s="3">
        <v>46287.666666666664</v>
      </c>
      <c r="B6355" s="7">
        <v>15.389063380460923</v>
      </c>
      <c r="C6355" s="8"/>
      <c r="D6355" s="3">
        <v>46089.15625</v>
      </c>
      <c r="E6355">
        <v>1.141E-2</v>
      </c>
      <c r="F6355" s="10">
        <f t="shared" si="99"/>
        <v>3.4229999999999997E-2</v>
      </c>
    </row>
    <row r="6356" spans="1:6" x14ac:dyDescent="0.4">
      <c r="A6356" s="3">
        <v>46287.708333333336</v>
      </c>
      <c r="B6356" s="7">
        <v>17.312501619749018</v>
      </c>
      <c r="C6356" s="8"/>
      <c r="D6356" s="3">
        <v>46089.166666666664</v>
      </c>
      <c r="E6356">
        <v>1.1299999999999999E-2</v>
      </c>
      <c r="F6356" s="10">
        <f t="shared" si="99"/>
        <v>3.3899999999999993E-2</v>
      </c>
    </row>
    <row r="6357" spans="1:6" x14ac:dyDescent="0.4">
      <c r="A6357" s="3">
        <v>46287.75</v>
      </c>
      <c r="B6357" s="7">
        <v>19.593447157491681</v>
      </c>
      <c r="C6357" s="8"/>
      <c r="D6357" s="3">
        <v>46089.177083333336</v>
      </c>
      <c r="E6357">
        <v>1.1209999999999999E-2</v>
      </c>
      <c r="F6357" s="10">
        <f t="shared" si="99"/>
        <v>3.363E-2</v>
      </c>
    </row>
    <row r="6358" spans="1:6" x14ac:dyDescent="0.4">
      <c r="A6358" s="3">
        <v>46287.791666666664</v>
      </c>
      <c r="B6358" s="7">
        <v>24.075567768859244</v>
      </c>
      <c r="C6358" s="8"/>
      <c r="D6358" s="3">
        <v>46089.1875</v>
      </c>
      <c r="E6358">
        <v>1.112E-2</v>
      </c>
      <c r="F6358" s="10">
        <f t="shared" si="99"/>
        <v>3.3360000000000001E-2</v>
      </c>
    </row>
    <row r="6359" spans="1:6" x14ac:dyDescent="0.4">
      <c r="A6359" s="3">
        <v>46287.833333333336</v>
      </c>
      <c r="B6359" s="7">
        <v>28.519828018272449</v>
      </c>
      <c r="C6359" s="8"/>
      <c r="D6359" s="3">
        <v>46089.197916666664</v>
      </c>
      <c r="E6359">
        <v>1.107E-2</v>
      </c>
      <c r="F6359" s="10">
        <f t="shared" si="99"/>
        <v>3.3210000000000003E-2</v>
      </c>
    </row>
    <row r="6360" spans="1:6" x14ac:dyDescent="0.4">
      <c r="A6360" s="3">
        <v>46287.875</v>
      </c>
      <c r="B6360" s="7">
        <v>25.295195691292495</v>
      </c>
      <c r="C6360" s="8"/>
      <c r="D6360" s="3">
        <v>46089.208333333336</v>
      </c>
      <c r="E6360">
        <v>1.107E-2</v>
      </c>
      <c r="F6360" s="10">
        <f t="shared" si="99"/>
        <v>3.3210000000000003E-2</v>
      </c>
    </row>
    <row r="6361" spans="1:6" x14ac:dyDescent="0.4">
      <c r="A6361" s="3">
        <v>46287.916666666664</v>
      </c>
      <c r="B6361" s="7">
        <v>20.45427941770728</v>
      </c>
      <c r="C6361" s="8"/>
      <c r="D6361" s="3">
        <v>46089.21875</v>
      </c>
      <c r="E6361">
        <v>1.112E-2</v>
      </c>
      <c r="F6361" s="10">
        <f t="shared" si="99"/>
        <v>3.3360000000000001E-2</v>
      </c>
    </row>
    <row r="6362" spans="1:6" x14ac:dyDescent="0.4">
      <c r="A6362" s="3">
        <v>46287.958333333336</v>
      </c>
      <c r="B6362" s="7">
        <v>19.052825507395319</v>
      </c>
      <c r="C6362" s="8"/>
      <c r="D6362" s="3">
        <v>46089.229166666664</v>
      </c>
      <c r="E6362">
        <v>1.1299999999999999E-2</v>
      </c>
      <c r="F6362" s="10">
        <f t="shared" si="99"/>
        <v>3.3899999999999993E-2</v>
      </c>
    </row>
    <row r="6363" spans="1:6" x14ac:dyDescent="0.4">
      <c r="A6363" s="3">
        <v>46288</v>
      </c>
      <c r="B6363" s="7">
        <v>17.565974072151956</v>
      </c>
      <c r="C6363" s="8"/>
      <c r="D6363" s="3">
        <v>46089.239583333336</v>
      </c>
      <c r="E6363">
        <v>1.1639999999999999E-2</v>
      </c>
      <c r="F6363" s="10">
        <f t="shared" si="99"/>
        <v>3.4919999999999993E-2</v>
      </c>
    </row>
    <row r="6364" spans="1:6" x14ac:dyDescent="0.4">
      <c r="A6364" s="3">
        <v>46288.041666666664</v>
      </c>
      <c r="B6364" s="7">
        <v>16.882396212514792</v>
      </c>
      <c r="C6364" s="8"/>
      <c r="D6364" s="3">
        <v>46089.25</v>
      </c>
      <c r="E6364">
        <v>1.2239999999999999E-2</v>
      </c>
      <c r="F6364" s="10">
        <f t="shared" si="99"/>
        <v>3.6719999999999996E-2</v>
      </c>
    </row>
    <row r="6365" spans="1:6" x14ac:dyDescent="0.4">
      <c r="A6365" s="3">
        <v>46288.083333333336</v>
      </c>
      <c r="B6365" s="7">
        <v>16.296443928526802</v>
      </c>
      <c r="C6365" s="8"/>
      <c r="D6365" s="3">
        <v>46089.260416666664</v>
      </c>
      <c r="E6365">
        <v>1.3169999999999999E-2</v>
      </c>
      <c r="F6365" s="10">
        <f t="shared" si="99"/>
        <v>3.9509999999999997E-2</v>
      </c>
    </row>
    <row r="6366" spans="1:6" x14ac:dyDescent="0.4">
      <c r="A6366" s="3">
        <v>46288.125</v>
      </c>
      <c r="B6366" s="7">
        <v>16.032397565060208</v>
      </c>
      <c r="C6366" s="8"/>
      <c r="D6366" s="3">
        <v>46089.270833333336</v>
      </c>
      <c r="E6366">
        <v>1.4420000000000001E-2</v>
      </c>
      <c r="F6366" s="10">
        <f t="shared" si="99"/>
        <v>4.326E-2</v>
      </c>
    </row>
    <row r="6367" spans="1:6" x14ac:dyDescent="0.4">
      <c r="A6367" s="3">
        <v>46288.166666666664</v>
      </c>
      <c r="B6367" s="7">
        <v>15.988456114513433</v>
      </c>
      <c r="C6367" s="8"/>
      <c r="D6367" s="3">
        <v>46089.28125</v>
      </c>
      <c r="E6367">
        <v>1.5980000000000001E-2</v>
      </c>
      <c r="F6367" s="10">
        <f t="shared" si="99"/>
        <v>4.7939999999999997E-2</v>
      </c>
    </row>
    <row r="6368" spans="1:6" x14ac:dyDescent="0.4">
      <c r="A6368" s="3">
        <v>46288.208333333336</v>
      </c>
      <c r="B6368" s="7">
        <v>16.578782660546803</v>
      </c>
      <c r="C6368" s="8"/>
      <c r="D6368" s="3">
        <v>46089.291666666664</v>
      </c>
      <c r="E6368">
        <v>1.779E-2</v>
      </c>
      <c r="F6368" s="10">
        <f t="shared" si="99"/>
        <v>5.3370000000000001E-2</v>
      </c>
    </row>
    <row r="6369" spans="1:6" x14ac:dyDescent="0.4">
      <c r="A6369" s="3">
        <v>46288.25</v>
      </c>
      <c r="B6369" s="7">
        <v>17.769874332494567</v>
      </c>
      <c r="C6369" s="8"/>
      <c r="D6369" s="3">
        <v>46089.302083333336</v>
      </c>
      <c r="E6369">
        <v>1.9900000000000001E-2</v>
      </c>
      <c r="F6369" s="10">
        <f t="shared" si="99"/>
        <v>5.970000000000001E-2</v>
      </c>
    </row>
    <row r="6370" spans="1:6" x14ac:dyDescent="0.4">
      <c r="A6370" s="3">
        <v>46288.291666666664</v>
      </c>
      <c r="B6370" s="7">
        <v>20.031367809956194</v>
      </c>
      <c r="C6370" s="8"/>
      <c r="D6370" s="3">
        <v>46089.3125</v>
      </c>
      <c r="E6370">
        <v>2.2270000000000002E-2</v>
      </c>
      <c r="F6370" s="10">
        <f t="shared" si="99"/>
        <v>6.6810000000000008E-2</v>
      </c>
    </row>
    <row r="6371" spans="1:6" x14ac:dyDescent="0.4">
      <c r="A6371" s="3">
        <v>46288.333333333336</v>
      </c>
      <c r="B6371" s="7">
        <v>22.561778988162224</v>
      </c>
      <c r="C6371" s="8"/>
      <c r="D6371" s="3">
        <v>46089.322916666664</v>
      </c>
      <c r="E6371">
        <v>2.487E-2</v>
      </c>
      <c r="F6371" s="10">
        <f t="shared" si="99"/>
        <v>7.4609999999999996E-2</v>
      </c>
    </row>
    <row r="6372" spans="1:6" x14ac:dyDescent="0.4">
      <c r="A6372" s="3">
        <v>46288.375</v>
      </c>
      <c r="B6372" s="7">
        <v>22.586299351983044</v>
      </c>
      <c r="C6372" s="8"/>
      <c r="D6372" s="3">
        <v>46089.333333333336</v>
      </c>
      <c r="E6372">
        <v>2.7640000000000001E-2</v>
      </c>
      <c r="F6372" s="10">
        <f t="shared" si="99"/>
        <v>8.2920000000000008E-2</v>
      </c>
    </row>
    <row r="6373" spans="1:6" x14ac:dyDescent="0.4">
      <c r="A6373" s="3">
        <v>46288.416666666664</v>
      </c>
      <c r="B6373" s="7">
        <v>20.114827664405404</v>
      </c>
      <c r="C6373" s="8"/>
      <c r="D6373" s="3">
        <v>46089.34375</v>
      </c>
      <c r="E6373">
        <v>3.0550000000000001E-2</v>
      </c>
      <c r="F6373" s="10">
        <f t="shared" si="99"/>
        <v>9.1650000000000009E-2</v>
      </c>
    </row>
    <row r="6374" spans="1:6" x14ac:dyDescent="0.4">
      <c r="A6374" s="3">
        <v>46288.458333333336</v>
      </c>
      <c r="B6374" s="7">
        <v>17.89001340956024</v>
      </c>
      <c r="C6374" s="8"/>
      <c r="D6374" s="3">
        <v>46089.354166666664</v>
      </c>
      <c r="E6374">
        <v>3.3439999999999998E-2</v>
      </c>
      <c r="F6374" s="10">
        <f t="shared" si="99"/>
        <v>0.10031999999999999</v>
      </c>
    </row>
    <row r="6375" spans="1:6" x14ac:dyDescent="0.4">
      <c r="A6375" s="3">
        <v>46288.5</v>
      </c>
      <c r="B6375" s="7">
        <v>16.015642952805031</v>
      </c>
      <c r="C6375" s="8"/>
      <c r="D6375" s="3">
        <v>46089.364583333336</v>
      </c>
      <c r="E6375">
        <v>3.6080000000000001E-2</v>
      </c>
      <c r="F6375" s="10">
        <f t="shared" si="99"/>
        <v>0.10824</v>
      </c>
    </row>
    <row r="6376" spans="1:6" x14ac:dyDescent="0.4">
      <c r="A6376" s="3">
        <v>46288.541666666664</v>
      </c>
      <c r="B6376" s="7">
        <v>14.185442918329899</v>
      </c>
      <c r="C6376" s="8"/>
      <c r="D6376" s="3">
        <v>46089.375</v>
      </c>
      <c r="E6376">
        <v>3.8210000000000001E-2</v>
      </c>
      <c r="F6376" s="10">
        <f t="shared" si="99"/>
        <v>0.11463000000000001</v>
      </c>
    </row>
    <row r="6377" spans="1:6" x14ac:dyDescent="0.4">
      <c r="A6377" s="3">
        <v>46288.583333333336</v>
      </c>
      <c r="B6377" s="7">
        <v>13.958374926608625</v>
      </c>
      <c r="C6377" s="8"/>
      <c r="D6377" s="3">
        <v>46089.385416666664</v>
      </c>
      <c r="E6377">
        <v>3.9739999999999998E-2</v>
      </c>
      <c r="F6377" s="10">
        <f t="shared" si="99"/>
        <v>0.11921999999999999</v>
      </c>
    </row>
    <row r="6378" spans="1:6" x14ac:dyDescent="0.4">
      <c r="A6378" s="3">
        <v>46288.625</v>
      </c>
      <c r="B6378" s="7">
        <v>15.009706320878468</v>
      </c>
      <c r="C6378" s="8"/>
      <c r="D6378" s="3">
        <v>46089.395833333336</v>
      </c>
      <c r="E6378">
        <v>4.0750000000000001E-2</v>
      </c>
      <c r="F6378" s="10">
        <f t="shared" si="99"/>
        <v>0.12225</v>
      </c>
    </row>
    <row r="6379" spans="1:6" x14ac:dyDescent="0.4">
      <c r="A6379" s="3">
        <v>46288.666666666664</v>
      </c>
      <c r="B6379" s="7">
        <v>15.697691256392329</v>
      </c>
      <c r="C6379" s="8"/>
      <c r="D6379" s="3">
        <v>46089.40625</v>
      </c>
      <c r="E6379">
        <v>4.1390000000000003E-2</v>
      </c>
      <c r="F6379" s="10">
        <f t="shared" si="99"/>
        <v>0.12417</v>
      </c>
    </row>
    <row r="6380" spans="1:6" x14ac:dyDescent="0.4">
      <c r="A6380" s="3">
        <v>46288.708333333336</v>
      </c>
      <c r="B6380" s="7">
        <v>17.681593058801557</v>
      </c>
      <c r="C6380" s="8"/>
      <c r="D6380" s="3">
        <v>46089.416666666664</v>
      </c>
      <c r="E6380">
        <v>4.1820000000000003E-2</v>
      </c>
      <c r="F6380" s="10">
        <f t="shared" si="99"/>
        <v>0.12546000000000002</v>
      </c>
    </row>
    <row r="6381" spans="1:6" x14ac:dyDescent="0.4">
      <c r="A6381" s="3">
        <v>46288.75</v>
      </c>
      <c r="B6381" s="7">
        <v>20.769943778222569</v>
      </c>
      <c r="C6381" s="8"/>
      <c r="D6381" s="3">
        <v>46089.427083333336</v>
      </c>
      <c r="E6381">
        <v>4.2160000000000003E-2</v>
      </c>
      <c r="F6381" s="10">
        <f t="shared" si="99"/>
        <v>0.12648000000000001</v>
      </c>
    </row>
    <row r="6382" spans="1:6" x14ac:dyDescent="0.4">
      <c r="A6382" s="3">
        <v>46288.791666666664</v>
      </c>
      <c r="B6382" s="7">
        <v>23.805836234935672</v>
      </c>
      <c r="C6382" s="8"/>
      <c r="D6382" s="3">
        <v>46089.4375</v>
      </c>
      <c r="E6382">
        <v>4.2509999999999999E-2</v>
      </c>
      <c r="F6382" s="10">
        <f t="shared" si="99"/>
        <v>0.12753</v>
      </c>
    </row>
    <row r="6383" spans="1:6" x14ac:dyDescent="0.4">
      <c r="A6383" s="3">
        <v>46288.833333333336</v>
      </c>
      <c r="B6383" s="7">
        <v>27.72570221727959</v>
      </c>
      <c r="C6383" s="8"/>
      <c r="D6383" s="3">
        <v>46089.447916666664</v>
      </c>
      <c r="E6383">
        <v>4.2860000000000002E-2</v>
      </c>
      <c r="F6383" s="10">
        <f t="shared" si="99"/>
        <v>0.12858</v>
      </c>
    </row>
    <row r="6384" spans="1:6" x14ac:dyDescent="0.4">
      <c r="A6384" s="3">
        <v>46288.875</v>
      </c>
      <c r="B6384" s="7">
        <v>23.791344283100035</v>
      </c>
      <c r="C6384" s="8"/>
      <c r="D6384" s="3">
        <v>46089.458333333336</v>
      </c>
      <c r="E6384">
        <v>4.326E-2</v>
      </c>
      <c r="F6384" s="10">
        <f t="shared" si="99"/>
        <v>0.12978000000000001</v>
      </c>
    </row>
    <row r="6385" spans="1:6" x14ac:dyDescent="0.4">
      <c r="A6385" s="3">
        <v>46288.916666666664</v>
      </c>
      <c r="B6385" s="7">
        <v>20.742284807376983</v>
      </c>
      <c r="C6385" s="8"/>
      <c r="D6385" s="3">
        <v>46089.46875</v>
      </c>
      <c r="E6385">
        <v>4.376E-2</v>
      </c>
      <c r="F6385" s="10">
        <f t="shared" si="99"/>
        <v>0.13128000000000001</v>
      </c>
    </row>
    <row r="6386" spans="1:6" x14ac:dyDescent="0.4">
      <c r="A6386" s="3">
        <v>46288.958333333336</v>
      </c>
      <c r="B6386" s="7">
        <v>19.964362068624688</v>
      </c>
      <c r="C6386" s="8"/>
      <c r="D6386" s="3">
        <v>46089.479166666664</v>
      </c>
      <c r="E6386">
        <v>4.4339999999999997E-2</v>
      </c>
      <c r="F6386" s="10">
        <f t="shared" si="99"/>
        <v>0.13302</v>
      </c>
    </row>
    <row r="6387" spans="1:6" x14ac:dyDescent="0.4">
      <c r="A6387" s="3">
        <v>46289</v>
      </c>
      <c r="B6387" s="7">
        <v>18.961463079674758</v>
      </c>
      <c r="C6387" s="8"/>
      <c r="D6387" s="3">
        <v>46089.489583333336</v>
      </c>
      <c r="E6387">
        <v>4.505E-2</v>
      </c>
      <c r="F6387" s="10">
        <f t="shared" si="99"/>
        <v>0.13514999999999999</v>
      </c>
    </row>
    <row r="6388" spans="1:6" x14ac:dyDescent="0.4">
      <c r="A6388" s="3">
        <v>46289.041666666664</v>
      </c>
      <c r="B6388" s="7">
        <v>17.614090954651136</v>
      </c>
      <c r="C6388" s="8"/>
      <c r="D6388" s="3">
        <v>46089.5</v>
      </c>
      <c r="E6388">
        <v>4.5920000000000002E-2</v>
      </c>
      <c r="F6388" s="10">
        <f t="shared" si="99"/>
        <v>0.13775999999999999</v>
      </c>
    </row>
    <row r="6389" spans="1:6" x14ac:dyDescent="0.4">
      <c r="A6389" s="3">
        <v>46289.083333333336</v>
      </c>
      <c r="B6389" s="7">
        <v>17.075659062883414</v>
      </c>
      <c r="C6389" s="8"/>
      <c r="D6389" s="3">
        <v>46089.510416666664</v>
      </c>
      <c r="E6389">
        <v>4.6899999999999997E-2</v>
      </c>
      <c r="F6389" s="10">
        <f t="shared" si="99"/>
        <v>0.14069999999999999</v>
      </c>
    </row>
    <row r="6390" spans="1:6" x14ac:dyDescent="0.4">
      <c r="A6390" s="3">
        <v>46289.125</v>
      </c>
      <c r="B6390" s="7">
        <v>16.744209297899367</v>
      </c>
      <c r="C6390" s="8"/>
      <c r="D6390" s="3">
        <v>46089.520833333336</v>
      </c>
      <c r="E6390">
        <v>4.7879999999999999E-2</v>
      </c>
      <c r="F6390" s="10">
        <f t="shared" si="99"/>
        <v>0.14363999999999999</v>
      </c>
    </row>
    <row r="6391" spans="1:6" x14ac:dyDescent="0.4">
      <c r="A6391" s="3">
        <v>46289.166666666664</v>
      </c>
      <c r="B6391" s="7">
        <v>16.535735945418402</v>
      </c>
      <c r="C6391" s="8"/>
      <c r="D6391" s="3">
        <v>46089.53125</v>
      </c>
      <c r="E6391">
        <v>4.863E-2</v>
      </c>
      <c r="F6391" s="10">
        <f t="shared" si="99"/>
        <v>0.14588999999999999</v>
      </c>
    </row>
    <row r="6392" spans="1:6" x14ac:dyDescent="0.4">
      <c r="A6392" s="3">
        <v>46289.208333333336</v>
      </c>
      <c r="B6392" s="7">
        <v>16.405502234521851</v>
      </c>
      <c r="C6392" s="8"/>
      <c r="D6392" s="3">
        <v>46089.541666666664</v>
      </c>
      <c r="E6392">
        <v>4.904E-2</v>
      </c>
      <c r="F6392" s="10">
        <f t="shared" si="99"/>
        <v>0.14712</v>
      </c>
    </row>
    <row r="6393" spans="1:6" x14ac:dyDescent="0.4">
      <c r="A6393" s="3">
        <v>46289.25</v>
      </c>
      <c r="B6393" s="7">
        <v>17.032910592894467</v>
      </c>
      <c r="C6393" s="8"/>
      <c r="D6393" s="3">
        <v>46089.552083333336</v>
      </c>
      <c r="E6393">
        <v>4.8919999999999998E-2</v>
      </c>
      <c r="F6393" s="10">
        <f t="shared" si="99"/>
        <v>0.14676</v>
      </c>
    </row>
    <row r="6394" spans="1:6" x14ac:dyDescent="0.4">
      <c r="A6394" s="3">
        <v>46289.291666666664</v>
      </c>
      <c r="B6394" s="7">
        <v>19.303450839586311</v>
      </c>
      <c r="C6394" s="8"/>
      <c r="D6394" s="3">
        <v>46089.5625</v>
      </c>
      <c r="E6394">
        <v>4.8399999999999999E-2</v>
      </c>
      <c r="F6394" s="10">
        <f t="shared" si="99"/>
        <v>0.1452</v>
      </c>
    </row>
    <row r="6395" spans="1:6" x14ac:dyDescent="0.4">
      <c r="A6395" s="3">
        <v>46289.333333333336</v>
      </c>
      <c r="B6395" s="7">
        <v>21.550330305214505</v>
      </c>
      <c r="C6395" s="8"/>
      <c r="D6395" s="3">
        <v>46089.572916666664</v>
      </c>
      <c r="E6395">
        <v>4.759E-2</v>
      </c>
      <c r="F6395" s="10">
        <f t="shared" si="99"/>
        <v>0.14277000000000001</v>
      </c>
    </row>
    <row r="6396" spans="1:6" x14ac:dyDescent="0.4">
      <c r="A6396" s="3">
        <v>46289.375</v>
      </c>
      <c r="B6396" s="7">
        <v>20.927883646375438</v>
      </c>
      <c r="C6396" s="8"/>
      <c r="D6396" s="3">
        <v>46089.583333333336</v>
      </c>
      <c r="E6396">
        <v>4.6649999999999997E-2</v>
      </c>
      <c r="F6396" s="10">
        <f t="shared" si="99"/>
        <v>0.13994999999999999</v>
      </c>
    </row>
    <row r="6397" spans="1:6" x14ac:dyDescent="0.4">
      <c r="A6397" s="3">
        <v>46289.416666666664</v>
      </c>
      <c r="B6397" s="7">
        <v>18.717761472288689</v>
      </c>
      <c r="C6397" s="8"/>
      <c r="D6397" s="3">
        <v>46089.59375</v>
      </c>
      <c r="E6397">
        <v>4.5659999999999999E-2</v>
      </c>
      <c r="F6397" s="10">
        <f t="shared" si="99"/>
        <v>0.13697999999999999</v>
      </c>
    </row>
    <row r="6398" spans="1:6" x14ac:dyDescent="0.4">
      <c r="A6398" s="3">
        <v>46289.458333333336</v>
      </c>
      <c r="B6398" s="7">
        <v>16.750529530739957</v>
      </c>
      <c r="C6398" s="8"/>
      <c r="D6398" s="3">
        <v>46089.604166666664</v>
      </c>
      <c r="E6398">
        <v>4.4740000000000002E-2</v>
      </c>
      <c r="F6398" s="10">
        <f t="shared" si="99"/>
        <v>0.13422000000000001</v>
      </c>
    </row>
    <row r="6399" spans="1:6" x14ac:dyDescent="0.4">
      <c r="A6399" s="3">
        <v>46289.5</v>
      </c>
      <c r="B6399" s="7">
        <v>14.568378818097093</v>
      </c>
      <c r="C6399" s="8"/>
      <c r="D6399" s="3">
        <v>46089.614583333336</v>
      </c>
      <c r="E6399">
        <v>4.3839999999999997E-2</v>
      </c>
      <c r="F6399" s="10">
        <f t="shared" si="99"/>
        <v>0.13152</v>
      </c>
    </row>
    <row r="6400" spans="1:6" x14ac:dyDescent="0.4">
      <c r="A6400" s="3">
        <v>46289.541666666664</v>
      </c>
      <c r="B6400" s="7">
        <v>12.347049223431814</v>
      </c>
      <c r="C6400" s="8"/>
      <c r="D6400" s="3">
        <v>46089.625</v>
      </c>
      <c r="E6400">
        <v>4.3029999999999999E-2</v>
      </c>
      <c r="F6400" s="10">
        <f t="shared" si="99"/>
        <v>0.12909000000000001</v>
      </c>
    </row>
    <row r="6401" spans="1:6" x14ac:dyDescent="0.4">
      <c r="A6401" s="3">
        <v>46289.583333333336</v>
      </c>
      <c r="B6401" s="7">
        <v>11.674133088695807</v>
      </c>
      <c r="C6401" s="8"/>
      <c r="D6401" s="3">
        <v>46089.635416666664</v>
      </c>
      <c r="E6401">
        <v>4.231E-2</v>
      </c>
      <c r="F6401" s="10">
        <f t="shared" si="99"/>
        <v>0.12692999999999999</v>
      </c>
    </row>
    <row r="6402" spans="1:6" x14ac:dyDescent="0.4">
      <c r="A6402" s="3">
        <v>46289.625</v>
      </c>
      <c r="B6402" s="7">
        <v>11.786018934471366</v>
      </c>
      <c r="C6402" s="8"/>
      <c r="D6402" s="3">
        <v>46089.645833333336</v>
      </c>
      <c r="E6402">
        <v>4.1700000000000001E-2</v>
      </c>
      <c r="F6402" s="10">
        <f t="shared" si="99"/>
        <v>0.12510000000000002</v>
      </c>
    </row>
    <row r="6403" spans="1:6" x14ac:dyDescent="0.4">
      <c r="A6403" s="3">
        <v>46289.666666666664</v>
      </c>
      <c r="B6403" s="7">
        <v>13.422490698946223</v>
      </c>
      <c r="C6403" s="8"/>
      <c r="D6403" s="3">
        <v>46089.65625</v>
      </c>
      <c r="E6403">
        <v>4.122E-2</v>
      </c>
      <c r="F6403" s="10">
        <f t="shared" si="99"/>
        <v>0.12366000000000001</v>
      </c>
    </row>
    <row r="6404" spans="1:6" x14ac:dyDescent="0.4">
      <c r="A6404" s="3">
        <v>46289.708333333336</v>
      </c>
      <c r="B6404" s="7">
        <v>15.908183567257963</v>
      </c>
      <c r="C6404" s="8"/>
      <c r="D6404" s="3">
        <v>46089.666666666664</v>
      </c>
      <c r="E6404">
        <v>4.0869999999999997E-2</v>
      </c>
      <c r="F6404" s="10">
        <f t="shared" si="99"/>
        <v>0.12260999999999998</v>
      </c>
    </row>
    <row r="6405" spans="1:6" x14ac:dyDescent="0.4">
      <c r="A6405" s="3">
        <v>46289.75</v>
      </c>
      <c r="B6405" s="7">
        <v>18.739611233416575</v>
      </c>
      <c r="C6405" s="8"/>
      <c r="D6405" s="3">
        <v>46089.677083333336</v>
      </c>
      <c r="E6405">
        <v>4.07E-2</v>
      </c>
      <c r="F6405" s="10">
        <f t="shared" si="99"/>
        <v>0.1221</v>
      </c>
    </row>
    <row r="6406" spans="1:6" x14ac:dyDescent="0.4">
      <c r="A6406" s="3">
        <v>46289.791666666664</v>
      </c>
      <c r="B6406" s="7">
        <v>21.190174959914948</v>
      </c>
      <c r="C6406" s="8"/>
      <c r="D6406" s="3">
        <v>46089.6875</v>
      </c>
      <c r="E6406">
        <v>4.0930000000000001E-2</v>
      </c>
      <c r="F6406" s="10">
        <f t="shared" ref="F6406:F6469" si="100">E6406/1000*$F$1</f>
        <v>0.12279000000000001</v>
      </c>
    </row>
    <row r="6407" spans="1:6" x14ac:dyDescent="0.4">
      <c r="A6407" s="3">
        <v>46289.833333333336</v>
      </c>
      <c r="B6407" s="7">
        <v>25.376381996007417</v>
      </c>
      <c r="C6407" s="8"/>
      <c r="D6407" s="3">
        <v>46089.697916666664</v>
      </c>
      <c r="E6407">
        <v>4.1849999999999998E-2</v>
      </c>
      <c r="F6407" s="10">
        <f t="shared" si="100"/>
        <v>0.12554999999999999</v>
      </c>
    </row>
    <row r="6408" spans="1:6" x14ac:dyDescent="0.4">
      <c r="A6408" s="3">
        <v>46289.875</v>
      </c>
      <c r="B6408" s="7">
        <v>23.415058332150846</v>
      </c>
      <c r="C6408" s="8"/>
      <c r="D6408" s="3">
        <v>46089.708333333336</v>
      </c>
      <c r="E6408">
        <v>4.376E-2</v>
      </c>
      <c r="F6408" s="10">
        <f t="shared" si="100"/>
        <v>0.13128000000000001</v>
      </c>
    </row>
    <row r="6409" spans="1:6" x14ac:dyDescent="0.4">
      <c r="A6409" s="3">
        <v>46289.916666666664</v>
      </c>
      <c r="B6409" s="7">
        <v>19.357333794781681</v>
      </c>
      <c r="C6409" s="8"/>
      <c r="D6409" s="3">
        <v>46089.71875</v>
      </c>
      <c r="E6409">
        <v>4.6760000000000003E-2</v>
      </c>
      <c r="F6409" s="10">
        <f t="shared" si="100"/>
        <v>0.14028000000000002</v>
      </c>
    </row>
    <row r="6410" spans="1:6" x14ac:dyDescent="0.4">
      <c r="A6410" s="3">
        <v>46289.958333333336</v>
      </c>
      <c r="B6410" s="7">
        <v>18.286335498988901</v>
      </c>
      <c r="C6410" s="8"/>
      <c r="D6410" s="3">
        <v>46089.729166666664</v>
      </c>
      <c r="E6410">
        <v>5.042E-2</v>
      </c>
      <c r="F6410" s="10">
        <f t="shared" si="100"/>
        <v>0.15126000000000001</v>
      </c>
    </row>
    <row r="6411" spans="1:6" x14ac:dyDescent="0.4">
      <c r="A6411" s="3">
        <v>46290</v>
      </c>
      <c r="B6411" s="7">
        <v>16.844121419617714</v>
      </c>
      <c r="C6411" s="8"/>
      <c r="D6411" s="3">
        <v>46089.739583333336</v>
      </c>
      <c r="E6411">
        <v>5.4120000000000001E-2</v>
      </c>
      <c r="F6411" s="10">
        <f t="shared" si="100"/>
        <v>0.16236</v>
      </c>
    </row>
    <row r="6412" spans="1:6" x14ac:dyDescent="0.4">
      <c r="A6412" s="3">
        <v>46290.041666666664</v>
      </c>
      <c r="B6412" s="7">
        <v>15.681860111150865</v>
      </c>
      <c r="C6412" s="8"/>
      <c r="D6412" s="3">
        <v>46089.75</v>
      </c>
      <c r="E6412">
        <v>5.722E-2</v>
      </c>
      <c r="F6412" s="10">
        <f t="shared" si="100"/>
        <v>0.17165999999999998</v>
      </c>
    </row>
    <row r="6413" spans="1:6" x14ac:dyDescent="0.4">
      <c r="A6413" s="3">
        <v>46290.083333333336</v>
      </c>
      <c r="B6413" s="7">
        <v>15.427258177100436</v>
      </c>
      <c r="C6413" s="8"/>
      <c r="D6413" s="3">
        <v>46089.760416666664</v>
      </c>
      <c r="E6413">
        <v>5.926E-2</v>
      </c>
      <c r="F6413" s="10">
        <f t="shared" si="100"/>
        <v>0.17777999999999999</v>
      </c>
    </row>
    <row r="6414" spans="1:6" x14ac:dyDescent="0.4">
      <c r="A6414" s="3">
        <v>46290.125</v>
      </c>
      <c r="B6414" s="7">
        <v>15.202977832228205</v>
      </c>
      <c r="C6414" s="8"/>
      <c r="D6414" s="3">
        <v>46089.770833333336</v>
      </c>
      <c r="E6414">
        <v>6.0389999999999999E-2</v>
      </c>
      <c r="F6414" s="10">
        <f t="shared" si="100"/>
        <v>0.18117</v>
      </c>
    </row>
    <row r="6415" spans="1:6" x14ac:dyDescent="0.4">
      <c r="A6415" s="3">
        <v>46290.166666666664</v>
      </c>
      <c r="B6415" s="7">
        <v>15.1013756547196</v>
      </c>
      <c r="C6415" s="8"/>
      <c r="D6415" s="3">
        <v>46089.78125</v>
      </c>
      <c r="E6415">
        <v>6.0970000000000003E-2</v>
      </c>
      <c r="F6415" s="10">
        <f t="shared" si="100"/>
        <v>0.18290999999999999</v>
      </c>
    </row>
    <row r="6416" spans="1:6" x14ac:dyDescent="0.4">
      <c r="A6416" s="3">
        <v>46290.208333333336</v>
      </c>
      <c r="B6416" s="7">
        <v>15.225047972548076</v>
      </c>
      <c r="C6416" s="8"/>
      <c r="D6416" s="3">
        <v>46089.791666666664</v>
      </c>
      <c r="E6416">
        <v>6.1280000000000001E-2</v>
      </c>
      <c r="F6416" s="10">
        <f t="shared" si="100"/>
        <v>0.18383999999999998</v>
      </c>
    </row>
    <row r="6417" spans="1:6" x14ac:dyDescent="0.4">
      <c r="A6417" s="3">
        <v>46290.25</v>
      </c>
      <c r="B6417" s="7">
        <v>15.983385947142647</v>
      </c>
      <c r="C6417" s="8"/>
      <c r="D6417" s="3">
        <v>46089.802083333336</v>
      </c>
      <c r="E6417">
        <v>6.157E-2</v>
      </c>
      <c r="F6417" s="10">
        <f t="shared" si="100"/>
        <v>0.18470999999999999</v>
      </c>
    </row>
    <row r="6418" spans="1:6" x14ac:dyDescent="0.4">
      <c r="A6418" s="3">
        <v>46290.291666666664</v>
      </c>
      <c r="B6418" s="7">
        <v>17.811926897158116</v>
      </c>
      <c r="C6418" s="8"/>
      <c r="D6418" s="3">
        <v>46089.8125</v>
      </c>
      <c r="E6418">
        <v>6.1510000000000002E-2</v>
      </c>
      <c r="F6418" s="10">
        <f t="shared" si="100"/>
        <v>0.18453</v>
      </c>
    </row>
    <row r="6419" spans="1:6" x14ac:dyDescent="0.4">
      <c r="A6419" s="3">
        <v>46290.333333333336</v>
      </c>
      <c r="B6419" s="7">
        <v>21.098588333982502</v>
      </c>
      <c r="C6419" s="8"/>
      <c r="D6419" s="3">
        <v>46089.822916666664</v>
      </c>
      <c r="E6419">
        <v>6.0760000000000002E-2</v>
      </c>
      <c r="F6419" s="10">
        <f t="shared" si="100"/>
        <v>0.18228</v>
      </c>
    </row>
    <row r="6420" spans="1:6" x14ac:dyDescent="0.4">
      <c r="A6420" s="3">
        <v>46290.375</v>
      </c>
      <c r="B6420" s="7">
        <v>21.129993936808397</v>
      </c>
      <c r="C6420" s="8"/>
      <c r="D6420" s="3">
        <v>46089.833333333336</v>
      </c>
      <c r="E6420">
        <v>5.8889999999999998E-2</v>
      </c>
      <c r="F6420" s="10">
        <f t="shared" si="100"/>
        <v>0.17666999999999999</v>
      </c>
    </row>
    <row r="6421" spans="1:6" x14ac:dyDescent="0.4">
      <c r="A6421" s="3">
        <v>46290.416666666664</v>
      </c>
      <c r="B6421" s="7">
        <v>18.207870925968081</v>
      </c>
      <c r="C6421" s="8"/>
      <c r="D6421" s="3">
        <v>46089.84375</v>
      </c>
      <c r="E6421">
        <v>5.5710000000000003E-2</v>
      </c>
      <c r="F6421" s="10">
        <f t="shared" si="100"/>
        <v>0.16713</v>
      </c>
    </row>
    <row r="6422" spans="1:6" x14ac:dyDescent="0.4">
      <c r="A6422" s="3">
        <v>46290.458333333336</v>
      </c>
      <c r="B6422" s="7">
        <v>16.349416890034476</v>
      </c>
      <c r="C6422" s="8"/>
      <c r="D6422" s="3">
        <v>46089.854166666664</v>
      </c>
      <c r="E6422">
        <v>5.169E-2</v>
      </c>
      <c r="F6422" s="10">
        <f t="shared" si="100"/>
        <v>0.15507000000000001</v>
      </c>
    </row>
    <row r="6423" spans="1:6" x14ac:dyDescent="0.4">
      <c r="A6423" s="3">
        <v>46290.5</v>
      </c>
      <c r="B6423" s="7">
        <v>14.404788149652527</v>
      </c>
      <c r="C6423" s="8"/>
      <c r="D6423" s="3">
        <v>46089.864583333336</v>
      </c>
      <c r="E6423">
        <v>4.7480000000000001E-2</v>
      </c>
      <c r="F6423" s="10">
        <f t="shared" si="100"/>
        <v>0.14244000000000001</v>
      </c>
    </row>
    <row r="6424" spans="1:6" x14ac:dyDescent="0.4">
      <c r="A6424" s="3">
        <v>46290.541666666664</v>
      </c>
      <c r="B6424" s="7">
        <v>13.216330668304217</v>
      </c>
      <c r="C6424" s="8"/>
      <c r="D6424" s="3">
        <v>46089.875</v>
      </c>
      <c r="E6424">
        <v>4.376E-2</v>
      </c>
      <c r="F6424" s="10">
        <f t="shared" si="100"/>
        <v>0.13128000000000001</v>
      </c>
    </row>
    <row r="6425" spans="1:6" x14ac:dyDescent="0.4">
      <c r="A6425" s="3">
        <v>46290.583333333336</v>
      </c>
      <c r="B6425" s="7">
        <v>12.502163691438838</v>
      </c>
      <c r="C6425" s="8"/>
      <c r="D6425" s="3">
        <v>46089.885416666664</v>
      </c>
      <c r="E6425">
        <v>4.0989999999999999E-2</v>
      </c>
      <c r="F6425" s="10">
        <f t="shared" si="100"/>
        <v>0.12297</v>
      </c>
    </row>
    <row r="6426" spans="1:6" x14ac:dyDescent="0.4">
      <c r="A6426" s="3">
        <v>46290.625</v>
      </c>
      <c r="B6426" s="7">
        <v>12.427478947583603</v>
      </c>
      <c r="C6426" s="8"/>
      <c r="D6426" s="3">
        <v>46089.895833333336</v>
      </c>
      <c r="E6426">
        <v>3.9079999999999997E-2</v>
      </c>
      <c r="F6426" s="10">
        <f t="shared" si="100"/>
        <v>0.11724</v>
      </c>
    </row>
    <row r="6427" spans="1:6" x14ac:dyDescent="0.4">
      <c r="A6427" s="3">
        <v>46290.666666666664</v>
      </c>
      <c r="B6427" s="7">
        <v>13.154548585115021</v>
      </c>
      <c r="C6427" s="8"/>
      <c r="D6427" s="3">
        <v>46089.90625</v>
      </c>
      <c r="E6427">
        <v>3.7830000000000003E-2</v>
      </c>
      <c r="F6427" s="10">
        <f t="shared" si="100"/>
        <v>0.11349000000000001</v>
      </c>
    </row>
    <row r="6428" spans="1:6" x14ac:dyDescent="0.4">
      <c r="A6428" s="3">
        <v>46290.708333333336</v>
      </c>
      <c r="B6428" s="7">
        <v>14.867306153527755</v>
      </c>
      <c r="C6428" s="8"/>
      <c r="D6428" s="3">
        <v>46089.916666666664</v>
      </c>
      <c r="E6428">
        <v>3.7019999999999997E-2</v>
      </c>
      <c r="F6428" s="10">
        <f t="shared" si="100"/>
        <v>0.11105999999999998</v>
      </c>
    </row>
    <row r="6429" spans="1:6" x14ac:dyDescent="0.4">
      <c r="A6429" s="3">
        <v>46290.75</v>
      </c>
      <c r="B6429" s="7">
        <v>18.034768077032496</v>
      </c>
      <c r="C6429" s="8"/>
      <c r="D6429" s="3">
        <v>46089.927083333336</v>
      </c>
      <c r="E6429">
        <v>3.6420000000000001E-2</v>
      </c>
      <c r="F6429" s="10">
        <f t="shared" si="100"/>
        <v>0.10926</v>
      </c>
    </row>
    <row r="6430" spans="1:6" x14ac:dyDescent="0.4">
      <c r="A6430" s="3">
        <v>46290.791666666664</v>
      </c>
      <c r="B6430" s="7">
        <v>20.771639018310069</v>
      </c>
      <c r="C6430" s="8"/>
      <c r="D6430" s="3">
        <v>46089.9375</v>
      </c>
      <c r="E6430">
        <v>3.585E-2</v>
      </c>
      <c r="F6430" s="10">
        <f t="shared" si="100"/>
        <v>0.10754999999999999</v>
      </c>
    </row>
    <row r="6431" spans="1:6" x14ac:dyDescent="0.4">
      <c r="A6431" s="3">
        <v>46290.833333333336</v>
      </c>
      <c r="B6431" s="7">
        <v>22.553147990271764</v>
      </c>
      <c r="C6431" s="8"/>
      <c r="D6431" s="3">
        <v>46089.947916666664</v>
      </c>
      <c r="E6431">
        <v>3.5119999999999998E-2</v>
      </c>
      <c r="F6431" s="10">
        <f t="shared" si="100"/>
        <v>0.10535999999999998</v>
      </c>
    </row>
    <row r="6432" spans="1:6" x14ac:dyDescent="0.4">
      <c r="A6432" s="3">
        <v>46290.875</v>
      </c>
      <c r="B6432" s="7">
        <v>20.541168168335972</v>
      </c>
      <c r="C6432" s="8"/>
      <c r="D6432" s="3">
        <v>46089.958333333336</v>
      </c>
      <c r="E6432">
        <v>3.4139999999999997E-2</v>
      </c>
      <c r="F6432" s="10">
        <f t="shared" si="100"/>
        <v>0.10241999999999998</v>
      </c>
    </row>
    <row r="6433" spans="1:6" x14ac:dyDescent="0.4">
      <c r="A6433" s="3">
        <v>46290.916666666664</v>
      </c>
      <c r="B6433" s="7">
        <v>17.976657629185272</v>
      </c>
      <c r="C6433" s="8"/>
      <c r="D6433" s="3">
        <v>46089.96875</v>
      </c>
      <c r="E6433">
        <v>3.2750000000000001E-2</v>
      </c>
      <c r="F6433" s="10">
        <f t="shared" si="100"/>
        <v>9.8250000000000004E-2</v>
      </c>
    </row>
    <row r="6434" spans="1:6" x14ac:dyDescent="0.4">
      <c r="A6434" s="3">
        <v>46290.958333333336</v>
      </c>
      <c r="B6434" s="7">
        <v>17.506325044260404</v>
      </c>
      <c r="C6434" s="8"/>
      <c r="D6434" s="3">
        <v>46089.979166666664</v>
      </c>
      <c r="E6434">
        <v>3.1019999999999999E-2</v>
      </c>
      <c r="F6434" s="10">
        <f t="shared" si="100"/>
        <v>9.305999999999999E-2</v>
      </c>
    </row>
    <row r="6435" spans="1:6" x14ac:dyDescent="0.4">
      <c r="A6435" s="3">
        <v>46291</v>
      </c>
      <c r="B6435" s="7">
        <v>16.763396401871152</v>
      </c>
      <c r="C6435" s="8"/>
      <c r="D6435" s="3">
        <v>46089.989583333336</v>
      </c>
      <c r="E6435">
        <v>2.911E-2</v>
      </c>
      <c r="F6435" s="10">
        <f t="shared" si="100"/>
        <v>8.7330000000000005E-2</v>
      </c>
    </row>
    <row r="6436" spans="1:6" x14ac:dyDescent="0.4">
      <c r="A6436" s="3">
        <v>46291.041666666664</v>
      </c>
      <c r="B6436" s="7">
        <v>16.179134173673418</v>
      </c>
      <c r="C6436" s="8"/>
      <c r="D6436" s="3">
        <v>46090</v>
      </c>
      <c r="E6436">
        <v>2.7179999999999999E-2</v>
      </c>
      <c r="F6436" s="10">
        <f t="shared" si="100"/>
        <v>8.1540000000000001E-2</v>
      </c>
    </row>
    <row r="6437" spans="1:6" x14ac:dyDescent="0.4">
      <c r="A6437" s="3">
        <v>46291.083333333336</v>
      </c>
      <c r="B6437" s="7">
        <v>15.686532618335704</v>
      </c>
      <c r="C6437" s="8"/>
      <c r="D6437" s="3">
        <v>46090.010416666664</v>
      </c>
      <c r="E6437">
        <v>2.52E-2</v>
      </c>
      <c r="F6437" s="10">
        <f t="shared" si="100"/>
        <v>7.5600000000000001E-2</v>
      </c>
    </row>
    <row r="6438" spans="1:6" x14ac:dyDescent="0.4">
      <c r="A6438" s="3">
        <v>46291.125</v>
      </c>
      <c r="B6438" s="7">
        <v>15.354486363072743</v>
      </c>
      <c r="C6438" s="8"/>
      <c r="D6438" s="3">
        <v>46090.020833333336</v>
      </c>
      <c r="E6438">
        <v>2.3359999999999999E-2</v>
      </c>
      <c r="F6438" s="10">
        <f t="shared" si="100"/>
        <v>7.0080000000000003E-2</v>
      </c>
    </row>
    <row r="6439" spans="1:6" x14ac:dyDescent="0.4">
      <c r="A6439" s="3">
        <v>46291.166666666664</v>
      </c>
      <c r="B6439" s="7">
        <v>15.261135634422468</v>
      </c>
      <c r="C6439" s="8"/>
      <c r="D6439" s="3">
        <v>46090.03125</v>
      </c>
      <c r="E6439">
        <v>2.1590000000000002E-2</v>
      </c>
      <c r="F6439" s="10">
        <f t="shared" si="100"/>
        <v>6.4770000000000008E-2</v>
      </c>
    </row>
    <row r="6440" spans="1:6" x14ac:dyDescent="0.4">
      <c r="A6440" s="3">
        <v>46291.208333333336</v>
      </c>
      <c r="B6440" s="7">
        <v>15.421989179636679</v>
      </c>
      <c r="C6440" s="8"/>
      <c r="D6440" s="3">
        <v>46090.041666666664</v>
      </c>
      <c r="E6440">
        <v>1.9900000000000001E-2</v>
      </c>
      <c r="F6440" s="10">
        <f t="shared" si="100"/>
        <v>5.970000000000001E-2</v>
      </c>
    </row>
    <row r="6441" spans="1:6" x14ac:dyDescent="0.4">
      <c r="A6441" s="3">
        <v>46291.25</v>
      </c>
      <c r="B6441" s="7">
        <v>15.561070829670477</v>
      </c>
      <c r="C6441" s="8"/>
      <c r="D6441" s="3">
        <v>46090.052083333336</v>
      </c>
      <c r="E6441">
        <v>1.8249999999999999E-2</v>
      </c>
      <c r="F6441" s="10">
        <f t="shared" si="100"/>
        <v>5.475E-2</v>
      </c>
    </row>
    <row r="6442" spans="1:6" x14ac:dyDescent="0.4">
      <c r="A6442" s="3">
        <v>46291.291666666664</v>
      </c>
      <c r="B6442" s="7">
        <v>16.511180428936377</v>
      </c>
      <c r="C6442" s="8"/>
      <c r="D6442" s="3">
        <v>46090.0625</v>
      </c>
      <c r="E6442">
        <v>1.6760000000000001E-2</v>
      </c>
      <c r="F6442" s="10">
        <f t="shared" si="100"/>
        <v>5.0280000000000005E-2</v>
      </c>
    </row>
    <row r="6443" spans="1:6" x14ac:dyDescent="0.4">
      <c r="A6443" s="3">
        <v>46291.333333333336</v>
      </c>
      <c r="B6443" s="7">
        <v>17.21503895805667</v>
      </c>
      <c r="C6443" s="8"/>
      <c r="D6443" s="3">
        <v>46090.072916666664</v>
      </c>
      <c r="E6443">
        <v>1.5429999999999999E-2</v>
      </c>
      <c r="F6443" s="10">
        <f t="shared" si="100"/>
        <v>4.6289999999999998E-2</v>
      </c>
    </row>
    <row r="6444" spans="1:6" x14ac:dyDescent="0.4">
      <c r="A6444" s="3">
        <v>46291.375</v>
      </c>
      <c r="B6444" s="7">
        <v>17.283038849853039</v>
      </c>
      <c r="C6444" s="8"/>
      <c r="D6444" s="3">
        <v>46090.083333333336</v>
      </c>
      <c r="E6444">
        <v>1.4370000000000001E-2</v>
      </c>
      <c r="F6444" s="10">
        <f t="shared" si="100"/>
        <v>4.3110000000000002E-2</v>
      </c>
    </row>
    <row r="6445" spans="1:6" x14ac:dyDescent="0.4">
      <c r="A6445" s="3">
        <v>46291.416666666664</v>
      </c>
      <c r="B6445" s="7">
        <v>15.629866041838733</v>
      </c>
      <c r="C6445" s="8"/>
      <c r="D6445" s="3">
        <v>46090.09375</v>
      </c>
      <c r="E6445">
        <v>1.362E-2</v>
      </c>
      <c r="F6445" s="10">
        <f t="shared" si="100"/>
        <v>4.086E-2</v>
      </c>
    </row>
    <row r="6446" spans="1:6" x14ac:dyDescent="0.4">
      <c r="A6446" s="3">
        <v>46291.458333333336</v>
      </c>
      <c r="B6446" s="7">
        <v>12.886408419013383</v>
      </c>
      <c r="C6446" s="8"/>
      <c r="D6446" s="3">
        <v>46090.104166666664</v>
      </c>
      <c r="E6446">
        <v>1.311E-2</v>
      </c>
      <c r="F6446" s="10">
        <f t="shared" si="100"/>
        <v>3.9329999999999997E-2</v>
      </c>
    </row>
    <row r="6447" spans="1:6" x14ac:dyDescent="0.4">
      <c r="A6447" s="3">
        <v>46291.5</v>
      </c>
      <c r="B6447" s="7">
        <v>10.828417541708426</v>
      </c>
      <c r="C6447" s="8"/>
      <c r="D6447" s="3">
        <v>46090.114583333336</v>
      </c>
      <c r="E6447">
        <v>1.273E-2</v>
      </c>
      <c r="F6447" s="10">
        <f t="shared" si="100"/>
        <v>3.8190000000000002E-2</v>
      </c>
    </row>
    <row r="6448" spans="1:6" x14ac:dyDescent="0.4">
      <c r="A6448" s="3">
        <v>46291.541666666664</v>
      </c>
      <c r="B6448" s="7">
        <v>9.9821966660203056</v>
      </c>
      <c r="C6448" s="8"/>
      <c r="D6448" s="3">
        <v>46090.125</v>
      </c>
      <c r="E6448">
        <v>1.247E-2</v>
      </c>
      <c r="F6448" s="10">
        <f t="shared" si="100"/>
        <v>3.7410000000000006E-2</v>
      </c>
    </row>
    <row r="6449" spans="1:6" x14ac:dyDescent="0.4">
      <c r="A6449" s="3">
        <v>46291.583333333336</v>
      </c>
      <c r="B6449" s="7">
        <v>9.4462501504147323</v>
      </c>
      <c r="C6449" s="8"/>
      <c r="D6449" s="3">
        <v>46090.135416666664</v>
      </c>
      <c r="E6449">
        <v>1.221E-2</v>
      </c>
      <c r="F6449" s="10">
        <f t="shared" si="100"/>
        <v>3.6630000000000003E-2</v>
      </c>
    </row>
    <row r="6450" spans="1:6" x14ac:dyDescent="0.4">
      <c r="A6450" s="3">
        <v>46291.625</v>
      </c>
      <c r="B6450" s="7">
        <v>9.5961680405154954</v>
      </c>
      <c r="C6450" s="8"/>
      <c r="D6450" s="3">
        <v>46090.145833333336</v>
      </c>
      <c r="E6450">
        <v>1.1950000000000001E-2</v>
      </c>
      <c r="F6450" s="10">
        <f t="shared" si="100"/>
        <v>3.585E-2</v>
      </c>
    </row>
    <row r="6451" spans="1:6" x14ac:dyDescent="0.4">
      <c r="A6451" s="3">
        <v>46291.666666666664</v>
      </c>
      <c r="B6451" s="7">
        <v>10.450342119922487</v>
      </c>
      <c r="C6451" s="8"/>
      <c r="D6451" s="3">
        <v>46090.15625</v>
      </c>
      <c r="E6451">
        <v>1.172E-2</v>
      </c>
      <c r="F6451" s="10">
        <f t="shared" si="100"/>
        <v>3.5159999999999997E-2</v>
      </c>
    </row>
    <row r="6452" spans="1:6" x14ac:dyDescent="0.4">
      <c r="A6452" s="3">
        <v>46291.708333333336</v>
      </c>
      <c r="B6452" s="7">
        <v>13.168846566079871</v>
      </c>
      <c r="C6452" s="8"/>
      <c r="D6452" s="3">
        <v>46090.166666666664</v>
      </c>
      <c r="E6452">
        <v>1.1520000000000001E-2</v>
      </c>
      <c r="F6452" s="10">
        <f t="shared" si="100"/>
        <v>3.4560000000000007E-2</v>
      </c>
    </row>
    <row r="6453" spans="1:6" x14ac:dyDescent="0.4">
      <c r="A6453" s="3">
        <v>46291.75</v>
      </c>
      <c r="B6453" s="7">
        <v>18.442417121971793</v>
      </c>
      <c r="C6453" s="8"/>
      <c r="D6453" s="3">
        <v>46090.177083333336</v>
      </c>
      <c r="E6453">
        <v>1.132E-2</v>
      </c>
      <c r="F6453" s="10">
        <f t="shared" si="100"/>
        <v>3.3959999999999997E-2</v>
      </c>
    </row>
    <row r="6454" spans="1:6" x14ac:dyDescent="0.4">
      <c r="A6454" s="3">
        <v>46291.791666666664</v>
      </c>
      <c r="B6454" s="7">
        <v>21.733353405795082</v>
      </c>
      <c r="C6454" s="8"/>
      <c r="D6454" s="3">
        <v>46090.1875</v>
      </c>
      <c r="E6454">
        <v>1.1169999999999999E-2</v>
      </c>
      <c r="F6454" s="10">
        <f t="shared" si="100"/>
        <v>3.3509999999999998E-2</v>
      </c>
    </row>
    <row r="6455" spans="1:6" x14ac:dyDescent="0.4">
      <c r="A6455" s="3">
        <v>46291.833333333336</v>
      </c>
      <c r="B6455" s="7">
        <v>23.474110869763479</v>
      </c>
      <c r="C6455" s="8"/>
      <c r="D6455" s="3">
        <v>46090.197916666664</v>
      </c>
      <c r="E6455">
        <v>1.1089999999999999E-2</v>
      </c>
      <c r="F6455" s="10">
        <f t="shared" si="100"/>
        <v>3.3269999999999994E-2</v>
      </c>
    </row>
    <row r="6456" spans="1:6" x14ac:dyDescent="0.4">
      <c r="A6456" s="3">
        <v>46291.875</v>
      </c>
      <c r="B6456" s="7">
        <v>21.245523772688692</v>
      </c>
      <c r="C6456" s="8"/>
      <c r="D6456" s="3">
        <v>46090.208333333336</v>
      </c>
      <c r="E6456">
        <v>1.103E-2</v>
      </c>
      <c r="F6456" s="10">
        <f t="shared" si="100"/>
        <v>3.3090000000000001E-2</v>
      </c>
    </row>
    <row r="6457" spans="1:6" x14ac:dyDescent="0.4">
      <c r="A6457" s="3">
        <v>46291.916666666664</v>
      </c>
      <c r="B6457" s="7">
        <v>19.324129169255382</v>
      </c>
      <c r="C6457" s="8"/>
      <c r="D6457" s="3">
        <v>46090.21875</v>
      </c>
      <c r="E6457">
        <v>1.103E-2</v>
      </c>
      <c r="F6457" s="10">
        <f t="shared" si="100"/>
        <v>3.3090000000000001E-2</v>
      </c>
    </row>
    <row r="6458" spans="1:6" x14ac:dyDescent="0.4">
      <c r="A6458" s="3">
        <v>46291.958333333336</v>
      </c>
      <c r="B6458" s="7">
        <v>18.631007465155569</v>
      </c>
      <c r="C6458" s="8"/>
      <c r="D6458" s="3">
        <v>46090.229166666664</v>
      </c>
      <c r="E6458">
        <v>1.106E-2</v>
      </c>
      <c r="F6458" s="10">
        <f t="shared" si="100"/>
        <v>3.3180000000000001E-2</v>
      </c>
    </row>
    <row r="6459" spans="1:6" x14ac:dyDescent="0.4">
      <c r="A6459" s="3">
        <v>46292</v>
      </c>
      <c r="B6459" s="7">
        <v>17.641131847295302</v>
      </c>
      <c r="C6459" s="8"/>
      <c r="D6459" s="3">
        <v>46090.239583333336</v>
      </c>
      <c r="E6459">
        <v>1.115E-2</v>
      </c>
      <c r="F6459" s="10">
        <f t="shared" si="100"/>
        <v>3.3450000000000001E-2</v>
      </c>
    </row>
    <row r="6460" spans="1:6" x14ac:dyDescent="0.4">
      <c r="A6460" s="3">
        <v>46292.041666666664</v>
      </c>
      <c r="B6460" s="7">
        <v>17.570626696327494</v>
      </c>
      <c r="C6460" s="8"/>
      <c r="D6460" s="3">
        <v>46090.25</v>
      </c>
      <c r="E6460">
        <v>1.1259999999999999E-2</v>
      </c>
      <c r="F6460" s="10">
        <f t="shared" si="100"/>
        <v>3.3779999999999998E-2</v>
      </c>
    </row>
    <row r="6461" spans="1:6" x14ac:dyDescent="0.4">
      <c r="A6461" s="3">
        <v>46292.083333333336</v>
      </c>
      <c r="B6461" s="7">
        <v>16.60455104059595</v>
      </c>
      <c r="C6461" s="8"/>
      <c r="D6461" s="3">
        <v>46090.260416666664</v>
      </c>
      <c r="E6461">
        <v>1.1440000000000001E-2</v>
      </c>
      <c r="F6461" s="10">
        <f t="shared" si="100"/>
        <v>3.4320000000000003E-2</v>
      </c>
    </row>
    <row r="6462" spans="1:6" x14ac:dyDescent="0.4">
      <c r="A6462" s="3">
        <v>46292.125</v>
      </c>
      <c r="B6462" s="7">
        <v>16.380906952021238</v>
      </c>
      <c r="C6462" s="8"/>
      <c r="D6462" s="3">
        <v>46090.270833333336</v>
      </c>
      <c r="E6462">
        <v>1.163E-2</v>
      </c>
      <c r="F6462" s="10">
        <f t="shared" si="100"/>
        <v>3.4890000000000004E-2</v>
      </c>
    </row>
    <row r="6463" spans="1:6" x14ac:dyDescent="0.4">
      <c r="A6463" s="3">
        <v>46292.166666666664</v>
      </c>
      <c r="B6463" s="7">
        <v>16.340345613054982</v>
      </c>
      <c r="C6463" s="8"/>
      <c r="D6463" s="3">
        <v>46090.28125</v>
      </c>
      <c r="E6463">
        <v>1.1900000000000001E-2</v>
      </c>
      <c r="F6463" s="10">
        <f t="shared" si="100"/>
        <v>3.5700000000000003E-2</v>
      </c>
    </row>
    <row r="6464" spans="1:6" x14ac:dyDescent="0.4">
      <c r="A6464" s="3">
        <v>46292.208333333336</v>
      </c>
      <c r="B6464" s="7">
        <v>16.633580234169841</v>
      </c>
      <c r="C6464" s="8"/>
      <c r="D6464" s="3">
        <v>46090.291666666664</v>
      </c>
      <c r="E6464">
        <v>1.221E-2</v>
      </c>
      <c r="F6464" s="10">
        <f t="shared" si="100"/>
        <v>3.6630000000000003E-2</v>
      </c>
    </row>
    <row r="6465" spans="1:6" x14ac:dyDescent="0.4">
      <c r="A6465" s="3">
        <v>46292.25</v>
      </c>
      <c r="B6465" s="7">
        <v>17.11506718731043</v>
      </c>
      <c r="C6465" s="8"/>
      <c r="D6465" s="3">
        <v>46090.302083333336</v>
      </c>
      <c r="E6465">
        <v>1.2670000000000001E-2</v>
      </c>
      <c r="F6465" s="10">
        <f t="shared" si="100"/>
        <v>3.8010000000000002E-2</v>
      </c>
    </row>
    <row r="6466" spans="1:6" x14ac:dyDescent="0.4">
      <c r="A6466" s="3">
        <v>46292.291666666664</v>
      </c>
      <c r="B6466" s="7">
        <v>17.337995487550447</v>
      </c>
      <c r="C6466" s="8"/>
      <c r="D6466" s="3">
        <v>46090.3125</v>
      </c>
      <c r="E6466">
        <v>1.342E-2</v>
      </c>
      <c r="F6466" s="10">
        <f t="shared" si="100"/>
        <v>4.0260000000000004E-2</v>
      </c>
    </row>
    <row r="6467" spans="1:6" x14ac:dyDescent="0.4">
      <c r="A6467" s="3">
        <v>46292.333333333336</v>
      </c>
      <c r="B6467" s="7">
        <v>18.364754087656994</v>
      </c>
      <c r="C6467" s="8"/>
      <c r="D6467" s="3">
        <v>46090.322916666664</v>
      </c>
      <c r="E6467">
        <v>1.472E-2</v>
      </c>
      <c r="F6467" s="10">
        <f t="shared" si="100"/>
        <v>4.4159999999999998E-2</v>
      </c>
    </row>
    <row r="6468" spans="1:6" x14ac:dyDescent="0.4">
      <c r="A6468" s="3">
        <v>46292.375</v>
      </c>
      <c r="B6468" s="7">
        <v>17.763253290398605</v>
      </c>
      <c r="C6468" s="8"/>
      <c r="D6468" s="3">
        <v>46090.333333333336</v>
      </c>
      <c r="E6468">
        <v>1.6789999999999999E-2</v>
      </c>
      <c r="F6468" s="10">
        <f t="shared" si="100"/>
        <v>5.0369999999999998E-2</v>
      </c>
    </row>
    <row r="6469" spans="1:6" x14ac:dyDescent="0.4">
      <c r="A6469" s="3">
        <v>46292.416666666664</v>
      </c>
      <c r="B6469" s="7">
        <v>14.726561046458396</v>
      </c>
      <c r="C6469" s="8"/>
      <c r="D6469" s="3">
        <v>46090.34375</v>
      </c>
      <c r="E6469">
        <v>1.975E-2</v>
      </c>
      <c r="F6469" s="10">
        <f t="shared" si="100"/>
        <v>5.9249999999999997E-2</v>
      </c>
    </row>
    <row r="6470" spans="1:6" x14ac:dyDescent="0.4">
      <c r="A6470" s="3">
        <v>46292.458333333336</v>
      </c>
      <c r="B6470" s="7">
        <v>10.327882665661136</v>
      </c>
      <c r="C6470" s="8"/>
      <c r="D6470" s="3">
        <v>46090.354166666664</v>
      </c>
      <c r="E6470">
        <v>2.341E-2</v>
      </c>
      <c r="F6470" s="10">
        <f t="shared" ref="F6470:F6533" si="101">E6470/1000*$F$1</f>
        <v>7.0230000000000001E-2</v>
      </c>
    </row>
    <row r="6471" spans="1:6" x14ac:dyDescent="0.4">
      <c r="A6471" s="3">
        <v>46292.5</v>
      </c>
      <c r="B6471" s="7">
        <v>9.1395944980242767</v>
      </c>
      <c r="C6471" s="8"/>
      <c r="D6471" s="3">
        <v>46090.364583333336</v>
      </c>
      <c r="E6471">
        <v>2.741E-2</v>
      </c>
      <c r="F6471" s="10">
        <f t="shared" si="101"/>
        <v>8.2229999999999998E-2</v>
      </c>
    </row>
    <row r="6472" spans="1:6" x14ac:dyDescent="0.4">
      <c r="A6472" s="3">
        <v>46292.541666666664</v>
      </c>
      <c r="B6472" s="7">
        <v>8.7568863350720907</v>
      </c>
      <c r="C6472" s="8"/>
      <c r="D6472" s="3">
        <v>46090.375</v>
      </c>
      <c r="E6472">
        <v>3.1379999999999998E-2</v>
      </c>
      <c r="F6472" s="10">
        <f t="shared" si="101"/>
        <v>9.4140000000000001E-2</v>
      </c>
    </row>
    <row r="6473" spans="1:6" x14ac:dyDescent="0.4">
      <c r="A6473" s="3">
        <v>46292.583333333336</v>
      </c>
      <c r="B6473" s="7">
        <v>8.2964753717865154</v>
      </c>
      <c r="C6473" s="8"/>
      <c r="D6473" s="3">
        <v>46090.385416666664</v>
      </c>
      <c r="E6473">
        <v>3.5099999999999999E-2</v>
      </c>
      <c r="F6473" s="10">
        <f t="shared" si="101"/>
        <v>0.1053</v>
      </c>
    </row>
    <row r="6474" spans="1:6" x14ac:dyDescent="0.4">
      <c r="A6474" s="3">
        <v>46292.625</v>
      </c>
      <c r="B6474" s="7">
        <v>8.3366390505668235</v>
      </c>
      <c r="C6474" s="8"/>
      <c r="D6474" s="3">
        <v>46090.395833333336</v>
      </c>
      <c r="E6474">
        <v>3.85E-2</v>
      </c>
      <c r="F6474" s="10">
        <f t="shared" si="101"/>
        <v>0.11550000000000001</v>
      </c>
    </row>
    <row r="6475" spans="1:6" x14ac:dyDescent="0.4">
      <c r="A6475" s="3">
        <v>46292.666666666664</v>
      </c>
      <c r="B6475" s="7">
        <v>8.8201143046371335</v>
      </c>
      <c r="C6475" s="8"/>
      <c r="D6475" s="3">
        <v>46090.40625</v>
      </c>
      <c r="E6475">
        <v>4.1579999999999999E-2</v>
      </c>
      <c r="F6475" s="10">
        <f t="shared" si="101"/>
        <v>0.12473999999999999</v>
      </c>
    </row>
    <row r="6476" spans="1:6" x14ac:dyDescent="0.4">
      <c r="A6476" s="3">
        <v>46292.708333333336</v>
      </c>
      <c r="B6476" s="7">
        <v>13.661388472389696</v>
      </c>
      <c r="C6476" s="8"/>
      <c r="D6476" s="3">
        <v>46090.416666666664</v>
      </c>
      <c r="E6476">
        <v>4.4339999999999997E-2</v>
      </c>
      <c r="F6476" s="10">
        <f t="shared" si="101"/>
        <v>0.13302</v>
      </c>
    </row>
    <row r="6477" spans="1:6" x14ac:dyDescent="0.4">
      <c r="A6477" s="3">
        <v>46292.75</v>
      </c>
      <c r="B6477" s="7">
        <v>18.959494661754338</v>
      </c>
      <c r="C6477" s="8"/>
      <c r="D6477" s="3">
        <v>46090.427083333336</v>
      </c>
      <c r="E6477">
        <v>4.6820000000000001E-2</v>
      </c>
      <c r="F6477" s="10">
        <f t="shared" si="101"/>
        <v>0.14046</v>
      </c>
    </row>
    <row r="6478" spans="1:6" x14ac:dyDescent="0.4">
      <c r="A6478" s="3">
        <v>46292.791666666664</v>
      </c>
      <c r="B6478" s="7">
        <v>22.854258054923793</v>
      </c>
      <c r="C6478" s="8"/>
      <c r="D6478" s="3">
        <v>46090.4375</v>
      </c>
      <c r="E6478">
        <v>4.9099999999999998E-2</v>
      </c>
      <c r="F6478" s="10">
        <f t="shared" si="101"/>
        <v>0.14730000000000001</v>
      </c>
    </row>
    <row r="6479" spans="1:6" x14ac:dyDescent="0.4">
      <c r="A6479" s="3">
        <v>46292.833333333336</v>
      </c>
      <c r="B6479" s="7">
        <v>24.539303326841473</v>
      </c>
      <c r="C6479" s="8"/>
      <c r="D6479" s="3">
        <v>46090.447916666664</v>
      </c>
      <c r="E6479">
        <v>5.1249999999999997E-2</v>
      </c>
      <c r="F6479" s="10">
        <f t="shared" si="101"/>
        <v>0.15375</v>
      </c>
    </row>
    <row r="6480" spans="1:6" x14ac:dyDescent="0.4">
      <c r="A6480" s="3">
        <v>46292.875</v>
      </c>
      <c r="B6480" s="7">
        <v>21.693726568265792</v>
      </c>
      <c r="C6480" s="8"/>
      <c r="D6480" s="3">
        <v>46090.458333333336</v>
      </c>
      <c r="E6480">
        <v>5.3440000000000001E-2</v>
      </c>
      <c r="F6480" s="10">
        <f t="shared" si="101"/>
        <v>0.16032000000000002</v>
      </c>
    </row>
    <row r="6481" spans="1:6" x14ac:dyDescent="0.4">
      <c r="A6481" s="3">
        <v>46292.916666666664</v>
      </c>
      <c r="B6481" s="7">
        <v>19.806192729665593</v>
      </c>
      <c r="C6481" s="8"/>
      <c r="D6481" s="3">
        <v>46090.46875</v>
      </c>
      <c r="E6481">
        <v>5.5660000000000001E-2</v>
      </c>
      <c r="F6481" s="10">
        <f t="shared" si="101"/>
        <v>0.16697999999999999</v>
      </c>
    </row>
    <row r="6482" spans="1:6" x14ac:dyDescent="0.4">
      <c r="A6482" s="3">
        <v>46292.958333333336</v>
      </c>
      <c r="B6482" s="7">
        <v>18.814189629810524</v>
      </c>
      <c r="C6482" s="8"/>
      <c r="D6482" s="3">
        <v>46090.479166666664</v>
      </c>
      <c r="E6482">
        <v>5.7759999999999999E-2</v>
      </c>
      <c r="F6482" s="10">
        <f t="shared" si="101"/>
        <v>0.17327999999999999</v>
      </c>
    </row>
    <row r="6483" spans="1:6" x14ac:dyDescent="0.4">
      <c r="A6483" s="3">
        <v>46293</v>
      </c>
      <c r="B6483" s="7">
        <v>17.3065803328609</v>
      </c>
      <c r="C6483" s="8"/>
      <c r="D6483" s="3">
        <v>46090.489583333336</v>
      </c>
      <c r="E6483">
        <v>5.9479999999999998E-2</v>
      </c>
      <c r="F6483" s="10">
        <f t="shared" si="101"/>
        <v>0.17843999999999999</v>
      </c>
    </row>
    <row r="6484" spans="1:6" x14ac:dyDescent="0.4">
      <c r="A6484" s="3">
        <v>46293.041666666664</v>
      </c>
      <c r="B6484" s="7">
        <v>16.405720947624122</v>
      </c>
      <c r="C6484" s="8"/>
      <c r="D6484" s="3">
        <v>46090.5</v>
      </c>
      <c r="E6484">
        <v>6.0639999999999999E-2</v>
      </c>
      <c r="F6484" s="10">
        <f t="shared" si="101"/>
        <v>0.18192</v>
      </c>
    </row>
    <row r="6485" spans="1:6" x14ac:dyDescent="0.4">
      <c r="A6485" s="3">
        <v>46293.083333333336</v>
      </c>
      <c r="B6485" s="7">
        <v>15.964636269375408</v>
      </c>
      <c r="C6485" s="8"/>
      <c r="D6485" s="3">
        <v>46090.510416666664</v>
      </c>
      <c r="E6485">
        <v>6.0979999999999999E-2</v>
      </c>
      <c r="F6485" s="10">
        <f t="shared" si="101"/>
        <v>0.18294000000000002</v>
      </c>
    </row>
    <row r="6486" spans="1:6" x14ac:dyDescent="0.4">
      <c r="A6486" s="3">
        <v>46293.125</v>
      </c>
      <c r="B6486" s="7">
        <v>15.818376852985326</v>
      </c>
      <c r="C6486" s="8"/>
      <c r="D6486" s="3">
        <v>46090.520833333336</v>
      </c>
      <c r="E6486">
        <v>6.0519999999999997E-2</v>
      </c>
      <c r="F6486" s="10">
        <f t="shared" si="101"/>
        <v>0.18156</v>
      </c>
    </row>
    <row r="6487" spans="1:6" x14ac:dyDescent="0.4">
      <c r="A6487" s="3">
        <v>46293.166666666664</v>
      </c>
      <c r="B6487" s="7">
        <v>15.653109279707138</v>
      </c>
      <c r="C6487" s="8"/>
      <c r="D6487" s="3">
        <v>46090.53125</v>
      </c>
      <c r="E6487">
        <v>5.9290000000000002E-2</v>
      </c>
      <c r="F6487" s="10">
        <f t="shared" si="101"/>
        <v>0.17787</v>
      </c>
    </row>
    <row r="6488" spans="1:6" x14ac:dyDescent="0.4">
      <c r="A6488" s="3">
        <v>46293.208333333336</v>
      </c>
      <c r="B6488" s="7">
        <v>15.811378033712717</v>
      </c>
      <c r="C6488" s="8"/>
      <c r="D6488" s="3">
        <v>46090.541666666664</v>
      </c>
      <c r="E6488">
        <v>5.7270000000000001E-2</v>
      </c>
      <c r="F6488" s="10">
        <f t="shared" si="101"/>
        <v>0.17180999999999999</v>
      </c>
    </row>
    <row r="6489" spans="1:6" x14ac:dyDescent="0.4">
      <c r="A6489" s="3">
        <v>46293.25</v>
      </c>
      <c r="B6489" s="7">
        <v>16.865734250723751</v>
      </c>
      <c r="C6489" s="8"/>
      <c r="D6489" s="3">
        <v>46090.552083333336</v>
      </c>
      <c r="E6489">
        <v>5.459E-2</v>
      </c>
      <c r="F6489" s="10">
        <f t="shared" si="101"/>
        <v>0.16377</v>
      </c>
    </row>
    <row r="6490" spans="1:6" x14ac:dyDescent="0.4">
      <c r="A6490" s="3">
        <v>46293.291666666664</v>
      </c>
      <c r="B6490" s="7">
        <v>20.198842397266368</v>
      </c>
      <c r="C6490" s="8"/>
      <c r="D6490" s="3">
        <v>46090.5625</v>
      </c>
      <c r="E6490">
        <v>5.1459999999999999E-2</v>
      </c>
      <c r="F6490" s="10">
        <f t="shared" si="101"/>
        <v>0.15437999999999999</v>
      </c>
    </row>
    <row r="6491" spans="1:6" x14ac:dyDescent="0.4">
      <c r="A6491" s="3">
        <v>46293.333333333336</v>
      </c>
      <c r="B6491" s="7">
        <v>24.714273808656689</v>
      </c>
      <c r="C6491" s="8"/>
      <c r="D6491" s="3">
        <v>46090.572916666664</v>
      </c>
      <c r="E6491">
        <v>4.8180000000000001E-2</v>
      </c>
      <c r="F6491" s="10">
        <f t="shared" si="101"/>
        <v>0.14454</v>
      </c>
    </row>
    <row r="6492" spans="1:6" x14ac:dyDescent="0.4">
      <c r="A6492" s="3">
        <v>46293.375</v>
      </c>
      <c r="B6492" s="7">
        <v>24.205724535577957</v>
      </c>
      <c r="C6492" s="8"/>
      <c r="D6492" s="3">
        <v>46090.583333333336</v>
      </c>
      <c r="E6492">
        <v>4.5069999999999999E-2</v>
      </c>
      <c r="F6492" s="10">
        <f t="shared" si="101"/>
        <v>0.13521</v>
      </c>
    </row>
    <row r="6493" spans="1:6" x14ac:dyDescent="0.4">
      <c r="A6493" s="3">
        <v>46293.416666666664</v>
      </c>
      <c r="B6493" s="7">
        <v>21.22255404558636</v>
      </c>
      <c r="C6493" s="8"/>
      <c r="D6493" s="3">
        <v>46090.59375</v>
      </c>
      <c r="E6493">
        <v>4.2320000000000003E-2</v>
      </c>
      <c r="F6493" s="10">
        <f t="shared" si="101"/>
        <v>0.12696000000000002</v>
      </c>
    </row>
    <row r="6494" spans="1:6" x14ac:dyDescent="0.4">
      <c r="A6494" s="3">
        <v>46293.458333333336</v>
      </c>
      <c r="B6494" s="7">
        <v>19.072160830582824</v>
      </c>
      <c r="C6494" s="8"/>
      <c r="D6494" s="3">
        <v>46090.604166666664</v>
      </c>
      <c r="E6494">
        <v>0.04</v>
      </c>
      <c r="F6494" s="10">
        <f t="shared" si="101"/>
        <v>0.12000000000000001</v>
      </c>
    </row>
    <row r="6495" spans="1:6" x14ac:dyDescent="0.4">
      <c r="A6495" s="3">
        <v>46293.5</v>
      </c>
      <c r="B6495" s="7">
        <v>17.668803414141355</v>
      </c>
      <c r="C6495" s="8"/>
      <c r="D6495" s="3">
        <v>46090.614583333336</v>
      </c>
      <c r="E6495">
        <v>3.8039999999999997E-2</v>
      </c>
      <c r="F6495" s="10">
        <f t="shared" si="101"/>
        <v>0.11411999999999999</v>
      </c>
    </row>
    <row r="6496" spans="1:6" x14ac:dyDescent="0.4">
      <c r="A6496" s="3">
        <v>46293.541666666664</v>
      </c>
      <c r="B6496" s="7">
        <v>16.89856166238139</v>
      </c>
      <c r="C6496" s="8"/>
      <c r="D6496" s="3">
        <v>46090.625</v>
      </c>
      <c r="E6496">
        <v>3.6429999999999997E-2</v>
      </c>
      <c r="F6496" s="10">
        <f t="shared" si="101"/>
        <v>0.10928999999999998</v>
      </c>
    </row>
    <row r="6497" spans="1:6" x14ac:dyDescent="0.4">
      <c r="A6497" s="3">
        <v>46293.583333333336</v>
      </c>
      <c r="B6497" s="7">
        <v>16.151902583838769</v>
      </c>
      <c r="C6497" s="8"/>
      <c r="D6497" s="3">
        <v>46090.635416666664</v>
      </c>
      <c r="E6497">
        <v>3.5130000000000002E-2</v>
      </c>
      <c r="F6497" s="10">
        <f t="shared" si="101"/>
        <v>0.10539000000000001</v>
      </c>
    </row>
    <row r="6498" spans="1:6" x14ac:dyDescent="0.4">
      <c r="A6498" s="3">
        <v>46293.625</v>
      </c>
      <c r="B6498" s="7">
        <v>16.170587896803305</v>
      </c>
      <c r="C6498" s="8"/>
      <c r="D6498" s="3">
        <v>46090.645833333336</v>
      </c>
      <c r="E6498">
        <v>3.4009999999999999E-2</v>
      </c>
      <c r="F6498" s="10">
        <f t="shared" si="101"/>
        <v>0.10203000000000001</v>
      </c>
    </row>
    <row r="6499" spans="1:6" x14ac:dyDescent="0.4">
      <c r="A6499" s="3">
        <v>46293.666666666664</v>
      </c>
      <c r="B6499" s="7">
        <v>16.807546105683162</v>
      </c>
      <c r="C6499" s="8"/>
      <c r="D6499" s="3">
        <v>46090.65625</v>
      </c>
      <c r="E6499">
        <v>3.3050000000000003E-2</v>
      </c>
      <c r="F6499" s="10">
        <f t="shared" si="101"/>
        <v>9.9150000000000016E-2</v>
      </c>
    </row>
    <row r="6500" spans="1:6" x14ac:dyDescent="0.4">
      <c r="A6500" s="3">
        <v>46293.708333333336</v>
      </c>
      <c r="B6500" s="7">
        <v>18.174210992230552</v>
      </c>
      <c r="C6500" s="8"/>
      <c r="D6500" s="3">
        <v>46090.666666666664</v>
      </c>
      <c r="E6500">
        <v>3.211E-2</v>
      </c>
      <c r="F6500" s="10">
        <f t="shared" si="101"/>
        <v>9.6330000000000013E-2</v>
      </c>
    </row>
    <row r="6501" spans="1:6" x14ac:dyDescent="0.4">
      <c r="A6501" s="3">
        <v>46293.75</v>
      </c>
      <c r="B6501" s="7">
        <v>20.95169235160445</v>
      </c>
      <c r="C6501" s="8"/>
      <c r="D6501" s="3">
        <v>46090.677083333336</v>
      </c>
      <c r="E6501">
        <v>3.1189999999999999E-2</v>
      </c>
      <c r="F6501" s="10">
        <f t="shared" si="101"/>
        <v>9.357E-2</v>
      </c>
    </row>
    <row r="6502" spans="1:6" x14ac:dyDescent="0.4">
      <c r="A6502" s="3">
        <v>46293.791666666664</v>
      </c>
      <c r="B6502" s="7">
        <v>26.901532994735884</v>
      </c>
      <c r="C6502" s="8"/>
      <c r="D6502" s="3">
        <v>46090.6875</v>
      </c>
      <c r="E6502">
        <v>3.0499999999999999E-2</v>
      </c>
      <c r="F6502" s="10">
        <f t="shared" si="101"/>
        <v>9.1499999999999998E-2</v>
      </c>
    </row>
    <row r="6503" spans="1:6" x14ac:dyDescent="0.4">
      <c r="A6503" s="3">
        <v>46293.833333333336</v>
      </c>
      <c r="B6503" s="7">
        <v>29.741775909349542</v>
      </c>
      <c r="C6503" s="8"/>
      <c r="D6503" s="3">
        <v>46090.697916666664</v>
      </c>
      <c r="E6503">
        <v>3.0290000000000001E-2</v>
      </c>
      <c r="F6503" s="10">
        <f t="shared" si="101"/>
        <v>9.0869999999999992E-2</v>
      </c>
    </row>
    <row r="6504" spans="1:6" x14ac:dyDescent="0.4">
      <c r="A6504" s="3">
        <v>46293.875</v>
      </c>
      <c r="B6504" s="7">
        <v>23.153139450679049</v>
      </c>
      <c r="C6504" s="8"/>
      <c r="D6504" s="3">
        <v>46090.708333333336</v>
      </c>
      <c r="E6504">
        <v>3.092E-2</v>
      </c>
      <c r="F6504" s="10">
        <f t="shared" si="101"/>
        <v>9.2760000000000009E-2</v>
      </c>
    </row>
    <row r="6505" spans="1:6" x14ac:dyDescent="0.4">
      <c r="A6505" s="3">
        <v>46293.916666666664</v>
      </c>
      <c r="B6505" s="7">
        <v>19.153155172308907</v>
      </c>
      <c r="C6505" s="8"/>
      <c r="D6505" s="3">
        <v>46090.71875</v>
      </c>
      <c r="E6505">
        <v>3.2509999999999997E-2</v>
      </c>
      <c r="F6505" s="10">
        <f t="shared" si="101"/>
        <v>9.7529999999999992E-2</v>
      </c>
    </row>
    <row r="6506" spans="1:6" x14ac:dyDescent="0.4">
      <c r="A6506" s="3">
        <v>46293.958333333336</v>
      </c>
      <c r="B6506" s="7">
        <v>17.949914981680564</v>
      </c>
      <c r="C6506" s="8"/>
      <c r="D6506" s="3">
        <v>46090.729166666664</v>
      </c>
      <c r="E6506">
        <v>3.4819999999999997E-2</v>
      </c>
      <c r="F6506" s="10">
        <f t="shared" si="101"/>
        <v>0.10445999999999998</v>
      </c>
    </row>
    <row r="6507" spans="1:6" x14ac:dyDescent="0.4">
      <c r="A6507" s="3">
        <v>46294</v>
      </c>
      <c r="B6507" s="7">
        <v>17.089378339298474</v>
      </c>
      <c r="C6507" s="8"/>
      <c r="D6507" s="3">
        <v>46090.739583333336</v>
      </c>
      <c r="E6507">
        <v>3.7429999999999998E-2</v>
      </c>
      <c r="F6507" s="10">
        <f t="shared" si="101"/>
        <v>0.11229</v>
      </c>
    </row>
    <row r="6508" spans="1:6" x14ac:dyDescent="0.4">
      <c r="A6508" s="3">
        <v>46294.041666666664</v>
      </c>
      <c r="B6508" s="7">
        <v>16.915700253087572</v>
      </c>
      <c r="C6508" s="8"/>
      <c r="D6508" s="3">
        <v>46090.75</v>
      </c>
      <c r="E6508">
        <v>4.002E-2</v>
      </c>
      <c r="F6508" s="10">
        <f t="shared" si="101"/>
        <v>0.12006</v>
      </c>
    </row>
    <row r="6509" spans="1:6" x14ac:dyDescent="0.4">
      <c r="A6509" s="3">
        <v>46294.083333333336</v>
      </c>
      <c r="B6509" s="7">
        <v>16.319905879497476</v>
      </c>
      <c r="C6509" s="8"/>
      <c r="D6509" s="3">
        <v>46090.760416666664</v>
      </c>
      <c r="E6509">
        <v>4.2270000000000002E-2</v>
      </c>
      <c r="F6509" s="10">
        <f t="shared" si="101"/>
        <v>0.12681000000000001</v>
      </c>
    </row>
    <row r="6510" spans="1:6" x14ac:dyDescent="0.4">
      <c r="A6510" s="3">
        <v>46294.125</v>
      </c>
      <c r="B6510" s="7">
        <v>16.288788969947387</v>
      </c>
      <c r="C6510" s="8"/>
      <c r="D6510" s="3">
        <v>46090.770833333336</v>
      </c>
      <c r="E6510">
        <v>4.4200000000000003E-2</v>
      </c>
      <c r="F6510" s="10">
        <f t="shared" si="101"/>
        <v>0.13260000000000002</v>
      </c>
    </row>
    <row r="6511" spans="1:6" x14ac:dyDescent="0.4">
      <c r="A6511" s="3">
        <v>46294.166666666664</v>
      </c>
      <c r="B6511" s="7">
        <v>16.279742200717166</v>
      </c>
      <c r="C6511" s="8"/>
      <c r="D6511" s="3">
        <v>46090.78125</v>
      </c>
      <c r="E6511">
        <v>4.5990000000000003E-2</v>
      </c>
      <c r="F6511" s="10">
        <f t="shared" si="101"/>
        <v>0.13797000000000001</v>
      </c>
    </row>
    <row r="6512" spans="1:6" x14ac:dyDescent="0.4">
      <c r="A6512" s="3">
        <v>46294.208333333336</v>
      </c>
      <c r="B6512" s="7">
        <v>16.38243794373712</v>
      </c>
      <c r="C6512" s="8"/>
      <c r="D6512" s="3">
        <v>46090.791666666664</v>
      </c>
      <c r="E6512">
        <v>4.768E-2</v>
      </c>
      <c r="F6512" s="10">
        <f t="shared" si="101"/>
        <v>0.14304</v>
      </c>
    </row>
    <row r="6513" spans="1:6" x14ac:dyDescent="0.4">
      <c r="A6513" s="3">
        <v>46294.25</v>
      </c>
      <c r="B6513" s="7">
        <v>17.420032783910631</v>
      </c>
      <c r="C6513" s="8"/>
      <c r="D6513" s="3">
        <v>46090.802083333336</v>
      </c>
      <c r="E6513">
        <v>4.938E-2</v>
      </c>
      <c r="F6513" s="10">
        <f t="shared" si="101"/>
        <v>0.14813999999999999</v>
      </c>
    </row>
    <row r="6514" spans="1:6" x14ac:dyDescent="0.4">
      <c r="A6514" s="3">
        <v>46294.291666666664</v>
      </c>
      <c r="B6514" s="7">
        <v>20.696454470946975</v>
      </c>
      <c r="C6514" s="8"/>
      <c r="D6514" s="3">
        <v>46090.8125</v>
      </c>
      <c r="E6514">
        <v>5.0790000000000002E-2</v>
      </c>
      <c r="F6514" s="10">
        <f t="shared" si="101"/>
        <v>0.15237000000000001</v>
      </c>
    </row>
    <row r="6515" spans="1:6" x14ac:dyDescent="0.4">
      <c r="A6515" s="3">
        <v>46294.333333333336</v>
      </c>
      <c r="B6515" s="7">
        <v>24.087302876488611</v>
      </c>
      <c r="C6515" s="8"/>
      <c r="D6515" s="3">
        <v>46090.822916666664</v>
      </c>
      <c r="E6515">
        <v>5.1569999999999998E-2</v>
      </c>
      <c r="F6515" s="10">
        <f t="shared" si="101"/>
        <v>0.15470999999999999</v>
      </c>
    </row>
    <row r="6516" spans="1:6" x14ac:dyDescent="0.4">
      <c r="A6516" s="3">
        <v>46294.375</v>
      </c>
      <c r="B6516" s="7">
        <v>23.258932946704466</v>
      </c>
      <c r="C6516" s="8"/>
      <c r="D6516" s="3">
        <v>46090.833333333336</v>
      </c>
      <c r="E6516">
        <v>5.1279999999999999E-2</v>
      </c>
      <c r="F6516" s="10">
        <f t="shared" si="101"/>
        <v>0.15384</v>
      </c>
    </row>
    <row r="6517" spans="1:6" x14ac:dyDescent="0.4">
      <c r="A6517" s="3">
        <v>46294.416666666664</v>
      </c>
      <c r="B6517" s="7">
        <v>20.921385226039995</v>
      </c>
      <c r="C6517" s="8"/>
      <c r="D6517" s="3">
        <v>46090.84375</v>
      </c>
      <c r="E6517">
        <v>4.9790000000000001E-2</v>
      </c>
      <c r="F6517" s="10">
        <f t="shared" si="101"/>
        <v>0.14937</v>
      </c>
    </row>
    <row r="6518" spans="1:6" x14ac:dyDescent="0.4">
      <c r="A6518" s="3">
        <v>46294.458333333336</v>
      </c>
      <c r="B6518" s="7">
        <v>18.781709695589704</v>
      </c>
      <c r="C6518" s="8"/>
      <c r="D6518" s="3">
        <v>46090.854166666664</v>
      </c>
      <c r="E6518">
        <v>4.743E-2</v>
      </c>
      <c r="F6518" s="10">
        <f t="shared" si="101"/>
        <v>0.14229</v>
      </c>
    </row>
    <row r="6519" spans="1:6" x14ac:dyDescent="0.4">
      <c r="A6519" s="3">
        <v>46294.5</v>
      </c>
      <c r="B6519" s="7">
        <v>16.948590080963861</v>
      </c>
      <c r="C6519" s="8"/>
      <c r="D6519" s="3">
        <v>46090.864583333336</v>
      </c>
      <c r="E6519">
        <v>4.48E-2</v>
      </c>
      <c r="F6519" s="10">
        <f t="shared" si="101"/>
        <v>0.13439999999999999</v>
      </c>
    </row>
    <row r="6520" spans="1:6" x14ac:dyDescent="0.4">
      <c r="A6520" s="3">
        <v>46294.541666666664</v>
      </c>
      <c r="B6520" s="7">
        <v>15.630070012901715</v>
      </c>
      <c r="C6520" s="8"/>
      <c r="D6520" s="3">
        <v>46090.875</v>
      </c>
      <c r="E6520">
        <v>4.2419999999999999E-2</v>
      </c>
      <c r="F6520" s="10">
        <f t="shared" si="101"/>
        <v>0.12725999999999998</v>
      </c>
    </row>
    <row r="6521" spans="1:6" x14ac:dyDescent="0.4">
      <c r="A6521" s="3">
        <v>46294.583333333336</v>
      </c>
      <c r="B6521" s="7">
        <v>14.913548535914794</v>
      </c>
      <c r="C6521" s="8"/>
      <c r="D6521" s="3">
        <v>46090.885416666664</v>
      </c>
      <c r="E6521">
        <v>4.0710000000000003E-2</v>
      </c>
      <c r="F6521" s="10">
        <f t="shared" si="101"/>
        <v>0.12213</v>
      </c>
    </row>
    <row r="6522" spans="1:6" x14ac:dyDescent="0.4">
      <c r="A6522" s="3">
        <v>46294.625</v>
      </c>
      <c r="B6522" s="7">
        <v>14.331798645884799</v>
      </c>
      <c r="C6522" s="8"/>
      <c r="D6522" s="3">
        <v>46090.895833333336</v>
      </c>
      <c r="E6522">
        <v>3.95E-2</v>
      </c>
      <c r="F6522" s="10">
        <f t="shared" si="101"/>
        <v>0.11849999999999999</v>
      </c>
    </row>
    <row r="6523" spans="1:6" x14ac:dyDescent="0.4">
      <c r="A6523" s="3">
        <v>46294.666666666664</v>
      </c>
      <c r="B6523" s="7">
        <v>15.389063380460923</v>
      </c>
      <c r="C6523" s="8"/>
      <c r="D6523" s="3">
        <v>46090.90625</v>
      </c>
      <c r="E6523">
        <v>3.85E-2</v>
      </c>
      <c r="F6523" s="10">
        <f t="shared" si="101"/>
        <v>0.11550000000000001</v>
      </c>
    </row>
    <row r="6524" spans="1:6" x14ac:dyDescent="0.4">
      <c r="A6524" s="3">
        <v>46294.708333333336</v>
      </c>
      <c r="B6524" s="7">
        <v>17.312501619749018</v>
      </c>
      <c r="C6524" s="8"/>
      <c r="D6524" s="3">
        <v>46090.916666666664</v>
      </c>
      <c r="E6524">
        <v>3.737E-2</v>
      </c>
      <c r="F6524" s="10">
        <f t="shared" si="101"/>
        <v>0.11211000000000002</v>
      </c>
    </row>
    <row r="6525" spans="1:6" x14ac:dyDescent="0.4">
      <c r="A6525" s="3">
        <v>46294.75</v>
      </c>
      <c r="B6525" s="7">
        <v>19.593447157491681</v>
      </c>
      <c r="C6525" s="8"/>
      <c r="D6525" s="3">
        <v>46090.927083333336</v>
      </c>
      <c r="E6525">
        <v>3.5929999999999997E-2</v>
      </c>
      <c r="F6525" s="10">
        <f t="shared" si="101"/>
        <v>0.10778999999999998</v>
      </c>
    </row>
    <row r="6526" spans="1:6" x14ac:dyDescent="0.4">
      <c r="A6526" s="3">
        <v>46294.791666666664</v>
      </c>
      <c r="B6526" s="7">
        <v>24.075567768859244</v>
      </c>
      <c r="C6526" s="8"/>
      <c r="D6526" s="3">
        <v>46090.9375</v>
      </c>
      <c r="E6526">
        <v>3.415E-2</v>
      </c>
      <c r="F6526" s="10">
        <f t="shared" si="101"/>
        <v>0.10244999999999999</v>
      </c>
    </row>
    <row r="6527" spans="1:6" x14ac:dyDescent="0.4">
      <c r="A6527" s="3">
        <v>46294.833333333336</v>
      </c>
      <c r="B6527" s="7">
        <v>28.519828018272449</v>
      </c>
      <c r="C6527" s="8"/>
      <c r="D6527" s="3">
        <v>46090.947916666664</v>
      </c>
      <c r="E6527">
        <v>3.2129999999999999E-2</v>
      </c>
      <c r="F6527" s="10">
        <f t="shared" si="101"/>
        <v>9.6390000000000003E-2</v>
      </c>
    </row>
    <row r="6528" spans="1:6" x14ac:dyDescent="0.4">
      <c r="A6528" s="3">
        <v>46294.875</v>
      </c>
      <c r="B6528" s="7">
        <v>25.295195691292495</v>
      </c>
      <c r="C6528" s="8"/>
      <c r="D6528" s="3">
        <v>46090.958333333336</v>
      </c>
      <c r="E6528">
        <v>2.9940000000000001E-2</v>
      </c>
      <c r="F6528" s="10">
        <f t="shared" si="101"/>
        <v>8.9820000000000011E-2</v>
      </c>
    </row>
    <row r="6529" spans="1:6" x14ac:dyDescent="0.4">
      <c r="A6529" s="3">
        <v>46294.916666666664</v>
      </c>
      <c r="B6529" s="7">
        <v>20.45427941770728</v>
      </c>
      <c r="C6529" s="8"/>
      <c r="D6529" s="3">
        <v>46090.96875</v>
      </c>
      <c r="E6529">
        <v>2.7699999999999999E-2</v>
      </c>
      <c r="F6529" s="10">
        <f t="shared" si="101"/>
        <v>8.3099999999999993E-2</v>
      </c>
    </row>
    <row r="6530" spans="1:6" x14ac:dyDescent="0.4">
      <c r="A6530" s="3">
        <v>46294.958333333336</v>
      </c>
      <c r="B6530" s="7">
        <v>19.052825507395319</v>
      </c>
      <c r="C6530" s="8"/>
      <c r="D6530" s="3">
        <v>46090.979166666664</v>
      </c>
      <c r="E6530">
        <v>2.545E-2</v>
      </c>
      <c r="F6530" s="10">
        <f t="shared" si="101"/>
        <v>7.6350000000000001E-2</v>
      </c>
    </row>
    <row r="6531" spans="1:6" x14ac:dyDescent="0.4">
      <c r="A6531" s="3">
        <v>46295</v>
      </c>
      <c r="B6531" s="7">
        <v>17.565974072151956</v>
      </c>
      <c r="C6531" s="8"/>
      <c r="D6531" s="3">
        <v>46090.989583333336</v>
      </c>
      <c r="E6531">
        <v>2.324E-2</v>
      </c>
      <c r="F6531" s="10">
        <f t="shared" si="101"/>
        <v>6.9720000000000004E-2</v>
      </c>
    </row>
    <row r="6532" spans="1:6" x14ac:dyDescent="0.4">
      <c r="A6532" s="3">
        <v>46295.041666666664</v>
      </c>
      <c r="B6532" s="7">
        <v>16.882396212514792</v>
      </c>
      <c r="C6532" s="8"/>
      <c r="D6532" s="3">
        <v>46091</v>
      </c>
      <c r="E6532">
        <v>2.1080000000000002E-2</v>
      </c>
      <c r="F6532" s="10">
        <f t="shared" si="101"/>
        <v>6.3240000000000005E-2</v>
      </c>
    </row>
    <row r="6533" spans="1:6" x14ac:dyDescent="0.4">
      <c r="A6533" s="3">
        <v>46295.083333333336</v>
      </c>
      <c r="B6533" s="7">
        <v>16.296443928526802</v>
      </c>
      <c r="C6533" s="8"/>
      <c r="D6533" s="3">
        <v>46091.010416666664</v>
      </c>
      <c r="E6533">
        <v>1.9400000000000001E-2</v>
      </c>
      <c r="F6533" s="10">
        <f t="shared" si="101"/>
        <v>5.8200000000000002E-2</v>
      </c>
    </row>
    <row r="6534" spans="1:6" x14ac:dyDescent="0.4">
      <c r="A6534" s="3">
        <v>46295.125</v>
      </c>
      <c r="B6534" s="7">
        <v>16.032397565060208</v>
      </c>
      <c r="C6534" s="8"/>
      <c r="D6534" s="3">
        <v>46091.020833333336</v>
      </c>
      <c r="E6534">
        <v>1.745E-2</v>
      </c>
      <c r="F6534" s="10">
        <f t="shared" ref="F6534:F6597" si="102">E6534/1000*$F$1</f>
        <v>5.2350000000000001E-2</v>
      </c>
    </row>
    <row r="6535" spans="1:6" x14ac:dyDescent="0.4">
      <c r="A6535" s="3">
        <v>46295.166666666664</v>
      </c>
      <c r="B6535" s="7">
        <v>15.988456114513433</v>
      </c>
      <c r="C6535" s="8"/>
      <c r="D6535" s="3">
        <v>46091.03125</v>
      </c>
      <c r="E6535">
        <v>1.576E-2</v>
      </c>
      <c r="F6535" s="10">
        <f t="shared" si="102"/>
        <v>4.7279999999999996E-2</v>
      </c>
    </row>
    <row r="6536" spans="1:6" x14ac:dyDescent="0.4">
      <c r="A6536" s="3">
        <v>46295.208333333336</v>
      </c>
      <c r="B6536" s="7">
        <v>16.578782660546803</v>
      </c>
      <c r="C6536" s="8"/>
      <c r="D6536" s="3">
        <v>46091.041666666664</v>
      </c>
      <c r="E6536">
        <v>1.4330000000000001E-2</v>
      </c>
      <c r="F6536" s="10">
        <f t="shared" si="102"/>
        <v>4.299E-2</v>
      </c>
    </row>
    <row r="6537" spans="1:6" x14ac:dyDescent="0.4">
      <c r="A6537" s="3">
        <v>46295.25</v>
      </c>
      <c r="B6537" s="7">
        <v>17.769874332494567</v>
      </c>
      <c r="C6537" s="8"/>
      <c r="D6537" s="3">
        <v>46091.052083333336</v>
      </c>
      <c r="E6537">
        <v>1.3259999999999999E-2</v>
      </c>
      <c r="F6537" s="10">
        <f t="shared" si="102"/>
        <v>3.9779999999999996E-2</v>
      </c>
    </row>
    <row r="6538" spans="1:6" x14ac:dyDescent="0.4">
      <c r="A6538" s="3">
        <v>46295.291666666664</v>
      </c>
      <c r="B6538" s="7">
        <v>20.031367809956194</v>
      </c>
      <c r="C6538" s="8"/>
      <c r="D6538" s="3">
        <v>46091.0625</v>
      </c>
      <c r="E6538">
        <v>1.252E-2</v>
      </c>
      <c r="F6538" s="10">
        <f t="shared" si="102"/>
        <v>3.7560000000000003E-2</v>
      </c>
    </row>
    <row r="6539" spans="1:6" x14ac:dyDescent="0.4">
      <c r="A6539" s="3">
        <v>46295.333333333336</v>
      </c>
      <c r="B6539" s="7">
        <v>22.561778988162224</v>
      </c>
      <c r="C6539" s="8"/>
      <c r="D6539" s="3">
        <v>46091.072916666664</v>
      </c>
      <c r="E6539">
        <v>1.2030000000000001E-2</v>
      </c>
      <c r="F6539" s="10">
        <f t="shared" si="102"/>
        <v>3.6089999999999997E-2</v>
      </c>
    </row>
    <row r="6540" spans="1:6" x14ac:dyDescent="0.4">
      <c r="A6540" s="3">
        <v>46295.375</v>
      </c>
      <c r="B6540" s="7">
        <v>22.586299351983044</v>
      </c>
      <c r="C6540" s="8"/>
      <c r="D6540" s="3">
        <v>46091.083333333336</v>
      </c>
      <c r="E6540">
        <v>1.171E-2</v>
      </c>
      <c r="F6540" s="10">
        <f t="shared" si="102"/>
        <v>3.5130000000000002E-2</v>
      </c>
    </row>
    <row r="6541" spans="1:6" x14ac:dyDescent="0.4">
      <c r="A6541" s="3">
        <v>46295.416666666664</v>
      </c>
      <c r="B6541" s="7">
        <v>20.114827664405404</v>
      </c>
      <c r="C6541" s="8"/>
      <c r="D6541" s="3">
        <v>46091.09375</v>
      </c>
      <c r="E6541">
        <v>1.1520000000000001E-2</v>
      </c>
      <c r="F6541" s="10">
        <f t="shared" si="102"/>
        <v>3.4560000000000007E-2</v>
      </c>
    </row>
    <row r="6542" spans="1:6" x14ac:dyDescent="0.4">
      <c r="A6542" s="3">
        <v>46295.458333333336</v>
      </c>
      <c r="B6542" s="7">
        <v>17.89001340956024</v>
      </c>
      <c r="C6542" s="8"/>
      <c r="D6542" s="3">
        <v>46091.104166666664</v>
      </c>
      <c r="E6542">
        <v>1.137E-2</v>
      </c>
      <c r="F6542" s="10">
        <f t="shared" si="102"/>
        <v>3.4110000000000001E-2</v>
      </c>
    </row>
    <row r="6543" spans="1:6" x14ac:dyDescent="0.4">
      <c r="A6543" s="3">
        <v>46295.5</v>
      </c>
      <c r="B6543" s="7">
        <v>16.015642952805031</v>
      </c>
      <c r="C6543" s="8"/>
      <c r="D6543" s="3">
        <v>46091.114583333336</v>
      </c>
      <c r="E6543">
        <v>1.1310000000000001E-2</v>
      </c>
      <c r="F6543" s="10">
        <f t="shared" si="102"/>
        <v>3.3930000000000002E-2</v>
      </c>
    </row>
    <row r="6544" spans="1:6" x14ac:dyDescent="0.4">
      <c r="A6544" s="3">
        <v>46295.541666666664</v>
      </c>
      <c r="B6544" s="7">
        <v>14.185442918329899</v>
      </c>
      <c r="C6544" s="8"/>
      <c r="D6544" s="3">
        <v>46091.125</v>
      </c>
      <c r="E6544">
        <v>1.123E-2</v>
      </c>
      <c r="F6544" s="10">
        <f t="shared" si="102"/>
        <v>3.3690000000000005E-2</v>
      </c>
    </row>
    <row r="6545" spans="1:6" x14ac:dyDescent="0.4">
      <c r="A6545" s="3">
        <v>46295.583333333336</v>
      </c>
      <c r="B6545" s="7">
        <v>13.958374926608625</v>
      </c>
      <c r="C6545" s="8"/>
      <c r="D6545" s="3">
        <v>46091.135416666664</v>
      </c>
      <c r="E6545">
        <v>1.1140000000000001E-2</v>
      </c>
      <c r="F6545" s="10">
        <f t="shared" si="102"/>
        <v>3.3419999999999998E-2</v>
      </c>
    </row>
    <row r="6546" spans="1:6" x14ac:dyDescent="0.4">
      <c r="A6546" s="3">
        <v>46295.625</v>
      </c>
      <c r="B6546" s="7">
        <v>15.009706320878468</v>
      </c>
      <c r="C6546" s="8"/>
      <c r="D6546" s="3">
        <v>46091.145833333336</v>
      </c>
      <c r="E6546">
        <v>1.108E-2</v>
      </c>
      <c r="F6546" s="10">
        <f t="shared" si="102"/>
        <v>3.3239999999999999E-2</v>
      </c>
    </row>
    <row r="6547" spans="1:6" x14ac:dyDescent="0.4">
      <c r="A6547" s="3">
        <v>46295.666666666664</v>
      </c>
      <c r="B6547" s="7">
        <v>15.697691256392329</v>
      </c>
      <c r="C6547" s="8"/>
      <c r="D6547" s="3">
        <v>46091.15625</v>
      </c>
      <c r="E6547">
        <v>1.0999999999999999E-2</v>
      </c>
      <c r="F6547" s="10">
        <f t="shared" si="102"/>
        <v>3.3000000000000002E-2</v>
      </c>
    </row>
    <row r="6548" spans="1:6" x14ac:dyDescent="0.4">
      <c r="A6548" s="3">
        <v>46295.708333333336</v>
      </c>
      <c r="B6548" s="7">
        <v>17.681593058801557</v>
      </c>
      <c r="C6548" s="8"/>
      <c r="D6548" s="3">
        <v>46091.166666666664</v>
      </c>
      <c r="E6548">
        <v>1.0999999999999999E-2</v>
      </c>
      <c r="F6548" s="10">
        <f t="shared" si="102"/>
        <v>3.3000000000000002E-2</v>
      </c>
    </row>
    <row r="6549" spans="1:6" x14ac:dyDescent="0.4">
      <c r="A6549" s="3">
        <v>46295.75</v>
      </c>
      <c r="B6549" s="7">
        <v>20.769943778222569</v>
      </c>
      <c r="C6549" s="8"/>
      <c r="D6549" s="3">
        <v>46091.177083333336</v>
      </c>
      <c r="E6549">
        <v>1.102E-2</v>
      </c>
      <c r="F6549" s="10">
        <f t="shared" si="102"/>
        <v>3.3059999999999999E-2</v>
      </c>
    </row>
    <row r="6550" spans="1:6" x14ac:dyDescent="0.4">
      <c r="A6550" s="3">
        <v>46295.791666666664</v>
      </c>
      <c r="B6550" s="7">
        <v>23.805836234935672</v>
      </c>
      <c r="C6550" s="8"/>
      <c r="D6550" s="3">
        <v>46091.1875</v>
      </c>
      <c r="E6550">
        <v>1.1140000000000001E-2</v>
      </c>
      <c r="F6550" s="10">
        <f t="shared" si="102"/>
        <v>3.3419999999999998E-2</v>
      </c>
    </row>
    <row r="6551" spans="1:6" x14ac:dyDescent="0.4">
      <c r="A6551" s="3">
        <v>46295.833333333336</v>
      </c>
      <c r="B6551" s="7">
        <v>27.72570221727959</v>
      </c>
      <c r="C6551" s="8"/>
      <c r="D6551" s="3">
        <v>46091.197916666664</v>
      </c>
      <c r="E6551">
        <v>1.129E-2</v>
      </c>
      <c r="F6551" s="10">
        <f t="shared" si="102"/>
        <v>3.3870000000000004E-2</v>
      </c>
    </row>
    <row r="6552" spans="1:6" x14ac:dyDescent="0.4">
      <c r="A6552" s="3">
        <v>46295.875</v>
      </c>
      <c r="B6552" s="7">
        <v>23.791344283100035</v>
      </c>
      <c r="C6552" s="8"/>
      <c r="D6552" s="3">
        <v>46091.208333333336</v>
      </c>
      <c r="E6552">
        <v>1.1480000000000001E-2</v>
      </c>
      <c r="F6552" s="10">
        <f t="shared" si="102"/>
        <v>3.4439999999999998E-2</v>
      </c>
    </row>
    <row r="6553" spans="1:6" x14ac:dyDescent="0.4">
      <c r="A6553" s="3">
        <v>46295.916666666664</v>
      </c>
      <c r="B6553" s="7">
        <v>20.742284807376983</v>
      </c>
      <c r="C6553" s="8"/>
      <c r="D6553" s="3">
        <v>46091.21875</v>
      </c>
      <c r="E6553">
        <v>1.175E-2</v>
      </c>
      <c r="F6553" s="10">
        <f t="shared" si="102"/>
        <v>3.5249999999999997E-2</v>
      </c>
    </row>
    <row r="6554" spans="1:6" x14ac:dyDescent="0.4">
      <c r="A6554" s="3">
        <v>46295.958333333336</v>
      </c>
      <c r="B6554" s="7">
        <v>19.964362068624688</v>
      </c>
      <c r="C6554" s="8"/>
      <c r="D6554" s="3">
        <v>46091.229166666664</v>
      </c>
      <c r="E6554">
        <v>1.238E-2</v>
      </c>
      <c r="F6554" s="10">
        <f t="shared" si="102"/>
        <v>3.7139999999999999E-2</v>
      </c>
    </row>
    <row r="6555" spans="1:6" x14ac:dyDescent="0.4">
      <c r="A6555" s="3">
        <v>46296</v>
      </c>
      <c r="B6555" s="7">
        <v>18.961463079674758</v>
      </c>
      <c r="C6555" s="8"/>
      <c r="D6555" s="3">
        <v>46091.239583333336</v>
      </c>
      <c r="E6555">
        <v>1.37E-2</v>
      </c>
      <c r="F6555" s="10">
        <f t="shared" si="102"/>
        <v>4.1100000000000005E-2</v>
      </c>
    </row>
    <row r="6556" spans="1:6" x14ac:dyDescent="0.4">
      <c r="A6556" s="3">
        <v>46296.041666666664</v>
      </c>
      <c r="B6556" s="7">
        <v>16.530137486907197</v>
      </c>
      <c r="C6556" s="8"/>
      <c r="D6556" s="3">
        <v>46091.25</v>
      </c>
      <c r="E6556">
        <v>1.602E-2</v>
      </c>
      <c r="F6556" s="10">
        <f t="shared" si="102"/>
        <v>4.8059999999999999E-2</v>
      </c>
    </row>
    <row r="6557" spans="1:6" x14ac:dyDescent="0.4">
      <c r="A6557" s="3">
        <v>46296.083333333336</v>
      </c>
      <c r="B6557" s="7">
        <v>15.791233028834672</v>
      </c>
      <c r="C6557" s="8"/>
      <c r="D6557" s="3">
        <v>46091.260416666664</v>
      </c>
      <c r="E6557">
        <v>1.9519999999999999E-2</v>
      </c>
      <c r="F6557" s="10">
        <f t="shared" si="102"/>
        <v>5.8560000000000001E-2</v>
      </c>
    </row>
    <row r="6558" spans="1:6" x14ac:dyDescent="0.4">
      <c r="A6558" s="3">
        <v>46296.125</v>
      </c>
      <c r="B6558" s="7">
        <v>15.480010616151572</v>
      </c>
      <c r="C6558" s="8"/>
      <c r="D6558" s="3">
        <v>46091.270833333336</v>
      </c>
      <c r="E6558">
        <v>2.3769999999999999E-2</v>
      </c>
      <c r="F6558" s="10">
        <f t="shared" si="102"/>
        <v>7.1309999999999998E-2</v>
      </c>
    </row>
    <row r="6559" spans="1:6" x14ac:dyDescent="0.4">
      <c r="A6559" s="3">
        <v>46296.166666666664</v>
      </c>
      <c r="B6559" s="7">
        <v>15.22567979776049</v>
      </c>
      <c r="C6559" s="8"/>
      <c r="D6559" s="3">
        <v>46091.28125</v>
      </c>
      <c r="E6559">
        <v>2.8129999999999999E-2</v>
      </c>
      <c r="F6559" s="10">
        <f t="shared" si="102"/>
        <v>8.4390000000000007E-2</v>
      </c>
    </row>
    <row r="6560" spans="1:6" x14ac:dyDescent="0.4">
      <c r="A6560" s="3">
        <v>46296.208333333336</v>
      </c>
      <c r="B6560" s="7">
        <v>15.385854684464427</v>
      </c>
      <c r="C6560" s="8"/>
      <c r="D6560" s="3">
        <v>46091.291666666664</v>
      </c>
      <c r="E6560">
        <v>3.2009999999999997E-2</v>
      </c>
      <c r="F6560" s="10">
        <f t="shared" si="102"/>
        <v>9.6030000000000004E-2</v>
      </c>
    </row>
    <row r="6561" spans="1:6" x14ac:dyDescent="0.4">
      <c r="A6561" s="3">
        <v>46296.25</v>
      </c>
      <c r="B6561" s="7">
        <v>16.291041811981525</v>
      </c>
      <c r="C6561" s="8"/>
      <c r="D6561" s="3">
        <v>46091.302083333336</v>
      </c>
      <c r="E6561">
        <v>3.49E-2</v>
      </c>
      <c r="F6561" s="10">
        <f t="shared" si="102"/>
        <v>0.1047</v>
      </c>
    </row>
    <row r="6562" spans="1:6" x14ac:dyDescent="0.4">
      <c r="A6562" s="3">
        <v>46296.291666666664</v>
      </c>
      <c r="B6562" s="7">
        <v>18.864545775733717</v>
      </c>
      <c r="C6562" s="8"/>
      <c r="D6562" s="3">
        <v>46091.3125</v>
      </c>
      <c r="E6562">
        <v>3.6889999999999999E-2</v>
      </c>
      <c r="F6562" s="10">
        <f t="shared" si="102"/>
        <v>0.11067</v>
      </c>
    </row>
    <row r="6563" spans="1:6" x14ac:dyDescent="0.4">
      <c r="A6563" s="3">
        <v>46296.333333333336</v>
      </c>
      <c r="B6563" s="7">
        <v>22.028445862156843</v>
      </c>
      <c r="C6563" s="8"/>
      <c r="D6563" s="3">
        <v>46091.322916666664</v>
      </c>
      <c r="E6563">
        <v>3.8100000000000002E-2</v>
      </c>
      <c r="F6563" s="10">
        <f t="shared" si="102"/>
        <v>0.11430000000000001</v>
      </c>
    </row>
    <row r="6564" spans="1:6" x14ac:dyDescent="0.4">
      <c r="A6564" s="3">
        <v>46296.375</v>
      </c>
      <c r="B6564" s="7">
        <v>18.975402571895188</v>
      </c>
      <c r="C6564" s="8"/>
      <c r="D6564" s="3">
        <v>46091.333333333336</v>
      </c>
      <c r="E6564">
        <v>3.8690000000000002E-2</v>
      </c>
      <c r="F6564" s="10">
        <f t="shared" si="102"/>
        <v>0.11607000000000001</v>
      </c>
    </row>
    <row r="6565" spans="1:6" x14ac:dyDescent="0.4">
      <c r="A6565" s="3">
        <v>46296.416666666664</v>
      </c>
      <c r="B6565" s="7">
        <v>17.159179177407747</v>
      </c>
      <c r="C6565" s="8"/>
      <c r="D6565" s="3">
        <v>46091.34375</v>
      </c>
      <c r="E6565">
        <v>3.8870000000000002E-2</v>
      </c>
      <c r="F6565" s="10">
        <f t="shared" si="102"/>
        <v>0.11660999999999999</v>
      </c>
    </row>
    <row r="6566" spans="1:6" x14ac:dyDescent="0.4">
      <c r="A6566" s="3">
        <v>46296.458333333336</v>
      </c>
      <c r="B6566" s="7">
        <v>16.270247251448634</v>
      </c>
      <c r="C6566" s="8"/>
      <c r="D6566" s="3">
        <v>46091.354166666664</v>
      </c>
      <c r="E6566">
        <v>3.8690000000000002E-2</v>
      </c>
      <c r="F6566" s="10">
        <f t="shared" si="102"/>
        <v>0.11607000000000001</v>
      </c>
    </row>
    <row r="6567" spans="1:6" x14ac:dyDescent="0.4">
      <c r="A6567" s="3">
        <v>46296.5</v>
      </c>
      <c r="B6567" s="7">
        <v>15.564431668175169</v>
      </c>
      <c r="C6567" s="8"/>
      <c r="D6567" s="3">
        <v>46091.364583333336</v>
      </c>
      <c r="E6567">
        <v>3.8210000000000001E-2</v>
      </c>
      <c r="F6567" s="10">
        <f t="shared" si="102"/>
        <v>0.11463000000000001</v>
      </c>
    </row>
    <row r="6568" spans="1:6" x14ac:dyDescent="0.4">
      <c r="A6568" s="3">
        <v>46296.541666666664</v>
      </c>
      <c r="B6568" s="7">
        <v>14.939473962791013</v>
      </c>
      <c r="C6568" s="8"/>
      <c r="D6568" s="3">
        <v>46091.375</v>
      </c>
      <c r="E6568">
        <v>3.7519999999999998E-2</v>
      </c>
      <c r="F6568" s="10">
        <f t="shared" si="102"/>
        <v>0.11255999999999999</v>
      </c>
    </row>
    <row r="6569" spans="1:6" x14ac:dyDescent="0.4">
      <c r="A6569" s="3">
        <v>46296.583333333336</v>
      </c>
      <c r="B6569" s="7">
        <v>14.81753099588679</v>
      </c>
      <c r="C6569" s="8"/>
      <c r="D6569" s="3">
        <v>46091.385416666664</v>
      </c>
      <c r="E6569">
        <v>3.6659999999999998E-2</v>
      </c>
      <c r="F6569" s="10">
        <f t="shared" si="102"/>
        <v>0.10997999999999999</v>
      </c>
    </row>
    <row r="6570" spans="1:6" x14ac:dyDescent="0.4">
      <c r="A6570" s="3">
        <v>46296.625</v>
      </c>
      <c r="B6570" s="7">
        <v>15.317719241756356</v>
      </c>
      <c r="C6570" s="8"/>
      <c r="D6570" s="3">
        <v>46091.395833333336</v>
      </c>
      <c r="E6570">
        <v>3.5770000000000003E-2</v>
      </c>
      <c r="F6570" s="10">
        <f t="shared" si="102"/>
        <v>0.10731000000000002</v>
      </c>
    </row>
    <row r="6571" spans="1:6" x14ac:dyDescent="0.4">
      <c r="A6571" s="3">
        <v>46296.666666666664</v>
      </c>
      <c r="B6571" s="7">
        <v>16.556984832153482</v>
      </c>
      <c r="C6571" s="8"/>
      <c r="D6571" s="3">
        <v>46091.40625</v>
      </c>
      <c r="E6571">
        <v>3.4880000000000001E-2</v>
      </c>
      <c r="F6571" s="10">
        <f t="shared" si="102"/>
        <v>0.10464</v>
      </c>
    </row>
    <row r="6572" spans="1:6" x14ac:dyDescent="0.4">
      <c r="A6572" s="3">
        <v>46296.708333333336</v>
      </c>
      <c r="B6572" s="7">
        <v>18.512614880030601</v>
      </c>
      <c r="C6572" s="8"/>
      <c r="D6572" s="3">
        <v>46091.416666666664</v>
      </c>
      <c r="E6572">
        <v>3.4160000000000003E-2</v>
      </c>
      <c r="F6572" s="10">
        <f t="shared" si="102"/>
        <v>0.10248000000000002</v>
      </c>
    </row>
    <row r="6573" spans="1:6" x14ac:dyDescent="0.4">
      <c r="A6573" s="3">
        <v>46296.75</v>
      </c>
      <c r="B6573" s="7">
        <v>21.200003675497726</v>
      </c>
      <c r="C6573" s="8"/>
      <c r="D6573" s="3">
        <v>46091.427083333336</v>
      </c>
      <c r="E6573">
        <v>3.3680000000000002E-2</v>
      </c>
      <c r="F6573" s="10">
        <f t="shared" si="102"/>
        <v>0.10104</v>
      </c>
    </row>
    <row r="6574" spans="1:6" x14ac:dyDescent="0.4">
      <c r="A6574" s="3">
        <v>46296.791666666664</v>
      </c>
      <c r="B6574" s="7">
        <v>21.386955972440301</v>
      </c>
      <c r="C6574" s="8"/>
      <c r="D6574" s="3">
        <v>46091.4375</v>
      </c>
      <c r="E6574">
        <v>3.3349999999999998E-2</v>
      </c>
      <c r="F6574" s="10">
        <f t="shared" si="102"/>
        <v>0.10004999999999999</v>
      </c>
    </row>
    <row r="6575" spans="1:6" x14ac:dyDescent="0.4">
      <c r="A6575" s="3">
        <v>46296.833333333336</v>
      </c>
      <c r="B6575" s="7">
        <v>19.60434765078325</v>
      </c>
      <c r="C6575" s="8"/>
      <c r="D6575" s="3">
        <v>46091.447916666664</v>
      </c>
      <c r="E6575">
        <v>3.322E-2</v>
      </c>
      <c r="F6575" s="10">
        <f t="shared" si="102"/>
        <v>9.9659999999999985E-2</v>
      </c>
    </row>
    <row r="6576" spans="1:6" x14ac:dyDescent="0.4">
      <c r="A6576" s="3">
        <v>46296.875</v>
      </c>
      <c r="B6576" s="7">
        <v>20.067504468550052</v>
      </c>
      <c r="C6576" s="8"/>
      <c r="D6576" s="3">
        <v>46091.458333333336</v>
      </c>
      <c r="E6576">
        <v>3.322E-2</v>
      </c>
      <c r="F6576" s="10">
        <f t="shared" si="102"/>
        <v>9.9659999999999985E-2</v>
      </c>
    </row>
    <row r="6577" spans="1:6" x14ac:dyDescent="0.4">
      <c r="A6577" s="3">
        <v>46296.916666666664</v>
      </c>
      <c r="B6577" s="7">
        <v>18.691125921963003</v>
      </c>
      <c r="C6577" s="8"/>
      <c r="D6577" s="3">
        <v>46091.46875</v>
      </c>
      <c r="E6577">
        <v>3.3329999999999999E-2</v>
      </c>
      <c r="F6577" s="10">
        <f t="shared" si="102"/>
        <v>9.9990000000000009E-2</v>
      </c>
    </row>
    <row r="6578" spans="1:6" x14ac:dyDescent="0.4">
      <c r="A6578" s="3">
        <v>46296.958333333336</v>
      </c>
      <c r="B6578" s="7">
        <v>18.105396419813008</v>
      </c>
      <c r="C6578" s="8"/>
      <c r="D6578" s="3">
        <v>46091.479166666664</v>
      </c>
      <c r="E6578">
        <v>3.3579999999999999E-2</v>
      </c>
      <c r="F6578" s="10">
        <f t="shared" si="102"/>
        <v>0.10074</v>
      </c>
    </row>
    <row r="6579" spans="1:6" x14ac:dyDescent="0.4">
      <c r="A6579" s="3">
        <v>46297</v>
      </c>
      <c r="B6579" s="7">
        <v>17.026583558208088</v>
      </c>
      <c r="C6579" s="8"/>
      <c r="D6579" s="3">
        <v>46091.489583333336</v>
      </c>
      <c r="E6579">
        <v>3.4079999999999999E-2</v>
      </c>
      <c r="F6579" s="10">
        <f t="shared" si="102"/>
        <v>0.10224</v>
      </c>
    </row>
    <row r="6580" spans="1:6" x14ac:dyDescent="0.4">
      <c r="A6580" s="3">
        <v>46297.041666666664</v>
      </c>
      <c r="B6580" s="7">
        <v>16.775032124097855</v>
      </c>
      <c r="C6580" s="8"/>
      <c r="D6580" s="3">
        <v>46091.5</v>
      </c>
      <c r="E6580">
        <v>3.4880000000000001E-2</v>
      </c>
      <c r="F6580" s="10">
        <f t="shared" si="102"/>
        <v>0.10464</v>
      </c>
    </row>
    <row r="6581" spans="1:6" x14ac:dyDescent="0.4">
      <c r="A6581" s="3">
        <v>46297.083333333336</v>
      </c>
      <c r="B6581" s="7">
        <v>16.63640604391707</v>
      </c>
      <c r="C6581" s="8"/>
      <c r="D6581" s="3">
        <v>46091.510416666664</v>
      </c>
      <c r="E6581">
        <v>3.5999999999999997E-2</v>
      </c>
      <c r="F6581" s="10">
        <f t="shared" si="102"/>
        <v>0.10799999999999998</v>
      </c>
    </row>
    <row r="6582" spans="1:6" x14ac:dyDescent="0.4">
      <c r="A6582" s="3">
        <v>46297.125</v>
      </c>
      <c r="B6582" s="7">
        <v>16.470586605185975</v>
      </c>
      <c r="C6582" s="8"/>
      <c r="D6582" s="3">
        <v>46091.520833333336</v>
      </c>
      <c r="E6582">
        <v>3.7199999999999997E-2</v>
      </c>
      <c r="F6582" s="10">
        <f t="shared" si="102"/>
        <v>0.11159999999999999</v>
      </c>
    </row>
    <row r="6583" spans="1:6" x14ac:dyDescent="0.4">
      <c r="A6583" s="3">
        <v>46297.166666666664</v>
      </c>
      <c r="B6583" s="7">
        <v>16.333161493521605</v>
      </c>
      <c r="C6583" s="8"/>
      <c r="D6583" s="3">
        <v>46091.53125</v>
      </c>
      <c r="E6583">
        <v>3.8179999999999999E-2</v>
      </c>
      <c r="F6583" s="10">
        <f t="shared" si="102"/>
        <v>0.11453999999999999</v>
      </c>
    </row>
    <row r="6584" spans="1:6" x14ac:dyDescent="0.4">
      <c r="A6584" s="3">
        <v>46297.208333333336</v>
      </c>
      <c r="B6584" s="7">
        <v>16.51287785365697</v>
      </c>
      <c r="C6584" s="8"/>
      <c r="D6584" s="3">
        <v>46091.541666666664</v>
      </c>
      <c r="E6584">
        <v>3.8690000000000002E-2</v>
      </c>
      <c r="F6584" s="10">
        <f t="shared" si="102"/>
        <v>0.11607000000000001</v>
      </c>
    </row>
    <row r="6585" spans="1:6" x14ac:dyDescent="0.4">
      <c r="A6585" s="3">
        <v>46297.25</v>
      </c>
      <c r="B6585" s="7">
        <v>17.074244851616779</v>
      </c>
      <c r="C6585" s="8"/>
      <c r="D6585" s="3">
        <v>46091.552083333336</v>
      </c>
      <c r="E6585">
        <v>3.8519999999999999E-2</v>
      </c>
      <c r="F6585" s="10">
        <f t="shared" si="102"/>
        <v>0.11556</v>
      </c>
    </row>
    <row r="6586" spans="1:6" x14ac:dyDescent="0.4">
      <c r="A6586" s="3">
        <v>46297.291666666664</v>
      </c>
      <c r="B6586" s="7">
        <v>18.683885797478315</v>
      </c>
      <c r="C6586" s="8"/>
      <c r="D6586" s="3">
        <v>46091.5625</v>
      </c>
      <c r="E6586">
        <v>3.7810000000000003E-2</v>
      </c>
      <c r="F6586" s="10">
        <f t="shared" si="102"/>
        <v>0.11343000000000002</v>
      </c>
    </row>
    <row r="6587" spans="1:6" x14ac:dyDescent="0.4">
      <c r="A6587" s="3">
        <v>46297.333333333336</v>
      </c>
      <c r="B6587" s="7">
        <v>21.456922101886761</v>
      </c>
      <c r="C6587" s="8"/>
      <c r="D6587" s="3">
        <v>46091.572916666664</v>
      </c>
      <c r="E6587">
        <v>3.6740000000000002E-2</v>
      </c>
      <c r="F6587" s="10">
        <f t="shared" si="102"/>
        <v>0.11022000000000001</v>
      </c>
    </row>
    <row r="6588" spans="1:6" x14ac:dyDescent="0.4">
      <c r="A6588" s="3">
        <v>46297.375</v>
      </c>
      <c r="B6588" s="7">
        <v>19.49113652712175</v>
      </c>
      <c r="C6588" s="8"/>
      <c r="D6588" s="3">
        <v>46091.583333333336</v>
      </c>
      <c r="E6588">
        <v>3.5589999999999997E-2</v>
      </c>
      <c r="F6588" s="10">
        <f t="shared" si="102"/>
        <v>0.10676999999999999</v>
      </c>
    </row>
    <row r="6589" spans="1:6" x14ac:dyDescent="0.4">
      <c r="A6589" s="3">
        <v>46297.416666666664</v>
      </c>
      <c r="B6589" s="7">
        <v>17.2913934165657</v>
      </c>
      <c r="C6589" s="8"/>
      <c r="D6589" s="3">
        <v>46091.59375</v>
      </c>
      <c r="E6589">
        <v>3.4500000000000003E-2</v>
      </c>
      <c r="F6589" s="10">
        <f t="shared" si="102"/>
        <v>0.10350000000000001</v>
      </c>
    </row>
    <row r="6590" spans="1:6" x14ac:dyDescent="0.4">
      <c r="A6590" s="3">
        <v>46297.458333333336</v>
      </c>
      <c r="B6590" s="7">
        <v>16.242058034968498</v>
      </c>
      <c r="C6590" s="8"/>
      <c r="D6590" s="3">
        <v>46091.604166666664</v>
      </c>
      <c r="E6590">
        <v>3.3529999999999997E-2</v>
      </c>
      <c r="F6590" s="10">
        <f t="shared" si="102"/>
        <v>0.10059</v>
      </c>
    </row>
    <row r="6591" spans="1:6" x14ac:dyDescent="0.4">
      <c r="A6591" s="3">
        <v>46297.5</v>
      </c>
      <c r="B6591" s="7">
        <v>15.126224367404271</v>
      </c>
      <c r="C6591" s="8"/>
      <c r="D6591" s="3">
        <v>46091.614583333336</v>
      </c>
      <c r="E6591">
        <v>3.2640000000000002E-2</v>
      </c>
      <c r="F6591" s="10">
        <f t="shared" si="102"/>
        <v>9.7919999999999993E-2</v>
      </c>
    </row>
    <row r="6592" spans="1:6" x14ac:dyDescent="0.4">
      <c r="A6592" s="3">
        <v>46297.541666666664</v>
      </c>
      <c r="B6592" s="7">
        <v>14.575689221912617</v>
      </c>
      <c r="C6592" s="8"/>
      <c r="D6592" s="3">
        <v>46091.625</v>
      </c>
      <c r="E6592">
        <v>3.1780000000000003E-2</v>
      </c>
      <c r="F6592" s="10">
        <f t="shared" si="102"/>
        <v>9.5340000000000008E-2</v>
      </c>
    </row>
    <row r="6593" spans="1:6" x14ac:dyDescent="0.4">
      <c r="A6593" s="3">
        <v>46297.583333333336</v>
      </c>
      <c r="B6593" s="7">
        <v>14.478023807608118</v>
      </c>
      <c r="C6593" s="8"/>
      <c r="D6593" s="3">
        <v>46091.635416666664</v>
      </c>
      <c r="E6593">
        <v>3.0980000000000001E-2</v>
      </c>
      <c r="F6593" s="10">
        <f t="shared" si="102"/>
        <v>9.2939999999999995E-2</v>
      </c>
    </row>
    <row r="6594" spans="1:6" x14ac:dyDescent="0.4">
      <c r="A6594" s="3">
        <v>46297.625</v>
      </c>
      <c r="B6594" s="7">
        <v>15.022186726455873</v>
      </c>
      <c r="C6594" s="8"/>
      <c r="D6594" s="3">
        <v>46091.645833333336</v>
      </c>
      <c r="E6594">
        <v>3.0290000000000001E-2</v>
      </c>
      <c r="F6594" s="10">
        <f t="shared" si="102"/>
        <v>9.0869999999999992E-2</v>
      </c>
    </row>
    <row r="6595" spans="1:6" x14ac:dyDescent="0.4">
      <c r="A6595" s="3">
        <v>46297.666666666664</v>
      </c>
      <c r="B6595" s="7">
        <v>15.908115504016475</v>
      </c>
      <c r="C6595" s="8"/>
      <c r="D6595" s="3">
        <v>46091.65625</v>
      </c>
      <c r="E6595">
        <v>2.971E-2</v>
      </c>
      <c r="F6595" s="10">
        <f t="shared" si="102"/>
        <v>8.9130000000000001E-2</v>
      </c>
    </row>
    <row r="6596" spans="1:6" x14ac:dyDescent="0.4">
      <c r="A6596" s="3">
        <v>46297.708333333336</v>
      </c>
      <c r="B6596" s="7">
        <v>17.140100352287803</v>
      </c>
      <c r="C6596" s="8"/>
      <c r="D6596" s="3">
        <v>46091.666666666664</v>
      </c>
      <c r="E6596">
        <v>2.9389999999999999E-2</v>
      </c>
      <c r="F6596" s="10">
        <f t="shared" si="102"/>
        <v>8.8169999999999998E-2</v>
      </c>
    </row>
    <row r="6597" spans="1:6" x14ac:dyDescent="0.4">
      <c r="A6597" s="3">
        <v>46297.75</v>
      </c>
      <c r="B6597" s="7">
        <v>19.137824950826396</v>
      </c>
      <c r="C6597" s="8"/>
      <c r="D6597" s="3">
        <v>46091.677083333336</v>
      </c>
      <c r="E6597">
        <v>2.9340000000000001E-2</v>
      </c>
      <c r="F6597" s="10">
        <f t="shared" si="102"/>
        <v>8.8020000000000001E-2</v>
      </c>
    </row>
    <row r="6598" spans="1:6" x14ac:dyDescent="0.4">
      <c r="A6598" s="3">
        <v>46297.791666666664</v>
      </c>
      <c r="B6598" s="7">
        <v>22.192518984664289</v>
      </c>
      <c r="C6598" s="8"/>
      <c r="D6598" s="3">
        <v>46091.6875</v>
      </c>
      <c r="E6598">
        <v>2.962E-2</v>
      </c>
      <c r="F6598" s="10">
        <f t="shared" ref="F6598:F6661" si="103">E6598/1000*$F$1</f>
        <v>8.8860000000000008E-2</v>
      </c>
    </row>
    <row r="6599" spans="1:6" x14ac:dyDescent="0.4">
      <c r="A6599" s="3">
        <v>46297.833333333336</v>
      </c>
      <c r="B6599" s="7">
        <v>20.803436667647354</v>
      </c>
      <c r="C6599" s="8"/>
      <c r="D6599" s="3">
        <v>46091.697916666664</v>
      </c>
      <c r="E6599">
        <v>3.031E-2</v>
      </c>
      <c r="F6599" s="10">
        <f t="shared" si="103"/>
        <v>9.0929999999999997E-2</v>
      </c>
    </row>
    <row r="6600" spans="1:6" x14ac:dyDescent="0.4">
      <c r="A6600" s="3">
        <v>46297.875</v>
      </c>
      <c r="B6600" s="7">
        <v>20.544100245943856</v>
      </c>
      <c r="C6600" s="8"/>
      <c r="D6600" s="3">
        <v>46091.708333333336</v>
      </c>
      <c r="E6600">
        <v>3.1550000000000002E-2</v>
      </c>
      <c r="F6600" s="10">
        <f t="shared" si="103"/>
        <v>9.4649999999999998E-2</v>
      </c>
    </row>
    <row r="6601" spans="1:6" x14ac:dyDescent="0.4">
      <c r="A6601" s="3">
        <v>46297.916666666664</v>
      </c>
      <c r="B6601" s="7">
        <v>19.410128616049182</v>
      </c>
      <c r="C6601" s="8"/>
      <c r="D6601" s="3">
        <v>46091.71875</v>
      </c>
      <c r="E6601">
        <v>3.3300000000000003E-2</v>
      </c>
      <c r="F6601" s="10">
        <f t="shared" si="103"/>
        <v>9.9900000000000003E-2</v>
      </c>
    </row>
    <row r="6602" spans="1:6" x14ac:dyDescent="0.4">
      <c r="A6602" s="3">
        <v>46297.958333333336</v>
      </c>
      <c r="B6602" s="7">
        <v>19.157925227601467</v>
      </c>
      <c r="C6602" s="8"/>
      <c r="D6602" s="3">
        <v>46091.729166666664</v>
      </c>
      <c r="E6602">
        <v>3.551E-2</v>
      </c>
      <c r="F6602" s="10">
        <f t="shared" si="103"/>
        <v>0.10652999999999999</v>
      </c>
    </row>
    <row r="6603" spans="1:6" x14ac:dyDescent="0.4">
      <c r="A6603" s="3">
        <v>46298</v>
      </c>
      <c r="B6603" s="7">
        <v>18.228204028963262</v>
      </c>
      <c r="C6603" s="8"/>
      <c r="D6603" s="3">
        <v>46091.739583333336</v>
      </c>
      <c r="E6603">
        <v>3.8059999999999997E-2</v>
      </c>
      <c r="F6603" s="10">
        <f t="shared" si="103"/>
        <v>0.11417999999999999</v>
      </c>
    </row>
    <row r="6604" spans="1:6" x14ac:dyDescent="0.4">
      <c r="A6604" s="3">
        <v>46298.041666666664</v>
      </c>
      <c r="B6604" s="7">
        <v>15.552960875177401</v>
      </c>
      <c r="C6604" s="8"/>
      <c r="D6604" s="3">
        <v>46091.75</v>
      </c>
      <c r="E6604">
        <v>4.0849999999999997E-2</v>
      </c>
      <c r="F6604" s="10">
        <f t="shared" si="103"/>
        <v>0.12254999999999999</v>
      </c>
    </row>
    <row r="6605" spans="1:6" x14ac:dyDescent="0.4">
      <c r="A6605" s="3">
        <v>46298.083333333336</v>
      </c>
      <c r="B6605" s="7">
        <v>15.401638842108772</v>
      </c>
      <c r="C6605" s="8"/>
      <c r="D6605" s="3">
        <v>46091.760416666664</v>
      </c>
      <c r="E6605">
        <v>4.3749999999999997E-2</v>
      </c>
      <c r="F6605" s="10">
        <f t="shared" si="103"/>
        <v>0.13125000000000001</v>
      </c>
    </row>
    <row r="6606" spans="1:6" x14ac:dyDescent="0.4">
      <c r="A6606" s="3">
        <v>46298.125</v>
      </c>
      <c r="B6606" s="7">
        <v>15.327521927952708</v>
      </c>
      <c r="C6606" s="8"/>
      <c r="D6606" s="3">
        <v>46091.770833333336</v>
      </c>
      <c r="E6606">
        <v>4.6559999999999997E-2</v>
      </c>
      <c r="F6606" s="10">
        <f t="shared" si="103"/>
        <v>0.13967999999999997</v>
      </c>
    </row>
    <row r="6607" spans="1:6" x14ac:dyDescent="0.4">
      <c r="A6607" s="3">
        <v>46298.166666666664</v>
      </c>
      <c r="B6607" s="7">
        <v>15.228699375744625</v>
      </c>
      <c r="C6607" s="8"/>
      <c r="D6607" s="3">
        <v>46091.78125</v>
      </c>
      <c r="E6607">
        <v>4.9140000000000003E-2</v>
      </c>
      <c r="F6607" s="10">
        <f t="shared" si="103"/>
        <v>0.14742</v>
      </c>
    </row>
    <row r="6608" spans="1:6" x14ac:dyDescent="0.4">
      <c r="A6608" s="3">
        <v>46298.208333333336</v>
      </c>
      <c r="B6608" s="7">
        <v>15.208111344034606</v>
      </c>
      <c r="C6608" s="8"/>
      <c r="D6608" s="3">
        <v>46091.791666666664</v>
      </c>
      <c r="E6608">
        <v>5.1360000000000003E-2</v>
      </c>
      <c r="F6608" s="10">
        <f t="shared" si="103"/>
        <v>0.15408000000000002</v>
      </c>
    </row>
    <row r="6609" spans="1:6" x14ac:dyDescent="0.4">
      <c r="A6609" s="3">
        <v>46298.25</v>
      </c>
      <c r="B6609" s="7">
        <v>15.251346210625647</v>
      </c>
      <c r="C6609" s="8"/>
      <c r="D6609" s="3">
        <v>46091.802083333336</v>
      </c>
      <c r="E6609">
        <v>5.3019999999999998E-2</v>
      </c>
      <c r="F6609" s="10">
        <f t="shared" si="103"/>
        <v>0.15905999999999998</v>
      </c>
    </row>
    <row r="6610" spans="1:6" x14ac:dyDescent="0.4">
      <c r="A6610" s="3">
        <v>46298.291666666664</v>
      </c>
      <c r="B6610" s="7">
        <v>15.357374573932237</v>
      </c>
      <c r="C6610" s="8"/>
      <c r="D6610" s="3">
        <v>46091.8125</v>
      </c>
      <c r="E6610">
        <v>5.4019999999999999E-2</v>
      </c>
      <c r="F6610" s="10">
        <f t="shared" si="103"/>
        <v>0.16206000000000001</v>
      </c>
    </row>
    <row r="6611" spans="1:6" x14ac:dyDescent="0.4">
      <c r="A6611" s="3">
        <v>46298.333333333336</v>
      </c>
      <c r="B6611" s="7">
        <v>16.174719432819931</v>
      </c>
      <c r="C6611" s="8"/>
      <c r="D6611" s="3">
        <v>46091.822916666664</v>
      </c>
      <c r="E6611">
        <v>5.423E-2</v>
      </c>
      <c r="F6611" s="10">
        <f t="shared" si="103"/>
        <v>0.16269</v>
      </c>
    </row>
    <row r="6612" spans="1:6" x14ac:dyDescent="0.4">
      <c r="A6612" s="3">
        <v>46298.375</v>
      </c>
      <c r="B6612" s="7">
        <v>16.514421956035218</v>
      </c>
      <c r="C6612" s="8"/>
      <c r="D6612" s="3">
        <v>46091.833333333336</v>
      </c>
      <c r="E6612">
        <v>5.3499999999999999E-2</v>
      </c>
      <c r="F6612" s="10">
        <f t="shared" si="103"/>
        <v>0.1605</v>
      </c>
    </row>
    <row r="6613" spans="1:6" x14ac:dyDescent="0.4">
      <c r="A6613" s="3">
        <v>46298.416666666664</v>
      </c>
      <c r="B6613" s="7">
        <v>16.12633755830139</v>
      </c>
      <c r="C6613" s="8"/>
      <c r="D6613" s="3">
        <v>46091.84375</v>
      </c>
      <c r="E6613">
        <v>5.1869999999999999E-2</v>
      </c>
      <c r="F6613" s="10">
        <f t="shared" si="103"/>
        <v>0.15561</v>
      </c>
    </row>
    <row r="6614" spans="1:6" x14ac:dyDescent="0.4">
      <c r="A6614" s="3">
        <v>46298.458333333336</v>
      </c>
      <c r="B6614" s="7">
        <v>15.753694184350071</v>
      </c>
      <c r="C6614" s="8"/>
      <c r="D6614" s="3">
        <v>46091.854166666664</v>
      </c>
      <c r="E6614">
        <v>4.9579999999999999E-2</v>
      </c>
      <c r="F6614" s="10">
        <f t="shared" si="103"/>
        <v>0.14873999999999998</v>
      </c>
    </row>
    <row r="6615" spans="1:6" x14ac:dyDescent="0.4">
      <c r="A6615" s="3">
        <v>46298.5</v>
      </c>
      <c r="B6615" s="7">
        <v>15.111347594997525</v>
      </c>
      <c r="C6615" s="8"/>
      <c r="D6615" s="3">
        <v>46091.864583333336</v>
      </c>
      <c r="E6615">
        <v>4.7050000000000002E-2</v>
      </c>
      <c r="F6615" s="10">
        <f t="shared" si="103"/>
        <v>0.14115</v>
      </c>
    </row>
    <row r="6616" spans="1:6" x14ac:dyDescent="0.4">
      <c r="A6616" s="3">
        <v>46298.541666666664</v>
      </c>
      <c r="B6616" s="7">
        <v>13.469452066123628</v>
      </c>
      <c r="C6616" s="8"/>
      <c r="D6616" s="3">
        <v>46091.875</v>
      </c>
      <c r="E6616">
        <v>4.4659999999999998E-2</v>
      </c>
      <c r="F6616" s="10">
        <f t="shared" si="103"/>
        <v>0.13397999999999999</v>
      </c>
    </row>
    <row r="6617" spans="1:6" x14ac:dyDescent="0.4">
      <c r="A6617" s="3">
        <v>46298.583333333336</v>
      </c>
      <c r="B6617" s="7">
        <v>12.119906587531977</v>
      </c>
      <c r="C6617" s="8"/>
      <c r="D6617" s="3">
        <v>46091.885416666664</v>
      </c>
      <c r="E6617">
        <v>4.2750000000000003E-2</v>
      </c>
      <c r="F6617" s="10">
        <f t="shared" si="103"/>
        <v>0.12825</v>
      </c>
    </row>
    <row r="6618" spans="1:6" x14ac:dyDescent="0.4">
      <c r="A6618" s="3">
        <v>46298.625</v>
      </c>
      <c r="B6618" s="7">
        <v>12.651077805650431</v>
      </c>
      <c r="C6618" s="8"/>
      <c r="D6618" s="3">
        <v>46091.895833333336</v>
      </c>
      <c r="E6618">
        <v>4.1160000000000002E-2</v>
      </c>
      <c r="F6618" s="10">
        <f t="shared" si="103"/>
        <v>0.12347999999999999</v>
      </c>
    </row>
    <row r="6619" spans="1:6" x14ac:dyDescent="0.4">
      <c r="A6619" s="3">
        <v>46298.666666666664</v>
      </c>
      <c r="B6619" s="7">
        <v>13.909006543132501</v>
      </c>
      <c r="C6619" s="8"/>
      <c r="D6619" s="3">
        <v>46091.90625</v>
      </c>
      <c r="E6619">
        <v>3.9730000000000001E-2</v>
      </c>
      <c r="F6619" s="10">
        <f t="shared" si="103"/>
        <v>0.11919</v>
      </c>
    </row>
    <row r="6620" spans="1:6" x14ac:dyDescent="0.4">
      <c r="A6620" s="3">
        <v>46298.708333333336</v>
      </c>
      <c r="B6620" s="7">
        <v>15.420168070647787</v>
      </c>
      <c r="C6620" s="8"/>
      <c r="D6620" s="3">
        <v>46091.916666666664</v>
      </c>
      <c r="E6620">
        <v>3.823E-2</v>
      </c>
      <c r="F6620" s="10">
        <f t="shared" si="103"/>
        <v>0.11469</v>
      </c>
    </row>
    <row r="6621" spans="1:6" x14ac:dyDescent="0.4">
      <c r="A6621" s="3">
        <v>46298.75</v>
      </c>
      <c r="B6621" s="7">
        <v>17.855732221942862</v>
      </c>
      <c r="C6621" s="8"/>
      <c r="D6621" s="3">
        <v>46091.927083333336</v>
      </c>
      <c r="E6621">
        <v>3.6510000000000001E-2</v>
      </c>
      <c r="F6621" s="10">
        <f t="shared" si="103"/>
        <v>0.10953</v>
      </c>
    </row>
    <row r="6622" spans="1:6" x14ac:dyDescent="0.4">
      <c r="A6622" s="3">
        <v>46298.791666666664</v>
      </c>
      <c r="B6622" s="7">
        <v>19.952623251608149</v>
      </c>
      <c r="C6622" s="8"/>
      <c r="D6622" s="3">
        <v>46091.9375</v>
      </c>
      <c r="E6622">
        <v>3.4590000000000003E-2</v>
      </c>
      <c r="F6622" s="10">
        <f t="shared" si="103"/>
        <v>0.10377000000000002</v>
      </c>
    </row>
    <row r="6623" spans="1:6" x14ac:dyDescent="0.4">
      <c r="A6623" s="3">
        <v>46298.833333333336</v>
      </c>
      <c r="B6623" s="7">
        <v>20.493059083996105</v>
      </c>
      <c r="C6623" s="8"/>
      <c r="D6623" s="3">
        <v>46091.947916666664</v>
      </c>
      <c r="E6623">
        <v>3.2530000000000003E-2</v>
      </c>
      <c r="F6623" s="10">
        <f t="shared" si="103"/>
        <v>9.759000000000001E-2</v>
      </c>
    </row>
    <row r="6624" spans="1:6" x14ac:dyDescent="0.4">
      <c r="A6624" s="3">
        <v>46298.875</v>
      </c>
      <c r="B6624" s="7">
        <v>19.768360367803488</v>
      </c>
      <c r="C6624" s="8"/>
      <c r="D6624" s="3">
        <v>46091.958333333336</v>
      </c>
      <c r="E6624">
        <v>3.0349999999999999E-2</v>
      </c>
      <c r="F6624" s="10">
        <f t="shared" si="103"/>
        <v>9.1049999999999992E-2</v>
      </c>
    </row>
    <row r="6625" spans="1:6" x14ac:dyDescent="0.4">
      <c r="A6625" s="3">
        <v>46298.916666666664</v>
      </c>
      <c r="B6625" s="7">
        <v>18.788370058406656</v>
      </c>
      <c r="C6625" s="8"/>
      <c r="D6625" s="3">
        <v>46091.96875</v>
      </c>
      <c r="E6625">
        <v>2.8129999999999999E-2</v>
      </c>
      <c r="F6625" s="10">
        <f t="shared" si="103"/>
        <v>8.4390000000000007E-2</v>
      </c>
    </row>
    <row r="6626" spans="1:6" x14ac:dyDescent="0.4">
      <c r="A6626" s="3">
        <v>46298.958333333336</v>
      </c>
      <c r="B6626" s="7">
        <v>17.985436821715972</v>
      </c>
      <c r="C6626" s="8"/>
      <c r="D6626" s="3">
        <v>46091.979166666664</v>
      </c>
      <c r="E6626">
        <v>2.589E-2</v>
      </c>
      <c r="F6626" s="10">
        <f t="shared" si="103"/>
        <v>7.7670000000000003E-2</v>
      </c>
    </row>
    <row r="6627" spans="1:6" x14ac:dyDescent="0.4">
      <c r="A6627" s="3">
        <v>46299</v>
      </c>
      <c r="B6627" s="7">
        <v>17.007505315490139</v>
      </c>
      <c r="C6627" s="8"/>
      <c r="D6627" s="3">
        <v>46091.989583333336</v>
      </c>
      <c r="E6627">
        <v>2.3689999999999999E-2</v>
      </c>
      <c r="F6627" s="10">
        <f t="shared" si="103"/>
        <v>7.1069999999999994E-2</v>
      </c>
    </row>
    <row r="6628" spans="1:6" x14ac:dyDescent="0.4">
      <c r="A6628" s="3">
        <v>46299.041666666664</v>
      </c>
      <c r="B6628" s="7">
        <v>15.637200238257558</v>
      </c>
      <c r="C6628" s="8"/>
      <c r="D6628" s="3">
        <v>46092</v>
      </c>
      <c r="E6628">
        <v>2.1510000000000001E-2</v>
      </c>
      <c r="F6628" s="10">
        <f t="shared" si="103"/>
        <v>6.4530000000000004E-2</v>
      </c>
    </row>
    <row r="6629" spans="1:6" x14ac:dyDescent="0.4">
      <c r="A6629" s="3">
        <v>46299.083333333336</v>
      </c>
      <c r="B6629" s="7">
        <v>15.280426805416043</v>
      </c>
      <c r="C6629" s="8"/>
      <c r="D6629" s="3">
        <v>46092.010416666664</v>
      </c>
      <c r="E6629">
        <v>1.934E-2</v>
      </c>
      <c r="F6629" s="10">
        <f t="shared" si="103"/>
        <v>5.8020000000000002E-2</v>
      </c>
    </row>
    <row r="6630" spans="1:6" x14ac:dyDescent="0.4">
      <c r="A6630" s="3">
        <v>46299.125</v>
      </c>
      <c r="B6630" s="7">
        <v>15.151665823762974</v>
      </c>
      <c r="C6630" s="8"/>
      <c r="D6630" s="3">
        <v>46092.020833333336</v>
      </c>
      <c r="E6630">
        <v>1.7399999999999999E-2</v>
      </c>
      <c r="F6630" s="10">
        <f t="shared" si="103"/>
        <v>5.2199999999999996E-2</v>
      </c>
    </row>
    <row r="6631" spans="1:6" x14ac:dyDescent="0.4">
      <c r="A6631" s="3">
        <v>46299.166666666664</v>
      </c>
      <c r="B6631" s="7">
        <v>15.067254893751903</v>
      </c>
      <c r="C6631" s="8"/>
      <c r="D6631" s="3">
        <v>46092.03125</v>
      </c>
      <c r="E6631">
        <v>1.5720000000000001E-2</v>
      </c>
      <c r="F6631" s="10">
        <f t="shared" si="103"/>
        <v>4.7160000000000007E-2</v>
      </c>
    </row>
    <row r="6632" spans="1:6" x14ac:dyDescent="0.4">
      <c r="A6632" s="3">
        <v>46299.208333333336</v>
      </c>
      <c r="B6632" s="7">
        <v>15.163503941996238</v>
      </c>
      <c r="C6632" s="8"/>
      <c r="D6632" s="3">
        <v>46092.041666666664</v>
      </c>
      <c r="E6632">
        <v>1.4279999999999999E-2</v>
      </c>
      <c r="F6632" s="10">
        <f t="shared" si="103"/>
        <v>4.2839999999999996E-2</v>
      </c>
    </row>
    <row r="6633" spans="1:6" x14ac:dyDescent="0.4">
      <c r="A6633" s="3">
        <v>46299.25</v>
      </c>
      <c r="B6633" s="7">
        <v>15.475412622403002</v>
      </c>
      <c r="C6633" s="8"/>
      <c r="D6633" s="3">
        <v>46092.052083333336</v>
      </c>
      <c r="E6633">
        <v>1.3220000000000001E-2</v>
      </c>
      <c r="F6633" s="10">
        <f t="shared" si="103"/>
        <v>3.9660000000000001E-2</v>
      </c>
    </row>
    <row r="6634" spans="1:6" x14ac:dyDescent="0.4">
      <c r="A6634" s="3">
        <v>46299.291666666664</v>
      </c>
      <c r="B6634" s="7">
        <v>15.609663745845406</v>
      </c>
      <c r="C6634" s="8"/>
      <c r="D6634" s="3">
        <v>46092.0625</v>
      </c>
      <c r="E6634">
        <v>1.248E-2</v>
      </c>
      <c r="F6634" s="10">
        <f t="shared" si="103"/>
        <v>3.7439999999999994E-2</v>
      </c>
    </row>
    <row r="6635" spans="1:6" x14ac:dyDescent="0.4">
      <c r="A6635" s="3">
        <v>46299.333333333336</v>
      </c>
      <c r="B6635" s="7">
        <v>16.012331332707166</v>
      </c>
      <c r="C6635" s="8"/>
      <c r="D6635" s="3">
        <v>46092.072916666664</v>
      </c>
      <c r="E6635">
        <v>1.2E-2</v>
      </c>
      <c r="F6635" s="10">
        <f t="shared" si="103"/>
        <v>3.6000000000000004E-2</v>
      </c>
    </row>
    <row r="6636" spans="1:6" x14ac:dyDescent="0.4">
      <c r="A6636" s="3">
        <v>46299.375</v>
      </c>
      <c r="B6636" s="7">
        <v>15.632567931122802</v>
      </c>
      <c r="C6636" s="8"/>
      <c r="D6636" s="3">
        <v>46092.083333333336</v>
      </c>
      <c r="E6636">
        <v>1.1679999999999999E-2</v>
      </c>
      <c r="F6636" s="10">
        <f t="shared" si="103"/>
        <v>3.5040000000000002E-2</v>
      </c>
    </row>
    <row r="6637" spans="1:6" x14ac:dyDescent="0.4">
      <c r="A6637" s="3">
        <v>46299.416666666664</v>
      </c>
      <c r="B6637" s="7">
        <v>14.454932517309796</v>
      </c>
      <c r="C6637" s="8"/>
      <c r="D6637" s="3">
        <v>46092.09375</v>
      </c>
      <c r="E6637">
        <v>1.1480000000000001E-2</v>
      </c>
      <c r="F6637" s="10">
        <f t="shared" si="103"/>
        <v>3.4439999999999998E-2</v>
      </c>
    </row>
    <row r="6638" spans="1:6" x14ac:dyDescent="0.4">
      <c r="A6638" s="3">
        <v>46299.458333333336</v>
      </c>
      <c r="B6638" s="7">
        <v>12.665060510520149</v>
      </c>
      <c r="C6638" s="8"/>
      <c r="D6638" s="3">
        <v>46092.104166666664</v>
      </c>
      <c r="E6638">
        <v>1.133E-2</v>
      </c>
      <c r="F6638" s="10">
        <f t="shared" si="103"/>
        <v>3.3989999999999999E-2</v>
      </c>
    </row>
    <row r="6639" spans="1:6" x14ac:dyDescent="0.4">
      <c r="A6639" s="3">
        <v>46299.5</v>
      </c>
      <c r="B6639" s="7">
        <v>11.814603233965508</v>
      </c>
      <c r="C6639" s="8"/>
      <c r="D6639" s="3">
        <v>46092.114583333336</v>
      </c>
      <c r="E6639">
        <v>1.1270000000000001E-2</v>
      </c>
      <c r="F6639" s="10">
        <f t="shared" si="103"/>
        <v>3.381E-2</v>
      </c>
    </row>
    <row r="6640" spans="1:6" x14ac:dyDescent="0.4">
      <c r="A6640" s="3">
        <v>46299.541666666664</v>
      </c>
      <c r="B6640" s="7">
        <v>11.4221438794933</v>
      </c>
      <c r="C6640" s="8"/>
      <c r="D6640" s="3">
        <v>46092.125</v>
      </c>
      <c r="E6640">
        <v>1.119E-2</v>
      </c>
      <c r="F6640" s="10">
        <f t="shared" si="103"/>
        <v>3.3569999999999996E-2</v>
      </c>
    </row>
    <row r="6641" spans="1:6" x14ac:dyDescent="0.4">
      <c r="A6641" s="3">
        <v>46299.583333333336</v>
      </c>
      <c r="B6641" s="7">
        <v>11.345539244838942</v>
      </c>
      <c r="C6641" s="8"/>
      <c r="D6641" s="3">
        <v>46092.135416666664</v>
      </c>
      <c r="E6641">
        <v>1.11E-2</v>
      </c>
      <c r="F6641" s="10">
        <f t="shared" si="103"/>
        <v>3.3300000000000003E-2</v>
      </c>
    </row>
    <row r="6642" spans="1:6" x14ac:dyDescent="0.4">
      <c r="A6642" s="3">
        <v>46299.625</v>
      </c>
      <c r="B6642" s="7">
        <v>12.36790658617223</v>
      </c>
      <c r="C6642" s="8"/>
      <c r="D6642" s="3">
        <v>46092.145833333336</v>
      </c>
      <c r="E6642">
        <v>1.1050000000000001E-2</v>
      </c>
      <c r="F6642" s="10">
        <f t="shared" si="103"/>
        <v>3.3150000000000006E-2</v>
      </c>
    </row>
    <row r="6643" spans="1:6" x14ac:dyDescent="0.4">
      <c r="A6643" s="3">
        <v>46299.666666666664</v>
      </c>
      <c r="B6643" s="7">
        <v>14.222716676313894</v>
      </c>
      <c r="C6643" s="8"/>
      <c r="D6643" s="3">
        <v>46092.15625</v>
      </c>
      <c r="E6643">
        <v>1.0970000000000001E-2</v>
      </c>
      <c r="F6643" s="10">
        <f t="shared" si="103"/>
        <v>3.2910000000000002E-2</v>
      </c>
    </row>
    <row r="6644" spans="1:6" x14ac:dyDescent="0.4">
      <c r="A6644" s="3">
        <v>46299.708333333336</v>
      </c>
      <c r="B6644" s="7">
        <v>15.538463469514928</v>
      </c>
      <c r="C6644" s="8"/>
      <c r="D6644" s="3">
        <v>46092.166666666664</v>
      </c>
      <c r="E6644">
        <v>1.0970000000000001E-2</v>
      </c>
      <c r="F6644" s="10">
        <f t="shared" si="103"/>
        <v>3.2910000000000002E-2</v>
      </c>
    </row>
    <row r="6645" spans="1:6" x14ac:dyDescent="0.4">
      <c r="A6645" s="3">
        <v>46299.75</v>
      </c>
      <c r="B6645" s="7">
        <v>18.174589363051755</v>
      </c>
      <c r="C6645" s="8"/>
      <c r="D6645" s="3">
        <v>46092.177083333336</v>
      </c>
      <c r="E6645">
        <v>1.099E-2</v>
      </c>
      <c r="F6645" s="10">
        <f t="shared" si="103"/>
        <v>3.2969999999999999E-2</v>
      </c>
    </row>
    <row r="6646" spans="1:6" x14ac:dyDescent="0.4">
      <c r="A6646" s="3">
        <v>46299.791666666664</v>
      </c>
      <c r="B6646" s="7">
        <v>18.876383893966985</v>
      </c>
      <c r="C6646" s="8"/>
      <c r="D6646" s="3">
        <v>46092.1875</v>
      </c>
      <c r="E6646">
        <v>1.11E-2</v>
      </c>
      <c r="F6646" s="10">
        <f t="shared" si="103"/>
        <v>3.3300000000000003E-2</v>
      </c>
    </row>
    <row r="6647" spans="1:6" x14ac:dyDescent="0.4">
      <c r="A6647" s="3">
        <v>46299.833333333336</v>
      </c>
      <c r="B6647" s="7">
        <v>18.161292925905705</v>
      </c>
      <c r="C6647" s="8"/>
      <c r="D6647" s="3">
        <v>46092.197916666664</v>
      </c>
      <c r="E6647">
        <v>1.125E-2</v>
      </c>
      <c r="F6647" s="10">
        <f t="shared" si="103"/>
        <v>3.3749999999999995E-2</v>
      </c>
    </row>
    <row r="6648" spans="1:6" x14ac:dyDescent="0.4">
      <c r="A6648" s="3">
        <v>46299.875</v>
      </c>
      <c r="B6648" s="7">
        <v>16.826416419907442</v>
      </c>
      <c r="C6648" s="8"/>
      <c r="D6648" s="3">
        <v>46092.208333333336</v>
      </c>
      <c r="E6648">
        <v>1.145E-2</v>
      </c>
      <c r="F6648" s="10">
        <f t="shared" si="103"/>
        <v>3.4349999999999999E-2</v>
      </c>
    </row>
    <row r="6649" spans="1:6" x14ac:dyDescent="0.4">
      <c r="A6649" s="3">
        <v>46299.916666666664</v>
      </c>
      <c r="B6649" s="7">
        <v>15.951253505300782</v>
      </c>
      <c r="C6649" s="8"/>
      <c r="D6649" s="3">
        <v>46092.21875</v>
      </c>
      <c r="E6649">
        <v>1.171E-2</v>
      </c>
      <c r="F6649" s="10">
        <f t="shared" si="103"/>
        <v>3.5130000000000002E-2</v>
      </c>
    </row>
    <row r="6650" spans="1:6" x14ac:dyDescent="0.4">
      <c r="A6650" s="3">
        <v>46299.958333333336</v>
      </c>
      <c r="B6650" s="7">
        <v>15.73276301877822</v>
      </c>
      <c r="C6650" s="8"/>
      <c r="D6650" s="3">
        <v>46092.229166666664</v>
      </c>
      <c r="E6650">
        <v>1.234E-2</v>
      </c>
      <c r="F6650" s="10">
        <f t="shared" si="103"/>
        <v>3.7020000000000004E-2</v>
      </c>
    </row>
    <row r="6651" spans="1:6" x14ac:dyDescent="0.4">
      <c r="A6651" s="3">
        <v>46300</v>
      </c>
      <c r="B6651" s="7">
        <v>14.945699723197341</v>
      </c>
      <c r="C6651" s="8"/>
      <c r="D6651" s="3">
        <v>46092.239583333336</v>
      </c>
      <c r="E6651">
        <v>1.366E-2</v>
      </c>
      <c r="F6651" s="10">
        <f t="shared" si="103"/>
        <v>4.0979999999999996E-2</v>
      </c>
    </row>
    <row r="6652" spans="1:6" x14ac:dyDescent="0.4">
      <c r="A6652" s="3">
        <v>46300.041666666664</v>
      </c>
      <c r="B6652" s="7">
        <v>14.532566553549657</v>
      </c>
      <c r="C6652" s="8"/>
      <c r="D6652" s="3">
        <v>46092.25</v>
      </c>
      <c r="E6652">
        <v>1.5970000000000002E-2</v>
      </c>
      <c r="F6652" s="10">
        <f t="shared" si="103"/>
        <v>4.7910000000000001E-2</v>
      </c>
    </row>
    <row r="6653" spans="1:6" x14ac:dyDescent="0.4">
      <c r="A6653" s="3">
        <v>46300.083333333336</v>
      </c>
      <c r="B6653" s="7">
        <v>14.388793465441367</v>
      </c>
      <c r="C6653" s="8"/>
      <c r="D6653" s="3">
        <v>46092.260416666664</v>
      </c>
      <c r="E6653">
        <v>1.9460000000000002E-2</v>
      </c>
      <c r="F6653" s="10">
        <f t="shared" si="103"/>
        <v>5.8380000000000001E-2</v>
      </c>
    </row>
    <row r="6654" spans="1:6" x14ac:dyDescent="0.4">
      <c r="A6654" s="3">
        <v>46300.125</v>
      </c>
      <c r="B6654" s="7">
        <v>14.193893431919866</v>
      </c>
      <c r="C6654" s="8"/>
      <c r="D6654" s="3">
        <v>46092.270833333336</v>
      </c>
      <c r="E6654">
        <v>2.3689999999999999E-2</v>
      </c>
      <c r="F6654" s="10">
        <f t="shared" si="103"/>
        <v>7.1069999999999994E-2</v>
      </c>
    </row>
    <row r="6655" spans="1:6" x14ac:dyDescent="0.4">
      <c r="A6655" s="3">
        <v>46300.166666666664</v>
      </c>
      <c r="B6655" s="7">
        <v>14.013319237129922</v>
      </c>
      <c r="C6655" s="8"/>
      <c r="D6655" s="3">
        <v>46092.28125</v>
      </c>
      <c r="E6655">
        <v>2.8039999999999999E-2</v>
      </c>
      <c r="F6655" s="10">
        <f t="shared" si="103"/>
        <v>8.412E-2</v>
      </c>
    </row>
    <row r="6656" spans="1:6" x14ac:dyDescent="0.4">
      <c r="A6656" s="3">
        <v>46300.208333333336</v>
      </c>
      <c r="B6656" s="7">
        <v>14.219456904626471</v>
      </c>
      <c r="C6656" s="8"/>
      <c r="D6656" s="3">
        <v>46092.291666666664</v>
      </c>
      <c r="E6656">
        <v>3.1910000000000001E-2</v>
      </c>
      <c r="F6656" s="10">
        <f t="shared" si="103"/>
        <v>9.5729999999999996E-2</v>
      </c>
    </row>
    <row r="6657" spans="1:6" x14ac:dyDescent="0.4">
      <c r="A6657" s="3">
        <v>46300.25</v>
      </c>
      <c r="B6657" s="7">
        <v>15.331982668156545</v>
      </c>
      <c r="C6657" s="8"/>
      <c r="D6657" s="3">
        <v>46092.302083333336</v>
      </c>
      <c r="E6657">
        <v>3.4799999999999998E-2</v>
      </c>
      <c r="F6657" s="10">
        <f t="shared" si="103"/>
        <v>0.10439999999999999</v>
      </c>
    </row>
    <row r="6658" spans="1:6" x14ac:dyDescent="0.4">
      <c r="A6658" s="3">
        <v>46300.291666666664</v>
      </c>
      <c r="B6658" s="7">
        <v>18.573739827829723</v>
      </c>
      <c r="C6658" s="8"/>
      <c r="D6658" s="3">
        <v>46092.3125</v>
      </c>
      <c r="E6658">
        <v>3.678E-2</v>
      </c>
      <c r="F6658" s="10">
        <f t="shared" si="103"/>
        <v>0.11033999999999999</v>
      </c>
    </row>
    <row r="6659" spans="1:6" x14ac:dyDescent="0.4">
      <c r="A6659" s="3">
        <v>46300.333333333336</v>
      </c>
      <c r="B6659" s="7">
        <v>21.402363817855214</v>
      </c>
      <c r="C6659" s="8"/>
      <c r="D6659" s="3">
        <v>46092.322916666664</v>
      </c>
      <c r="E6659">
        <v>3.798E-2</v>
      </c>
      <c r="F6659" s="10">
        <f t="shared" si="103"/>
        <v>0.11394</v>
      </c>
    </row>
    <row r="6660" spans="1:6" x14ac:dyDescent="0.4">
      <c r="A6660" s="3">
        <v>46300.375</v>
      </c>
      <c r="B6660" s="7">
        <v>19.100664143962476</v>
      </c>
      <c r="C6660" s="8"/>
      <c r="D6660" s="3">
        <v>46092.333333333336</v>
      </c>
      <c r="E6660">
        <v>3.857E-2</v>
      </c>
      <c r="F6660" s="10">
        <f t="shared" si="103"/>
        <v>0.11570999999999999</v>
      </c>
    </row>
    <row r="6661" spans="1:6" x14ac:dyDescent="0.4">
      <c r="A6661" s="3">
        <v>46300.416666666664</v>
      </c>
      <c r="B6661" s="7">
        <v>17.7751779106787</v>
      </c>
      <c r="C6661" s="8"/>
      <c r="D6661" s="3">
        <v>46092.34375</v>
      </c>
      <c r="E6661">
        <v>3.875E-2</v>
      </c>
      <c r="F6661" s="10">
        <f t="shared" si="103"/>
        <v>0.11625000000000001</v>
      </c>
    </row>
    <row r="6662" spans="1:6" x14ac:dyDescent="0.4">
      <c r="A6662" s="3">
        <v>46300.458333333336</v>
      </c>
      <c r="B6662" s="7">
        <v>16.477136415910728</v>
      </c>
      <c r="C6662" s="8"/>
      <c r="D6662" s="3">
        <v>46092.354166666664</v>
      </c>
      <c r="E6662">
        <v>3.857E-2</v>
      </c>
      <c r="F6662" s="10">
        <f t="shared" ref="F6662:F6725" si="104">E6662/1000*$F$1</f>
        <v>0.11570999999999999</v>
      </c>
    </row>
    <row r="6663" spans="1:6" x14ac:dyDescent="0.4">
      <c r="A6663" s="3">
        <v>46300.5</v>
      </c>
      <c r="B6663" s="7">
        <v>16.169944618592499</v>
      </c>
      <c r="C6663" s="8"/>
      <c r="D6663" s="3">
        <v>46092.364583333336</v>
      </c>
      <c r="E6663">
        <v>3.8089999999999999E-2</v>
      </c>
      <c r="F6663" s="10">
        <f t="shared" si="104"/>
        <v>0.11426999999999998</v>
      </c>
    </row>
    <row r="6664" spans="1:6" x14ac:dyDescent="0.4">
      <c r="A6664" s="3">
        <v>46300.541666666664</v>
      </c>
      <c r="B6664" s="7">
        <v>15.776254576434818</v>
      </c>
      <c r="C6664" s="8"/>
      <c r="D6664" s="3">
        <v>46092.375</v>
      </c>
      <c r="E6664">
        <v>3.7409999999999999E-2</v>
      </c>
      <c r="F6664" s="10">
        <f t="shared" si="104"/>
        <v>0.11222999999999998</v>
      </c>
    </row>
    <row r="6665" spans="1:6" x14ac:dyDescent="0.4">
      <c r="A6665" s="3">
        <v>46300.583333333336</v>
      </c>
      <c r="B6665" s="7">
        <v>16.01076513520086</v>
      </c>
      <c r="C6665" s="8"/>
      <c r="D6665" s="3">
        <v>46092.385416666664</v>
      </c>
      <c r="E6665">
        <v>3.6549999999999999E-2</v>
      </c>
      <c r="F6665" s="10">
        <f t="shared" si="104"/>
        <v>0.10965</v>
      </c>
    </row>
    <row r="6666" spans="1:6" x14ac:dyDescent="0.4">
      <c r="A6666" s="3">
        <v>46300.625</v>
      </c>
      <c r="B6666" s="7">
        <v>16.290386011297468</v>
      </c>
      <c r="C6666" s="8"/>
      <c r="D6666" s="3">
        <v>46092.395833333336</v>
      </c>
      <c r="E6666">
        <v>3.5650000000000001E-2</v>
      </c>
      <c r="F6666" s="10">
        <f t="shared" si="104"/>
        <v>0.10695</v>
      </c>
    </row>
    <row r="6667" spans="1:6" x14ac:dyDescent="0.4">
      <c r="A6667" s="3">
        <v>46300.666666666664</v>
      </c>
      <c r="B6667" s="7">
        <v>17.388364825988194</v>
      </c>
      <c r="C6667" s="8"/>
      <c r="D6667" s="3">
        <v>46092.40625</v>
      </c>
      <c r="E6667">
        <v>3.4770000000000002E-2</v>
      </c>
      <c r="F6667" s="10">
        <f t="shared" si="104"/>
        <v>0.10431</v>
      </c>
    </row>
    <row r="6668" spans="1:6" x14ac:dyDescent="0.4">
      <c r="A6668" s="3">
        <v>46300.708333333336</v>
      </c>
      <c r="B6668" s="7">
        <v>19.000916715011947</v>
      </c>
      <c r="C6668" s="8"/>
      <c r="D6668" s="3">
        <v>46092.416666666664</v>
      </c>
      <c r="E6668">
        <v>3.4049999999999997E-2</v>
      </c>
      <c r="F6668" s="10">
        <f t="shared" si="104"/>
        <v>0.10214999999999998</v>
      </c>
    </row>
    <row r="6669" spans="1:6" x14ac:dyDescent="0.4">
      <c r="A6669" s="3">
        <v>46300.75</v>
      </c>
      <c r="B6669" s="7">
        <v>21.74526438388612</v>
      </c>
      <c r="C6669" s="8"/>
      <c r="D6669" s="3">
        <v>46092.427083333336</v>
      </c>
      <c r="E6669">
        <v>3.3570000000000003E-2</v>
      </c>
      <c r="F6669" s="10">
        <f t="shared" si="104"/>
        <v>0.10071000000000002</v>
      </c>
    </row>
    <row r="6670" spans="1:6" x14ac:dyDescent="0.4">
      <c r="A6670" s="3">
        <v>46300.791666666664</v>
      </c>
      <c r="B6670" s="7">
        <v>24.914406131902545</v>
      </c>
      <c r="C6670" s="8"/>
      <c r="D6670" s="3">
        <v>46092.4375</v>
      </c>
      <c r="E6670">
        <v>3.3250000000000002E-2</v>
      </c>
      <c r="F6670" s="10">
        <f t="shared" si="104"/>
        <v>9.9750000000000005E-2</v>
      </c>
    </row>
    <row r="6671" spans="1:6" x14ac:dyDescent="0.4">
      <c r="A6671" s="3">
        <v>46300.833333333336</v>
      </c>
      <c r="B6671" s="7">
        <v>23.299961502291502</v>
      </c>
      <c r="C6671" s="8"/>
      <c r="D6671" s="3">
        <v>46092.447916666664</v>
      </c>
      <c r="E6671">
        <v>3.3110000000000001E-2</v>
      </c>
      <c r="F6671" s="10">
        <f t="shared" si="104"/>
        <v>9.9330000000000002E-2</v>
      </c>
    </row>
    <row r="6672" spans="1:6" x14ac:dyDescent="0.4">
      <c r="A6672" s="3">
        <v>46300.875</v>
      </c>
      <c r="B6672" s="7">
        <v>22.036904111851047</v>
      </c>
      <c r="C6672" s="8"/>
      <c r="D6672" s="3">
        <v>46092.458333333336</v>
      </c>
      <c r="E6672">
        <v>3.3110000000000001E-2</v>
      </c>
      <c r="F6672" s="10">
        <f t="shared" si="104"/>
        <v>9.9330000000000002E-2</v>
      </c>
    </row>
    <row r="6673" spans="1:6" x14ac:dyDescent="0.4">
      <c r="A6673" s="3">
        <v>46300.916666666664</v>
      </c>
      <c r="B6673" s="7">
        <v>19.931348952174464</v>
      </c>
      <c r="C6673" s="8"/>
      <c r="D6673" s="3">
        <v>46092.46875</v>
      </c>
      <c r="E6673">
        <v>3.3230000000000003E-2</v>
      </c>
      <c r="F6673" s="10">
        <f t="shared" si="104"/>
        <v>9.9690000000000015E-2</v>
      </c>
    </row>
    <row r="6674" spans="1:6" x14ac:dyDescent="0.4">
      <c r="A6674" s="3">
        <v>46300.958333333336</v>
      </c>
      <c r="B6674" s="7">
        <v>19.276563760330447</v>
      </c>
      <c r="C6674" s="8"/>
      <c r="D6674" s="3">
        <v>46092.479166666664</v>
      </c>
      <c r="E6674">
        <v>3.3480000000000003E-2</v>
      </c>
      <c r="F6674" s="10">
        <f t="shared" si="104"/>
        <v>0.10044000000000002</v>
      </c>
    </row>
    <row r="6675" spans="1:6" x14ac:dyDescent="0.4">
      <c r="A6675" s="3">
        <v>46301</v>
      </c>
      <c r="B6675" s="7">
        <v>18.533936299857022</v>
      </c>
      <c r="C6675" s="8"/>
      <c r="D6675" s="3">
        <v>46092.489583333336</v>
      </c>
      <c r="E6675">
        <v>3.397E-2</v>
      </c>
      <c r="F6675" s="10">
        <f t="shared" si="104"/>
        <v>0.10191</v>
      </c>
    </row>
    <row r="6676" spans="1:6" x14ac:dyDescent="0.4">
      <c r="A6676" s="3">
        <v>46301.041666666664</v>
      </c>
      <c r="B6676" s="7">
        <v>17.642577466971812</v>
      </c>
      <c r="C6676" s="8"/>
      <c r="D6676" s="3">
        <v>46092.5</v>
      </c>
      <c r="E6676">
        <v>3.4770000000000002E-2</v>
      </c>
      <c r="F6676" s="10">
        <f t="shared" si="104"/>
        <v>0.10431</v>
      </c>
    </row>
    <row r="6677" spans="1:6" x14ac:dyDescent="0.4">
      <c r="A6677" s="3">
        <v>46301.083333333336</v>
      </c>
      <c r="B6677" s="7">
        <v>17.232807009170099</v>
      </c>
      <c r="C6677" s="8"/>
      <c r="D6677" s="3">
        <v>46092.510416666664</v>
      </c>
      <c r="E6677">
        <v>3.5880000000000002E-2</v>
      </c>
      <c r="F6677" s="10">
        <f t="shared" si="104"/>
        <v>0.10764</v>
      </c>
    </row>
    <row r="6678" spans="1:6" x14ac:dyDescent="0.4">
      <c r="A6678" s="3">
        <v>46301.125</v>
      </c>
      <c r="B6678" s="7">
        <v>17.074965432726628</v>
      </c>
      <c r="C6678" s="8"/>
      <c r="D6678" s="3">
        <v>46092.520833333336</v>
      </c>
      <c r="E6678">
        <v>3.7089999999999998E-2</v>
      </c>
      <c r="F6678" s="10">
        <f t="shared" si="104"/>
        <v>0.11126999999999999</v>
      </c>
    </row>
    <row r="6679" spans="1:6" x14ac:dyDescent="0.4">
      <c r="A6679" s="3">
        <v>46301.166666666664</v>
      </c>
      <c r="B6679" s="7">
        <v>16.903741635671651</v>
      </c>
      <c r="C6679" s="8"/>
      <c r="D6679" s="3">
        <v>46092.53125</v>
      </c>
      <c r="E6679">
        <v>3.8059999999999997E-2</v>
      </c>
      <c r="F6679" s="10">
        <f t="shared" si="104"/>
        <v>0.11417999999999999</v>
      </c>
    </row>
    <row r="6680" spans="1:6" x14ac:dyDescent="0.4">
      <c r="A6680" s="3">
        <v>46301.208333333336</v>
      </c>
      <c r="B6680" s="7">
        <v>16.924329667381667</v>
      </c>
      <c r="C6680" s="8"/>
      <c r="D6680" s="3">
        <v>46092.541666666664</v>
      </c>
      <c r="E6680">
        <v>3.857E-2</v>
      </c>
      <c r="F6680" s="10">
        <f t="shared" si="104"/>
        <v>0.11570999999999999</v>
      </c>
    </row>
    <row r="6681" spans="1:6" x14ac:dyDescent="0.4">
      <c r="A6681" s="3">
        <v>46301.25</v>
      </c>
      <c r="B6681" s="7">
        <v>17.866781132293905</v>
      </c>
      <c r="C6681" s="8"/>
      <c r="D6681" s="3">
        <v>46092.552083333336</v>
      </c>
      <c r="E6681">
        <v>3.8399999999999997E-2</v>
      </c>
      <c r="F6681" s="10">
        <f t="shared" si="104"/>
        <v>0.1152</v>
      </c>
    </row>
    <row r="6682" spans="1:6" x14ac:dyDescent="0.4">
      <c r="A6682" s="3">
        <v>46301.291666666664</v>
      </c>
      <c r="B6682" s="7">
        <v>20.061671192898867</v>
      </c>
      <c r="C6682" s="8"/>
      <c r="D6682" s="3">
        <v>46092.5625</v>
      </c>
      <c r="E6682">
        <v>3.7690000000000001E-2</v>
      </c>
      <c r="F6682" s="10">
        <f t="shared" si="104"/>
        <v>0.11307</v>
      </c>
    </row>
    <row r="6683" spans="1:6" x14ac:dyDescent="0.4">
      <c r="A6683" s="3">
        <v>46301.333333333336</v>
      </c>
      <c r="B6683" s="7">
        <v>24.446510186498401</v>
      </c>
      <c r="C6683" s="8"/>
      <c r="D6683" s="3">
        <v>46092.572916666664</v>
      </c>
      <c r="E6683">
        <v>3.6630000000000003E-2</v>
      </c>
      <c r="F6683" s="10">
        <f t="shared" si="104"/>
        <v>0.10989</v>
      </c>
    </row>
    <row r="6684" spans="1:6" x14ac:dyDescent="0.4">
      <c r="A6684" s="3">
        <v>46301.375</v>
      </c>
      <c r="B6684" s="7">
        <v>20.797632263179647</v>
      </c>
      <c r="C6684" s="8"/>
      <c r="D6684" s="3">
        <v>46092.583333333336</v>
      </c>
      <c r="E6684">
        <v>3.5479999999999998E-2</v>
      </c>
      <c r="F6684" s="10">
        <f t="shared" si="104"/>
        <v>0.10643999999999999</v>
      </c>
    </row>
    <row r="6685" spans="1:6" x14ac:dyDescent="0.4">
      <c r="A6685" s="3">
        <v>46301.416666666664</v>
      </c>
      <c r="B6685" s="7">
        <v>18.221788979657195</v>
      </c>
      <c r="C6685" s="8"/>
      <c r="D6685" s="3">
        <v>46092.59375</v>
      </c>
      <c r="E6685">
        <v>3.44E-2</v>
      </c>
      <c r="F6685" s="10">
        <f t="shared" si="104"/>
        <v>0.10320000000000001</v>
      </c>
    </row>
    <row r="6686" spans="1:6" x14ac:dyDescent="0.4">
      <c r="A6686" s="3">
        <v>46301.458333333336</v>
      </c>
      <c r="B6686" s="7">
        <v>17.141261233181343</v>
      </c>
      <c r="C6686" s="8"/>
      <c r="D6686" s="3">
        <v>46092.604166666664</v>
      </c>
      <c r="E6686">
        <v>3.3419999999999998E-2</v>
      </c>
      <c r="F6686" s="10">
        <f t="shared" si="104"/>
        <v>0.10025999999999999</v>
      </c>
    </row>
    <row r="6687" spans="1:6" x14ac:dyDescent="0.4">
      <c r="A6687" s="3">
        <v>46301.5</v>
      </c>
      <c r="B6687" s="7">
        <v>16.460026041001569</v>
      </c>
      <c r="C6687" s="8"/>
      <c r="D6687" s="3">
        <v>46092.614583333336</v>
      </c>
      <c r="E6687">
        <v>3.2539999999999999E-2</v>
      </c>
      <c r="F6687" s="10">
        <f t="shared" si="104"/>
        <v>9.7619999999999985E-2</v>
      </c>
    </row>
    <row r="6688" spans="1:6" x14ac:dyDescent="0.4">
      <c r="A6688" s="3">
        <v>46301.541666666664</v>
      </c>
      <c r="B6688" s="7">
        <v>15.970235250091552</v>
      </c>
      <c r="C6688" s="8"/>
      <c r="D6688" s="3">
        <v>46092.625</v>
      </c>
      <c r="E6688">
        <v>3.168E-2</v>
      </c>
      <c r="F6688" s="10">
        <f t="shared" si="104"/>
        <v>9.5039999999999999E-2</v>
      </c>
    </row>
    <row r="6689" spans="1:6" x14ac:dyDescent="0.4">
      <c r="A6689" s="3">
        <v>46301.583333333336</v>
      </c>
      <c r="B6689" s="7">
        <v>16.029036391003562</v>
      </c>
      <c r="C6689" s="8"/>
      <c r="D6689" s="3">
        <v>46092.635416666664</v>
      </c>
      <c r="E6689">
        <v>3.0880000000000001E-2</v>
      </c>
      <c r="F6689" s="10">
        <f t="shared" si="104"/>
        <v>9.2640000000000014E-2</v>
      </c>
    </row>
    <row r="6690" spans="1:6" x14ac:dyDescent="0.4">
      <c r="A6690" s="3">
        <v>46301.625</v>
      </c>
      <c r="B6690" s="7">
        <v>16.673577652330948</v>
      </c>
      <c r="C6690" s="8"/>
      <c r="D6690" s="3">
        <v>46092.645833333336</v>
      </c>
      <c r="E6690">
        <v>3.0190000000000002E-2</v>
      </c>
      <c r="F6690" s="10">
        <f t="shared" si="104"/>
        <v>9.0569999999999998E-2</v>
      </c>
    </row>
    <row r="6691" spans="1:6" x14ac:dyDescent="0.4">
      <c r="A6691" s="3">
        <v>46301.666666666664</v>
      </c>
      <c r="B6691" s="7">
        <v>18.272211588902774</v>
      </c>
      <c r="C6691" s="8"/>
      <c r="D6691" s="3">
        <v>46092.65625</v>
      </c>
      <c r="E6691">
        <v>2.962E-2</v>
      </c>
      <c r="F6691" s="10">
        <f t="shared" si="104"/>
        <v>8.8860000000000008E-2</v>
      </c>
    </row>
    <row r="6692" spans="1:6" x14ac:dyDescent="0.4">
      <c r="A6692" s="3">
        <v>46301.708333333336</v>
      </c>
      <c r="B6692" s="7">
        <v>21.624179459381466</v>
      </c>
      <c r="C6692" s="8"/>
      <c r="D6692" s="3">
        <v>46092.666666666664</v>
      </c>
      <c r="E6692">
        <v>2.93E-2</v>
      </c>
      <c r="F6692" s="10">
        <f t="shared" si="104"/>
        <v>8.7900000000000006E-2</v>
      </c>
    </row>
    <row r="6693" spans="1:6" x14ac:dyDescent="0.4">
      <c r="A6693" s="3">
        <v>46301.75</v>
      </c>
      <c r="B6693" s="7">
        <v>25.53503577047708</v>
      </c>
      <c r="C6693" s="8"/>
      <c r="D6693" s="3">
        <v>46092.677083333336</v>
      </c>
      <c r="E6693">
        <v>2.9239999999999999E-2</v>
      </c>
      <c r="F6693" s="10">
        <f t="shared" si="104"/>
        <v>8.7719999999999992E-2</v>
      </c>
    </row>
    <row r="6694" spans="1:6" x14ac:dyDescent="0.4">
      <c r="A6694" s="3">
        <v>46301.791666666664</v>
      </c>
      <c r="B6694" s="7">
        <v>25.403149606354258</v>
      </c>
      <c r="C6694" s="8"/>
      <c r="D6694" s="3">
        <v>46092.6875</v>
      </c>
      <c r="E6694">
        <v>2.9530000000000001E-2</v>
      </c>
      <c r="F6694" s="10">
        <f t="shared" si="104"/>
        <v>8.8590000000000002E-2</v>
      </c>
    </row>
    <row r="6695" spans="1:6" x14ac:dyDescent="0.4">
      <c r="A6695" s="3">
        <v>46301.833333333336</v>
      </c>
      <c r="B6695" s="7">
        <v>22.830435653936135</v>
      </c>
      <c r="C6695" s="8"/>
      <c r="D6695" s="3">
        <v>46092.697916666664</v>
      </c>
      <c r="E6695">
        <v>3.022E-2</v>
      </c>
      <c r="F6695" s="10">
        <f t="shared" si="104"/>
        <v>9.0659999999999991E-2</v>
      </c>
    </row>
    <row r="6696" spans="1:6" x14ac:dyDescent="0.4">
      <c r="A6696" s="3">
        <v>46301.875</v>
      </c>
      <c r="B6696" s="7">
        <v>21.204032445715381</v>
      </c>
      <c r="C6696" s="8"/>
      <c r="D6696" s="3">
        <v>46092.708333333336</v>
      </c>
      <c r="E6696">
        <v>3.1449999999999999E-2</v>
      </c>
      <c r="F6696" s="10">
        <f t="shared" si="104"/>
        <v>9.4349999999999989E-2</v>
      </c>
    </row>
    <row r="6697" spans="1:6" x14ac:dyDescent="0.4">
      <c r="A6697" s="3">
        <v>46301.916666666664</v>
      </c>
      <c r="B6697" s="7">
        <v>19.230600979537829</v>
      </c>
      <c r="C6697" s="8"/>
      <c r="D6697" s="3">
        <v>46092.71875</v>
      </c>
      <c r="E6697">
        <v>3.3189999999999997E-2</v>
      </c>
      <c r="F6697" s="10">
        <f t="shared" si="104"/>
        <v>9.9569999999999992E-2</v>
      </c>
    </row>
    <row r="6698" spans="1:6" x14ac:dyDescent="0.4">
      <c r="A6698" s="3">
        <v>46301.958333333336</v>
      </c>
      <c r="B6698" s="7">
        <v>18.543715614919275</v>
      </c>
      <c r="C6698" s="8"/>
      <c r="D6698" s="3">
        <v>46092.729166666664</v>
      </c>
      <c r="E6698">
        <v>3.5400000000000001E-2</v>
      </c>
      <c r="F6698" s="10">
        <f t="shared" si="104"/>
        <v>0.1062</v>
      </c>
    </row>
    <row r="6699" spans="1:6" x14ac:dyDescent="0.4">
      <c r="A6699" s="3">
        <v>46302</v>
      </c>
      <c r="B6699" s="7">
        <v>17.157454813111435</v>
      </c>
      <c r="C6699" s="8"/>
      <c r="D6699" s="3">
        <v>46092.739583333336</v>
      </c>
      <c r="E6699">
        <v>3.7940000000000002E-2</v>
      </c>
      <c r="F6699" s="10">
        <f t="shared" si="104"/>
        <v>0.11382</v>
      </c>
    </row>
    <row r="6700" spans="1:6" x14ac:dyDescent="0.4">
      <c r="A6700" s="3">
        <v>46302.041666666664</v>
      </c>
      <c r="B6700" s="7">
        <v>16.540843263396408</v>
      </c>
      <c r="C6700" s="8"/>
      <c r="D6700" s="3">
        <v>46092.75</v>
      </c>
      <c r="E6700">
        <v>4.0730000000000002E-2</v>
      </c>
      <c r="F6700" s="10">
        <f t="shared" si="104"/>
        <v>0.12219000000000002</v>
      </c>
    </row>
    <row r="6701" spans="1:6" x14ac:dyDescent="0.4">
      <c r="A6701" s="3">
        <v>46302.083333333336</v>
      </c>
      <c r="B6701" s="7">
        <v>16.173278270600228</v>
      </c>
      <c r="C6701" s="8"/>
      <c r="D6701" s="3">
        <v>46092.760416666664</v>
      </c>
      <c r="E6701">
        <v>4.3610000000000003E-2</v>
      </c>
      <c r="F6701" s="10">
        <f t="shared" si="104"/>
        <v>0.13083</v>
      </c>
    </row>
    <row r="6702" spans="1:6" x14ac:dyDescent="0.4">
      <c r="A6702" s="3">
        <v>46302.125</v>
      </c>
      <c r="B6702" s="7">
        <v>15.809144616422383</v>
      </c>
      <c r="C6702" s="8"/>
      <c r="D6702" s="3">
        <v>46092.770833333336</v>
      </c>
      <c r="E6702">
        <v>4.641E-2</v>
      </c>
      <c r="F6702" s="10">
        <f t="shared" si="104"/>
        <v>0.13922999999999999</v>
      </c>
    </row>
    <row r="6703" spans="1:6" x14ac:dyDescent="0.4">
      <c r="A6703" s="3">
        <v>46302.166666666664</v>
      </c>
      <c r="B6703" s="7">
        <v>15.757194149740775</v>
      </c>
      <c r="C6703" s="8"/>
      <c r="D6703" s="3">
        <v>46092.78125</v>
      </c>
      <c r="E6703">
        <v>4.8989999999999999E-2</v>
      </c>
      <c r="F6703" s="10">
        <f t="shared" si="104"/>
        <v>0.14696999999999999</v>
      </c>
    </row>
    <row r="6704" spans="1:6" x14ac:dyDescent="0.4">
      <c r="A6704" s="3">
        <v>46302.208333333336</v>
      </c>
      <c r="B6704" s="7">
        <v>15.978721370940562</v>
      </c>
      <c r="C6704" s="8"/>
      <c r="D6704" s="3">
        <v>46092.791666666664</v>
      </c>
      <c r="E6704">
        <v>5.1200000000000002E-2</v>
      </c>
      <c r="F6704" s="10">
        <f t="shared" si="104"/>
        <v>0.15360000000000001</v>
      </c>
    </row>
    <row r="6705" spans="1:6" x14ac:dyDescent="0.4">
      <c r="A6705" s="3">
        <v>46302.25</v>
      </c>
      <c r="B6705" s="7">
        <v>16.669861595445852</v>
      </c>
      <c r="C6705" s="8"/>
      <c r="D6705" s="3">
        <v>46092.802083333336</v>
      </c>
      <c r="E6705">
        <v>5.2859999999999997E-2</v>
      </c>
      <c r="F6705" s="10">
        <f t="shared" si="104"/>
        <v>0.15858</v>
      </c>
    </row>
    <row r="6706" spans="1:6" x14ac:dyDescent="0.4">
      <c r="A6706" s="3">
        <v>46302.291666666664</v>
      </c>
      <c r="B6706" s="7">
        <v>19.26457123185936</v>
      </c>
      <c r="C6706" s="8"/>
      <c r="D6706" s="3">
        <v>46092.8125</v>
      </c>
      <c r="E6706">
        <v>5.3850000000000002E-2</v>
      </c>
      <c r="F6706" s="10">
        <f t="shared" si="104"/>
        <v>0.16155</v>
      </c>
    </row>
    <row r="6707" spans="1:6" x14ac:dyDescent="0.4">
      <c r="A6707" s="3">
        <v>46302.333333333336</v>
      </c>
      <c r="B6707" s="7">
        <v>24.030426065638952</v>
      </c>
      <c r="C6707" s="8"/>
      <c r="D6707" s="3">
        <v>46092.822916666664</v>
      </c>
      <c r="E6707">
        <v>5.4059999999999997E-2</v>
      </c>
      <c r="F6707" s="10">
        <f t="shared" si="104"/>
        <v>0.16217999999999999</v>
      </c>
    </row>
    <row r="6708" spans="1:6" x14ac:dyDescent="0.4">
      <c r="A6708" s="3">
        <v>46302.375</v>
      </c>
      <c r="B6708" s="7">
        <v>20.435841209053205</v>
      </c>
      <c r="C6708" s="8"/>
      <c r="D6708" s="3">
        <v>46092.833333333336</v>
      </c>
      <c r="E6708">
        <v>5.3339999999999999E-2</v>
      </c>
      <c r="F6708" s="10">
        <f t="shared" si="104"/>
        <v>0.16002</v>
      </c>
    </row>
    <row r="6709" spans="1:6" x14ac:dyDescent="0.4">
      <c r="A6709" s="3">
        <v>46302.416666666664</v>
      </c>
      <c r="B6709" s="7">
        <v>17.913095608139709</v>
      </c>
      <c r="C6709" s="8"/>
      <c r="D6709" s="3">
        <v>46092.84375</v>
      </c>
      <c r="E6709">
        <v>5.1709999999999999E-2</v>
      </c>
      <c r="F6709" s="10">
        <f t="shared" si="104"/>
        <v>0.15512999999999999</v>
      </c>
    </row>
    <row r="6710" spans="1:6" x14ac:dyDescent="0.4">
      <c r="A6710" s="3">
        <v>46302.458333333336</v>
      </c>
      <c r="B6710" s="7">
        <v>16.511962842716983</v>
      </c>
      <c r="C6710" s="8"/>
      <c r="D6710" s="3">
        <v>46092.854166666664</v>
      </c>
      <c r="E6710">
        <v>4.9419999999999999E-2</v>
      </c>
      <c r="F6710" s="10">
        <f t="shared" si="104"/>
        <v>0.14826</v>
      </c>
    </row>
    <row r="6711" spans="1:6" x14ac:dyDescent="0.4">
      <c r="A6711" s="3">
        <v>46302.5</v>
      </c>
      <c r="B6711" s="7">
        <v>15.709794145279545</v>
      </c>
      <c r="C6711" s="8"/>
      <c r="D6711" s="3">
        <v>46092.864583333336</v>
      </c>
      <c r="E6711">
        <v>4.691E-2</v>
      </c>
      <c r="F6711" s="10">
        <f t="shared" si="104"/>
        <v>0.14073000000000002</v>
      </c>
    </row>
    <row r="6712" spans="1:6" x14ac:dyDescent="0.4">
      <c r="A6712" s="3">
        <v>46302.541666666664</v>
      </c>
      <c r="B6712" s="7">
        <v>15.208293599269451</v>
      </c>
      <c r="C6712" s="8"/>
      <c r="D6712" s="3">
        <v>46092.875</v>
      </c>
      <c r="E6712">
        <v>4.453E-2</v>
      </c>
      <c r="F6712" s="10">
        <f t="shared" si="104"/>
        <v>0.13359000000000001</v>
      </c>
    </row>
    <row r="6713" spans="1:6" x14ac:dyDescent="0.4">
      <c r="A6713" s="3">
        <v>46302.583333333336</v>
      </c>
      <c r="B6713" s="7">
        <v>15.183511315846449</v>
      </c>
      <c r="C6713" s="8"/>
      <c r="D6713" s="3">
        <v>46092.885416666664</v>
      </c>
      <c r="E6713">
        <v>4.2610000000000002E-2</v>
      </c>
      <c r="F6713" s="10">
        <f t="shared" si="104"/>
        <v>0.12783</v>
      </c>
    </row>
    <row r="6714" spans="1:6" x14ac:dyDescent="0.4">
      <c r="A6714" s="3">
        <v>46302.625</v>
      </c>
      <c r="B6714" s="7">
        <v>15.441630658871368</v>
      </c>
      <c r="C6714" s="8"/>
      <c r="D6714" s="3">
        <v>46092.895833333336</v>
      </c>
      <c r="E6714">
        <v>4.1029999999999997E-2</v>
      </c>
      <c r="F6714" s="10">
        <f t="shared" si="104"/>
        <v>0.12308999999999999</v>
      </c>
    </row>
    <row r="6715" spans="1:6" x14ac:dyDescent="0.4">
      <c r="A6715" s="3">
        <v>46302.666666666664</v>
      </c>
      <c r="B6715" s="7">
        <v>17.403418422792495</v>
      </c>
      <c r="C6715" s="8"/>
      <c r="D6715" s="3">
        <v>46092.90625</v>
      </c>
      <c r="E6715">
        <v>3.9600000000000003E-2</v>
      </c>
      <c r="F6715" s="10">
        <f t="shared" si="104"/>
        <v>0.1188</v>
      </c>
    </row>
    <row r="6716" spans="1:6" x14ac:dyDescent="0.4">
      <c r="A6716" s="3">
        <v>46302.708333333336</v>
      </c>
      <c r="B6716" s="7">
        <v>21.540596035046455</v>
      </c>
      <c r="C6716" s="8"/>
      <c r="D6716" s="3">
        <v>46092.916666666664</v>
      </c>
      <c r="E6716">
        <v>3.8120000000000001E-2</v>
      </c>
      <c r="F6716" s="10">
        <f t="shared" si="104"/>
        <v>0.11436</v>
      </c>
    </row>
    <row r="6717" spans="1:6" x14ac:dyDescent="0.4">
      <c r="A6717" s="3">
        <v>46302.75</v>
      </c>
      <c r="B6717" s="7">
        <v>25.611855801780159</v>
      </c>
      <c r="C6717" s="8"/>
      <c r="D6717" s="3">
        <v>46092.927083333336</v>
      </c>
      <c r="E6717">
        <v>3.6400000000000002E-2</v>
      </c>
      <c r="F6717" s="10">
        <f t="shared" si="104"/>
        <v>0.10920000000000001</v>
      </c>
    </row>
    <row r="6718" spans="1:6" x14ac:dyDescent="0.4">
      <c r="A6718" s="3">
        <v>46302.791666666664</v>
      </c>
      <c r="B6718" s="7">
        <v>26.96059750774652</v>
      </c>
      <c r="C6718" s="8"/>
      <c r="D6718" s="3">
        <v>46092.9375</v>
      </c>
      <c r="E6718">
        <v>3.449E-2</v>
      </c>
      <c r="F6718" s="10">
        <f t="shared" si="104"/>
        <v>0.10346999999999999</v>
      </c>
    </row>
    <row r="6719" spans="1:6" x14ac:dyDescent="0.4">
      <c r="A6719" s="3">
        <v>46302.833333333336</v>
      </c>
      <c r="B6719" s="7">
        <v>22.921590040620337</v>
      </c>
      <c r="C6719" s="8"/>
      <c r="D6719" s="3">
        <v>46092.947916666664</v>
      </c>
      <c r="E6719">
        <v>3.243E-2</v>
      </c>
      <c r="F6719" s="10">
        <f t="shared" si="104"/>
        <v>9.7290000000000001E-2</v>
      </c>
    </row>
    <row r="6720" spans="1:6" x14ac:dyDescent="0.4">
      <c r="A6720" s="3">
        <v>46302.875</v>
      </c>
      <c r="B6720" s="7">
        <v>21.030612591944664</v>
      </c>
      <c r="C6720" s="8"/>
      <c r="D6720" s="3">
        <v>46092.958333333336</v>
      </c>
      <c r="E6720">
        <v>3.0249999999999999E-2</v>
      </c>
      <c r="F6720" s="10">
        <f t="shared" si="104"/>
        <v>9.0749999999999997E-2</v>
      </c>
    </row>
    <row r="6721" spans="1:6" x14ac:dyDescent="0.4">
      <c r="A6721" s="3">
        <v>46302.916666666664</v>
      </c>
      <c r="B6721" s="7">
        <v>19.108719831814529</v>
      </c>
      <c r="C6721" s="8"/>
      <c r="D6721" s="3">
        <v>46092.96875</v>
      </c>
      <c r="E6721">
        <v>2.8039999999999999E-2</v>
      </c>
      <c r="F6721" s="10">
        <f t="shared" si="104"/>
        <v>8.412E-2</v>
      </c>
    </row>
    <row r="6722" spans="1:6" x14ac:dyDescent="0.4">
      <c r="A6722" s="3">
        <v>46302.958333333336</v>
      </c>
      <c r="B6722" s="7">
        <v>18.210120874444634</v>
      </c>
      <c r="C6722" s="8"/>
      <c r="D6722" s="3">
        <v>46092.979166666664</v>
      </c>
      <c r="E6722">
        <v>2.581E-2</v>
      </c>
      <c r="F6722" s="10">
        <f t="shared" si="104"/>
        <v>7.7429999999999999E-2</v>
      </c>
    </row>
    <row r="6723" spans="1:6" x14ac:dyDescent="0.4">
      <c r="A6723" s="3">
        <v>46303</v>
      </c>
      <c r="B6723" s="7">
        <v>17.37857027367702</v>
      </c>
      <c r="C6723" s="8"/>
      <c r="D6723" s="3">
        <v>46092.989583333336</v>
      </c>
      <c r="E6723">
        <v>2.3609999999999999E-2</v>
      </c>
      <c r="F6723" s="10">
        <f t="shared" si="104"/>
        <v>7.0830000000000004E-2</v>
      </c>
    </row>
    <row r="6724" spans="1:6" x14ac:dyDescent="0.4">
      <c r="A6724" s="3">
        <v>46303.041666666664</v>
      </c>
      <c r="B6724" s="7">
        <v>16.530137486907197</v>
      </c>
      <c r="C6724" s="8"/>
      <c r="D6724" s="3">
        <v>46093</v>
      </c>
      <c r="E6724">
        <v>2.1440000000000001E-2</v>
      </c>
      <c r="F6724" s="10">
        <f t="shared" si="104"/>
        <v>6.4320000000000002E-2</v>
      </c>
    </row>
    <row r="6725" spans="1:6" x14ac:dyDescent="0.4">
      <c r="A6725" s="3">
        <v>46303.083333333336</v>
      </c>
      <c r="B6725" s="7">
        <v>15.791233028834672</v>
      </c>
      <c r="C6725" s="8"/>
      <c r="D6725" s="3">
        <v>46093.010416666664</v>
      </c>
      <c r="E6725">
        <v>1.9279999999999999E-2</v>
      </c>
      <c r="F6725" s="10">
        <f t="shared" si="104"/>
        <v>5.7839999999999996E-2</v>
      </c>
    </row>
    <row r="6726" spans="1:6" x14ac:dyDescent="0.4">
      <c r="A6726" s="3">
        <v>46303.125</v>
      </c>
      <c r="B6726" s="7">
        <v>15.480010616151572</v>
      </c>
      <c r="C6726" s="8"/>
      <c r="D6726" s="3">
        <v>46093.020833333336</v>
      </c>
      <c r="E6726">
        <v>1.7340000000000001E-2</v>
      </c>
      <c r="F6726" s="10">
        <f t="shared" ref="F6726:F6789" si="105">E6726/1000*$F$1</f>
        <v>5.2019999999999997E-2</v>
      </c>
    </row>
    <row r="6727" spans="1:6" x14ac:dyDescent="0.4">
      <c r="A6727" s="3">
        <v>46303.166666666664</v>
      </c>
      <c r="B6727" s="7">
        <v>15.22567979776049</v>
      </c>
      <c r="C6727" s="8"/>
      <c r="D6727" s="3">
        <v>46093.03125</v>
      </c>
      <c r="E6727">
        <v>1.567E-2</v>
      </c>
      <c r="F6727" s="10">
        <f t="shared" si="105"/>
        <v>4.7010000000000003E-2</v>
      </c>
    </row>
    <row r="6728" spans="1:6" x14ac:dyDescent="0.4">
      <c r="A6728" s="3">
        <v>46303.208333333336</v>
      </c>
      <c r="B6728" s="7">
        <v>15.385854684464427</v>
      </c>
      <c r="C6728" s="8"/>
      <c r="D6728" s="3">
        <v>46093.041666666664</v>
      </c>
      <c r="E6728">
        <v>1.4239999999999999E-2</v>
      </c>
      <c r="F6728" s="10">
        <f t="shared" si="105"/>
        <v>4.2719999999999994E-2</v>
      </c>
    </row>
    <row r="6729" spans="1:6" x14ac:dyDescent="0.4">
      <c r="A6729" s="3">
        <v>46303.25</v>
      </c>
      <c r="B6729" s="7">
        <v>16.291041811981525</v>
      </c>
      <c r="C6729" s="8"/>
      <c r="D6729" s="3">
        <v>46093.052083333336</v>
      </c>
      <c r="E6729">
        <v>1.3180000000000001E-2</v>
      </c>
      <c r="F6729" s="10">
        <f t="shared" si="105"/>
        <v>3.9540000000000006E-2</v>
      </c>
    </row>
    <row r="6730" spans="1:6" x14ac:dyDescent="0.4">
      <c r="A6730" s="3">
        <v>46303.291666666664</v>
      </c>
      <c r="B6730" s="7">
        <v>18.864545775733717</v>
      </c>
      <c r="C6730" s="8"/>
      <c r="D6730" s="3">
        <v>46093.0625</v>
      </c>
      <c r="E6730">
        <v>1.244E-2</v>
      </c>
      <c r="F6730" s="10">
        <f t="shared" si="105"/>
        <v>3.7319999999999999E-2</v>
      </c>
    </row>
    <row r="6731" spans="1:6" x14ac:dyDescent="0.4">
      <c r="A6731" s="3">
        <v>46303.333333333336</v>
      </c>
      <c r="B6731" s="7">
        <v>22.028445862156843</v>
      </c>
      <c r="C6731" s="8"/>
      <c r="D6731" s="3">
        <v>46093.072916666664</v>
      </c>
      <c r="E6731">
        <v>1.196E-2</v>
      </c>
      <c r="F6731" s="10">
        <f t="shared" si="105"/>
        <v>3.5880000000000002E-2</v>
      </c>
    </row>
    <row r="6732" spans="1:6" x14ac:dyDescent="0.4">
      <c r="A6732" s="3">
        <v>46303.375</v>
      </c>
      <c r="B6732" s="7">
        <v>18.975402571895188</v>
      </c>
      <c r="C6732" s="8"/>
      <c r="D6732" s="3">
        <v>46093.083333333336</v>
      </c>
      <c r="E6732">
        <v>1.1639999999999999E-2</v>
      </c>
      <c r="F6732" s="10">
        <f t="shared" si="105"/>
        <v>3.4919999999999993E-2</v>
      </c>
    </row>
    <row r="6733" spans="1:6" x14ac:dyDescent="0.4">
      <c r="A6733" s="3">
        <v>46303.416666666664</v>
      </c>
      <c r="B6733" s="7">
        <v>17.159179177407747</v>
      </c>
      <c r="C6733" s="8"/>
      <c r="D6733" s="3">
        <v>46093.09375</v>
      </c>
      <c r="E6733">
        <v>1.1440000000000001E-2</v>
      </c>
      <c r="F6733" s="10">
        <f t="shared" si="105"/>
        <v>3.4320000000000003E-2</v>
      </c>
    </row>
    <row r="6734" spans="1:6" x14ac:dyDescent="0.4">
      <c r="A6734" s="3">
        <v>46303.458333333336</v>
      </c>
      <c r="B6734" s="7">
        <v>16.270247251448634</v>
      </c>
      <c r="C6734" s="8"/>
      <c r="D6734" s="3">
        <v>46093.104166666664</v>
      </c>
      <c r="E6734">
        <v>1.1299999999999999E-2</v>
      </c>
      <c r="F6734" s="10">
        <f t="shared" si="105"/>
        <v>3.3899999999999993E-2</v>
      </c>
    </row>
    <row r="6735" spans="1:6" x14ac:dyDescent="0.4">
      <c r="A6735" s="3">
        <v>46303.5</v>
      </c>
      <c r="B6735" s="7">
        <v>15.564431668175169</v>
      </c>
      <c r="C6735" s="8"/>
      <c r="D6735" s="3">
        <v>46093.114583333336</v>
      </c>
      <c r="E6735">
        <v>1.124E-2</v>
      </c>
      <c r="F6735" s="10">
        <f t="shared" si="105"/>
        <v>3.372E-2</v>
      </c>
    </row>
    <row r="6736" spans="1:6" x14ac:dyDescent="0.4">
      <c r="A6736" s="3">
        <v>46303.541666666664</v>
      </c>
      <c r="B6736" s="7">
        <v>14.939473962791013</v>
      </c>
      <c r="C6736" s="8"/>
      <c r="D6736" s="3">
        <v>46093.125</v>
      </c>
      <c r="E6736">
        <v>1.116E-2</v>
      </c>
      <c r="F6736" s="10">
        <f t="shared" si="105"/>
        <v>3.3480000000000003E-2</v>
      </c>
    </row>
    <row r="6737" spans="1:6" x14ac:dyDescent="0.4">
      <c r="A6737" s="3">
        <v>46303.583333333336</v>
      </c>
      <c r="B6737" s="7">
        <v>14.81753099588679</v>
      </c>
      <c r="C6737" s="8"/>
      <c r="D6737" s="3">
        <v>46093.135416666664</v>
      </c>
      <c r="E6737">
        <v>1.107E-2</v>
      </c>
      <c r="F6737" s="10">
        <f t="shared" si="105"/>
        <v>3.3210000000000003E-2</v>
      </c>
    </row>
    <row r="6738" spans="1:6" x14ac:dyDescent="0.4">
      <c r="A6738" s="3">
        <v>46303.625</v>
      </c>
      <c r="B6738" s="7">
        <v>15.317719241756356</v>
      </c>
      <c r="C6738" s="8"/>
      <c r="D6738" s="3">
        <v>46093.145833333336</v>
      </c>
      <c r="E6738">
        <v>1.1010000000000001E-2</v>
      </c>
      <c r="F6738" s="10">
        <f t="shared" si="105"/>
        <v>3.3030000000000004E-2</v>
      </c>
    </row>
    <row r="6739" spans="1:6" x14ac:dyDescent="0.4">
      <c r="A6739" s="3">
        <v>46303.666666666664</v>
      </c>
      <c r="B6739" s="7">
        <v>16.556984832153482</v>
      </c>
      <c r="C6739" s="8"/>
      <c r="D6739" s="3">
        <v>46093.15625</v>
      </c>
      <c r="E6739">
        <v>1.093E-2</v>
      </c>
      <c r="F6739" s="10">
        <f t="shared" si="105"/>
        <v>3.279E-2</v>
      </c>
    </row>
    <row r="6740" spans="1:6" x14ac:dyDescent="0.4">
      <c r="A6740" s="3">
        <v>46303.708333333336</v>
      </c>
      <c r="B6740" s="7">
        <v>18.512614880030601</v>
      </c>
      <c r="C6740" s="8"/>
      <c r="D6740" s="3">
        <v>46093.166666666664</v>
      </c>
      <c r="E6740">
        <v>1.093E-2</v>
      </c>
      <c r="F6740" s="10">
        <f t="shared" si="105"/>
        <v>3.279E-2</v>
      </c>
    </row>
    <row r="6741" spans="1:6" x14ac:dyDescent="0.4">
      <c r="A6741" s="3">
        <v>46303.75</v>
      </c>
      <c r="B6741" s="7">
        <v>21.200003675497726</v>
      </c>
      <c r="C6741" s="8"/>
      <c r="D6741" s="3">
        <v>46093.177083333336</v>
      </c>
      <c r="E6741">
        <v>1.095E-2</v>
      </c>
      <c r="F6741" s="10">
        <f t="shared" si="105"/>
        <v>3.2849999999999997E-2</v>
      </c>
    </row>
    <row r="6742" spans="1:6" x14ac:dyDescent="0.4">
      <c r="A6742" s="3">
        <v>46303.791666666664</v>
      </c>
      <c r="B6742" s="7">
        <v>21.386955972440301</v>
      </c>
      <c r="C6742" s="8"/>
      <c r="D6742" s="3">
        <v>46093.1875</v>
      </c>
      <c r="E6742">
        <v>1.107E-2</v>
      </c>
      <c r="F6742" s="10">
        <f t="shared" si="105"/>
        <v>3.3210000000000003E-2</v>
      </c>
    </row>
    <row r="6743" spans="1:6" x14ac:dyDescent="0.4">
      <c r="A6743" s="3">
        <v>46303.833333333336</v>
      </c>
      <c r="B6743" s="7">
        <v>19.60434765078325</v>
      </c>
      <c r="C6743" s="8"/>
      <c r="D6743" s="3">
        <v>46093.197916666664</v>
      </c>
      <c r="E6743">
        <v>1.1220000000000001E-2</v>
      </c>
      <c r="F6743" s="10">
        <f t="shared" si="105"/>
        <v>3.3660000000000002E-2</v>
      </c>
    </row>
    <row r="6744" spans="1:6" x14ac:dyDescent="0.4">
      <c r="A6744" s="3">
        <v>46303.875</v>
      </c>
      <c r="B6744" s="7">
        <v>20.067504468550052</v>
      </c>
      <c r="C6744" s="8"/>
      <c r="D6744" s="3">
        <v>46093.208333333336</v>
      </c>
      <c r="E6744">
        <v>1.141E-2</v>
      </c>
      <c r="F6744" s="10">
        <f t="shared" si="105"/>
        <v>3.4229999999999997E-2</v>
      </c>
    </row>
    <row r="6745" spans="1:6" x14ac:dyDescent="0.4">
      <c r="A6745" s="3">
        <v>46303.916666666664</v>
      </c>
      <c r="B6745" s="7">
        <v>18.691125921963003</v>
      </c>
      <c r="C6745" s="8"/>
      <c r="D6745" s="3">
        <v>46093.21875</v>
      </c>
      <c r="E6745">
        <v>1.167E-2</v>
      </c>
      <c r="F6745" s="10">
        <f t="shared" si="105"/>
        <v>3.5009999999999999E-2</v>
      </c>
    </row>
    <row r="6746" spans="1:6" x14ac:dyDescent="0.4">
      <c r="A6746" s="3">
        <v>46303.958333333336</v>
      </c>
      <c r="B6746" s="7">
        <v>18.105396419813008</v>
      </c>
      <c r="C6746" s="8"/>
      <c r="D6746" s="3">
        <v>46093.229166666664</v>
      </c>
      <c r="E6746">
        <v>1.23E-2</v>
      </c>
      <c r="F6746" s="10">
        <f t="shared" si="105"/>
        <v>3.6900000000000002E-2</v>
      </c>
    </row>
    <row r="6747" spans="1:6" x14ac:dyDescent="0.4">
      <c r="A6747" s="3">
        <v>46304</v>
      </c>
      <c r="B6747" s="7">
        <v>17.026583558208088</v>
      </c>
      <c r="C6747" s="8"/>
      <c r="D6747" s="3">
        <v>46093.239583333336</v>
      </c>
      <c r="E6747">
        <v>1.3610000000000001E-2</v>
      </c>
      <c r="F6747" s="10">
        <f t="shared" si="105"/>
        <v>4.0829999999999998E-2</v>
      </c>
    </row>
    <row r="6748" spans="1:6" x14ac:dyDescent="0.4">
      <c r="A6748" s="3">
        <v>46304.041666666664</v>
      </c>
      <c r="B6748" s="7">
        <v>16.775032124097855</v>
      </c>
      <c r="C6748" s="8"/>
      <c r="D6748" s="3">
        <v>46093.25</v>
      </c>
      <c r="E6748">
        <v>1.592E-2</v>
      </c>
      <c r="F6748" s="10">
        <f t="shared" si="105"/>
        <v>4.7759999999999997E-2</v>
      </c>
    </row>
    <row r="6749" spans="1:6" x14ac:dyDescent="0.4">
      <c r="A6749" s="3">
        <v>46304.083333333336</v>
      </c>
      <c r="B6749" s="7">
        <v>16.63640604391707</v>
      </c>
      <c r="C6749" s="8"/>
      <c r="D6749" s="3">
        <v>46093.260416666664</v>
      </c>
      <c r="E6749">
        <v>1.9400000000000001E-2</v>
      </c>
      <c r="F6749" s="10">
        <f t="shared" si="105"/>
        <v>5.8200000000000002E-2</v>
      </c>
    </row>
    <row r="6750" spans="1:6" x14ac:dyDescent="0.4">
      <c r="A6750" s="3">
        <v>46304.125</v>
      </c>
      <c r="B6750" s="7">
        <v>16.470586605185975</v>
      </c>
      <c r="C6750" s="8"/>
      <c r="D6750" s="3">
        <v>46093.270833333336</v>
      </c>
      <c r="E6750">
        <v>2.3619999999999999E-2</v>
      </c>
      <c r="F6750" s="10">
        <f t="shared" si="105"/>
        <v>7.0859999999999992E-2</v>
      </c>
    </row>
    <row r="6751" spans="1:6" x14ac:dyDescent="0.4">
      <c r="A6751" s="3">
        <v>46304.166666666664</v>
      </c>
      <c r="B6751" s="7">
        <v>16.333161493521605</v>
      </c>
      <c r="C6751" s="8"/>
      <c r="D6751" s="3">
        <v>46093.28125</v>
      </c>
      <c r="E6751">
        <v>2.7959999999999999E-2</v>
      </c>
      <c r="F6751" s="10">
        <f t="shared" si="105"/>
        <v>8.3879999999999996E-2</v>
      </c>
    </row>
    <row r="6752" spans="1:6" x14ac:dyDescent="0.4">
      <c r="A6752" s="3">
        <v>46304.208333333336</v>
      </c>
      <c r="B6752" s="7">
        <v>16.51287785365697</v>
      </c>
      <c r="C6752" s="8"/>
      <c r="D6752" s="3">
        <v>46093.291666666664</v>
      </c>
      <c r="E6752">
        <v>3.1809999999999998E-2</v>
      </c>
      <c r="F6752" s="10">
        <f t="shared" si="105"/>
        <v>9.5429999999999987E-2</v>
      </c>
    </row>
    <row r="6753" spans="1:6" x14ac:dyDescent="0.4">
      <c r="A6753" s="3">
        <v>46304.25</v>
      </c>
      <c r="B6753" s="7">
        <v>17.074244851616779</v>
      </c>
      <c r="C6753" s="8"/>
      <c r="D6753" s="3">
        <v>46093.302083333336</v>
      </c>
      <c r="E6753">
        <v>3.4689999999999999E-2</v>
      </c>
      <c r="F6753" s="10">
        <f t="shared" si="105"/>
        <v>0.10407000000000001</v>
      </c>
    </row>
    <row r="6754" spans="1:6" x14ac:dyDescent="0.4">
      <c r="A6754" s="3">
        <v>46304.291666666664</v>
      </c>
      <c r="B6754" s="7">
        <v>18.683885797478315</v>
      </c>
      <c r="C6754" s="8"/>
      <c r="D6754" s="3">
        <v>46093.3125</v>
      </c>
      <c r="E6754">
        <v>3.6659999999999998E-2</v>
      </c>
      <c r="F6754" s="10">
        <f t="shared" si="105"/>
        <v>0.10997999999999999</v>
      </c>
    </row>
    <row r="6755" spans="1:6" x14ac:dyDescent="0.4">
      <c r="A6755" s="3">
        <v>46304.333333333336</v>
      </c>
      <c r="B6755" s="7">
        <v>21.456922101886761</v>
      </c>
      <c r="C6755" s="8"/>
      <c r="D6755" s="3">
        <v>46093.322916666664</v>
      </c>
      <c r="E6755">
        <v>3.7859999999999998E-2</v>
      </c>
      <c r="F6755" s="10">
        <f t="shared" si="105"/>
        <v>0.11358</v>
      </c>
    </row>
    <row r="6756" spans="1:6" x14ac:dyDescent="0.4">
      <c r="A6756" s="3">
        <v>46304.375</v>
      </c>
      <c r="B6756" s="7">
        <v>19.49113652712175</v>
      </c>
      <c r="C6756" s="8"/>
      <c r="D6756" s="3">
        <v>46093.333333333336</v>
      </c>
      <c r="E6756">
        <v>3.8449999999999998E-2</v>
      </c>
      <c r="F6756" s="10">
        <f t="shared" si="105"/>
        <v>0.11534999999999999</v>
      </c>
    </row>
    <row r="6757" spans="1:6" x14ac:dyDescent="0.4">
      <c r="A6757" s="3">
        <v>46304.416666666664</v>
      </c>
      <c r="B6757" s="7">
        <v>17.2913934165657</v>
      </c>
      <c r="C6757" s="8"/>
      <c r="D6757" s="3">
        <v>46093.34375</v>
      </c>
      <c r="E6757">
        <v>3.8620000000000002E-2</v>
      </c>
      <c r="F6757" s="10">
        <f t="shared" si="105"/>
        <v>0.11586</v>
      </c>
    </row>
    <row r="6758" spans="1:6" x14ac:dyDescent="0.4">
      <c r="A6758" s="3">
        <v>46304.458333333336</v>
      </c>
      <c r="B6758" s="7">
        <v>16.242058034968498</v>
      </c>
      <c r="C6758" s="8"/>
      <c r="D6758" s="3">
        <v>46093.354166666664</v>
      </c>
      <c r="E6758">
        <v>3.8449999999999998E-2</v>
      </c>
      <c r="F6758" s="10">
        <f t="shared" si="105"/>
        <v>0.11534999999999999</v>
      </c>
    </row>
    <row r="6759" spans="1:6" x14ac:dyDescent="0.4">
      <c r="A6759" s="3">
        <v>46304.5</v>
      </c>
      <c r="B6759" s="7">
        <v>15.126224367404271</v>
      </c>
      <c r="C6759" s="8"/>
      <c r="D6759" s="3">
        <v>46093.364583333336</v>
      </c>
      <c r="E6759">
        <v>3.7969999999999997E-2</v>
      </c>
      <c r="F6759" s="10">
        <f t="shared" si="105"/>
        <v>0.11391</v>
      </c>
    </row>
    <row r="6760" spans="1:6" x14ac:dyDescent="0.4">
      <c r="A6760" s="3">
        <v>46304.541666666664</v>
      </c>
      <c r="B6760" s="7">
        <v>14.575689221912617</v>
      </c>
      <c r="C6760" s="8"/>
      <c r="D6760" s="3">
        <v>46093.375</v>
      </c>
      <c r="E6760">
        <v>3.7289999999999997E-2</v>
      </c>
      <c r="F6760" s="10">
        <f t="shared" si="105"/>
        <v>0.11187</v>
      </c>
    </row>
    <row r="6761" spans="1:6" x14ac:dyDescent="0.4">
      <c r="A6761" s="3">
        <v>46304.583333333336</v>
      </c>
      <c r="B6761" s="7">
        <v>14.478023807608118</v>
      </c>
      <c r="C6761" s="8"/>
      <c r="D6761" s="3">
        <v>46093.385416666664</v>
      </c>
      <c r="E6761">
        <v>3.6429999999999997E-2</v>
      </c>
      <c r="F6761" s="10">
        <f t="shared" si="105"/>
        <v>0.10928999999999998</v>
      </c>
    </row>
    <row r="6762" spans="1:6" x14ac:dyDescent="0.4">
      <c r="A6762" s="3">
        <v>46304.625</v>
      </c>
      <c r="B6762" s="7">
        <v>15.022186726455873</v>
      </c>
      <c r="C6762" s="8"/>
      <c r="D6762" s="3">
        <v>46093.395833333336</v>
      </c>
      <c r="E6762">
        <v>3.5540000000000002E-2</v>
      </c>
      <c r="F6762" s="10">
        <f t="shared" si="105"/>
        <v>0.10662000000000001</v>
      </c>
    </row>
    <row r="6763" spans="1:6" x14ac:dyDescent="0.4">
      <c r="A6763" s="3">
        <v>46304.666666666664</v>
      </c>
      <c r="B6763" s="7">
        <v>15.908115504016475</v>
      </c>
      <c r="C6763" s="8"/>
      <c r="D6763" s="3">
        <v>46093.40625</v>
      </c>
      <c r="E6763">
        <v>3.4660000000000003E-2</v>
      </c>
      <c r="F6763" s="10">
        <f t="shared" si="105"/>
        <v>0.10398000000000002</v>
      </c>
    </row>
    <row r="6764" spans="1:6" x14ac:dyDescent="0.4">
      <c r="A6764" s="3">
        <v>46304.708333333336</v>
      </c>
      <c r="B6764" s="7">
        <v>17.140100352287803</v>
      </c>
      <c r="C6764" s="8"/>
      <c r="D6764" s="3">
        <v>46093.416666666664</v>
      </c>
      <c r="E6764">
        <v>3.3950000000000001E-2</v>
      </c>
      <c r="F6764" s="10">
        <f t="shared" si="105"/>
        <v>0.10185</v>
      </c>
    </row>
    <row r="6765" spans="1:6" x14ac:dyDescent="0.4">
      <c r="A6765" s="3">
        <v>46304.75</v>
      </c>
      <c r="B6765" s="7">
        <v>19.137824950826396</v>
      </c>
      <c r="C6765" s="8"/>
      <c r="D6765" s="3">
        <v>46093.427083333336</v>
      </c>
      <c r="E6765">
        <v>3.347E-2</v>
      </c>
      <c r="F6765" s="10">
        <f t="shared" si="105"/>
        <v>0.10041000000000001</v>
      </c>
    </row>
    <row r="6766" spans="1:6" x14ac:dyDescent="0.4">
      <c r="A6766" s="3">
        <v>46304.791666666664</v>
      </c>
      <c r="B6766" s="7">
        <v>22.192518984664289</v>
      </c>
      <c r="C6766" s="8"/>
      <c r="D6766" s="3">
        <v>46093.4375</v>
      </c>
      <c r="E6766">
        <v>3.3149999999999999E-2</v>
      </c>
      <c r="F6766" s="10">
        <f t="shared" si="105"/>
        <v>9.9449999999999997E-2</v>
      </c>
    </row>
    <row r="6767" spans="1:6" x14ac:dyDescent="0.4">
      <c r="A6767" s="3">
        <v>46304.833333333336</v>
      </c>
      <c r="B6767" s="7">
        <v>20.803436667647354</v>
      </c>
      <c r="C6767" s="8"/>
      <c r="D6767" s="3">
        <v>46093.447916666664</v>
      </c>
      <c r="E6767">
        <v>3.3009999999999998E-2</v>
      </c>
      <c r="F6767" s="10">
        <f t="shared" si="105"/>
        <v>9.9029999999999993E-2</v>
      </c>
    </row>
    <row r="6768" spans="1:6" x14ac:dyDescent="0.4">
      <c r="A6768" s="3">
        <v>46304.875</v>
      </c>
      <c r="B6768" s="7">
        <v>20.544100245943856</v>
      </c>
      <c r="C6768" s="8"/>
      <c r="D6768" s="3">
        <v>46093.458333333336</v>
      </c>
      <c r="E6768">
        <v>3.3009999999999998E-2</v>
      </c>
      <c r="F6768" s="10">
        <f t="shared" si="105"/>
        <v>9.9029999999999993E-2</v>
      </c>
    </row>
    <row r="6769" spans="1:6" x14ac:dyDescent="0.4">
      <c r="A6769" s="3">
        <v>46304.916666666664</v>
      </c>
      <c r="B6769" s="7">
        <v>19.410128616049182</v>
      </c>
      <c r="C6769" s="8"/>
      <c r="D6769" s="3">
        <v>46093.46875</v>
      </c>
      <c r="E6769">
        <v>3.3119999999999997E-2</v>
      </c>
      <c r="F6769" s="10">
        <f t="shared" si="105"/>
        <v>9.935999999999999E-2</v>
      </c>
    </row>
    <row r="6770" spans="1:6" x14ac:dyDescent="0.4">
      <c r="A6770" s="3">
        <v>46304.958333333336</v>
      </c>
      <c r="B6770" s="7">
        <v>19.157925227601467</v>
      </c>
      <c r="C6770" s="8"/>
      <c r="D6770" s="3">
        <v>46093.479166666664</v>
      </c>
      <c r="E6770">
        <v>3.338E-2</v>
      </c>
      <c r="F6770" s="10">
        <f t="shared" si="105"/>
        <v>0.10014000000000001</v>
      </c>
    </row>
    <row r="6771" spans="1:6" x14ac:dyDescent="0.4">
      <c r="A6771" s="3">
        <v>46305</v>
      </c>
      <c r="B6771" s="7">
        <v>18.228204028963262</v>
      </c>
      <c r="C6771" s="8"/>
      <c r="D6771" s="3">
        <v>46093.489583333336</v>
      </c>
      <c r="E6771">
        <v>3.3869999999999997E-2</v>
      </c>
      <c r="F6771" s="10">
        <f t="shared" si="105"/>
        <v>0.10160999999999999</v>
      </c>
    </row>
    <row r="6772" spans="1:6" x14ac:dyDescent="0.4">
      <c r="A6772" s="3">
        <v>46305.041666666664</v>
      </c>
      <c r="B6772" s="7">
        <v>18.718113400196223</v>
      </c>
      <c r="C6772" s="8"/>
      <c r="D6772" s="3">
        <v>46093.5</v>
      </c>
      <c r="E6772">
        <v>3.4660000000000003E-2</v>
      </c>
      <c r="F6772" s="10">
        <f t="shared" si="105"/>
        <v>0.10398000000000002</v>
      </c>
    </row>
    <row r="6773" spans="1:6" x14ac:dyDescent="0.4">
      <c r="A6773" s="3">
        <v>46305.083333333336</v>
      </c>
      <c r="B6773" s="7">
        <v>18.093095070866273</v>
      </c>
      <c r="C6773" s="8"/>
      <c r="D6773" s="3">
        <v>46093.510416666664</v>
      </c>
      <c r="E6773">
        <v>3.5770000000000003E-2</v>
      </c>
      <c r="F6773" s="10">
        <f t="shared" si="105"/>
        <v>0.10731000000000002</v>
      </c>
    </row>
    <row r="6774" spans="1:6" x14ac:dyDescent="0.4">
      <c r="A6774" s="3">
        <v>46305.125</v>
      </c>
      <c r="B6774" s="7">
        <v>17.789335819678055</v>
      </c>
      <c r="C6774" s="8"/>
      <c r="D6774" s="3">
        <v>46093.520833333336</v>
      </c>
      <c r="E6774">
        <v>3.6970000000000003E-2</v>
      </c>
      <c r="F6774" s="10">
        <f t="shared" si="105"/>
        <v>0.11090999999999999</v>
      </c>
    </row>
    <row r="6775" spans="1:6" x14ac:dyDescent="0.4">
      <c r="A6775" s="3">
        <v>46305.166666666664</v>
      </c>
      <c r="B6775" s="7">
        <v>17.57273256939558</v>
      </c>
      <c r="C6775" s="8"/>
      <c r="D6775" s="3">
        <v>46093.53125</v>
      </c>
      <c r="E6775">
        <v>3.7940000000000002E-2</v>
      </c>
      <c r="F6775" s="10">
        <f t="shared" si="105"/>
        <v>0.11382</v>
      </c>
    </row>
    <row r="6776" spans="1:6" x14ac:dyDescent="0.4">
      <c r="A6776" s="3">
        <v>46305.208333333336</v>
      </c>
      <c r="B6776" s="7">
        <v>17.512426793178317</v>
      </c>
      <c r="C6776" s="8"/>
      <c r="D6776" s="3">
        <v>46093.541666666664</v>
      </c>
      <c r="E6776">
        <v>3.8449999999999998E-2</v>
      </c>
      <c r="F6776" s="10">
        <f t="shared" si="105"/>
        <v>0.11534999999999999</v>
      </c>
    </row>
    <row r="6777" spans="1:6" x14ac:dyDescent="0.4">
      <c r="A6777" s="3">
        <v>46305.25</v>
      </c>
      <c r="B6777" s="7">
        <v>17.640758857504096</v>
      </c>
      <c r="C6777" s="8"/>
      <c r="D6777" s="3">
        <v>46093.552083333336</v>
      </c>
      <c r="E6777">
        <v>3.8280000000000002E-2</v>
      </c>
      <c r="F6777" s="10">
        <f t="shared" si="105"/>
        <v>0.11484</v>
      </c>
    </row>
    <row r="6778" spans="1:6" x14ac:dyDescent="0.4">
      <c r="A6778" s="3">
        <v>46305.291666666664</v>
      </c>
      <c r="B6778" s="7">
        <v>18.139675492610184</v>
      </c>
      <c r="C6778" s="8"/>
      <c r="D6778" s="3">
        <v>46093.5625</v>
      </c>
      <c r="E6778">
        <v>3.7569999999999999E-2</v>
      </c>
      <c r="F6778" s="10">
        <f t="shared" si="105"/>
        <v>0.11271</v>
      </c>
    </row>
    <row r="6779" spans="1:6" x14ac:dyDescent="0.4">
      <c r="A6779" s="3">
        <v>46305.333333333336</v>
      </c>
      <c r="B6779" s="7">
        <v>18.922964315710896</v>
      </c>
      <c r="C6779" s="8"/>
      <c r="D6779" s="3">
        <v>46093.572916666664</v>
      </c>
      <c r="E6779">
        <v>3.6510000000000001E-2</v>
      </c>
      <c r="F6779" s="10">
        <f t="shared" si="105"/>
        <v>0.10953</v>
      </c>
    </row>
    <row r="6780" spans="1:6" x14ac:dyDescent="0.4">
      <c r="A6780" s="3">
        <v>46305.375</v>
      </c>
      <c r="B6780" s="7">
        <v>19.017583478111511</v>
      </c>
      <c r="C6780" s="8"/>
      <c r="D6780" s="3">
        <v>46093.583333333336</v>
      </c>
      <c r="E6780">
        <v>3.5369999999999999E-2</v>
      </c>
      <c r="F6780" s="10">
        <f t="shared" si="105"/>
        <v>0.10611000000000001</v>
      </c>
    </row>
    <row r="6781" spans="1:6" x14ac:dyDescent="0.4">
      <c r="A6781" s="3">
        <v>46305.416666666664</v>
      </c>
      <c r="B6781" s="7">
        <v>18.290053907558772</v>
      </c>
      <c r="C6781" s="8"/>
      <c r="D6781" s="3">
        <v>46093.59375</v>
      </c>
      <c r="E6781">
        <v>3.4290000000000001E-2</v>
      </c>
      <c r="F6781" s="10">
        <f t="shared" si="105"/>
        <v>0.10286999999999999</v>
      </c>
    </row>
    <row r="6782" spans="1:6" x14ac:dyDescent="0.4">
      <c r="A6782" s="3">
        <v>46305.458333333336</v>
      </c>
      <c r="B6782" s="7">
        <v>17.079734993406113</v>
      </c>
      <c r="C6782" s="8"/>
      <c r="D6782" s="3">
        <v>46093.604166666664</v>
      </c>
      <c r="E6782">
        <v>3.3320000000000002E-2</v>
      </c>
      <c r="F6782" s="10">
        <f t="shared" si="105"/>
        <v>9.9959999999999993E-2</v>
      </c>
    </row>
    <row r="6783" spans="1:6" x14ac:dyDescent="0.4">
      <c r="A6783" s="3">
        <v>46305.5</v>
      </c>
      <c r="B6783" s="7">
        <v>16.312573461811589</v>
      </c>
      <c r="C6783" s="8"/>
      <c r="D6783" s="3">
        <v>46093.614583333336</v>
      </c>
      <c r="E6783">
        <v>3.2439999999999997E-2</v>
      </c>
      <c r="F6783" s="10">
        <f t="shared" si="105"/>
        <v>9.731999999999999E-2</v>
      </c>
    </row>
    <row r="6784" spans="1:6" x14ac:dyDescent="0.4">
      <c r="A6784" s="3">
        <v>46305.541666666664</v>
      </c>
      <c r="B6784" s="7">
        <v>15.388513971893634</v>
      </c>
      <c r="C6784" s="8"/>
      <c r="D6784" s="3">
        <v>46093.625</v>
      </c>
      <c r="E6784">
        <v>3.1579999999999997E-2</v>
      </c>
      <c r="F6784" s="10">
        <f t="shared" si="105"/>
        <v>9.4739999999999991E-2</v>
      </c>
    </row>
    <row r="6785" spans="1:6" x14ac:dyDescent="0.4">
      <c r="A6785" s="3">
        <v>46305.583333333336</v>
      </c>
      <c r="B6785" s="7">
        <v>14.895687962835092</v>
      </c>
      <c r="C6785" s="8"/>
      <c r="D6785" s="3">
        <v>46093.635416666664</v>
      </c>
      <c r="E6785">
        <v>3.0790000000000001E-2</v>
      </c>
      <c r="F6785" s="10">
        <f t="shared" si="105"/>
        <v>9.2370000000000008E-2</v>
      </c>
    </row>
    <row r="6786" spans="1:6" x14ac:dyDescent="0.4">
      <c r="A6786" s="3">
        <v>46305.625</v>
      </c>
      <c r="B6786" s="7">
        <v>15.420425421044163</v>
      </c>
      <c r="C6786" s="8"/>
      <c r="D6786" s="3">
        <v>46093.645833333336</v>
      </c>
      <c r="E6786">
        <v>3.0099999999999998E-2</v>
      </c>
      <c r="F6786" s="10">
        <f t="shared" si="105"/>
        <v>9.0300000000000005E-2</v>
      </c>
    </row>
    <row r="6787" spans="1:6" x14ac:dyDescent="0.4">
      <c r="A6787" s="3">
        <v>46305.666666666664</v>
      </c>
      <c r="B6787" s="7">
        <v>17.227883038252784</v>
      </c>
      <c r="C6787" s="8"/>
      <c r="D6787" s="3">
        <v>46093.65625</v>
      </c>
      <c r="E6787">
        <v>2.9530000000000001E-2</v>
      </c>
      <c r="F6787" s="10">
        <f t="shared" si="105"/>
        <v>8.8590000000000002E-2</v>
      </c>
    </row>
    <row r="6788" spans="1:6" x14ac:dyDescent="0.4">
      <c r="A6788" s="3">
        <v>46305.708333333336</v>
      </c>
      <c r="B6788" s="7">
        <v>19.018956013558849</v>
      </c>
      <c r="C6788" s="8"/>
      <c r="D6788" s="3">
        <v>46093.666666666664</v>
      </c>
      <c r="E6788">
        <v>2.921E-2</v>
      </c>
      <c r="F6788" s="10">
        <f t="shared" si="105"/>
        <v>8.763E-2</v>
      </c>
    </row>
    <row r="6789" spans="1:6" x14ac:dyDescent="0.4">
      <c r="A6789" s="3">
        <v>46305.75</v>
      </c>
      <c r="B6789" s="7">
        <v>20.804796197471951</v>
      </c>
      <c r="C6789" s="8"/>
      <c r="D6789" s="3">
        <v>46093.677083333336</v>
      </c>
      <c r="E6789">
        <v>2.9149999999999999E-2</v>
      </c>
      <c r="F6789" s="10">
        <f t="shared" si="105"/>
        <v>8.745E-2</v>
      </c>
    </row>
    <row r="6790" spans="1:6" x14ac:dyDescent="0.4">
      <c r="A6790" s="3">
        <v>46305.791666666664</v>
      </c>
      <c r="B6790" s="7">
        <v>22.503223030082939</v>
      </c>
      <c r="C6790" s="8"/>
      <c r="D6790" s="3">
        <v>46093.6875</v>
      </c>
      <c r="E6790">
        <v>2.9440000000000001E-2</v>
      </c>
      <c r="F6790" s="10">
        <f t="shared" ref="F6790:F6853" si="106">E6790/1000*$F$1</f>
        <v>8.8319999999999996E-2</v>
      </c>
    </row>
    <row r="6791" spans="1:6" x14ac:dyDescent="0.4">
      <c r="A6791" s="3">
        <v>46305.833333333336</v>
      </c>
      <c r="B6791" s="7">
        <v>20.81483286293059</v>
      </c>
      <c r="C6791" s="8"/>
      <c r="D6791" s="3">
        <v>46093.697916666664</v>
      </c>
      <c r="E6791">
        <v>3.0120000000000001E-2</v>
      </c>
      <c r="F6791" s="10">
        <f t="shared" si="106"/>
        <v>9.0359999999999996E-2</v>
      </c>
    </row>
    <row r="6792" spans="1:6" x14ac:dyDescent="0.4">
      <c r="A6792" s="3">
        <v>46305.875</v>
      </c>
      <c r="B6792" s="7">
        <v>18.756029691928838</v>
      </c>
      <c r="C6792" s="8"/>
      <c r="D6792" s="3">
        <v>46093.708333333336</v>
      </c>
      <c r="E6792">
        <v>3.1359999999999999E-2</v>
      </c>
      <c r="F6792" s="10">
        <f t="shared" si="106"/>
        <v>9.4079999999999997E-2</v>
      </c>
    </row>
    <row r="6793" spans="1:6" x14ac:dyDescent="0.4">
      <c r="A6793" s="3">
        <v>46305.916666666664</v>
      </c>
      <c r="B6793" s="7">
        <v>17.755365567356524</v>
      </c>
      <c r="C6793" s="8"/>
      <c r="D6793" s="3">
        <v>46093.71875</v>
      </c>
      <c r="E6793">
        <v>3.3090000000000001E-2</v>
      </c>
      <c r="F6793" s="10">
        <f t="shared" si="106"/>
        <v>9.9270000000000011E-2</v>
      </c>
    </row>
    <row r="6794" spans="1:6" x14ac:dyDescent="0.4">
      <c r="A6794" s="3">
        <v>46305.958333333336</v>
      </c>
      <c r="B6794" s="7">
        <v>17.166462076984565</v>
      </c>
      <c r="C6794" s="8"/>
      <c r="D6794" s="3">
        <v>46093.729166666664</v>
      </c>
      <c r="E6794">
        <v>3.5290000000000002E-2</v>
      </c>
      <c r="F6794" s="10">
        <f t="shared" si="106"/>
        <v>0.10587000000000001</v>
      </c>
    </row>
    <row r="6795" spans="1:6" x14ac:dyDescent="0.4">
      <c r="A6795" s="3">
        <v>46306</v>
      </c>
      <c r="B6795" s="7">
        <v>16.161851913001168</v>
      </c>
      <c r="C6795" s="8"/>
      <c r="D6795" s="3">
        <v>46093.739583333336</v>
      </c>
      <c r="E6795">
        <v>3.7830000000000003E-2</v>
      </c>
      <c r="F6795" s="10">
        <f t="shared" si="106"/>
        <v>0.11349000000000001</v>
      </c>
    </row>
    <row r="6796" spans="1:6" x14ac:dyDescent="0.4">
      <c r="A6796" s="3">
        <v>46306.041666666664</v>
      </c>
      <c r="B6796" s="7">
        <v>15.637200238257558</v>
      </c>
      <c r="C6796" s="8"/>
      <c r="D6796" s="3">
        <v>46093.75</v>
      </c>
      <c r="E6796">
        <v>4.0599999999999997E-2</v>
      </c>
      <c r="F6796" s="10">
        <f t="shared" si="106"/>
        <v>0.12179999999999999</v>
      </c>
    </row>
    <row r="6797" spans="1:6" x14ac:dyDescent="0.4">
      <c r="A6797" s="3">
        <v>46306.083333333336</v>
      </c>
      <c r="B6797" s="7">
        <v>15.280426805416043</v>
      </c>
      <c r="C6797" s="8"/>
      <c r="D6797" s="3">
        <v>46093.760416666664</v>
      </c>
      <c r="E6797">
        <v>4.3470000000000002E-2</v>
      </c>
      <c r="F6797" s="10">
        <f t="shared" si="106"/>
        <v>0.13041</v>
      </c>
    </row>
    <row r="6798" spans="1:6" x14ac:dyDescent="0.4">
      <c r="A6798" s="3">
        <v>46306.125</v>
      </c>
      <c r="B6798" s="7">
        <v>15.151665823762974</v>
      </c>
      <c r="C6798" s="8"/>
      <c r="D6798" s="3">
        <v>46093.770833333336</v>
      </c>
      <c r="E6798">
        <v>4.6269999999999999E-2</v>
      </c>
      <c r="F6798" s="10">
        <f t="shared" si="106"/>
        <v>0.13880999999999999</v>
      </c>
    </row>
    <row r="6799" spans="1:6" x14ac:dyDescent="0.4">
      <c r="A6799" s="3">
        <v>46306.166666666664</v>
      </c>
      <c r="B6799" s="7">
        <v>15.067254893751903</v>
      </c>
      <c r="C6799" s="8"/>
      <c r="D6799" s="3">
        <v>46093.78125</v>
      </c>
      <c r="E6799">
        <v>4.8840000000000001E-2</v>
      </c>
      <c r="F6799" s="10">
        <f t="shared" si="106"/>
        <v>0.14652000000000001</v>
      </c>
    </row>
    <row r="6800" spans="1:6" x14ac:dyDescent="0.4">
      <c r="A6800" s="3">
        <v>46306.208333333336</v>
      </c>
      <c r="B6800" s="7">
        <v>15.163503941996238</v>
      </c>
      <c r="C6800" s="8"/>
      <c r="D6800" s="3">
        <v>46093.791666666664</v>
      </c>
      <c r="E6800">
        <v>5.1040000000000002E-2</v>
      </c>
      <c r="F6800" s="10">
        <f t="shared" si="106"/>
        <v>0.15312000000000001</v>
      </c>
    </row>
    <row r="6801" spans="1:6" x14ac:dyDescent="0.4">
      <c r="A6801" s="3">
        <v>46306.25</v>
      </c>
      <c r="B6801" s="7">
        <v>15.475412622403002</v>
      </c>
      <c r="C6801" s="8"/>
      <c r="D6801" s="3">
        <v>46093.802083333336</v>
      </c>
      <c r="E6801">
        <v>5.2690000000000001E-2</v>
      </c>
      <c r="F6801" s="10">
        <f t="shared" si="106"/>
        <v>0.15806999999999999</v>
      </c>
    </row>
    <row r="6802" spans="1:6" x14ac:dyDescent="0.4">
      <c r="A6802" s="3">
        <v>46306.291666666664</v>
      </c>
      <c r="B6802" s="7">
        <v>15.609663745845406</v>
      </c>
      <c r="C6802" s="8"/>
      <c r="D6802" s="3">
        <v>46093.8125</v>
      </c>
      <c r="E6802">
        <v>5.3690000000000002E-2</v>
      </c>
      <c r="F6802" s="10">
        <f t="shared" si="106"/>
        <v>0.16107000000000002</v>
      </c>
    </row>
    <row r="6803" spans="1:6" x14ac:dyDescent="0.4">
      <c r="A6803" s="3">
        <v>46306.333333333336</v>
      </c>
      <c r="B6803" s="7">
        <v>16.012331332707166</v>
      </c>
      <c r="C6803" s="8"/>
      <c r="D6803" s="3">
        <v>46093.822916666664</v>
      </c>
      <c r="E6803">
        <v>5.389E-2</v>
      </c>
      <c r="F6803" s="10">
        <f t="shared" si="106"/>
        <v>0.16167000000000001</v>
      </c>
    </row>
    <row r="6804" spans="1:6" x14ac:dyDescent="0.4">
      <c r="A6804" s="3">
        <v>46306.375</v>
      </c>
      <c r="B6804" s="7">
        <v>15.632567931122802</v>
      </c>
      <c r="C6804" s="8"/>
      <c r="D6804" s="3">
        <v>46093.833333333336</v>
      </c>
      <c r="E6804">
        <v>5.3170000000000002E-2</v>
      </c>
      <c r="F6804" s="10">
        <f t="shared" si="106"/>
        <v>0.15951000000000001</v>
      </c>
    </row>
    <row r="6805" spans="1:6" x14ac:dyDescent="0.4">
      <c r="A6805" s="3">
        <v>46306.416666666664</v>
      </c>
      <c r="B6805" s="7">
        <v>14.454932517309796</v>
      </c>
      <c r="C6805" s="8"/>
      <c r="D6805" s="3">
        <v>46093.84375</v>
      </c>
      <c r="E6805">
        <v>5.1549999999999999E-2</v>
      </c>
      <c r="F6805" s="10">
        <f t="shared" si="106"/>
        <v>0.15465000000000001</v>
      </c>
    </row>
    <row r="6806" spans="1:6" x14ac:dyDescent="0.4">
      <c r="A6806" s="3">
        <v>46306.458333333336</v>
      </c>
      <c r="B6806" s="7">
        <v>12.665060510520149</v>
      </c>
      <c r="C6806" s="8"/>
      <c r="D6806" s="3">
        <v>46093.854166666664</v>
      </c>
      <c r="E6806">
        <v>4.9270000000000001E-2</v>
      </c>
      <c r="F6806" s="10">
        <f t="shared" si="106"/>
        <v>0.14781</v>
      </c>
    </row>
    <row r="6807" spans="1:6" x14ac:dyDescent="0.4">
      <c r="A6807" s="3">
        <v>46306.5</v>
      </c>
      <c r="B6807" s="7">
        <v>11.814603233965508</v>
      </c>
      <c r="C6807" s="8"/>
      <c r="D6807" s="3">
        <v>46093.864583333336</v>
      </c>
      <c r="E6807">
        <v>4.6760000000000003E-2</v>
      </c>
      <c r="F6807" s="10">
        <f t="shared" si="106"/>
        <v>0.14028000000000002</v>
      </c>
    </row>
    <row r="6808" spans="1:6" x14ac:dyDescent="0.4">
      <c r="A6808" s="3">
        <v>46306.541666666664</v>
      </c>
      <c r="B6808" s="7">
        <v>11.4221438794933</v>
      </c>
      <c r="C6808" s="8"/>
      <c r="D6808" s="3">
        <v>46093.875</v>
      </c>
      <c r="E6808">
        <v>4.4389999999999999E-2</v>
      </c>
      <c r="F6808" s="10">
        <f t="shared" si="106"/>
        <v>0.13317000000000001</v>
      </c>
    </row>
    <row r="6809" spans="1:6" x14ac:dyDescent="0.4">
      <c r="A6809" s="3">
        <v>46306.583333333336</v>
      </c>
      <c r="B6809" s="7">
        <v>11.345539244838942</v>
      </c>
      <c r="C6809" s="8"/>
      <c r="D6809" s="3">
        <v>46093.885416666664</v>
      </c>
      <c r="E6809">
        <v>4.2479999999999997E-2</v>
      </c>
      <c r="F6809" s="10">
        <f t="shared" si="106"/>
        <v>0.12744</v>
      </c>
    </row>
    <row r="6810" spans="1:6" x14ac:dyDescent="0.4">
      <c r="A6810" s="3">
        <v>46306.625</v>
      </c>
      <c r="B6810" s="7">
        <v>12.36790658617223</v>
      </c>
      <c r="C6810" s="8"/>
      <c r="D6810" s="3">
        <v>46093.895833333336</v>
      </c>
      <c r="E6810">
        <v>4.0910000000000002E-2</v>
      </c>
      <c r="F6810" s="10">
        <f t="shared" si="106"/>
        <v>0.12273000000000001</v>
      </c>
    </row>
    <row r="6811" spans="1:6" x14ac:dyDescent="0.4">
      <c r="A6811" s="3">
        <v>46306.666666666664</v>
      </c>
      <c r="B6811" s="7">
        <v>14.222716676313894</v>
      </c>
      <c r="C6811" s="8"/>
      <c r="D6811" s="3">
        <v>46093.90625</v>
      </c>
      <c r="E6811">
        <v>3.9480000000000001E-2</v>
      </c>
      <c r="F6811" s="10">
        <f t="shared" si="106"/>
        <v>0.11844</v>
      </c>
    </row>
    <row r="6812" spans="1:6" x14ac:dyDescent="0.4">
      <c r="A6812" s="3">
        <v>46306.708333333336</v>
      </c>
      <c r="B6812" s="7">
        <v>15.538463469514928</v>
      </c>
      <c r="C6812" s="8"/>
      <c r="D6812" s="3">
        <v>46093.916666666664</v>
      </c>
      <c r="E6812">
        <v>3.7999999999999999E-2</v>
      </c>
      <c r="F6812" s="10">
        <f t="shared" si="106"/>
        <v>0.114</v>
      </c>
    </row>
    <row r="6813" spans="1:6" x14ac:dyDescent="0.4">
      <c r="A6813" s="3">
        <v>46306.75</v>
      </c>
      <c r="B6813" s="7">
        <v>18.174589363051755</v>
      </c>
      <c r="C6813" s="8"/>
      <c r="D6813" s="3">
        <v>46093.927083333336</v>
      </c>
      <c r="E6813">
        <v>3.628E-2</v>
      </c>
      <c r="F6813" s="10">
        <f t="shared" si="106"/>
        <v>0.10883999999999999</v>
      </c>
    </row>
    <row r="6814" spans="1:6" x14ac:dyDescent="0.4">
      <c r="A6814" s="3">
        <v>46306.791666666664</v>
      </c>
      <c r="B6814" s="7">
        <v>18.876383893966985</v>
      </c>
      <c r="C6814" s="8"/>
      <c r="D6814" s="3">
        <v>46093.9375</v>
      </c>
      <c r="E6814">
        <v>3.4380000000000001E-2</v>
      </c>
      <c r="F6814" s="10">
        <f t="shared" si="106"/>
        <v>0.10314</v>
      </c>
    </row>
    <row r="6815" spans="1:6" x14ac:dyDescent="0.4">
      <c r="A6815" s="3">
        <v>46306.833333333336</v>
      </c>
      <c r="B6815" s="7">
        <v>18.161292925905705</v>
      </c>
      <c r="C6815" s="8"/>
      <c r="D6815" s="3">
        <v>46093.947916666664</v>
      </c>
      <c r="E6815">
        <v>3.2329999999999998E-2</v>
      </c>
      <c r="F6815" s="10">
        <f t="shared" si="106"/>
        <v>9.6989999999999993E-2</v>
      </c>
    </row>
    <row r="6816" spans="1:6" x14ac:dyDescent="0.4">
      <c r="A6816" s="3">
        <v>46306.875</v>
      </c>
      <c r="B6816" s="7">
        <v>16.826416419907442</v>
      </c>
      <c r="C6816" s="8"/>
      <c r="D6816" s="3">
        <v>46093.958333333336</v>
      </c>
      <c r="E6816">
        <v>3.0159999999999999E-2</v>
      </c>
      <c r="F6816" s="10">
        <f t="shared" si="106"/>
        <v>9.0479999999999991E-2</v>
      </c>
    </row>
    <row r="6817" spans="1:6" x14ac:dyDescent="0.4">
      <c r="A6817" s="3">
        <v>46306.916666666664</v>
      </c>
      <c r="B6817" s="7">
        <v>15.951253505300782</v>
      </c>
      <c r="C6817" s="8"/>
      <c r="D6817" s="3">
        <v>46093.96875</v>
      </c>
      <c r="E6817">
        <v>2.7959999999999999E-2</v>
      </c>
      <c r="F6817" s="10">
        <f t="shared" si="106"/>
        <v>8.3879999999999996E-2</v>
      </c>
    </row>
    <row r="6818" spans="1:6" x14ac:dyDescent="0.4">
      <c r="A6818" s="3">
        <v>46306.958333333336</v>
      </c>
      <c r="B6818" s="7">
        <v>15.73276301877822</v>
      </c>
      <c r="C6818" s="8"/>
      <c r="D6818" s="3">
        <v>46093.979166666664</v>
      </c>
      <c r="E6818">
        <v>2.5729999999999999E-2</v>
      </c>
      <c r="F6818" s="10">
        <f t="shared" si="106"/>
        <v>7.7189999999999995E-2</v>
      </c>
    </row>
    <row r="6819" spans="1:6" x14ac:dyDescent="0.4">
      <c r="A6819" s="3">
        <v>46307</v>
      </c>
      <c r="B6819" s="7">
        <v>14.945699723197341</v>
      </c>
      <c r="C6819" s="8"/>
      <c r="D6819" s="3">
        <v>46093.989583333336</v>
      </c>
      <c r="E6819">
        <v>2.3539999999999998E-2</v>
      </c>
      <c r="F6819" s="10">
        <f t="shared" si="106"/>
        <v>7.0619999999999988E-2</v>
      </c>
    </row>
    <row r="6820" spans="1:6" x14ac:dyDescent="0.4">
      <c r="A6820" s="3">
        <v>46307.041666666664</v>
      </c>
      <c r="B6820" s="7">
        <v>14.532566553549657</v>
      </c>
      <c r="C6820" s="8"/>
      <c r="D6820" s="3">
        <v>46094</v>
      </c>
      <c r="E6820">
        <v>2.137E-2</v>
      </c>
      <c r="F6820" s="10">
        <f t="shared" si="106"/>
        <v>6.411E-2</v>
      </c>
    </row>
    <row r="6821" spans="1:6" x14ac:dyDescent="0.4">
      <c r="A6821" s="3">
        <v>46307.083333333336</v>
      </c>
      <c r="B6821" s="7">
        <v>14.388793465441367</v>
      </c>
      <c r="C6821" s="8"/>
      <c r="D6821" s="3">
        <v>46094.010416666664</v>
      </c>
      <c r="E6821">
        <v>1.9220000000000001E-2</v>
      </c>
      <c r="F6821" s="10">
        <f t="shared" si="106"/>
        <v>5.766000000000001E-2</v>
      </c>
    </row>
    <row r="6822" spans="1:6" x14ac:dyDescent="0.4">
      <c r="A6822" s="3">
        <v>46307.125</v>
      </c>
      <c r="B6822" s="7">
        <v>14.193893431919866</v>
      </c>
      <c r="C6822" s="8"/>
      <c r="D6822" s="3">
        <v>46094.020833333336</v>
      </c>
      <c r="E6822">
        <v>1.729E-2</v>
      </c>
      <c r="F6822" s="10">
        <f t="shared" si="106"/>
        <v>5.1869999999999999E-2</v>
      </c>
    </row>
    <row r="6823" spans="1:6" x14ac:dyDescent="0.4">
      <c r="A6823" s="3">
        <v>46307.166666666664</v>
      </c>
      <c r="B6823" s="7">
        <v>14.013319237129922</v>
      </c>
      <c r="C6823" s="8"/>
      <c r="D6823" s="3">
        <v>46094.03125</v>
      </c>
      <c r="E6823">
        <v>1.562E-2</v>
      </c>
      <c r="F6823" s="10">
        <f t="shared" si="106"/>
        <v>4.6859999999999999E-2</v>
      </c>
    </row>
    <row r="6824" spans="1:6" x14ac:dyDescent="0.4">
      <c r="A6824" s="3">
        <v>46307.208333333336</v>
      </c>
      <c r="B6824" s="7">
        <v>14.219456904626471</v>
      </c>
      <c r="C6824" s="8"/>
      <c r="D6824" s="3">
        <v>46094.041666666664</v>
      </c>
      <c r="E6824">
        <v>1.4200000000000001E-2</v>
      </c>
      <c r="F6824" s="10">
        <f t="shared" si="106"/>
        <v>4.2600000000000006E-2</v>
      </c>
    </row>
    <row r="6825" spans="1:6" x14ac:dyDescent="0.4">
      <c r="A6825" s="3">
        <v>46307.25</v>
      </c>
      <c r="B6825" s="7">
        <v>15.331982668156545</v>
      </c>
      <c r="C6825" s="8"/>
      <c r="D6825" s="3">
        <v>46094.052083333336</v>
      </c>
      <c r="E6825">
        <v>1.3140000000000001E-2</v>
      </c>
      <c r="F6825" s="10">
        <f t="shared" si="106"/>
        <v>3.9420000000000004E-2</v>
      </c>
    </row>
    <row r="6826" spans="1:6" x14ac:dyDescent="0.4">
      <c r="A6826" s="3">
        <v>46307.291666666664</v>
      </c>
      <c r="B6826" s="7">
        <v>18.573739827829723</v>
      </c>
      <c r="C6826" s="8"/>
      <c r="D6826" s="3">
        <v>46094.0625</v>
      </c>
      <c r="E6826">
        <v>1.24E-2</v>
      </c>
      <c r="F6826" s="10">
        <f t="shared" si="106"/>
        <v>3.7199999999999997E-2</v>
      </c>
    </row>
    <row r="6827" spans="1:6" x14ac:dyDescent="0.4">
      <c r="A6827" s="3">
        <v>46307.333333333336</v>
      </c>
      <c r="B6827" s="7">
        <v>21.402363817855214</v>
      </c>
      <c r="C6827" s="8"/>
      <c r="D6827" s="3">
        <v>46094.072916666664</v>
      </c>
      <c r="E6827">
        <v>1.192E-2</v>
      </c>
      <c r="F6827" s="10">
        <f t="shared" si="106"/>
        <v>3.576E-2</v>
      </c>
    </row>
    <row r="6828" spans="1:6" x14ac:dyDescent="0.4">
      <c r="A6828" s="3">
        <v>46307.375</v>
      </c>
      <c r="B6828" s="7">
        <v>19.100664143962476</v>
      </c>
      <c r="C6828" s="8"/>
      <c r="D6828" s="3">
        <v>46094.083333333336</v>
      </c>
      <c r="E6828">
        <v>1.1599999999999999E-2</v>
      </c>
      <c r="F6828" s="10">
        <f t="shared" si="106"/>
        <v>3.4799999999999998E-2</v>
      </c>
    </row>
    <row r="6829" spans="1:6" x14ac:dyDescent="0.4">
      <c r="A6829" s="3">
        <v>46307.416666666664</v>
      </c>
      <c r="B6829" s="7">
        <v>17.7751779106787</v>
      </c>
      <c r="C6829" s="8"/>
      <c r="D6829" s="3">
        <v>46094.09375</v>
      </c>
      <c r="E6829">
        <v>1.141E-2</v>
      </c>
      <c r="F6829" s="10">
        <f t="shared" si="106"/>
        <v>3.4229999999999997E-2</v>
      </c>
    </row>
    <row r="6830" spans="1:6" x14ac:dyDescent="0.4">
      <c r="A6830" s="3">
        <v>46307.458333333336</v>
      </c>
      <c r="B6830" s="7">
        <v>16.477136415910728</v>
      </c>
      <c r="C6830" s="8"/>
      <c r="D6830" s="3">
        <v>46094.104166666664</v>
      </c>
      <c r="E6830">
        <v>1.1259999999999999E-2</v>
      </c>
      <c r="F6830" s="10">
        <f t="shared" si="106"/>
        <v>3.3779999999999998E-2</v>
      </c>
    </row>
    <row r="6831" spans="1:6" x14ac:dyDescent="0.4">
      <c r="A6831" s="3">
        <v>46307.5</v>
      </c>
      <c r="B6831" s="7">
        <v>16.169944618592499</v>
      </c>
      <c r="C6831" s="8"/>
      <c r="D6831" s="3">
        <v>46094.114583333336</v>
      </c>
      <c r="E6831">
        <v>1.12E-2</v>
      </c>
      <c r="F6831" s="10">
        <f t="shared" si="106"/>
        <v>3.3599999999999998E-2</v>
      </c>
    </row>
    <row r="6832" spans="1:6" x14ac:dyDescent="0.4">
      <c r="A6832" s="3">
        <v>46307.541666666664</v>
      </c>
      <c r="B6832" s="7">
        <v>15.776254576434818</v>
      </c>
      <c r="C6832" s="8"/>
      <c r="D6832" s="3">
        <v>46094.125</v>
      </c>
      <c r="E6832">
        <v>1.112E-2</v>
      </c>
      <c r="F6832" s="10">
        <f t="shared" si="106"/>
        <v>3.3360000000000001E-2</v>
      </c>
    </row>
    <row r="6833" spans="1:6" x14ac:dyDescent="0.4">
      <c r="A6833" s="3">
        <v>46307.583333333336</v>
      </c>
      <c r="B6833" s="7">
        <v>16.01076513520086</v>
      </c>
      <c r="C6833" s="8"/>
      <c r="D6833" s="3">
        <v>46094.135416666664</v>
      </c>
      <c r="E6833">
        <v>1.103E-2</v>
      </c>
      <c r="F6833" s="10">
        <f t="shared" si="106"/>
        <v>3.3090000000000001E-2</v>
      </c>
    </row>
    <row r="6834" spans="1:6" x14ac:dyDescent="0.4">
      <c r="A6834" s="3">
        <v>46307.625</v>
      </c>
      <c r="B6834" s="7">
        <v>16.290386011297468</v>
      </c>
      <c r="C6834" s="8"/>
      <c r="D6834" s="3">
        <v>46094.145833333336</v>
      </c>
      <c r="E6834">
        <v>1.098E-2</v>
      </c>
      <c r="F6834" s="10">
        <f t="shared" si="106"/>
        <v>3.2939999999999997E-2</v>
      </c>
    </row>
    <row r="6835" spans="1:6" x14ac:dyDescent="0.4">
      <c r="A6835" s="3">
        <v>46307.666666666664</v>
      </c>
      <c r="B6835" s="7">
        <v>17.388364825988194</v>
      </c>
      <c r="C6835" s="8"/>
      <c r="D6835" s="3">
        <v>46094.15625</v>
      </c>
      <c r="E6835">
        <v>1.09E-2</v>
      </c>
      <c r="F6835" s="10">
        <f t="shared" si="106"/>
        <v>3.27E-2</v>
      </c>
    </row>
    <row r="6836" spans="1:6" x14ac:dyDescent="0.4">
      <c r="A6836" s="3">
        <v>46307.708333333336</v>
      </c>
      <c r="B6836" s="7">
        <v>19.000916715011947</v>
      </c>
      <c r="C6836" s="8"/>
      <c r="D6836" s="3">
        <v>46094.166666666664</v>
      </c>
      <c r="E6836">
        <v>1.09E-2</v>
      </c>
      <c r="F6836" s="10">
        <f t="shared" si="106"/>
        <v>3.27E-2</v>
      </c>
    </row>
    <row r="6837" spans="1:6" x14ac:dyDescent="0.4">
      <c r="A6837" s="3">
        <v>46307.75</v>
      </c>
      <c r="B6837" s="7">
        <v>21.74526438388612</v>
      </c>
      <c r="C6837" s="8"/>
      <c r="D6837" s="3">
        <v>46094.177083333336</v>
      </c>
      <c r="E6837">
        <v>1.0919999999999999E-2</v>
      </c>
      <c r="F6837" s="10">
        <f t="shared" si="106"/>
        <v>3.2759999999999997E-2</v>
      </c>
    </row>
    <row r="6838" spans="1:6" x14ac:dyDescent="0.4">
      <c r="A6838" s="3">
        <v>46307.791666666664</v>
      </c>
      <c r="B6838" s="7">
        <v>24.914406131902545</v>
      </c>
      <c r="C6838" s="8"/>
      <c r="D6838" s="3">
        <v>46094.1875</v>
      </c>
      <c r="E6838">
        <v>1.103E-2</v>
      </c>
      <c r="F6838" s="10">
        <f t="shared" si="106"/>
        <v>3.3090000000000001E-2</v>
      </c>
    </row>
    <row r="6839" spans="1:6" x14ac:dyDescent="0.4">
      <c r="A6839" s="3">
        <v>46307.833333333336</v>
      </c>
      <c r="B6839" s="7">
        <v>23.299961502291502</v>
      </c>
      <c r="C6839" s="8"/>
      <c r="D6839" s="3">
        <v>46094.197916666664</v>
      </c>
      <c r="E6839">
        <v>1.1180000000000001E-2</v>
      </c>
      <c r="F6839" s="10">
        <f t="shared" si="106"/>
        <v>3.3540000000000007E-2</v>
      </c>
    </row>
    <row r="6840" spans="1:6" x14ac:dyDescent="0.4">
      <c r="A6840" s="3">
        <v>46307.875</v>
      </c>
      <c r="B6840" s="7">
        <v>22.036904111851047</v>
      </c>
      <c r="C6840" s="8"/>
      <c r="D6840" s="3">
        <v>46094.208333333336</v>
      </c>
      <c r="E6840">
        <v>1.137E-2</v>
      </c>
      <c r="F6840" s="10">
        <f t="shared" si="106"/>
        <v>3.4110000000000001E-2</v>
      </c>
    </row>
    <row r="6841" spans="1:6" x14ac:dyDescent="0.4">
      <c r="A6841" s="3">
        <v>46307.916666666664</v>
      </c>
      <c r="B6841" s="7">
        <v>19.931348952174464</v>
      </c>
      <c r="C6841" s="8"/>
      <c r="D6841" s="3">
        <v>46094.21875</v>
      </c>
      <c r="E6841">
        <v>1.1639999999999999E-2</v>
      </c>
      <c r="F6841" s="10">
        <f t="shared" si="106"/>
        <v>3.4919999999999993E-2</v>
      </c>
    </row>
    <row r="6842" spans="1:6" x14ac:dyDescent="0.4">
      <c r="A6842" s="3">
        <v>46307.958333333336</v>
      </c>
      <c r="B6842" s="7">
        <v>19.276563760330447</v>
      </c>
      <c r="C6842" s="8"/>
      <c r="D6842" s="3">
        <v>46094.229166666664</v>
      </c>
      <c r="E6842">
        <v>1.226E-2</v>
      </c>
      <c r="F6842" s="10">
        <f t="shared" si="106"/>
        <v>3.678E-2</v>
      </c>
    </row>
    <row r="6843" spans="1:6" x14ac:dyDescent="0.4">
      <c r="A6843" s="3">
        <v>46308</v>
      </c>
      <c r="B6843" s="7">
        <v>18.533936299857022</v>
      </c>
      <c r="C6843" s="8"/>
      <c r="D6843" s="3">
        <v>46094.239583333336</v>
      </c>
      <c r="E6843">
        <v>1.357E-2</v>
      </c>
      <c r="F6843" s="10">
        <f t="shared" si="106"/>
        <v>4.0710000000000003E-2</v>
      </c>
    </row>
    <row r="6844" spans="1:6" x14ac:dyDescent="0.4">
      <c r="A6844" s="3">
        <v>46308.041666666664</v>
      </c>
      <c r="B6844" s="7">
        <v>17.642577466971812</v>
      </c>
      <c r="C6844" s="8"/>
      <c r="D6844" s="3">
        <v>46094.25</v>
      </c>
      <c r="E6844">
        <v>1.5869999999999999E-2</v>
      </c>
      <c r="F6844" s="10">
        <f t="shared" si="106"/>
        <v>4.761E-2</v>
      </c>
    </row>
    <row r="6845" spans="1:6" x14ac:dyDescent="0.4">
      <c r="A6845" s="3">
        <v>46308.083333333336</v>
      </c>
      <c r="B6845" s="7">
        <v>17.232807009170099</v>
      </c>
      <c r="C6845" s="8"/>
      <c r="D6845" s="3">
        <v>46094.260416666664</v>
      </c>
      <c r="E6845">
        <v>1.934E-2</v>
      </c>
      <c r="F6845" s="10">
        <f t="shared" si="106"/>
        <v>5.8020000000000002E-2</v>
      </c>
    </row>
    <row r="6846" spans="1:6" x14ac:dyDescent="0.4">
      <c r="A6846" s="3">
        <v>46308.125</v>
      </c>
      <c r="B6846" s="7">
        <v>17.074965432726628</v>
      </c>
      <c r="C6846" s="8"/>
      <c r="D6846" s="3">
        <v>46094.270833333336</v>
      </c>
      <c r="E6846">
        <v>2.3539999999999998E-2</v>
      </c>
      <c r="F6846" s="10">
        <f t="shared" si="106"/>
        <v>7.0619999999999988E-2</v>
      </c>
    </row>
    <row r="6847" spans="1:6" x14ac:dyDescent="0.4">
      <c r="A6847" s="3">
        <v>46308.166666666664</v>
      </c>
      <c r="B6847" s="7">
        <v>16.903741635671651</v>
      </c>
      <c r="C6847" s="8"/>
      <c r="D6847" s="3">
        <v>46094.28125</v>
      </c>
      <c r="E6847">
        <v>2.7869999999999999E-2</v>
      </c>
      <c r="F6847" s="10">
        <f t="shared" si="106"/>
        <v>8.3610000000000004E-2</v>
      </c>
    </row>
    <row r="6848" spans="1:6" x14ac:dyDescent="0.4">
      <c r="A6848" s="3">
        <v>46308.208333333336</v>
      </c>
      <c r="B6848" s="7">
        <v>16.924329667381667</v>
      </c>
      <c r="C6848" s="8"/>
      <c r="D6848" s="3">
        <v>46094.291666666664</v>
      </c>
      <c r="E6848">
        <v>3.1710000000000002E-2</v>
      </c>
      <c r="F6848" s="10">
        <f t="shared" si="106"/>
        <v>9.5129999999999992E-2</v>
      </c>
    </row>
    <row r="6849" spans="1:6" x14ac:dyDescent="0.4">
      <c r="A6849" s="3">
        <v>46308.25</v>
      </c>
      <c r="B6849" s="7">
        <v>17.866781132293905</v>
      </c>
      <c r="C6849" s="8"/>
      <c r="D6849" s="3">
        <v>46094.302083333336</v>
      </c>
      <c r="E6849">
        <v>3.458E-2</v>
      </c>
      <c r="F6849" s="10">
        <f t="shared" si="106"/>
        <v>0.10374</v>
      </c>
    </row>
    <row r="6850" spans="1:6" x14ac:dyDescent="0.4">
      <c r="A6850" s="3">
        <v>46308.291666666664</v>
      </c>
      <c r="B6850" s="7">
        <v>20.061671192898867</v>
      </c>
      <c r="C6850" s="8"/>
      <c r="D6850" s="3">
        <v>46094.3125</v>
      </c>
      <c r="E6850">
        <v>3.6549999999999999E-2</v>
      </c>
      <c r="F6850" s="10">
        <f t="shared" si="106"/>
        <v>0.10965</v>
      </c>
    </row>
    <row r="6851" spans="1:6" x14ac:dyDescent="0.4">
      <c r="A6851" s="3">
        <v>46308.333333333336</v>
      </c>
      <c r="B6851" s="7">
        <v>24.446510186498401</v>
      </c>
      <c r="C6851" s="8"/>
      <c r="D6851" s="3">
        <v>46094.322916666664</v>
      </c>
      <c r="E6851">
        <v>3.7740000000000003E-2</v>
      </c>
      <c r="F6851" s="10">
        <f t="shared" si="106"/>
        <v>0.11322</v>
      </c>
    </row>
    <row r="6852" spans="1:6" x14ac:dyDescent="0.4">
      <c r="A6852" s="3">
        <v>46308.375</v>
      </c>
      <c r="B6852" s="7">
        <v>20.797632263179647</v>
      </c>
      <c r="C6852" s="8"/>
      <c r="D6852" s="3">
        <v>46094.333333333336</v>
      </c>
      <c r="E6852">
        <v>3.8330000000000003E-2</v>
      </c>
      <c r="F6852" s="10">
        <f t="shared" si="106"/>
        <v>0.11498999999999999</v>
      </c>
    </row>
    <row r="6853" spans="1:6" x14ac:dyDescent="0.4">
      <c r="A6853" s="3">
        <v>46308.416666666664</v>
      </c>
      <c r="B6853" s="7">
        <v>18.221788979657195</v>
      </c>
      <c r="C6853" s="8"/>
      <c r="D6853" s="3">
        <v>46094.34375</v>
      </c>
      <c r="E6853">
        <v>3.85E-2</v>
      </c>
      <c r="F6853" s="10">
        <f t="shared" si="106"/>
        <v>0.11550000000000001</v>
      </c>
    </row>
    <row r="6854" spans="1:6" x14ac:dyDescent="0.4">
      <c r="A6854" s="3">
        <v>46308.458333333336</v>
      </c>
      <c r="B6854" s="7">
        <v>17.141261233181343</v>
      </c>
      <c r="C6854" s="8"/>
      <c r="D6854" s="3">
        <v>46094.354166666664</v>
      </c>
      <c r="E6854">
        <v>3.8330000000000003E-2</v>
      </c>
      <c r="F6854" s="10">
        <f t="shared" ref="F6854:F6917" si="107">E6854/1000*$F$1</f>
        <v>0.11498999999999999</v>
      </c>
    </row>
    <row r="6855" spans="1:6" x14ac:dyDescent="0.4">
      <c r="A6855" s="3">
        <v>46308.5</v>
      </c>
      <c r="B6855" s="7">
        <v>16.460026041001569</v>
      </c>
      <c r="C6855" s="8"/>
      <c r="D6855" s="3">
        <v>46094.364583333336</v>
      </c>
      <c r="E6855">
        <v>3.7850000000000002E-2</v>
      </c>
      <c r="F6855" s="10">
        <f t="shared" si="107"/>
        <v>0.11355</v>
      </c>
    </row>
    <row r="6856" spans="1:6" x14ac:dyDescent="0.4">
      <c r="A6856" s="3">
        <v>46308.541666666664</v>
      </c>
      <c r="B6856" s="7">
        <v>15.970235250091552</v>
      </c>
      <c r="C6856" s="8"/>
      <c r="D6856" s="3">
        <v>46094.375</v>
      </c>
      <c r="E6856">
        <v>3.7170000000000002E-2</v>
      </c>
      <c r="F6856" s="10">
        <f t="shared" si="107"/>
        <v>0.11151000000000001</v>
      </c>
    </row>
    <row r="6857" spans="1:6" x14ac:dyDescent="0.4">
      <c r="A6857" s="3">
        <v>46308.583333333336</v>
      </c>
      <c r="B6857" s="7">
        <v>16.029036391003562</v>
      </c>
      <c r="C6857" s="8"/>
      <c r="D6857" s="3">
        <v>46094.385416666664</v>
      </c>
      <c r="E6857">
        <v>3.6319999999999998E-2</v>
      </c>
      <c r="F6857" s="10">
        <f t="shared" si="107"/>
        <v>0.10895999999999999</v>
      </c>
    </row>
    <row r="6858" spans="1:6" x14ac:dyDescent="0.4">
      <c r="A6858" s="3">
        <v>46308.625</v>
      </c>
      <c r="B6858" s="7">
        <v>16.673577652330948</v>
      </c>
      <c r="C6858" s="8"/>
      <c r="D6858" s="3">
        <v>46094.395833333336</v>
      </c>
      <c r="E6858">
        <v>3.5430000000000003E-2</v>
      </c>
      <c r="F6858" s="10">
        <f t="shared" si="107"/>
        <v>0.10629000000000001</v>
      </c>
    </row>
    <row r="6859" spans="1:6" x14ac:dyDescent="0.4">
      <c r="A6859" s="3">
        <v>46308.666666666664</v>
      </c>
      <c r="B6859" s="7">
        <v>18.272211588902774</v>
      </c>
      <c r="C6859" s="8"/>
      <c r="D6859" s="3">
        <v>46094.40625</v>
      </c>
      <c r="E6859">
        <v>3.456E-2</v>
      </c>
      <c r="F6859" s="10">
        <f t="shared" si="107"/>
        <v>0.10368000000000001</v>
      </c>
    </row>
    <row r="6860" spans="1:6" x14ac:dyDescent="0.4">
      <c r="A6860" s="3">
        <v>46308.708333333336</v>
      </c>
      <c r="B6860" s="7">
        <v>21.624179459381466</v>
      </c>
      <c r="C6860" s="8"/>
      <c r="D6860" s="3">
        <v>46094.416666666664</v>
      </c>
      <c r="E6860">
        <v>3.3840000000000002E-2</v>
      </c>
      <c r="F6860" s="10">
        <f t="shared" si="107"/>
        <v>0.10152</v>
      </c>
    </row>
    <row r="6861" spans="1:6" x14ac:dyDescent="0.4">
      <c r="A6861" s="3">
        <v>46308.75</v>
      </c>
      <c r="B6861" s="7">
        <v>25.53503577047708</v>
      </c>
      <c r="C6861" s="8"/>
      <c r="D6861" s="3">
        <v>46094.427083333336</v>
      </c>
      <c r="E6861">
        <v>3.3360000000000001E-2</v>
      </c>
      <c r="F6861" s="10">
        <f t="shared" si="107"/>
        <v>0.10008</v>
      </c>
    </row>
    <row r="6862" spans="1:6" x14ac:dyDescent="0.4">
      <c r="A6862" s="3">
        <v>46308.791666666664</v>
      </c>
      <c r="B6862" s="7">
        <v>25.403149606354258</v>
      </c>
      <c r="C6862" s="8"/>
      <c r="D6862" s="3">
        <v>46094.4375</v>
      </c>
      <c r="E6862">
        <v>3.304E-2</v>
      </c>
      <c r="F6862" s="10">
        <f t="shared" si="107"/>
        <v>9.912E-2</v>
      </c>
    </row>
    <row r="6863" spans="1:6" x14ac:dyDescent="0.4">
      <c r="A6863" s="3">
        <v>46308.833333333336</v>
      </c>
      <c r="B6863" s="7">
        <v>22.830435653936135</v>
      </c>
      <c r="C6863" s="8"/>
      <c r="D6863" s="3">
        <v>46094.447916666664</v>
      </c>
      <c r="E6863">
        <v>3.2910000000000002E-2</v>
      </c>
      <c r="F6863" s="10">
        <f t="shared" si="107"/>
        <v>9.8729999999999998E-2</v>
      </c>
    </row>
    <row r="6864" spans="1:6" x14ac:dyDescent="0.4">
      <c r="A6864" s="3">
        <v>46308.875</v>
      </c>
      <c r="B6864" s="7">
        <v>21.204032445715381</v>
      </c>
      <c r="C6864" s="8"/>
      <c r="D6864" s="3">
        <v>46094.458333333336</v>
      </c>
      <c r="E6864">
        <v>3.2910000000000002E-2</v>
      </c>
      <c r="F6864" s="10">
        <f t="shared" si="107"/>
        <v>9.8729999999999998E-2</v>
      </c>
    </row>
    <row r="6865" spans="1:6" x14ac:dyDescent="0.4">
      <c r="A6865" s="3">
        <v>46308.916666666664</v>
      </c>
      <c r="B6865" s="7">
        <v>19.230600979537829</v>
      </c>
      <c r="C6865" s="8"/>
      <c r="D6865" s="3">
        <v>46094.46875</v>
      </c>
      <c r="E6865">
        <v>3.3020000000000001E-2</v>
      </c>
      <c r="F6865" s="10">
        <f t="shared" si="107"/>
        <v>9.9059999999999995E-2</v>
      </c>
    </row>
    <row r="6866" spans="1:6" x14ac:dyDescent="0.4">
      <c r="A6866" s="3">
        <v>46308.958333333336</v>
      </c>
      <c r="B6866" s="7">
        <v>18.543715614919275</v>
      </c>
      <c r="C6866" s="8"/>
      <c r="D6866" s="3">
        <v>46094.479166666664</v>
      </c>
      <c r="E6866">
        <v>3.3270000000000001E-2</v>
      </c>
      <c r="F6866" s="10">
        <f t="shared" si="107"/>
        <v>9.9809999999999996E-2</v>
      </c>
    </row>
    <row r="6867" spans="1:6" x14ac:dyDescent="0.4">
      <c r="A6867" s="3">
        <v>46309</v>
      </c>
      <c r="B6867" s="7">
        <v>17.157454813111435</v>
      </c>
      <c r="C6867" s="8"/>
      <c r="D6867" s="3">
        <v>46094.489583333336</v>
      </c>
      <c r="E6867">
        <v>3.3759999999999998E-2</v>
      </c>
      <c r="F6867" s="10">
        <f t="shared" si="107"/>
        <v>0.10127999999999998</v>
      </c>
    </row>
    <row r="6868" spans="1:6" x14ac:dyDescent="0.4">
      <c r="A6868" s="3">
        <v>46309.041666666664</v>
      </c>
      <c r="B6868" s="7">
        <v>16.540843263396408</v>
      </c>
      <c r="C6868" s="8"/>
      <c r="D6868" s="3">
        <v>46094.5</v>
      </c>
      <c r="E6868">
        <v>3.456E-2</v>
      </c>
      <c r="F6868" s="10">
        <f t="shared" si="107"/>
        <v>0.10368000000000001</v>
      </c>
    </row>
    <row r="6869" spans="1:6" x14ac:dyDescent="0.4">
      <c r="A6869" s="3">
        <v>46309.083333333336</v>
      </c>
      <c r="B6869" s="7">
        <v>16.173278270600228</v>
      </c>
      <c r="C6869" s="8"/>
      <c r="D6869" s="3">
        <v>46094.510416666664</v>
      </c>
      <c r="E6869">
        <v>3.5659999999999997E-2</v>
      </c>
      <c r="F6869" s="10">
        <f t="shared" si="107"/>
        <v>0.10697999999999998</v>
      </c>
    </row>
    <row r="6870" spans="1:6" x14ac:dyDescent="0.4">
      <c r="A6870" s="3">
        <v>46309.125</v>
      </c>
      <c r="B6870" s="7">
        <v>15.809144616422383</v>
      </c>
      <c r="C6870" s="8"/>
      <c r="D6870" s="3">
        <v>46094.520833333336</v>
      </c>
      <c r="E6870">
        <v>3.6850000000000001E-2</v>
      </c>
      <c r="F6870" s="10">
        <f t="shared" si="107"/>
        <v>0.11055000000000001</v>
      </c>
    </row>
    <row r="6871" spans="1:6" x14ac:dyDescent="0.4">
      <c r="A6871" s="3">
        <v>46309.166666666664</v>
      </c>
      <c r="B6871" s="7">
        <v>15.757194149740775</v>
      </c>
      <c r="C6871" s="8"/>
      <c r="D6871" s="3">
        <v>46094.53125</v>
      </c>
      <c r="E6871">
        <v>3.7819999999999999E-2</v>
      </c>
      <c r="F6871" s="10">
        <f t="shared" si="107"/>
        <v>0.11346000000000001</v>
      </c>
    </row>
    <row r="6872" spans="1:6" x14ac:dyDescent="0.4">
      <c r="A6872" s="3">
        <v>46309.208333333336</v>
      </c>
      <c r="B6872" s="7">
        <v>15.978721370940562</v>
      </c>
      <c r="C6872" s="8"/>
      <c r="D6872" s="3">
        <v>46094.541666666664</v>
      </c>
      <c r="E6872">
        <v>3.8330000000000003E-2</v>
      </c>
      <c r="F6872" s="10">
        <f t="shared" si="107"/>
        <v>0.11498999999999999</v>
      </c>
    </row>
    <row r="6873" spans="1:6" x14ac:dyDescent="0.4">
      <c r="A6873" s="3">
        <v>46309.25</v>
      </c>
      <c r="B6873" s="7">
        <v>16.669861595445852</v>
      </c>
      <c r="C6873" s="8"/>
      <c r="D6873" s="3">
        <v>46094.552083333336</v>
      </c>
      <c r="E6873">
        <v>3.8159999999999999E-2</v>
      </c>
      <c r="F6873" s="10">
        <f t="shared" si="107"/>
        <v>0.11448</v>
      </c>
    </row>
    <row r="6874" spans="1:6" x14ac:dyDescent="0.4">
      <c r="A6874" s="3">
        <v>46309.291666666664</v>
      </c>
      <c r="B6874" s="7">
        <v>19.26457123185936</v>
      </c>
      <c r="C6874" s="8"/>
      <c r="D6874" s="3">
        <v>46094.5625</v>
      </c>
      <c r="E6874">
        <v>3.746E-2</v>
      </c>
      <c r="F6874" s="10">
        <f t="shared" si="107"/>
        <v>0.11237999999999999</v>
      </c>
    </row>
    <row r="6875" spans="1:6" x14ac:dyDescent="0.4">
      <c r="A6875" s="3">
        <v>46309.333333333336</v>
      </c>
      <c r="B6875" s="7">
        <v>24.030426065638952</v>
      </c>
      <c r="C6875" s="8"/>
      <c r="D6875" s="3">
        <v>46094.572916666664</v>
      </c>
      <c r="E6875">
        <v>3.6400000000000002E-2</v>
      </c>
      <c r="F6875" s="10">
        <f t="shared" si="107"/>
        <v>0.10920000000000001</v>
      </c>
    </row>
    <row r="6876" spans="1:6" x14ac:dyDescent="0.4">
      <c r="A6876" s="3">
        <v>46309.375</v>
      </c>
      <c r="B6876" s="7">
        <v>20.435841209053205</v>
      </c>
      <c r="C6876" s="8"/>
      <c r="D6876" s="3">
        <v>46094.583333333336</v>
      </c>
      <c r="E6876">
        <v>3.526E-2</v>
      </c>
      <c r="F6876" s="10">
        <f t="shared" si="107"/>
        <v>0.10578</v>
      </c>
    </row>
    <row r="6877" spans="1:6" x14ac:dyDescent="0.4">
      <c r="A6877" s="3">
        <v>46309.416666666664</v>
      </c>
      <c r="B6877" s="7">
        <v>17.913095608139709</v>
      </c>
      <c r="C6877" s="8"/>
      <c r="D6877" s="3">
        <v>46094.59375</v>
      </c>
      <c r="E6877">
        <v>3.4180000000000002E-2</v>
      </c>
      <c r="F6877" s="10">
        <f t="shared" si="107"/>
        <v>0.10254000000000001</v>
      </c>
    </row>
    <row r="6878" spans="1:6" x14ac:dyDescent="0.4">
      <c r="A6878" s="3">
        <v>46309.458333333336</v>
      </c>
      <c r="B6878" s="7">
        <v>16.511962842716983</v>
      </c>
      <c r="C6878" s="8"/>
      <c r="D6878" s="3">
        <v>46094.604166666664</v>
      </c>
      <c r="E6878">
        <v>3.3210000000000003E-2</v>
      </c>
      <c r="F6878" s="10">
        <f t="shared" si="107"/>
        <v>9.963000000000001E-2</v>
      </c>
    </row>
    <row r="6879" spans="1:6" x14ac:dyDescent="0.4">
      <c r="A6879" s="3">
        <v>46309.5</v>
      </c>
      <c r="B6879" s="7">
        <v>15.709794145279545</v>
      </c>
      <c r="C6879" s="8"/>
      <c r="D6879" s="3">
        <v>46094.614583333336</v>
      </c>
      <c r="E6879">
        <v>3.2340000000000001E-2</v>
      </c>
      <c r="F6879" s="10">
        <f t="shared" si="107"/>
        <v>9.7019999999999995E-2</v>
      </c>
    </row>
    <row r="6880" spans="1:6" x14ac:dyDescent="0.4">
      <c r="A6880" s="3">
        <v>46309.541666666664</v>
      </c>
      <c r="B6880" s="7">
        <v>15.208293599269451</v>
      </c>
      <c r="C6880" s="8"/>
      <c r="D6880" s="3">
        <v>46094.625</v>
      </c>
      <c r="E6880">
        <v>3.1480000000000001E-2</v>
      </c>
      <c r="F6880" s="10">
        <f t="shared" si="107"/>
        <v>9.444000000000001E-2</v>
      </c>
    </row>
    <row r="6881" spans="1:6" x14ac:dyDescent="0.4">
      <c r="A6881" s="3">
        <v>46309.583333333336</v>
      </c>
      <c r="B6881" s="7">
        <v>15.183511315846449</v>
      </c>
      <c r="C6881" s="8"/>
      <c r="D6881" s="3">
        <v>46094.635416666664</v>
      </c>
      <c r="E6881">
        <v>3.0689999999999999E-2</v>
      </c>
      <c r="F6881" s="10">
        <f t="shared" si="107"/>
        <v>9.2069999999999999E-2</v>
      </c>
    </row>
    <row r="6882" spans="1:6" x14ac:dyDescent="0.4">
      <c r="A6882" s="3">
        <v>46309.625</v>
      </c>
      <c r="B6882" s="7">
        <v>15.441630658871368</v>
      </c>
      <c r="C6882" s="8"/>
      <c r="D6882" s="3">
        <v>46094.645833333336</v>
      </c>
      <c r="E6882">
        <v>3.0009999999999998E-2</v>
      </c>
      <c r="F6882" s="10">
        <f t="shared" si="107"/>
        <v>9.0029999999999999E-2</v>
      </c>
    </row>
    <row r="6883" spans="1:6" x14ac:dyDescent="0.4">
      <c r="A6883" s="3">
        <v>46309.666666666664</v>
      </c>
      <c r="B6883" s="7">
        <v>17.403418422792495</v>
      </c>
      <c r="C6883" s="8"/>
      <c r="D6883" s="3">
        <v>46094.65625</v>
      </c>
      <c r="E6883">
        <v>2.9440000000000001E-2</v>
      </c>
      <c r="F6883" s="10">
        <f t="shared" si="107"/>
        <v>8.8319999999999996E-2</v>
      </c>
    </row>
    <row r="6884" spans="1:6" x14ac:dyDescent="0.4">
      <c r="A6884" s="3">
        <v>46309.708333333336</v>
      </c>
      <c r="B6884" s="7">
        <v>21.540596035046455</v>
      </c>
      <c r="C6884" s="8"/>
      <c r="D6884" s="3">
        <v>46094.666666666664</v>
      </c>
      <c r="E6884">
        <v>2.912E-2</v>
      </c>
      <c r="F6884" s="10">
        <f t="shared" si="107"/>
        <v>8.7359999999999993E-2</v>
      </c>
    </row>
    <row r="6885" spans="1:6" x14ac:dyDescent="0.4">
      <c r="A6885" s="3">
        <v>46309.75</v>
      </c>
      <c r="B6885" s="7">
        <v>25.611855801780159</v>
      </c>
      <c r="C6885" s="8"/>
      <c r="D6885" s="3">
        <v>46094.677083333336</v>
      </c>
      <c r="E6885">
        <v>2.9059999999999999E-2</v>
      </c>
      <c r="F6885" s="10">
        <f t="shared" si="107"/>
        <v>8.7179999999999994E-2</v>
      </c>
    </row>
    <row r="6886" spans="1:6" x14ac:dyDescent="0.4">
      <c r="A6886" s="3">
        <v>46309.791666666664</v>
      </c>
      <c r="B6886" s="7">
        <v>26.96059750774652</v>
      </c>
      <c r="C6886" s="8"/>
      <c r="D6886" s="3">
        <v>46094.6875</v>
      </c>
      <c r="E6886">
        <v>2.9350000000000001E-2</v>
      </c>
      <c r="F6886" s="10">
        <f t="shared" si="107"/>
        <v>8.8050000000000003E-2</v>
      </c>
    </row>
    <row r="6887" spans="1:6" x14ac:dyDescent="0.4">
      <c r="A6887" s="3">
        <v>46309.833333333336</v>
      </c>
      <c r="B6887" s="7">
        <v>22.921590040620337</v>
      </c>
      <c r="C6887" s="8"/>
      <c r="D6887" s="3">
        <v>46094.697916666664</v>
      </c>
      <c r="E6887">
        <v>3.0030000000000001E-2</v>
      </c>
      <c r="F6887" s="10">
        <f t="shared" si="107"/>
        <v>9.0090000000000003E-2</v>
      </c>
    </row>
    <row r="6888" spans="1:6" x14ac:dyDescent="0.4">
      <c r="A6888" s="3">
        <v>46309.875</v>
      </c>
      <c r="B6888" s="7">
        <v>21.030612591944664</v>
      </c>
      <c r="C6888" s="8"/>
      <c r="D6888" s="3">
        <v>46094.708333333336</v>
      </c>
      <c r="E6888">
        <v>3.1260000000000003E-2</v>
      </c>
      <c r="F6888" s="10">
        <f t="shared" si="107"/>
        <v>9.3780000000000002E-2</v>
      </c>
    </row>
    <row r="6889" spans="1:6" x14ac:dyDescent="0.4">
      <c r="A6889" s="3">
        <v>46309.916666666664</v>
      </c>
      <c r="B6889" s="7">
        <v>19.108719831814529</v>
      </c>
      <c r="C6889" s="8"/>
      <c r="D6889" s="3">
        <v>46094.71875</v>
      </c>
      <c r="E6889">
        <v>3.2989999999999998E-2</v>
      </c>
      <c r="F6889" s="10">
        <f t="shared" si="107"/>
        <v>9.8970000000000002E-2</v>
      </c>
    </row>
    <row r="6890" spans="1:6" x14ac:dyDescent="0.4">
      <c r="A6890" s="3">
        <v>46309.958333333336</v>
      </c>
      <c r="B6890" s="7">
        <v>18.210120874444634</v>
      </c>
      <c r="C6890" s="8"/>
      <c r="D6890" s="3">
        <v>46094.729166666664</v>
      </c>
      <c r="E6890">
        <v>3.5180000000000003E-2</v>
      </c>
      <c r="F6890" s="10">
        <f t="shared" si="107"/>
        <v>0.10554000000000002</v>
      </c>
    </row>
    <row r="6891" spans="1:6" x14ac:dyDescent="0.4">
      <c r="A6891" s="3">
        <v>46310</v>
      </c>
      <c r="B6891" s="7">
        <v>17.37857027367702</v>
      </c>
      <c r="C6891" s="8"/>
      <c r="D6891" s="3">
        <v>46094.739583333336</v>
      </c>
      <c r="E6891">
        <v>3.771E-2</v>
      </c>
      <c r="F6891" s="10">
        <f t="shared" si="107"/>
        <v>0.11313000000000001</v>
      </c>
    </row>
    <row r="6892" spans="1:6" x14ac:dyDescent="0.4">
      <c r="A6892" s="3">
        <v>46310.041666666664</v>
      </c>
      <c r="B6892" s="7">
        <v>16.530137486907197</v>
      </c>
      <c r="C6892" s="8"/>
      <c r="D6892" s="3">
        <v>46094.75</v>
      </c>
      <c r="E6892">
        <v>4.0469999999999999E-2</v>
      </c>
      <c r="F6892" s="10">
        <f t="shared" si="107"/>
        <v>0.12140999999999999</v>
      </c>
    </row>
    <row r="6893" spans="1:6" x14ac:dyDescent="0.4">
      <c r="A6893" s="3">
        <v>46310.083333333336</v>
      </c>
      <c r="B6893" s="7">
        <v>15.791233028834672</v>
      </c>
      <c r="C6893" s="8"/>
      <c r="D6893" s="3">
        <v>46094.760416666664</v>
      </c>
      <c r="E6893">
        <v>4.3339999999999997E-2</v>
      </c>
      <c r="F6893" s="10">
        <f t="shared" si="107"/>
        <v>0.13002</v>
      </c>
    </row>
    <row r="6894" spans="1:6" x14ac:dyDescent="0.4">
      <c r="A6894" s="3">
        <v>46310.125</v>
      </c>
      <c r="B6894" s="7">
        <v>15.480010616151572</v>
      </c>
      <c r="C6894" s="8"/>
      <c r="D6894" s="3">
        <v>46094.770833333336</v>
      </c>
      <c r="E6894">
        <v>4.6120000000000001E-2</v>
      </c>
      <c r="F6894" s="10">
        <f t="shared" si="107"/>
        <v>0.13835999999999998</v>
      </c>
    </row>
    <row r="6895" spans="1:6" x14ac:dyDescent="0.4">
      <c r="A6895" s="3">
        <v>46310.166666666664</v>
      </c>
      <c r="B6895" s="7">
        <v>15.22567979776049</v>
      </c>
      <c r="C6895" s="8"/>
      <c r="D6895" s="3">
        <v>46094.78125</v>
      </c>
      <c r="E6895">
        <v>4.8680000000000001E-2</v>
      </c>
      <c r="F6895" s="10">
        <f t="shared" si="107"/>
        <v>0.14604</v>
      </c>
    </row>
    <row r="6896" spans="1:6" x14ac:dyDescent="0.4">
      <c r="A6896" s="3">
        <v>46310.208333333336</v>
      </c>
      <c r="B6896" s="7">
        <v>15.385854684464427</v>
      </c>
      <c r="C6896" s="8"/>
      <c r="D6896" s="3">
        <v>46094.791666666664</v>
      </c>
      <c r="E6896">
        <v>5.0880000000000002E-2</v>
      </c>
      <c r="F6896" s="10">
        <f t="shared" si="107"/>
        <v>0.15264</v>
      </c>
    </row>
    <row r="6897" spans="1:6" x14ac:dyDescent="0.4">
      <c r="A6897" s="3">
        <v>46310.25</v>
      </c>
      <c r="B6897" s="7">
        <v>16.291041811981525</v>
      </c>
      <c r="C6897" s="8"/>
      <c r="D6897" s="3">
        <v>46094.802083333336</v>
      </c>
      <c r="E6897">
        <v>5.253E-2</v>
      </c>
      <c r="F6897" s="10">
        <f t="shared" si="107"/>
        <v>0.15759000000000001</v>
      </c>
    </row>
    <row r="6898" spans="1:6" x14ac:dyDescent="0.4">
      <c r="A6898" s="3">
        <v>46310.291666666664</v>
      </c>
      <c r="B6898" s="7">
        <v>18.864545775733717</v>
      </c>
      <c r="C6898" s="8"/>
      <c r="D6898" s="3">
        <v>46094.8125</v>
      </c>
      <c r="E6898">
        <v>5.3519999999999998E-2</v>
      </c>
      <c r="F6898" s="10">
        <f t="shared" si="107"/>
        <v>0.16055999999999998</v>
      </c>
    </row>
    <row r="6899" spans="1:6" x14ac:dyDescent="0.4">
      <c r="A6899" s="3">
        <v>46310.333333333336</v>
      </c>
      <c r="B6899" s="7">
        <v>22.028445862156843</v>
      </c>
      <c r="C6899" s="8"/>
      <c r="D6899" s="3">
        <v>46094.822916666664</v>
      </c>
      <c r="E6899">
        <v>5.3719999999999997E-2</v>
      </c>
      <c r="F6899" s="10">
        <f t="shared" si="107"/>
        <v>0.16115999999999997</v>
      </c>
    </row>
    <row r="6900" spans="1:6" x14ac:dyDescent="0.4">
      <c r="A6900" s="3">
        <v>46310.375</v>
      </c>
      <c r="B6900" s="7">
        <v>18.975402571895188</v>
      </c>
      <c r="C6900" s="8"/>
      <c r="D6900" s="3">
        <v>46094.833333333336</v>
      </c>
      <c r="E6900">
        <v>5.2999999999999999E-2</v>
      </c>
      <c r="F6900" s="10">
        <f t="shared" si="107"/>
        <v>0.159</v>
      </c>
    </row>
    <row r="6901" spans="1:6" x14ac:dyDescent="0.4">
      <c r="A6901" s="3">
        <v>46310.416666666664</v>
      </c>
      <c r="B6901" s="7">
        <v>17.159179177407747</v>
      </c>
      <c r="C6901" s="8"/>
      <c r="D6901" s="3">
        <v>46094.84375</v>
      </c>
      <c r="E6901">
        <v>5.1389999999999998E-2</v>
      </c>
      <c r="F6901" s="10">
        <f t="shared" si="107"/>
        <v>0.15417</v>
      </c>
    </row>
    <row r="6902" spans="1:6" x14ac:dyDescent="0.4">
      <c r="A6902" s="3">
        <v>46310.458333333336</v>
      </c>
      <c r="B6902" s="7">
        <v>16.270247251448634</v>
      </c>
      <c r="C6902" s="8"/>
      <c r="D6902" s="3">
        <v>46094.854166666664</v>
      </c>
      <c r="E6902">
        <v>4.9110000000000001E-2</v>
      </c>
      <c r="F6902" s="10">
        <f t="shared" si="107"/>
        <v>0.14733000000000002</v>
      </c>
    </row>
    <row r="6903" spans="1:6" x14ac:dyDescent="0.4">
      <c r="A6903" s="3">
        <v>46310.5</v>
      </c>
      <c r="B6903" s="7">
        <v>15.564431668175169</v>
      </c>
      <c r="C6903" s="8"/>
      <c r="D6903" s="3">
        <v>46094.864583333336</v>
      </c>
      <c r="E6903">
        <v>4.6609999999999999E-2</v>
      </c>
      <c r="F6903" s="10">
        <f t="shared" si="107"/>
        <v>0.13982999999999998</v>
      </c>
    </row>
    <row r="6904" spans="1:6" x14ac:dyDescent="0.4">
      <c r="A6904" s="3">
        <v>46310.541666666664</v>
      </c>
      <c r="B6904" s="7">
        <v>14.939473962791013</v>
      </c>
      <c r="C6904" s="8"/>
      <c r="D6904" s="3">
        <v>46094.875</v>
      </c>
      <c r="E6904">
        <v>4.4249999999999998E-2</v>
      </c>
      <c r="F6904" s="10">
        <f t="shared" si="107"/>
        <v>0.13275000000000001</v>
      </c>
    </row>
    <row r="6905" spans="1:6" x14ac:dyDescent="0.4">
      <c r="A6905" s="3">
        <v>46310.583333333336</v>
      </c>
      <c r="B6905" s="7">
        <v>14.81753099588679</v>
      </c>
      <c r="C6905" s="8"/>
      <c r="D6905" s="3">
        <v>46094.885416666664</v>
      </c>
      <c r="E6905">
        <v>4.2349999999999999E-2</v>
      </c>
      <c r="F6905" s="10">
        <f t="shared" si="107"/>
        <v>0.12705</v>
      </c>
    </row>
    <row r="6906" spans="1:6" x14ac:dyDescent="0.4">
      <c r="A6906" s="3">
        <v>46310.625</v>
      </c>
      <c r="B6906" s="7">
        <v>15.317719241756356</v>
      </c>
      <c r="C6906" s="8"/>
      <c r="D6906" s="3">
        <v>46094.895833333336</v>
      </c>
      <c r="E6906">
        <v>4.0779999999999997E-2</v>
      </c>
      <c r="F6906" s="10">
        <f t="shared" si="107"/>
        <v>0.12234</v>
      </c>
    </row>
    <row r="6907" spans="1:6" x14ac:dyDescent="0.4">
      <c r="A6907" s="3">
        <v>46310.666666666664</v>
      </c>
      <c r="B6907" s="7">
        <v>16.556984832153482</v>
      </c>
      <c r="C6907" s="8"/>
      <c r="D6907" s="3">
        <v>46094.90625</v>
      </c>
      <c r="E6907">
        <v>3.9350000000000003E-2</v>
      </c>
      <c r="F6907" s="10">
        <f t="shared" si="107"/>
        <v>0.11805</v>
      </c>
    </row>
    <row r="6908" spans="1:6" x14ac:dyDescent="0.4">
      <c r="A6908" s="3">
        <v>46310.708333333336</v>
      </c>
      <c r="B6908" s="7">
        <v>18.512614880030601</v>
      </c>
      <c r="C6908" s="8"/>
      <c r="D6908" s="3">
        <v>46094.916666666664</v>
      </c>
      <c r="E6908">
        <v>3.7879999999999997E-2</v>
      </c>
      <c r="F6908" s="10">
        <f t="shared" si="107"/>
        <v>0.11363999999999999</v>
      </c>
    </row>
    <row r="6909" spans="1:6" x14ac:dyDescent="0.4">
      <c r="A6909" s="3">
        <v>46310.75</v>
      </c>
      <c r="B6909" s="7">
        <v>21.200003675497726</v>
      </c>
      <c r="C6909" s="8"/>
      <c r="D6909" s="3">
        <v>46094.927083333336</v>
      </c>
      <c r="E6909">
        <v>3.6170000000000001E-2</v>
      </c>
      <c r="F6909" s="10">
        <f t="shared" si="107"/>
        <v>0.10851000000000001</v>
      </c>
    </row>
    <row r="6910" spans="1:6" x14ac:dyDescent="0.4">
      <c r="A6910" s="3">
        <v>46310.791666666664</v>
      </c>
      <c r="B6910" s="7">
        <v>21.386955972440301</v>
      </c>
      <c r="C6910" s="8"/>
      <c r="D6910" s="3">
        <v>46094.9375</v>
      </c>
      <c r="E6910">
        <v>3.4270000000000002E-2</v>
      </c>
      <c r="F6910" s="10">
        <f t="shared" si="107"/>
        <v>0.10281000000000001</v>
      </c>
    </row>
    <row r="6911" spans="1:6" x14ac:dyDescent="0.4">
      <c r="A6911" s="3">
        <v>46310.833333333336</v>
      </c>
      <c r="B6911" s="7">
        <v>19.60434765078325</v>
      </c>
      <c r="C6911" s="8"/>
      <c r="D6911" s="3">
        <v>46094.947916666664</v>
      </c>
      <c r="E6911">
        <v>3.2219999999999999E-2</v>
      </c>
      <c r="F6911" s="10">
        <f t="shared" si="107"/>
        <v>9.6659999999999996E-2</v>
      </c>
    </row>
    <row r="6912" spans="1:6" x14ac:dyDescent="0.4">
      <c r="A6912" s="3">
        <v>46310.875</v>
      </c>
      <c r="B6912" s="7">
        <v>20.067504468550052</v>
      </c>
      <c r="C6912" s="8"/>
      <c r="D6912" s="3">
        <v>46094.958333333336</v>
      </c>
      <c r="E6912">
        <v>3.006E-2</v>
      </c>
      <c r="F6912" s="10">
        <f t="shared" si="107"/>
        <v>9.0179999999999996E-2</v>
      </c>
    </row>
    <row r="6913" spans="1:6" x14ac:dyDescent="0.4">
      <c r="A6913" s="3">
        <v>46310.916666666664</v>
      </c>
      <c r="B6913" s="7">
        <v>18.691125921963003</v>
      </c>
      <c r="C6913" s="8"/>
      <c r="D6913" s="3">
        <v>46094.96875</v>
      </c>
      <c r="E6913">
        <v>2.7869999999999999E-2</v>
      </c>
      <c r="F6913" s="10">
        <f t="shared" si="107"/>
        <v>8.3610000000000004E-2</v>
      </c>
    </row>
    <row r="6914" spans="1:6" x14ac:dyDescent="0.4">
      <c r="A6914" s="3">
        <v>46310.958333333336</v>
      </c>
      <c r="B6914" s="7">
        <v>18.105396419813008</v>
      </c>
      <c r="C6914" s="8"/>
      <c r="D6914" s="3">
        <v>46094.979166666664</v>
      </c>
      <c r="E6914">
        <v>2.5649999999999999E-2</v>
      </c>
      <c r="F6914" s="10">
        <f t="shared" si="107"/>
        <v>7.6950000000000005E-2</v>
      </c>
    </row>
    <row r="6915" spans="1:6" x14ac:dyDescent="0.4">
      <c r="A6915" s="3">
        <v>46311</v>
      </c>
      <c r="B6915" s="7">
        <v>17.026583558208088</v>
      </c>
      <c r="C6915" s="8"/>
      <c r="D6915" s="3">
        <v>46094.989583333336</v>
      </c>
      <c r="E6915">
        <v>2.3470000000000001E-2</v>
      </c>
      <c r="F6915" s="10">
        <f t="shared" si="107"/>
        <v>7.041E-2</v>
      </c>
    </row>
    <row r="6916" spans="1:6" x14ac:dyDescent="0.4">
      <c r="A6916" s="3">
        <v>46311.041666666664</v>
      </c>
      <c r="B6916" s="7">
        <v>16.775032124097855</v>
      </c>
      <c r="C6916" s="8"/>
      <c r="D6916" s="3">
        <v>46095</v>
      </c>
      <c r="E6916">
        <v>2.1299999999999999E-2</v>
      </c>
      <c r="F6916" s="10">
        <f t="shared" si="107"/>
        <v>6.3899999999999998E-2</v>
      </c>
    </row>
    <row r="6917" spans="1:6" x14ac:dyDescent="0.4">
      <c r="A6917" s="3">
        <v>46311.083333333336</v>
      </c>
      <c r="B6917" s="7">
        <v>16.63640604391707</v>
      </c>
      <c r="C6917" s="8"/>
      <c r="D6917" s="3">
        <v>46095.010416666664</v>
      </c>
      <c r="E6917">
        <v>1.916E-2</v>
      </c>
      <c r="F6917" s="10">
        <f t="shared" si="107"/>
        <v>5.7479999999999996E-2</v>
      </c>
    </row>
    <row r="6918" spans="1:6" x14ac:dyDescent="0.4">
      <c r="A6918" s="3">
        <v>46311.125</v>
      </c>
      <c r="B6918" s="7">
        <v>16.470586605185975</v>
      </c>
      <c r="C6918" s="8"/>
      <c r="D6918" s="3">
        <v>46095.020833333336</v>
      </c>
      <c r="E6918">
        <v>1.7229999999999999E-2</v>
      </c>
      <c r="F6918" s="10">
        <f t="shared" ref="F6918:F6981" si="108">E6918/1000*$F$1</f>
        <v>5.169E-2</v>
      </c>
    </row>
    <row r="6919" spans="1:6" x14ac:dyDescent="0.4">
      <c r="A6919" s="3">
        <v>46311.166666666664</v>
      </c>
      <c r="B6919" s="7">
        <v>16.333161493521605</v>
      </c>
      <c r="C6919" s="8"/>
      <c r="D6919" s="3">
        <v>46095.03125</v>
      </c>
      <c r="E6919">
        <v>1.5570000000000001E-2</v>
      </c>
      <c r="F6919" s="10">
        <f t="shared" si="108"/>
        <v>4.6710000000000008E-2</v>
      </c>
    </row>
    <row r="6920" spans="1:6" x14ac:dyDescent="0.4">
      <c r="A6920" s="3">
        <v>46311.208333333336</v>
      </c>
      <c r="B6920" s="7">
        <v>16.51287785365697</v>
      </c>
      <c r="C6920" s="8"/>
      <c r="D6920" s="3">
        <v>46095.041666666664</v>
      </c>
      <c r="E6920">
        <v>1.4149999999999999E-2</v>
      </c>
      <c r="F6920" s="10">
        <f t="shared" si="108"/>
        <v>4.2450000000000002E-2</v>
      </c>
    </row>
    <row r="6921" spans="1:6" x14ac:dyDescent="0.4">
      <c r="A6921" s="3">
        <v>46311.25</v>
      </c>
      <c r="B6921" s="7">
        <v>17.074244851616779</v>
      </c>
      <c r="C6921" s="8"/>
      <c r="D6921" s="3">
        <v>46095.052083333336</v>
      </c>
      <c r="E6921">
        <v>1.3100000000000001E-2</v>
      </c>
      <c r="F6921" s="10">
        <f t="shared" si="108"/>
        <v>3.9300000000000002E-2</v>
      </c>
    </row>
    <row r="6922" spans="1:6" x14ac:dyDescent="0.4">
      <c r="A6922" s="3">
        <v>46311.291666666664</v>
      </c>
      <c r="B6922" s="7">
        <v>18.683885797478315</v>
      </c>
      <c r="C6922" s="8"/>
      <c r="D6922" s="3">
        <v>46095.0625</v>
      </c>
      <c r="E6922">
        <v>1.2359999999999999E-2</v>
      </c>
      <c r="F6922" s="10">
        <f t="shared" si="108"/>
        <v>3.7080000000000002E-2</v>
      </c>
    </row>
    <row r="6923" spans="1:6" x14ac:dyDescent="0.4">
      <c r="A6923" s="3">
        <v>46311.333333333336</v>
      </c>
      <c r="B6923" s="7">
        <v>21.456922101886761</v>
      </c>
      <c r="C6923" s="8"/>
      <c r="D6923" s="3">
        <v>46095.072916666664</v>
      </c>
      <c r="E6923">
        <v>1.188E-2</v>
      </c>
      <c r="F6923" s="10">
        <f t="shared" si="108"/>
        <v>3.5639999999999998E-2</v>
      </c>
    </row>
    <row r="6924" spans="1:6" x14ac:dyDescent="0.4">
      <c r="A6924" s="3">
        <v>46311.375</v>
      </c>
      <c r="B6924" s="7">
        <v>19.49113652712175</v>
      </c>
      <c r="C6924" s="8"/>
      <c r="D6924" s="3">
        <v>46095.083333333336</v>
      </c>
      <c r="E6924">
        <v>1.1560000000000001E-2</v>
      </c>
      <c r="F6924" s="10">
        <f t="shared" si="108"/>
        <v>3.4680000000000002E-2</v>
      </c>
    </row>
    <row r="6925" spans="1:6" x14ac:dyDescent="0.4">
      <c r="A6925" s="3">
        <v>46311.416666666664</v>
      </c>
      <c r="B6925" s="7">
        <v>17.2913934165657</v>
      </c>
      <c r="C6925" s="8"/>
      <c r="D6925" s="3">
        <v>46095.09375</v>
      </c>
      <c r="E6925">
        <v>1.137E-2</v>
      </c>
      <c r="F6925" s="10">
        <f t="shared" si="108"/>
        <v>3.4110000000000001E-2</v>
      </c>
    </row>
    <row r="6926" spans="1:6" x14ac:dyDescent="0.4">
      <c r="A6926" s="3">
        <v>46311.458333333336</v>
      </c>
      <c r="B6926" s="7">
        <v>16.242058034968498</v>
      </c>
      <c r="C6926" s="8"/>
      <c r="D6926" s="3">
        <v>46095.104166666664</v>
      </c>
      <c r="E6926">
        <v>1.1220000000000001E-2</v>
      </c>
      <c r="F6926" s="10">
        <f t="shared" si="108"/>
        <v>3.3660000000000002E-2</v>
      </c>
    </row>
    <row r="6927" spans="1:6" x14ac:dyDescent="0.4">
      <c r="A6927" s="3">
        <v>46311.5</v>
      </c>
      <c r="B6927" s="7">
        <v>15.126224367404271</v>
      </c>
      <c r="C6927" s="8"/>
      <c r="D6927" s="3">
        <v>46095.114583333336</v>
      </c>
      <c r="E6927">
        <v>1.1169999999999999E-2</v>
      </c>
      <c r="F6927" s="10">
        <f t="shared" si="108"/>
        <v>3.3509999999999998E-2</v>
      </c>
    </row>
    <row r="6928" spans="1:6" x14ac:dyDescent="0.4">
      <c r="A6928" s="3">
        <v>46311.541666666664</v>
      </c>
      <c r="B6928" s="7">
        <v>14.575689221912617</v>
      </c>
      <c r="C6928" s="8"/>
      <c r="D6928" s="3">
        <v>46095.125</v>
      </c>
      <c r="E6928">
        <v>1.1089999999999999E-2</v>
      </c>
      <c r="F6928" s="10">
        <f t="shared" si="108"/>
        <v>3.3269999999999994E-2</v>
      </c>
    </row>
    <row r="6929" spans="1:6" x14ac:dyDescent="0.4">
      <c r="A6929" s="3">
        <v>46311.583333333336</v>
      </c>
      <c r="B6929" s="7">
        <v>14.478023807608118</v>
      </c>
      <c r="C6929" s="8"/>
      <c r="D6929" s="3">
        <v>46095.135416666664</v>
      </c>
      <c r="E6929">
        <v>1.0999999999999999E-2</v>
      </c>
      <c r="F6929" s="10">
        <f t="shared" si="108"/>
        <v>3.3000000000000002E-2</v>
      </c>
    </row>
    <row r="6930" spans="1:6" x14ac:dyDescent="0.4">
      <c r="A6930" s="3">
        <v>46311.625</v>
      </c>
      <c r="B6930" s="7">
        <v>15.022186726455873</v>
      </c>
      <c r="C6930" s="8"/>
      <c r="D6930" s="3">
        <v>46095.145833333336</v>
      </c>
      <c r="E6930">
        <v>1.094E-2</v>
      </c>
      <c r="F6930" s="10">
        <f t="shared" si="108"/>
        <v>3.2820000000000002E-2</v>
      </c>
    </row>
    <row r="6931" spans="1:6" x14ac:dyDescent="0.4">
      <c r="A6931" s="3">
        <v>46311.666666666664</v>
      </c>
      <c r="B6931" s="7">
        <v>15.908115504016475</v>
      </c>
      <c r="C6931" s="8"/>
      <c r="D6931" s="3">
        <v>46095.15625</v>
      </c>
      <c r="E6931">
        <v>1.086E-2</v>
      </c>
      <c r="F6931" s="10">
        <f t="shared" si="108"/>
        <v>3.2579999999999998E-2</v>
      </c>
    </row>
    <row r="6932" spans="1:6" x14ac:dyDescent="0.4">
      <c r="A6932" s="3">
        <v>46311.708333333336</v>
      </c>
      <c r="B6932" s="7">
        <v>17.140100352287803</v>
      </c>
      <c r="C6932" s="8"/>
      <c r="D6932" s="3">
        <v>46095.166666666664</v>
      </c>
      <c r="E6932">
        <v>1.086E-2</v>
      </c>
      <c r="F6932" s="10">
        <f t="shared" si="108"/>
        <v>3.2579999999999998E-2</v>
      </c>
    </row>
    <row r="6933" spans="1:6" x14ac:dyDescent="0.4">
      <c r="A6933" s="3">
        <v>46311.75</v>
      </c>
      <c r="B6933" s="7">
        <v>19.137824950826396</v>
      </c>
      <c r="C6933" s="8"/>
      <c r="D6933" s="3">
        <v>46095.177083333336</v>
      </c>
      <c r="E6933">
        <v>1.0880000000000001E-2</v>
      </c>
      <c r="F6933" s="10">
        <f t="shared" si="108"/>
        <v>3.2640000000000002E-2</v>
      </c>
    </row>
    <row r="6934" spans="1:6" x14ac:dyDescent="0.4">
      <c r="A6934" s="3">
        <v>46311.791666666664</v>
      </c>
      <c r="B6934" s="7">
        <v>22.192518984664289</v>
      </c>
      <c r="C6934" s="8"/>
      <c r="D6934" s="3">
        <v>46095.1875</v>
      </c>
      <c r="E6934">
        <v>1.0999999999999999E-2</v>
      </c>
      <c r="F6934" s="10">
        <f t="shared" si="108"/>
        <v>3.3000000000000002E-2</v>
      </c>
    </row>
    <row r="6935" spans="1:6" x14ac:dyDescent="0.4">
      <c r="A6935" s="3">
        <v>46311.833333333336</v>
      </c>
      <c r="B6935" s="7">
        <v>20.803436667647354</v>
      </c>
      <c r="C6935" s="8"/>
      <c r="D6935" s="3">
        <v>46095.197916666664</v>
      </c>
      <c r="E6935">
        <v>1.115E-2</v>
      </c>
      <c r="F6935" s="10">
        <f t="shared" si="108"/>
        <v>3.3450000000000001E-2</v>
      </c>
    </row>
    <row r="6936" spans="1:6" x14ac:dyDescent="0.4">
      <c r="A6936" s="3">
        <v>46311.875</v>
      </c>
      <c r="B6936" s="7">
        <v>20.544100245943856</v>
      </c>
      <c r="C6936" s="8"/>
      <c r="D6936" s="3">
        <v>46095.208333333336</v>
      </c>
      <c r="E6936">
        <v>1.1339999999999999E-2</v>
      </c>
      <c r="F6936" s="10">
        <f t="shared" si="108"/>
        <v>3.4020000000000002E-2</v>
      </c>
    </row>
    <row r="6937" spans="1:6" x14ac:dyDescent="0.4">
      <c r="A6937" s="3">
        <v>46311.916666666664</v>
      </c>
      <c r="B6937" s="7">
        <v>19.410128616049182</v>
      </c>
      <c r="C6937" s="8"/>
      <c r="D6937" s="3">
        <v>46095.21875</v>
      </c>
      <c r="E6937">
        <v>1.1599999999999999E-2</v>
      </c>
      <c r="F6937" s="10">
        <f t="shared" si="108"/>
        <v>3.4799999999999998E-2</v>
      </c>
    </row>
    <row r="6938" spans="1:6" x14ac:dyDescent="0.4">
      <c r="A6938" s="3">
        <v>46311.958333333336</v>
      </c>
      <c r="B6938" s="7">
        <v>19.157925227601467</v>
      </c>
      <c r="C6938" s="8"/>
      <c r="D6938" s="3">
        <v>46095.229166666664</v>
      </c>
      <c r="E6938">
        <v>1.222E-2</v>
      </c>
      <c r="F6938" s="10">
        <f t="shared" si="108"/>
        <v>3.6659999999999998E-2</v>
      </c>
    </row>
    <row r="6939" spans="1:6" x14ac:dyDescent="0.4">
      <c r="A6939" s="3">
        <v>46312</v>
      </c>
      <c r="B6939" s="7">
        <v>18.228204028963262</v>
      </c>
      <c r="C6939" s="8"/>
      <c r="D6939" s="3">
        <v>46095.239583333336</v>
      </c>
      <c r="E6939">
        <v>1.353E-2</v>
      </c>
      <c r="F6939" s="10">
        <f t="shared" si="108"/>
        <v>4.0590000000000001E-2</v>
      </c>
    </row>
    <row r="6940" spans="1:6" x14ac:dyDescent="0.4">
      <c r="A6940" s="3">
        <v>46312.041666666664</v>
      </c>
      <c r="B6940" s="7">
        <v>18.718113400196223</v>
      </c>
      <c r="C6940" s="8"/>
      <c r="D6940" s="3">
        <v>46095.25</v>
      </c>
      <c r="E6940">
        <v>1.5820000000000001E-2</v>
      </c>
      <c r="F6940" s="10">
        <f t="shared" si="108"/>
        <v>4.7460000000000002E-2</v>
      </c>
    </row>
    <row r="6941" spans="1:6" x14ac:dyDescent="0.4">
      <c r="A6941" s="3">
        <v>46312.083333333336</v>
      </c>
      <c r="B6941" s="7">
        <v>18.093095070866273</v>
      </c>
      <c r="C6941" s="8"/>
      <c r="D6941" s="3">
        <v>46095.260416666664</v>
      </c>
      <c r="E6941">
        <v>1.9269999999999999E-2</v>
      </c>
      <c r="F6941" s="10">
        <f t="shared" si="108"/>
        <v>5.781E-2</v>
      </c>
    </row>
    <row r="6942" spans="1:6" x14ac:dyDescent="0.4">
      <c r="A6942" s="3">
        <v>46312.125</v>
      </c>
      <c r="B6942" s="7">
        <v>17.789335819678055</v>
      </c>
      <c r="C6942" s="8"/>
      <c r="D6942" s="3">
        <v>46095.270833333336</v>
      </c>
      <c r="E6942">
        <v>2.3470000000000001E-2</v>
      </c>
      <c r="F6942" s="10">
        <f t="shared" si="108"/>
        <v>7.041E-2</v>
      </c>
    </row>
    <row r="6943" spans="1:6" x14ac:dyDescent="0.4">
      <c r="A6943" s="3">
        <v>46312.166666666664</v>
      </c>
      <c r="B6943" s="7">
        <v>17.57273256939558</v>
      </c>
      <c r="C6943" s="8"/>
      <c r="D6943" s="3">
        <v>46095.28125</v>
      </c>
      <c r="E6943">
        <v>2.7779999999999999E-2</v>
      </c>
      <c r="F6943" s="10">
        <f t="shared" si="108"/>
        <v>8.3339999999999997E-2</v>
      </c>
    </row>
    <row r="6944" spans="1:6" x14ac:dyDescent="0.4">
      <c r="A6944" s="3">
        <v>46312.208333333336</v>
      </c>
      <c r="B6944" s="7">
        <v>17.512426793178317</v>
      </c>
      <c r="C6944" s="8"/>
      <c r="D6944" s="3">
        <v>46095.291666666664</v>
      </c>
      <c r="E6944">
        <v>3.1609999999999999E-2</v>
      </c>
      <c r="F6944" s="10">
        <f t="shared" si="108"/>
        <v>9.4829999999999998E-2</v>
      </c>
    </row>
    <row r="6945" spans="1:6" x14ac:dyDescent="0.4">
      <c r="A6945" s="3">
        <v>46312.25</v>
      </c>
      <c r="B6945" s="7">
        <v>17.640758857504096</v>
      </c>
      <c r="C6945" s="8"/>
      <c r="D6945" s="3">
        <v>46095.302083333336</v>
      </c>
      <c r="E6945">
        <v>3.4470000000000001E-2</v>
      </c>
      <c r="F6945" s="10">
        <f t="shared" si="108"/>
        <v>0.10341</v>
      </c>
    </row>
    <row r="6946" spans="1:6" x14ac:dyDescent="0.4">
      <c r="A6946" s="3">
        <v>46312.291666666664</v>
      </c>
      <c r="B6946" s="7">
        <v>18.139675492610184</v>
      </c>
      <c r="C6946" s="8"/>
      <c r="D6946" s="3">
        <v>46095.3125</v>
      </c>
      <c r="E6946">
        <v>3.6429999999999997E-2</v>
      </c>
      <c r="F6946" s="10">
        <f t="shared" si="108"/>
        <v>0.10928999999999998</v>
      </c>
    </row>
    <row r="6947" spans="1:6" x14ac:dyDescent="0.4">
      <c r="A6947" s="3">
        <v>46312.333333333336</v>
      </c>
      <c r="B6947" s="7">
        <v>18.922964315710896</v>
      </c>
      <c r="C6947" s="8"/>
      <c r="D6947" s="3">
        <v>46095.322916666664</v>
      </c>
      <c r="E6947">
        <v>3.7620000000000001E-2</v>
      </c>
      <c r="F6947" s="10">
        <f t="shared" si="108"/>
        <v>0.11286</v>
      </c>
    </row>
    <row r="6948" spans="1:6" x14ac:dyDescent="0.4">
      <c r="A6948" s="3">
        <v>46312.375</v>
      </c>
      <c r="B6948" s="7">
        <v>19.017583478111511</v>
      </c>
      <c r="C6948" s="8"/>
      <c r="D6948" s="3">
        <v>46095.333333333336</v>
      </c>
      <c r="E6948">
        <v>3.8210000000000001E-2</v>
      </c>
      <c r="F6948" s="10">
        <f t="shared" si="108"/>
        <v>0.11463000000000001</v>
      </c>
    </row>
    <row r="6949" spans="1:6" x14ac:dyDescent="0.4">
      <c r="A6949" s="3">
        <v>46312.416666666664</v>
      </c>
      <c r="B6949" s="7">
        <v>18.290053907558772</v>
      </c>
      <c r="C6949" s="8"/>
      <c r="D6949" s="3">
        <v>46095.34375</v>
      </c>
      <c r="E6949">
        <v>3.8379999999999997E-2</v>
      </c>
      <c r="F6949" s="10">
        <f t="shared" si="108"/>
        <v>0.11513999999999998</v>
      </c>
    </row>
    <row r="6950" spans="1:6" x14ac:dyDescent="0.4">
      <c r="A6950" s="3">
        <v>46312.458333333336</v>
      </c>
      <c r="B6950" s="7">
        <v>17.079734993406113</v>
      </c>
      <c r="C6950" s="8"/>
      <c r="D6950" s="3">
        <v>46095.354166666664</v>
      </c>
      <c r="E6950">
        <v>3.8210000000000001E-2</v>
      </c>
      <c r="F6950" s="10">
        <f t="shared" si="108"/>
        <v>0.11463000000000001</v>
      </c>
    </row>
    <row r="6951" spans="1:6" x14ac:dyDescent="0.4">
      <c r="A6951" s="3">
        <v>46312.5</v>
      </c>
      <c r="B6951" s="7">
        <v>16.312573461811589</v>
      </c>
      <c r="C6951" s="8"/>
      <c r="D6951" s="3">
        <v>46095.364583333336</v>
      </c>
      <c r="E6951">
        <v>3.773E-2</v>
      </c>
      <c r="F6951" s="10">
        <f t="shared" si="108"/>
        <v>0.11319</v>
      </c>
    </row>
    <row r="6952" spans="1:6" x14ac:dyDescent="0.4">
      <c r="A6952" s="3">
        <v>46312.541666666664</v>
      </c>
      <c r="B6952" s="7">
        <v>15.388513971893634</v>
      </c>
      <c r="C6952" s="8"/>
      <c r="D6952" s="3">
        <v>46095.375</v>
      </c>
      <c r="E6952">
        <v>3.705E-2</v>
      </c>
      <c r="F6952" s="10">
        <f t="shared" si="108"/>
        <v>0.11115</v>
      </c>
    </row>
    <row r="6953" spans="1:6" x14ac:dyDescent="0.4">
      <c r="A6953" s="3">
        <v>46312.583333333336</v>
      </c>
      <c r="B6953" s="7">
        <v>14.895687962835092</v>
      </c>
      <c r="C6953" s="8"/>
      <c r="D6953" s="3">
        <v>46095.385416666664</v>
      </c>
      <c r="E6953">
        <v>3.6200000000000003E-2</v>
      </c>
      <c r="F6953" s="10">
        <f t="shared" si="108"/>
        <v>0.10860000000000002</v>
      </c>
    </row>
    <row r="6954" spans="1:6" x14ac:dyDescent="0.4">
      <c r="A6954" s="3">
        <v>46312.625</v>
      </c>
      <c r="B6954" s="7">
        <v>15.420425421044163</v>
      </c>
      <c r="C6954" s="8"/>
      <c r="D6954" s="3">
        <v>46095.395833333336</v>
      </c>
      <c r="E6954">
        <v>3.5319999999999997E-2</v>
      </c>
      <c r="F6954" s="10">
        <f t="shared" si="108"/>
        <v>0.10595999999999998</v>
      </c>
    </row>
    <row r="6955" spans="1:6" x14ac:dyDescent="0.4">
      <c r="A6955" s="3">
        <v>46312.666666666664</v>
      </c>
      <c r="B6955" s="7">
        <v>17.227883038252784</v>
      </c>
      <c r="C6955" s="8"/>
      <c r="D6955" s="3">
        <v>46095.40625</v>
      </c>
      <c r="E6955">
        <v>3.4439999999999998E-2</v>
      </c>
      <c r="F6955" s="10">
        <f t="shared" si="108"/>
        <v>0.10331999999999998</v>
      </c>
    </row>
    <row r="6956" spans="1:6" x14ac:dyDescent="0.4">
      <c r="A6956" s="3">
        <v>46312.708333333336</v>
      </c>
      <c r="B6956" s="7">
        <v>19.018956013558849</v>
      </c>
      <c r="C6956" s="8"/>
      <c r="D6956" s="3">
        <v>46095.416666666664</v>
      </c>
      <c r="E6956">
        <v>3.3730000000000003E-2</v>
      </c>
      <c r="F6956" s="10">
        <f t="shared" si="108"/>
        <v>0.10119000000000002</v>
      </c>
    </row>
    <row r="6957" spans="1:6" x14ac:dyDescent="0.4">
      <c r="A6957" s="3">
        <v>46312.75</v>
      </c>
      <c r="B6957" s="7">
        <v>20.804796197471951</v>
      </c>
      <c r="C6957" s="8"/>
      <c r="D6957" s="3">
        <v>46095.427083333336</v>
      </c>
      <c r="E6957">
        <v>3.3250000000000002E-2</v>
      </c>
      <c r="F6957" s="10">
        <f t="shared" si="108"/>
        <v>9.9750000000000005E-2</v>
      </c>
    </row>
    <row r="6958" spans="1:6" x14ac:dyDescent="0.4">
      <c r="A6958" s="3">
        <v>46312.791666666664</v>
      </c>
      <c r="B6958" s="7">
        <v>22.503223030082939</v>
      </c>
      <c r="C6958" s="8"/>
      <c r="D6958" s="3">
        <v>46095.4375</v>
      </c>
      <c r="E6958">
        <v>3.2939999999999997E-2</v>
      </c>
      <c r="F6958" s="10">
        <f t="shared" si="108"/>
        <v>9.8820000000000005E-2</v>
      </c>
    </row>
    <row r="6959" spans="1:6" x14ac:dyDescent="0.4">
      <c r="A6959" s="3">
        <v>46312.833333333336</v>
      </c>
      <c r="B6959" s="7">
        <v>20.81483286293059</v>
      </c>
      <c r="C6959" s="8"/>
      <c r="D6959" s="3">
        <v>46095.447916666664</v>
      </c>
      <c r="E6959">
        <v>3.2800000000000003E-2</v>
      </c>
      <c r="F6959" s="10">
        <f t="shared" si="108"/>
        <v>9.8400000000000015E-2</v>
      </c>
    </row>
    <row r="6960" spans="1:6" x14ac:dyDescent="0.4">
      <c r="A6960" s="3">
        <v>46312.875</v>
      </c>
      <c r="B6960" s="7">
        <v>18.756029691928838</v>
      </c>
      <c r="C6960" s="8"/>
      <c r="D6960" s="3">
        <v>46095.458333333336</v>
      </c>
      <c r="E6960">
        <v>3.2800000000000003E-2</v>
      </c>
      <c r="F6960" s="10">
        <f t="shared" si="108"/>
        <v>9.8400000000000015E-2</v>
      </c>
    </row>
    <row r="6961" spans="1:6" x14ac:dyDescent="0.4">
      <c r="A6961" s="3">
        <v>46312.916666666664</v>
      </c>
      <c r="B6961" s="7">
        <v>17.755365567356524</v>
      </c>
      <c r="C6961" s="8"/>
      <c r="D6961" s="3">
        <v>46095.46875</v>
      </c>
      <c r="E6961">
        <v>3.2910000000000002E-2</v>
      </c>
      <c r="F6961" s="10">
        <f t="shared" si="108"/>
        <v>9.8729999999999998E-2</v>
      </c>
    </row>
    <row r="6962" spans="1:6" x14ac:dyDescent="0.4">
      <c r="A6962" s="3">
        <v>46312.958333333336</v>
      </c>
      <c r="B6962" s="7">
        <v>17.166462076984565</v>
      </c>
      <c r="C6962" s="8"/>
      <c r="D6962" s="3">
        <v>46095.479166666664</v>
      </c>
      <c r="E6962">
        <v>3.3160000000000002E-2</v>
      </c>
      <c r="F6962" s="10">
        <f t="shared" si="108"/>
        <v>9.9479999999999999E-2</v>
      </c>
    </row>
    <row r="6963" spans="1:6" x14ac:dyDescent="0.4">
      <c r="A6963" s="3">
        <v>46313</v>
      </c>
      <c r="B6963" s="7">
        <v>16.161851913001168</v>
      </c>
      <c r="C6963" s="8"/>
      <c r="D6963" s="3">
        <v>46095.489583333336</v>
      </c>
      <c r="E6963">
        <v>3.3649999999999999E-2</v>
      </c>
      <c r="F6963" s="10">
        <f t="shared" si="108"/>
        <v>0.10095</v>
      </c>
    </row>
    <row r="6964" spans="1:6" x14ac:dyDescent="0.4">
      <c r="A6964" s="3">
        <v>46313.041666666664</v>
      </c>
      <c r="B6964" s="7">
        <v>15.637200238257558</v>
      </c>
      <c r="C6964" s="8"/>
      <c r="D6964" s="3">
        <v>46095.5</v>
      </c>
      <c r="E6964">
        <v>3.4439999999999998E-2</v>
      </c>
      <c r="F6964" s="10">
        <f t="shared" si="108"/>
        <v>0.10331999999999998</v>
      </c>
    </row>
    <row r="6965" spans="1:6" x14ac:dyDescent="0.4">
      <c r="A6965" s="3">
        <v>46313.083333333336</v>
      </c>
      <c r="B6965" s="7">
        <v>15.280426805416043</v>
      </c>
      <c r="C6965" s="8"/>
      <c r="D6965" s="3">
        <v>46095.510416666664</v>
      </c>
      <c r="E6965">
        <v>3.5540000000000002E-2</v>
      </c>
      <c r="F6965" s="10">
        <f t="shared" si="108"/>
        <v>0.10662000000000001</v>
      </c>
    </row>
    <row r="6966" spans="1:6" x14ac:dyDescent="0.4">
      <c r="A6966" s="3">
        <v>46313.125</v>
      </c>
      <c r="B6966" s="7">
        <v>15.151665823762974</v>
      </c>
      <c r="C6966" s="8"/>
      <c r="D6966" s="3">
        <v>46095.520833333336</v>
      </c>
      <c r="E6966">
        <v>3.6729999999999999E-2</v>
      </c>
      <c r="F6966" s="10">
        <f t="shared" si="108"/>
        <v>0.11018999999999998</v>
      </c>
    </row>
    <row r="6967" spans="1:6" x14ac:dyDescent="0.4">
      <c r="A6967" s="3">
        <v>46313.166666666664</v>
      </c>
      <c r="B6967" s="7">
        <v>15.067254893751903</v>
      </c>
      <c r="C6967" s="8"/>
      <c r="D6967" s="3">
        <v>46095.53125</v>
      </c>
      <c r="E6967">
        <v>3.7699999999999997E-2</v>
      </c>
      <c r="F6967" s="10">
        <f t="shared" si="108"/>
        <v>0.11309999999999998</v>
      </c>
    </row>
    <row r="6968" spans="1:6" x14ac:dyDescent="0.4">
      <c r="A6968" s="3">
        <v>46313.208333333336</v>
      </c>
      <c r="B6968" s="7">
        <v>15.163503941996238</v>
      </c>
      <c r="C6968" s="8"/>
      <c r="D6968" s="3">
        <v>46095.541666666664</v>
      </c>
      <c r="E6968">
        <v>3.8210000000000001E-2</v>
      </c>
      <c r="F6968" s="10">
        <f t="shared" si="108"/>
        <v>0.11463000000000001</v>
      </c>
    </row>
    <row r="6969" spans="1:6" x14ac:dyDescent="0.4">
      <c r="A6969" s="3">
        <v>46313.25</v>
      </c>
      <c r="B6969" s="7">
        <v>15.475412622403002</v>
      </c>
      <c r="C6969" s="8"/>
      <c r="D6969" s="3">
        <v>46095.552083333336</v>
      </c>
      <c r="E6969">
        <v>3.8039999999999997E-2</v>
      </c>
      <c r="F6969" s="10">
        <f t="shared" si="108"/>
        <v>0.11411999999999999</v>
      </c>
    </row>
    <row r="6970" spans="1:6" x14ac:dyDescent="0.4">
      <c r="A6970" s="3">
        <v>46313.291666666664</v>
      </c>
      <c r="B6970" s="7">
        <v>15.609663745845406</v>
      </c>
      <c r="C6970" s="8"/>
      <c r="D6970" s="3">
        <v>46095.5625</v>
      </c>
      <c r="E6970">
        <v>3.7339999999999998E-2</v>
      </c>
      <c r="F6970" s="10">
        <f t="shared" si="108"/>
        <v>0.11201999999999999</v>
      </c>
    </row>
    <row r="6971" spans="1:6" x14ac:dyDescent="0.4">
      <c r="A6971" s="3">
        <v>46313.333333333336</v>
      </c>
      <c r="B6971" s="7">
        <v>16.012331332707166</v>
      </c>
      <c r="C6971" s="8"/>
      <c r="D6971" s="3">
        <v>46095.572916666664</v>
      </c>
      <c r="E6971">
        <v>3.628E-2</v>
      </c>
      <c r="F6971" s="10">
        <f t="shared" si="108"/>
        <v>0.10883999999999999</v>
      </c>
    </row>
    <row r="6972" spans="1:6" x14ac:dyDescent="0.4">
      <c r="A6972" s="3">
        <v>46313.375</v>
      </c>
      <c r="B6972" s="7">
        <v>15.632567931122802</v>
      </c>
      <c r="C6972" s="8"/>
      <c r="D6972" s="3">
        <v>46095.583333333336</v>
      </c>
      <c r="E6972">
        <v>3.5150000000000001E-2</v>
      </c>
      <c r="F6972" s="10">
        <f t="shared" si="108"/>
        <v>0.10545</v>
      </c>
    </row>
    <row r="6973" spans="1:6" x14ac:dyDescent="0.4">
      <c r="A6973" s="3">
        <v>46313.416666666664</v>
      </c>
      <c r="B6973" s="7">
        <v>14.454932517309796</v>
      </c>
      <c r="C6973" s="8"/>
      <c r="D6973" s="3">
        <v>46095.59375</v>
      </c>
      <c r="E6973">
        <v>3.4070000000000003E-2</v>
      </c>
      <c r="F6973" s="10">
        <f t="shared" si="108"/>
        <v>0.10221000000000001</v>
      </c>
    </row>
    <row r="6974" spans="1:6" x14ac:dyDescent="0.4">
      <c r="A6974" s="3">
        <v>46313.458333333336</v>
      </c>
      <c r="B6974" s="7">
        <v>12.665060510520149</v>
      </c>
      <c r="C6974" s="8"/>
      <c r="D6974" s="3">
        <v>46095.604166666664</v>
      </c>
      <c r="E6974">
        <v>3.3110000000000001E-2</v>
      </c>
      <c r="F6974" s="10">
        <f t="shared" si="108"/>
        <v>9.9330000000000002E-2</v>
      </c>
    </row>
    <row r="6975" spans="1:6" x14ac:dyDescent="0.4">
      <c r="A6975" s="3">
        <v>46313.5</v>
      </c>
      <c r="B6975" s="7">
        <v>11.814603233965508</v>
      </c>
      <c r="C6975" s="8"/>
      <c r="D6975" s="3">
        <v>46095.614583333336</v>
      </c>
      <c r="E6975">
        <v>3.2230000000000002E-2</v>
      </c>
      <c r="F6975" s="10">
        <f t="shared" si="108"/>
        <v>9.6689999999999998E-2</v>
      </c>
    </row>
    <row r="6976" spans="1:6" x14ac:dyDescent="0.4">
      <c r="A6976" s="3">
        <v>46313.541666666664</v>
      </c>
      <c r="B6976" s="7">
        <v>11.4221438794933</v>
      </c>
      <c r="C6976" s="8"/>
      <c r="D6976" s="3">
        <v>46095.625</v>
      </c>
      <c r="E6976">
        <v>3.1379999999999998E-2</v>
      </c>
      <c r="F6976" s="10">
        <f t="shared" si="108"/>
        <v>9.4140000000000001E-2</v>
      </c>
    </row>
    <row r="6977" spans="1:6" x14ac:dyDescent="0.4">
      <c r="A6977" s="3">
        <v>46313.583333333336</v>
      </c>
      <c r="B6977" s="7">
        <v>11.345539244838942</v>
      </c>
      <c r="C6977" s="8"/>
      <c r="D6977" s="3">
        <v>46095.635416666664</v>
      </c>
      <c r="E6977">
        <v>3.0589999999999999E-2</v>
      </c>
      <c r="F6977" s="10">
        <f t="shared" si="108"/>
        <v>9.176999999999999E-2</v>
      </c>
    </row>
    <row r="6978" spans="1:6" x14ac:dyDescent="0.4">
      <c r="A6978" s="3">
        <v>46313.625</v>
      </c>
      <c r="B6978" s="7">
        <v>12.36790658617223</v>
      </c>
      <c r="C6978" s="8"/>
      <c r="D6978" s="3">
        <v>46095.645833333336</v>
      </c>
      <c r="E6978">
        <v>2.9909999999999999E-2</v>
      </c>
      <c r="F6978" s="10">
        <f t="shared" si="108"/>
        <v>8.9730000000000004E-2</v>
      </c>
    </row>
    <row r="6979" spans="1:6" x14ac:dyDescent="0.4">
      <c r="A6979" s="3">
        <v>46313.666666666664</v>
      </c>
      <c r="B6979" s="7">
        <v>14.222716676313894</v>
      </c>
      <c r="C6979" s="8"/>
      <c r="D6979" s="3">
        <v>46095.65625</v>
      </c>
      <c r="E6979">
        <v>2.9340000000000001E-2</v>
      </c>
      <c r="F6979" s="10">
        <f t="shared" si="108"/>
        <v>8.8020000000000001E-2</v>
      </c>
    </row>
    <row r="6980" spans="1:6" x14ac:dyDescent="0.4">
      <c r="A6980" s="3">
        <v>46313.708333333336</v>
      </c>
      <c r="B6980" s="7">
        <v>15.538463469514928</v>
      </c>
      <c r="C6980" s="8"/>
      <c r="D6980" s="3">
        <v>46095.666666666664</v>
      </c>
      <c r="E6980">
        <v>2.903E-2</v>
      </c>
      <c r="F6980" s="10">
        <f t="shared" si="108"/>
        <v>8.7090000000000001E-2</v>
      </c>
    </row>
    <row r="6981" spans="1:6" x14ac:dyDescent="0.4">
      <c r="A6981" s="3">
        <v>46313.75</v>
      </c>
      <c r="B6981" s="7">
        <v>18.174589363051755</v>
      </c>
      <c r="C6981" s="8"/>
      <c r="D6981" s="3">
        <v>46095.677083333336</v>
      </c>
      <c r="E6981">
        <v>2.8969999999999999E-2</v>
      </c>
      <c r="F6981" s="10">
        <f t="shared" si="108"/>
        <v>8.6910000000000001E-2</v>
      </c>
    </row>
    <row r="6982" spans="1:6" x14ac:dyDescent="0.4">
      <c r="A6982" s="3">
        <v>46313.791666666664</v>
      </c>
      <c r="B6982" s="7">
        <v>18.876383893966985</v>
      </c>
      <c r="C6982" s="8"/>
      <c r="D6982" s="3">
        <v>46095.6875</v>
      </c>
      <c r="E6982">
        <v>2.9250000000000002E-2</v>
      </c>
      <c r="F6982" s="10">
        <f t="shared" ref="F6982:F7045" si="109">E6982/1000*$F$1</f>
        <v>8.7750000000000009E-2</v>
      </c>
    </row>
    <row r="6983" spans="1:6" x14ac:dyDescent="0.4">
      <c r="A6983" s="3">
        <v>46313.833333333336</v>
      </c>
      <c r="B6983" s="7">
        <v>18.161292925905705</v>
      </c>
      <c r="C6983" s="8"/>
      <c r="D6983" s="3">
        <v>46095.697916666664</v>
      </c>
      <c r="E6983">
        <v>2.9929999999999998E-2</v>
      </c>
      <c r="F6983" s="10">
        <f t="shared" si="109"/>
        <v>8.9789999999999995E-2</v>
      </c>
    </row>
    <row r="6984" spans="1:6" x14ac:dyDescent="0.4">
      <c r="A6984" s="3">
        <v>46313.875</v>
      </c>
      <c r="B6984" s="7">
        <v>16.826416419907442</v>
      </c>
      <c r="C6984" s="8"/>
      <c r="D6984" s="3">
        <v>46095.708333333336</v>
      </c>
      <c r="E6984">
        <v>3.116E-2</v>
      </c>
      <c r="F6984" s="10">
        <f t="shared" si="109"/>
        <v>9.3479999999999994E-2</v>
      </c>
    </row>
    <row r="6985" spans="1:6" x14ac:dyDescent="0.4">
      <c r="A6985" s="3">
        <v>46313.916666666664</v>
      </c>
      <c r="B6985" s="7">
        <v>15.951253505300782</v>
      </c>
      <c r="C6985" s="8"/>
      <c r="D6985" s="3">
        <v>46095.71875</v>
      </c>
      <c r="E6985">
        <v>3.288E-2</v>
      </c>
      <c r="F6985" s="10">
        <f t="shared" si="109"/>
        <v>9.8639999999999992E-2</v>
      </c>
    </row>
    <row r="6986" spans="1:6" x14ac:dyDescent="0.4">
      <c r="A6986" s="3">
        <v>46313.958333333336</v>
      </c>
      <c r="B6986" s="7">
        <v>15.73276301877822</v>
      </c>
      <c r="C6986" s="8"/>
      <c r="D6986" s="3">
        <v>46095.729166666664</v>
      </c>
      <c r="E6986">
        <v>3.5069999999999997E-2</v>
      </c>
      <c r="F6986" s="10">
        <f t="shared" si="109"/>
        <v>0.10520999999999998</v>
      </c>
    </row>
    <row r="6987" spans="1:6" x14ac:dyDescent="0.4">
      <c r="A6987" s="3">
        <v>46314</v>
      </c>
      <c r="B6987" s="7">
        <v>14.945699723197341</v>
      </c>
      <c r="C6987" s="8"/>
      <c r="D6987" s="3">
        <v>46095.739583333336</v>
      </c>
      <c r="E6987">
        <v>3.7589999999999998E-2</v>
      </c>
      <c r="F6987" s="10">
        <f t="shared" si="109"/>
        <v>0.11277</v>
      </c>
    </row>
    <row r="6988" spans="1:6" x14ac:dyDescent="0.4">
      <c r="A6988" s="3">
        <v>46314.041666666664</v>
      </c>
      <c r="B6988" s="7">
        <v>14.532566553549657</v>
      </c>
      <c r="C6988" s="8"/>
      <c r="D6988" s="3">
        <v>46095.75</v>
      </c>
      <c r="E6988">
        <v>4.0340000000000001E-2</v>
      </c>
      <c r="F6988" s="10">
        <f t="shared" si="109"/>
        <v>0.12102000000000002</v>
      </c>
    </row>
    <row r="6989" spans="1:6" x14ac:dyDescent="0.4">
      <c r="A6989" s="3">
        <v>46314.083333333336</v>
      </c>
      <c r="B6989" s="7">
        <v>14.388793465441367</v>
      </c>
      <c r="C6989" s="8"/>
      <c r="D6989" s="3">
        <v>46095.760416666664</v>
      </c>
      <c r="E6989">
        <v>4.3200000000000002E-2</v>
      </c>
      <c r="F6989" s="10">
        <f t="shared" si="109"/>
        <v>0.12959999999999999</v>
      </c>
    </row>
    <row r="6990" spans="1:6" x14ac:dyDescent="0.4">
      <c r="A6990" s="3">
        <v>46314.125</v>
      </c>
      <c r="B6990" s="7">
        <v>14.193893431919866</v>
      </c>
      <c r="C6990" s="8"/>
      <c r="D6990" s="3">
        <v>46095.770833333336</v>
      </c>
      <c r="E6990">
        <v>4.598E-2</v>
      </c>
      <c r="F6990" s="10">
        <f t="shared" si="109"/>
        <v>0.13793999999999998</v>
      </c>
    </row>
    <row r="6991" spans="1:6" x14ac:dyDescent="0.4">
      <c r="A6991" s="3">
        <v>46314.166666666664</v>
      </c>
      <c r="B6991" s="7">
        <v>14.013319237129922</v>
      </c>
      <c r="C6991" s="8"/>
      <c r="D6991" s="3">
        <v>46095.78125</v>
      </c>
      <c r="E6991">
        <v>4.8529999999999997E-2</v>
      </c>
      <c r="F6991" s="10">
        <f t="shared" si="109"/>
        <v>0.14559</v>
      </c>
    </row>
    <row r="6992" spans="1:6" x14ac:dyDescent="0.4">
      <c r="A6992" s="3">
        <v>46314.208333333336</v>
      </c>
      <c r="B6992" s="7">
        <v>14.219456904626471</v>
      </c>
      <c r="C6992" s="8"/>
      <c r="D6992" s="3">
        <v>46095.791666666664</v>
      </c>
      <c r="E6992">
        <v>5.0709999999999998E-2</v>
      </c>
      <c r="F6992" s="10">
        <f t="shared" si="109"/>
        <v>0.15213000000000002</v>
      </c>
    </row>
    <row r="6993" spans="1:6" x14ac:dyDescent="0.4">
      <c r="A6993" s="3">
        <v>46314.25</v>
      </c>
      <c r="B6993" s="7">
        <v>15.331982668156545</v>
      </c>
      <c r="C6993" s="8"/>
      <c r="D6993" s="3">
        <v>46095.802083333336</v>
      </c>
      <c r="E6993">
        <v>5.2359999999999997E-2</v>
      </c>
      <c r="F6993" s="10">
        <f t="shared" si="109"/>
        <v>0.15708</v>
      </c>
    </row>
    <row r="6994" spans="1:6" x14ac:dyDescent="0.4">
      <c r="A6994" s="3">
        <v>46314.291666666664</v>
      </c>
      <c r="B6994" s="7">
        <v>18.573739827829723</v>
      </c>
      <c r="C6994" s="8"/>
      <c r="D6994" s="3">
        <v>46095.8125</v>
      </c>
      <c r="E6994">
        <v>5.3339999999999999E-2</v>
      </c>
      <c r="F6994" s="10">
        <f t="shared" si="109"/>
        <v>0.16002</v>
      </c>
    </row>
    <row r="6995" spans="1:6" x14ac:dyDescent="0.4">
      <c r="A6995" s="3">
        <v>46314.333333333336</v>
      </c>
      <c r="B6995" s="7">
        <v>21.402363817855214</v>
      </c>
      <c r="C6995" s="8"/>
      <c r="D6995" s="3">
        <v>46095.822916666664</v>
      </c>
      <c r="E6995">
        <v>5.355E-2</v>
      </c>
      <c r="F6995" s="10">
        <f t="shared" si="109"/>
        <v>0.16065000000000002</v>
      </c>
    </row>
    <row r="6996" spans="1:6" x14ac:dyDescent="0.4">
      <c r="A6996" s="3">
        <v>46314.375</v>
      </c>
      <c r="B6996" s="7">
        <v>19.100664143962476</v>
      </c>
      <c r="C6996" s="8"/>
      <c r="D6996" s="3">
        <v>46095.833333333336</v>
      </c>
      <c r="E6996">
        <v>5.2830000000000002E-2</v>
      </c>
      <c r="F6996" s="10">
        <f t="shared" si="109"/>
        <v>0.15848999999999999</v>
      </c>
    </row>
    <row r="6997" spans="1:6" x14ac:dyDescent="0.4">
      <c r="A6997" s="3">
        <v>46314.416666666664</v>
      </c>
      <c r="B6997" s="7">
        <v>17.7751779106787</v>
      </c>
      <c r="C6997" s="8"/>
      <c r="D6997" s="3">
        <v>46095.84375</v>
      </c>
      <c r="E6997">
        <v>5.1220000000000002E-2</v>
      </c>
      <c r="F6997" s="10">
        <f t="shared" si="109"/>
        <v>0.15365999999999999</v>
      </c>
    </row>
    <row r="6998" spans="1:6" x14ac:dyDescent="0.4">
      <c r="A6998" s="3">
        <v>46314.458333333336</v>
      </c>
      <c r="B6998" s="7">
        <v>16.477136415910728</v>
      </c>
      <c r="C6998" s="8"/>
      <c r="D6998" s="3">
        <v>46095.854166666664</v>
      </c>
      <c r="E6998">
        <v>4.8959999999999997E-2</v>
      </c>
      <c r="F6998" s="10">
        <f t="shared" si="109"/>
        <v>0.14687999999999998</v>
      </c>
    </row>
    <row r="6999" spans="1:6" x14ac:dyDescent="0.4">
      <c r="A6999" s="3">
        <v>46314.5</v>
      </c>
      <c r="B6999" s="7">
        <v>16.169944618592499</v>
      </c>
      <c r="C6999" s="8"/>
      <c r="D6999" s="3">
        <v>46095.864583333336</v>
      </c>
      <c r="E6999">
        <v>4.6460000000000001E-2</v>
      </c>
      <c r="F6999" s="10">
        <f t="shared" si="109"/>
        <v>0.13938</v>
      </c>
    </row>
    <row r="7000" spans="1:6" x14ac:dyDescent="0.4">
      <c r="A7000" s="3">
        <v>46314.541666666664</v>
      </c>
      <c r="B7000" s="7">
        <v>15.776254576434818</v>
      </c>
      <c r="C7000" s="8"/>
      <c r="D7000" s="3">
        <v>46095.875</v>
      </c>
      <c r="E7000">
        <v>4.41E-2</v>
      </c>
      <c r="F7000" s="10">
        <f t="shared" si="109"/>
        <v>0.1323</v>
      </c>
    </row>
    <row r="7001" spans="1:6" x14ac:dyDescent="0.4">
      <c r="A7001" s="3">
        <v>46314.583333333336</v>
      </c>
      <c r="B7001" s="7">
        <v>16.01076513520086</v>
      </c>
      <c r="C7001" s="8"/>
      <c r="D7001" s="3">
        <v>46095.885416666664</v>
      </c>
      <c r="E7001">
        <v>4.2209999999999998E-2</v>
      </c>
      <c r="F7001" s="10">
        <f t="shared" si="109"/>
        <v>0.12662999999999999</v>
      </c>
    </row>
    <row r="7002" spans="1:6" x14ac:dyDescent="0.4">
      <c r="A7002" s="3">
        <v>46314.625</v>
      </c>
      <c r="B7002" s="7">
        <v>16.290386011297468</v>
      </c>
      <c r="C7002" s="8"/>
      <c r="D7002" s="3">
        <v>46095.895833333336</v>
      </c>
      <c r="E7002">
        <v>4.0649999999999999E-2</v>
      </c>
      <c r="F7002" s="10">
        <f t="shared" si="109"/>
        <v>0.12195</v>
      </c>
    </row>
    <row r="7003" spans="1:6" x14ac:dyDescent="0.4">
      <c r="A7003" s="3">
        <v>46314.666666666664</v>
      </c>
      <c r="B7003" s="7">
        <v>17.388364825988194</v>
      </c>
      <c r="C7003" s="8"/>
      <c r="D7003" s="3">
        <v>46095.90625</v>
      </c>
      <c r="E7003">
        <v>3.9230000000000001E-2</v>
      </c>
      <c r="F7003" s="10">
        <f t="shared" si="109"/>
        <v>0.11769</v>
      </c>
    </row>
    <row r="7004" spans="1:6" x14ac:dyDescent="0.4">
      <c r="A7004" s="3">
        <v>46314.708333333336</v>
      </c>
      <c r="B7004" s="7">
        <v>19.000916715011947</v>
      </c>
      <c r="C7004" s="8"/>
      <c r="D7004" s="3">
        <v>46095.916666666664</v>
      </c>
      <c r="E7004">
        <v>3.7760000000000002E-2</v>
      </c>
      <c r="F7004" s="10">
        <f t="shared" si="109"/>
        <v>0.11328000000000002</v>
      </c>
    </row>
    <row r="7005" spans="1:6" x14ac:dyDescent="0.4">
      <c r="A7005" s="3">
        <v>46314.75</v>
      </c>
      <c r="B7005" s="7">
        <v>21.74526438388612</v>
      </c>
      <c r="C7005" s="8"/>
      <c r="D7005" s="3">
        <v>46095.927083333336</v>
      </c>
      <c r="E7005">
        <v>3.6049999999999999E-2</v>
      </c>
      <c r="F7005" s="10">
        <f t="shared" si="109"/>
        <v>0.10814999999999998</v>
      </c>
    </row>
    <row r="7006" spans="1:6" x14ac:dyDescent="0.4">
      <c r="A7006" s="3">
        <v>46314.791666666664</v>
      </c>
      <c r="B7006" s="7">
        <v>24.914406131902545</v>
      </c>
      <c r="C7006" s="8"/>
      <c r="D7006" s="3">
        <v>46095.9375</v>
      </c>
      <c r="E7006">
        <v>3.4160000000000003E-2</v>
      </c>
      <c r="F7006" s="10">
        <f t="shared" si="109"/>
        <v>0.10248000000000002</v>
      </c>
    </row>
    <row r="7007" spans="1:6" x14ac:dyDescent="0.4">
      <c r="A7007" s="3">
        <v>46314.833333333336</v>
      </c>
      <c r="B7007" s="7">
        <v>23.299961502291502</v>
      </c>
      <c r="C7007" s="8"/>
      <c r="D7007" s="3">
        <v>46095.947916666664</v>
      </c>
      <c r="E7007">
        <v>3.2120000000000003E-2</v>
      </c>
      <c r="F7007" s="10">
        <f t="shared" si="109"/>
        <v>9.6360000000000015E-2</v>
      </c>
    </row>
    <row r="7008" spans="1:6" x14ac:dyDescent="0.4">
      <c r="A7008" s="3">
        <v>46314.875</v>
      </c>
      <c r="B7008" s="7">
        <v>22.036904111851047</v>
      </c>
      <c r="C7008" s="8"/>
      <c r="D7008" s="3">
        <v>46095.958333333336</v>
      </c>
      <c r="E7008">
        <v>2.997E-2</v>
      </c>
      <c r="F7008" s="10">
        <f t="shared" si="109"/>
        <v>8.9910000000000004E-2</v>
      </c>
    </row>
    <row r="7009" spans="1:6" x14ac:dyDescent="0.4">
      <c r="A7009" s="3">
        <v>46314.916666666664</v>
      </c>
      <c r="B7009" s="7">
        <v>19.931348952174464</v>
      </c>
      <c r="C7009" s="8"/>
      <c r="D7009" s="3">
        <v>46095.96875</v>
      </c>
      <c r="E7009">
        <v>2.7779999999999999E-2</v>
      </c>
      <c r="F7009" s="10">
        <f t="shared" si="109"/>
        <v>8.3339999999999997E-2</v>
      </c>
    </row>
    <row r="7010" spans="1:6" x14ac:dyDescent="0.4">
      <c r="A7010" s="3">
        <v>46314.958333333336</v>
      </c>
      <c r="B7010" s="7">
        <v>19.276563760330447</v>
      </c>
      <c r="C7010" s="8"/>
      <c r="D7010" s="3">
        <v>46095.979166666664</v>
      </c>
      <c r="E7010">
        <v>2.5569999999999999E-2</v>
      </c>
      <c r="F7010" s="10">
        <f t="shared" si="109"/>
        <v>7.6709999999999987E-2</v>
      </c>
    </row>
    <row r="7011" spans="1:6" x14ac:dyDescent="0.4">
      <c r="A7011" s="3">
        <v>46315</v>
      </c>
      <c r="B7011" s="7">
        <v>18.533936299857022</v>
      </c>
      <c r="C7011" s="8"/>
      <c r="D7011" s="3">
        <v>46095.989583333336</v>
      </c>
      <c r="E7011">
        <v>2.3390000000000001E-2</v>
      </c>
      <c r="F7011" s="10">
        <f t="shared" si="109"/>
        <v>7.017000000000001E-2</v>
      </c>
    </row>
    <row r="7012" spans="1:6" x14ac:dyDescent="0.4">
      <c r="A7012" s="3">
        <v>46315.041666666664</v>
      </c>
      <c r="B7012" s="7">
        <v>17.642577466971812</v>
      </c>
      <c r="C7012" s="8"/>
      <c r="D7012" s="3">
        <v>46096</v>
      </c>
      <c r="E7012">
        <v>2.1239999999999998E-2</v>
      </c>
      <c r="F7012" s="10">
        <f t="shared" si="109"/>
        <v>6.3719999999999999E-2</v>
      </c>
    </row>
    <row r="7013" spans="1:6" x14ac:dyDescent="0.4">
      <c r="A7013" s="3">
        <v>46315.083333333336</v>
      </c>
      <c r="B7013" s="7">
        <v>17.232807009170099</v>
      </c>
      <c r="C7013" s="8"/>
      <c r="D7013" s="3">
        <v>46096.010416666664</v>
      </c>
      <c r="E7013">
        <v>0.02</v>
      </c>
      <c r="F7013" s="10">
        <f t="shared" si="109"/>
        <v>6.0000000000000005E-2</v>
      </c>
    </row>
    <row r="7014" spans="1:6" x14ac:dyDescent="0.4">
      <c r="A7014" s="3">
        <v>46315.125</v>
      </c>
      <c r="B7014" s="7">
        <v>17.074965432726628</v>
      </c>
      <c r="C7014" s="8"/>
      <c r="D7014" s="3">
        <v>46096.020833333336</v>
      </c>
      <c r="E7014">
        <v>1.9269999999999999E-2</v>
      </c>
      <c r="F7014" s="10">
        <f t="shared" si="109"/>
        <v>5.781E-2</v>
      </c>
    </row>
    <row r="7015" spans="1:6" x14ac:dyDescent="0.4">
      <c r="A7015" s="3">
        <v>46315.166666666664</v>
      </c>
      <c r="B7015" s="7">
        <v>16.903741635671651</v>
      </c>
      <c r="C7015" s="8"/>
      <c r="D7015" s="3">
        <v>46096.03125</v>
      </c>
      <c r="E7015">
        <v>1.8620000000000001E-2</v>
      </c>
      <c r="F7015" s="10">
        <f t="shared" si="109"/>
        <v>5.5860000000000007E-2</v>
      </c>
    </row>
    <row r="7016" spans="1:6" x14ac:dyDescent="0.4">
      <c r="A7016" s="3">
        <v>46315.208333333336</v>
      </c>
      <c r="B7016" s="7">
        <v>16.924329667381667</v>
      </c>
      <c r="C7016" s="8"/>
      <c r="D7016" s="3">
        <v>46096.041666666664</v>
      </c>
      <c r="E7016">
        <v>1.789E-2</v>
      </c>
      <c r="F7016" s="10">
        <f t="shared" si="109"/>
        <v>5.3670000000000002E-2</v>
      </c>
    </row>
    <row r="7017" spans="1:6" x14ac:dyDescent="0.4">
      <c r="A7017" s="3">
        <v>46315.25</v>
      </c>
      <c r="B7017" s="7">
        <v>17.866781132293905</v>
      </c>
      <c r="C7017" s="8"/>
      <c r="D7017" s="3">
        <v>46096.052083333336</v>
      </c>
      <c r="E7017">
        <v>1.6820000000000002E-2</v>
      </c>
      <c r="F7017" s="10">
        <f t="shared" si="109"/>
        <v>5.0460000000000005E-2</v>
      </c>
    </row>
    <row r="7018" spans="1:6" x14ac:dyDescent="0.4">
      <c r="A7018" s="3">
        <v>46315.291666666664</v>
      </c>
      <c r="B7018" s="7">
        <v>20.061671192898867</v>
      </c>
      <c r="C7018" s="8"/>
      <c r="D7018" s="3">
        <v>46096.0625</v>
      </c>
      <c r="E7018">
        <v>1.554E-2</v>
      </c>
      <c r="F7018" s="10">
        <f t="shared" si="109"/>
        <v>4.6620000000000002E-2</v>
      </c>
    </row>
    <row r="7019" spans="1:6" x14ac:dyDescent="0.4">
      <c r="A7019" s="3">
        <v>46315.333333333336</v>
      </c>
      <c r="B7019" s="7">
        <v>24.446510186498401</v>
      </c>
      <c r="C7019" s="8"/>
      <c r="D7019" s="3">
        <v>46096.072916666664</v>
      </c>
      <c r="E7019">
        <v>1.427E-2</v>
      </c>
      <c r="F7019" s="10">
        <f t="shared" si="109"/>
        <v>4.2809999999999994E-2</v>
      </c>
    </row>
    <row r="7020" spans="1:6" x14ac:dyDescent="0.4">
      <c r="A7020" s="3">
        <v>46315.375</v>
      </c>
      <c r="B7020" s="7">
        <v>20.797632263179647</v>
      </c>
      <c r="C7020" s="8"/>
      <c r="D7020" s="3">
        <v>46096.083333333336</v>
      </c>
      <c r="E7020">
        <v>1.3169999999999999E-2</v>
      </c>
      <c r="F7020" s="10">
        <f t="shared" si="109"/>
        <v>3.9509999999999997E-2</v>
      </c>
    </row>
    <row r="7021" spans="1:6" x14ac:dyDescent="0.4">
      <c r="A7021" s="3">
        <v>46315.416666666664</v>
      </c>
      <c r="B7021" s="7">
        <v>18.221788979657195</v>
      </c>
      <c r="C7021" s="8"/>
      <c r="D7021" s="3">
        <v>46096.09375</v>
      </c>
      <c r="E7021">
        <v>1.2409999999999999E-2</v>
      </c>
      <c r="F7021" s="10">
        <f t="shared" si="109"/>
        <v>3.7229999999999999E-2</v>
      </c>
    </row>
    <row r="7022" spans="1:6" x14ac:dyDescent="0.4">
      <c r="A7022" s="3">
        <v>46315.458333333336</v>
      </c>
      <c r="B7022" s="7">
        <v>17.141261233181343</v>
      </c>
      <c r="C7022" s="8"/>
      <c r="D7022" s="3">
        <v>46096.104166666664</v>
      </c>
      <c r="E7022">
        <v>1.196E-2</v>
      </c>
      <c r="F7022" s="10">
        <f t="shared" si="109"/>
        <v>3.5880000000000002E-2</v>
      </c>
    </row>
    <row r="7023" spans="1:6" x14ac:dyDescent="0.4">
      <c r="A7023" s="3">
        <v>46315.5</v>
      </c>
      <c r="B7023" s="7">
        <v>16.460026041001569</v>
      </c>
      <c r="C7023" s="8"/>
      <c r="D7023" s="3">
        <v>46096.114583333336</v>
      </c>
      <c r="E7023">
        <v>1.17E-2</v>
      </c>
      <c r="F7023" s="10">
        <f t="shared" si="109"/>
        <v>3.5099999999999999E-2</v>
      </c>
    </row>
    <row r="7024" spans="1:6" x14ac:dyDescent="0.4">
      <c r="A7024" s="3">
        <v>46315.541666666664</v>
      </c>
      <c r="B7024" s="7">
        <v>15.970235250091552</v>
      </c>
      <c r="C7024" s="8"/>
      <c r="D7024" s="3">
        <v>46096.125</v>
      </c>
      <c r="E7024">
        <v>1.153E-2</v>
      </c>
      <c r="F7024" s="10">
        <f t="shared" si="109"/>
        <v>3.4589999999999996E-2</v>
      </c>
    </row>
    <row r="7025" spans="1:6" x14ac:dyDescent="0.4">
      <c r="A7025" s="3">
        <v>46315.583333333336</v>
      </c>
      <c r="B7025" s="7">
        <v>16.029036391003562</v>
      </c>
      <c r="C7025" s="8"/>
      <c r="D7025" s="3">
        <v>46096.135416666664</v>
      </c>
      <c r="E7025">
        <v>1.1390000000000001E-2</v>
      </c>
      <c r="F7025" s="10">
        <f t="shared" si="109"/>
        <v>3.4170000000000006E-2</v>
      </c>
    </row>
    <row r="7026" spans="1:6" x14ac:dyDescent="0.4">
      <c r="A7026" s="3">
        <v>46315.625</v>
      </c>
      <c r="B7026" s="7">
        <v>16.673577652330948</v>
      </c>
      <c r="C7026" s="8"/>
      <c r="D7026" s="3">
        <v>46096.145833333336</v>
      </c>
      <c r="E7026">
        <v>1.128E-2</v>
      </c>
      <c r="F7026" s="10">
        <f t="shared" si="109"/>
        <v>3.3840000000000002E-2</v>
      </c>
    </row>
    <row r="7027" spans="1:6" x14ac:dyDescent="0.4">
      <c r="A7027" s="3">
        <v>46315.666666666664</v>
      </c>
      <c r="B7027" s="7">
        <v>18.272211588902774</v>
      </c>
      <c r="C7027" s="8"/>
      <c r="D7027" s="3">
        <v>46096.15625</v>
      </c>
      <c r="E7027">
        <v>1.1169999999999999E-2</v>
      </c>
      <c r="F7027" s="10">
        <f t="shared" si="109"/>
        <v>3.3509999999999998E-2</v>
      </c>
    </row>
    <row r="7028" spans="1:6" x14ac:dyDescent="0.4">
      <c r="A7028" s="3">
        <v>46315.708333333336</v>
      </c>
      <c r="B7028" s="7">
        <v>21.624179459381466</v>
      </c>
      <c r="C7028" s="8"/>
      <c r="D7028" s="3">
        <v>46096.166666666664</v>
      </c>
      <c r="E7028">
        <v>1.1050000000000001E-2</v>
      </c>
      <c r="F7028" s="10">
        <f t="shared" si="109"/>
        <v>3.3150000000000006E-2</v>
      </c>
    </row>
    <row r="7029" spans="1:6" x14ac:dyDescent="0.4">
      <c r="A7029" s="3">
        <v>46315.75</v>
      </c>
      <c r="B7029" s="7">
        <v>25.53503577047708</v>
      </c>
      <c r="C7029" s="8"/>
      <c r="D7029" s="3">
        <v>46096.177083333336</v>
      </c>
      <c r="E7029">
        <v>1.0959999999999999E-2</v>
      </c>
      <c r="F7029" s="10">
        <f t="shared" si="109"/>
        <v>3.288E-2</v>
      </c>
    </row>
    <row r="7030" spans="1:6" x14ac:dyDescent="0.4">
      <c r="A7030" s="3">
        <v>46315.791666666664</v>
      </c>
      <c r="B7030" s="7">
        <v>25.403149606354258</v>
      </c>
      <c r="C7030" s="8"/>
      <c r="D7030" s="3">
        <v>46096.1875</v>
      </c>
      <c r="E7030">
        <v>1.0880000000000001E-2</v>
      </c>
      <c r="F7030" s="10">
        <f t="shared" si="109"/>
        <v>3.2640000000000002E-2</v>
      </c>
    </row>
    <row r="7031" spans="1:6" x14ac:dyDescent="0.4">
      <c r="A7031" s="3">
        <v>46315.833333333336</v>
      </c>
      <c r="B7031" s="7">
        <v>22.830435653936135</v>
      </c>
      <c r="C7031" s="8"/>
      <c r="D7031" s="3">
        <v>46096.197916666664</v>
      </c>
      <c r="E7031">
        <v>1.0829999999999999E-2</v>
      </c>
      <c r="F7031" s="10">
        <f t="shared" si="109"/>
        <v>3.2489999999999998E-2</v>
      </c>
    </row>
    <row r="7032" spans="1:6" x14ac:dyDescent="0.4">
      <c r="A7032" s="3">
        <v>46315.875</v>
      </c>
      <c r="B7032" s="7">
        <v>21.204032445715381</v>
      </c>
      <c r="C7032" s="8"/>
      <c r="D7032" s="3">
        <v>46096.208333333336</v>
      </c>
      <c r="E7032">
        <v>1.0829999999999999E-2</v>
      </c>
      <c r="F7032" s="10">
        <f t="shared" si="109"/>
        <v>3.2489999999999998E-2</v>
      </c>
    </row>
    <row r="7033" spans="1:6" x14ac:dyDescent="0.4">
      <c r="A7033" s="3">
        <v>46315.916666666664</v>
      </c>
      <c r="B7033" s="7">
        <v>19.230600979537829</v>
      </c>
      <c r="C7033" s="8"/>
      <c r="D7033" s="3">
        <v>46096.21875</v>
      </c>
      <c r="E7033">
        <v>1.0880000000000001E-2</v>
      </c>
      <c r="F7033" s="10">
        <f t="shared" si="109"/>
        <v>3.2640000000000002E-2</v>
      </c>
    </row>
    <row r="7034" spans="1:6" x14ac:dyDescent="0.4">
      <c r="A7034" s="3">
        <v>46315.958333333336</v>
      </c>
      <c r="B7034" s="7">
        <v>18.543715614919275</v>
      </c>
      <c r="C7034" s="8"/>
      <c r="D7034" s="3">
        <v>46096.229166666664</v>
      </c>
      <c r="E7034">
        <v>1.1050000000000001E-2</v>
      </c>
      <c r="F7034" s="10">
        <f t="shared" si="109"/>
        <v>3.3150000000000006E-2</v>
      </c>
    </row>
    <row r="7035" spans="1:6" x14ac:dyDescent="0.4">
      <c r="A7035" s="3">
        <v>46316</v>
      </c>
      <c r="B7035" s="7">
        <v>17.157454813111435</v>
      </c>
      <c r="C7035" s="8"/>
      <c r="D7035" s="3">
        <v>46096.239583333336</v>
      </c>
      <c r="E7035">
        <v>1.1390000000000001E-2</v>
      </c>
      <c r="F7035" s="10">
        <f t="shared" si="109"/>
        <v>3.4170000000000006E-2</v>
      </c>
    </row>
    <row r="7036" spans="1:6" x14ac:dyDescent="0.4">
      <c r="A7036" s="3">
        <v>46316.041666666664</v>
      </c>
      <c r="B7036" s="7">
        <v>16.540843263396408</v>
      </c>
      <c r="C7036" s="8"/>
      <c r="D7036" s="3">
        <v>46096.25</v>
      </c>
      <c r="E7036">
        <v>1.1979999999999999E-2</v>
      </c>
      <c r="F7036" s="10">
        <f t="shared" si="109"/>
        <v>3.594E-2</v>
      </c>
    </row>
    <row r="7037" spans="1:6" x14ac:dyDescent="0.4">
      <c r="A7037" s="3">
        <v>46316.083333333336</v>
      </c>
      <c r="B7037" s="7">
        <v>16.173278270600228</v>
      </c>
      <c r="C7037" s="8"/>
      <c r="D7037" s="3">
        <v>46096.260416666664</v>
      </c>
      <c r="E7037">
        <v>1.2880000000000001E-2</v>
      </c>
      <c r="F7037" s="10">
        <f t="shared" si="109"/>
        <v>3.8640000000000001E-2</v>
      </c>
    </row>
    <row r="7038" spans="1:6" x14ac:dyDescent="0.4">
      <c r="A7038" s="3">
        <v>46316.125</v>
      </c>
      <c r="B7038" s="7">
        <v>15.809144616422383</v>
      </c>
      <c r="C7038" s="8"/>
      <c r="D7038" s="3">
        <v>46096.270833333336</v>
      </c>
      <c r="E7038">
        <v>1.41E-2</v>
      </c>
      <c r="F7038" s="10">
        <f t="shared" si="109"/>
        <v>4.2300000000000004E-2</v>
      </c>
    </row>
    <row r="7039" spans="1:6" x14ac:dyDescent="0.4">
      <c r="A7039" s="3">
        <v>46316.166666666664</v>
      </c>
      <c r="B7039" s="7">
        <v>15.757194149740775</v>
      </c>
      <c r="C7039" s="8"/>
      <c r="D7039" s="3">
        <v>46096.28125</v>
      </c>
      <c r="E7039">
        <v>1.5630000000000002E-2</v>
      </c>
      <c r="F7039" s="10">
        <f t="shared" si="109"/>
        <v>4.6890000000000001E-2</v>
      </c>
    </row>
    <row r="7040" spans="1:6" x14ac:dyDescent="0.4">
      <c r="A7040" s="3">
        <v>46316.208333333336</v>
      </c>
      <c r="B7040" s="7">
        <v>15.978721370940562</v>
      </c>
      <c r="C7040" s="8"/>
      <c r="D7040" s="3">
        <v>46096.291666666664</v>
      </c>
      <c r="E7040">
        <v>1.7399999999999999E-2</v>
      </c>
      <c r="F7040" s="10">
        <f t="shared" si="109"/>
        <v>5.2199999999999996E-2</v>
      </c>
    </row>
    <row r="7041" spans="1:6" x14ac:dyDescent="0.4">
      <c r="A7041" s="3">
        <v>46316.25</v>
      </c>
      <c r="B7041" s="7">
        <v>16.669861595445852</v>
      </c>
      <c r="C7041" s="8"/>
      <c r="D7041" s="3">
        <v>46096.302083333336</v>
      </c>
      <c r="E7041">
        <v>1.9470000000000001E-2</v>
      </c>
      <c r="F7041" s="10">
        <f t="shared" si="109"/>
        <v>5.8410000000000004E-2</v>
      </c>
    </row>
    <row r="7042" spans="1:6" x14ac:dyDescent="0.4">
      <c r="A7042" s="3">
        <v>46316.291666666664</v>
      </c>
      <c r="B7042" s="7">
        <v>19.26457123185936</v>
      </c>
      <c r="C7042" s="8"/>
      <c r="D7042" s="3">
        <v>46096.3125</v>
      </c>
      <c r="E7042">
        <v>2.179E-2</v>
      </c>
      <c r="F7042" s="10">
        <f t="shared" si="109"/>
        <v>6.5369999999999998E-2</v>
      </c>
    </row>
    <row r="7043" spans="1:6" x14ac:dyDescent="0.4">
      <c r="A7043" s="3">
        <v>46316.333333333336</v>
      </c>
      <c r="B7043" s="7">
        <v>24.030426065638952</v>
      </c>
      <c r="C7043" s="8"/>
      <c r="D7043" s="3">
        <v>46096.322916666664</v>
      </c>
      <c r="E7043">
        <v>2.4330000000000001E-2</v>
      </c>
      <c r="F7043" s="10">
        <f t="shared" si="109"/>
        <v>7.2990000000000013E-2</v>
      </c>
    </row>
    <row r="7044" spans="1:6" x14ac:dyDescent="0.4">
      <c r="A7044" s="3">
        <v>46316.375</v>
      </c>
      <c r="B7044" s="7">
        <v>20.435841209053205</v>
      </c>
      <c r="C7044" s="8"/>
      <c r="D7044" s="3">
        <v>46096.333333333336</v>
      </c>
      <c r="E7044">
        <v>2.7040000000000002E-2</v>
      </c>
      <c r="F7044" s="10">
        <f t="shared" si="109"/>
        <v>8.1120000000000012E-2</v>
      </c>
    </row>
    <row r="7045" spans="1:6" x14ac:dyDescent="0.4">
      <c r="A7045" s="3">
        <v>46316.416666666664</v>
      </c>
      <c r="B7045" s="7">
        <v>17.913095608139709</v>
      </c>
      <c r="C7045" s="8"/>
      <c r="D7045" s="3">
        <v>46096.34375</v>
      </c>
      <c r="E7045">
        <v>2.989E-2</v>
      </c>
      <c r="F7045" s="10">
        <f t="shared" si="109"/>
        <v>8.967E-2</v>
      </c>
    </row>
    <row r="7046" spans="1:6" x14ac:dyDescent="0.4">
      <c r="A7046" s="3">
        <v>46316.458333333336</v>
      </c>
      <c r="B7046" s="7">
        <v>16.511962842716983</v>
      </c>
      <c r="C7046" s="8"/>
      <c r="D7046" s="3">
        <v>46096.354166666664</v>
      </c>
      <c r="E7046">
        <v>3.2719999999999999E-2</v>
      </c>
      <c r="F7046" s="10">
        <f t="shared" ref="F7046:F7109" si="110">E7046/1000*$F$1</f>
        <v>9.8159999999999997E-2</v>
      </c>
    </row>
    <row r="7047" spans="1:6" x14ac:dyDescent="0.4">
      <c r="A7047" s="3">
        <v>46316.5</v>
      </c>
      <c r="B7047" s="7">
        <v>15.709794145279545</v>
      </c>
      <c r="C7047" s="8"/>
      <c r="D7047" s="3">
        <v>46096.364583333336</v>
      </c>
      <c r="E7047">
        <v>3.5290000000000002E-2</v>
      </c>
      <c r="F7047" s="10">
        <f t="shared" si="110"/>
        <v>0.10587000000000001</v>
      </c>
    </row>
    <row r="7048" spans="1:6" x14ac:dyDescent="0.4">
      <c r="A7048" s="3">
        <v>46316.541666666664</v>
      </c>
      <c r="B7048" s="7">
        <v>15.208293599269451</v>
      </c>
      <c r="C7048" s="8"/>
      <c r="D7048" s="3">
        <v>46096.375</v>
      </c>
      <c r="E7048">
        <v>3.7379999999999997E-2</v>
      </c>
      <c r="F7048" s="10">
        <f t="shared" si="110"/>
        <v>0.11213999999999999</v>
      </c>
    </row>
    <row r="7049" spans="1:6" x14ac:dyDescent="0.4">
      <c r="A7049" s="3">
        <v>46316.583333333336</v>
      </c>
      <c r="B7049" s="7">
        <v>15.183511315846449</v>
      </c>
      <c r="C7049" s="8"/>
      <c r="D7049" s="3">
        <v>46096.385416666664</v>
      </c>
      <c r="E7049">
        <v>3.8879999999999998E-2</v>
      </c>
      <c r="F7049" s="10">
        <f t="shared" si="110"/>
        <v>0.11664000000000001</v>
      </c>
    </row>
    <row r="7050" spans="1:6" x14ac:dyDescent="0.4">
      <c r="A7050" s="3">
        <v>46316.625</v>
      </c>
      <c r="B7050" s="7">
        <v>15.441630658871368</v>
      </c>
      <c r="C7050" s="8"/>
      <c r="D7050" s="3">
        <v>46096.395833333336</v>
      </c>
      <c r="E7050">
        <v>3.9870000000000003E-2</v>
      </c>
      <c r="F7050" s="10">
        <f t="shared" si="110"/>
        <v>0.11961000000000001</v>
      </c>
    </row>
    <row r="7051" spans="1:6" x14ac:dyDescent="0.4">
      <c r="A7051" s="3">
        <v>46316.666666666664</v>
      </c>
      <c r="B7051" s="7">
        <v>17.403418422792495</v>
      </c>
      <c r="C7051" s="8"/>
      <c r="D7051" s="3">
        <v>46096.40625</v>
      </c>
      <c r="E7051">
        <v>4.0489999999999998E-2</v>
      </c>
      <c r="F7051" s="10">
        <f t="shared" si="110"/>
        <v>0.12146999999999999</v>
      </c>
    </row>
    <row r="7052" spans="1:6" x14ac:dyDescent="0.4">
      <c r="A7052" s="3">
        <v>46316.708333333336</v>
      </c>
      <c r="B7052" s="7">
        <v>21.540596035046455</v>
      </c>
      <c r="C7052" s="8"/>
      <c r="D7052" s="3">
        <v>46096.416666666664</v>
      </c>
      <c r="E7052">
        <v>4.0910000000000002E-2</v>
      </c>
      <c r="F7052" s="10">
        <f t="shared" si="110"/>
        <v>0.12273000000000001</v>
      </c>
    </row>
    <row r="7053" spans="1:6" x14ac:dyDescent="0.4">
      <c r="A7053" s="3">
        <v>46316.75</v>
      </c>
      <c r="B7053" s="7">
        <v>25.611855801780159</v>
      </c>
      <c r="C7053" s="8"/>
      <c r="D7053" s="3">
        <v>46096.427083333336</v>
      </c>
      <c r="E7053">
        <v>4.1250000000000002E-2</v>
      </c>
      <c r="F7053" s="10">
        <f t="shared" si="110"/>
        <v>0.12375</v>
      </c>
    </row>
    <row r="7054" spans="1:6" x14ac:dyDescent="0.4">
      <c r="A7054" s="3">
        <v>46316.791666666664</v>
      </c>
      <c r="B7054" s="7">
        <v>26.96059750774652</v>
      </c>
      <c r="C7054" s="8"/>
      <c r="D7054" s="3">
        <v>46096.4375</v>
      </c>
      <c r="E7054">
        <v>4.1590000000000002E-2</v>
      </c>
      <c r="F7054" s="10">
        <f t="shared" si="110"/>
        <v>0.12477000000000001</v>
      </c>
    </row>
    <row r="7055" spans="1:6" x14ac:dyDescent="0.4">
      <c r="A7055" s="3">
        <v>46316.833333333336</v>
      </c>
      <c r="B7055" s="7">
        <v>22.921590040620337</v>
      </c>
      <c r="C7055" s="8"/>
      <c r="D7055" s="3">
        <v>46096.447916666664</v>
      </c>
      <c r="E7055">
        <v>4.1930000000000002E-2</v>
      </c>
      <c r="F7055" s="10">
        <f t="shared" si="110"/>
        <v>0.12579000000000001</v>
      </c>
    </row>
    <row r="7056" spans="1:6" x14ac:dyDescent="0.4">
      <c r="A7056" s="3">
        <v>46316.875</v>
      </c>
      <c r="B7056" s="7">
        <v>21.030612591944664</v>
      </c>
      <c r="C7056" s="8"/>
      <c r="D7056" s="3">
        <v>46096.458333333336</v>
      </c>
      <c r="E7056">
        <v>4.2320000000000003E-2</v>
      </c>
      <c r="F7056" s="10">
        <f t="shared" si="110"/>
        <v>0.12696000000000002</v>
      </c>
    </row>
    <row r="7057" spans="1:6" x14ac:dyDescent="0.4">
      <c r="A7057" s="3">
        <v>46316.916666666664</v>
      </c>
      <c r="B7057" s="7">
        <v>19.108719831814529</v>
      </c>
      <c r="C7057" s="8"/>
      <c r="D7057" s="3">
        <v>46096.46875</v>
      </c>
      <c r="E7057">
        <v>4.2810000000000001E-2</v>
      </c>
      <c r="F7057" s="10">
        <f t="shared" si="110"/>
        <v>0.12842999999999999</v>
      </c>
    </row>
    <row r="7058" spans="1:6" x14ac:dyDescent="0.4">
      <c r="A7058" s="3">
        <v>46316.958333333336</v>
      </c>
      <c r="B7058" s="7">
        <v>18.210120874444634</v>
      </c>
      <c r="C7058" s="8"/>
      <c r="D7058" s="3">
        <v>46096.479166666664</v>
      </c>
      <c r="E7058">
        <v>4.3369999999999999E-2</v>
      </c>
      <c r="F7058" s="10">
        <f t="shared" si="110"/>
        <v>0.13011</v>
      </c>
    </row>
    <row r="7059" spans="1:6" x14ac:dyDescent="0.4">
      <c r="A7059" s="3">
        <v>46317</v>
      </c>
      <c r="B7059" s="7">
        <v>17.37857027367702</v>
      </c>
      <c r="C7059" s="8"/>
      <c r="D7059" s="3">
        <v>46096.489583333336</v>
      </c>
      <c r="E7059">
        <v>4.4080000000000001E-2</v>
      </c>
      <c r="F7059" s="10">
        <f t="shared" si="110"/>
        <v>0.13224</v>
      </c>
    </row>
    <row r="7060" spans="1:6" x14ac:dyDescent="0.4">
      <c r="A7060" s="3">
        <v>46317.041666666664</v>
      </c>
      <c r="B7060" s="7">
        <v>16.530137486907197</v>
      </c>
      <c r="C7060" s="8"/>
      <c r="D7060" s="3">
        <v>46096.5</v>
      </c>
      <c r="E7060">
        <v>4.4920000000000002E-2</v>
      </c>
      <c r="F7060" s="10">
        <f t="shared" si="110"/>
        <v>0.13476000000000002</v>
      </c>
    </row>
    <row r="7061" spans="1:6" x14ac:dyDescent="0.4">
      <c r="A7061" s="3">
        <v>46317.083333333336</v>
      </c>
      <c r="B7061" s="7">
        <v>15.791233028834672</v>
      </c>
      <c r="C7061" s="8"/>
      <c r="D7061" s="3">
        <v>46096.510416666664</v>
      </c>
      <c r="E7061">
        <v>4.5879999999999997E-2</v>
      </c>
      <c r="F7061" s="10">
        <f t="shared" si="110"/>
        <v>0.13763999999999998</v>
      </c>
    </row>
    <row r="7062" spans="1:6" x14ac:dyDescent="0.4">
      <c r="A7062" s="3">
        <v>46317.125</v>
      </c>
      <c r="B7062" s="7">
        <v>15.480010616151572</v>
      </c>
      <c r="C7062" s="8"/>
      <c r="D7062" s="3">
        <v>46096.520833333336</v>
      </c>
      <c r="E7062">
        <v>4.684E-2</v>
      </c>
      <c r="F7062" s="10">
        <f t="shared" si="110"/>
        <v>0.14052000000000001</v>
      </c>
    </row>
    <row r="7063" spans="1:6" x14ac:dyDescent="0.4">
      <c r="A7063" s="3">
        <v>46317.166666666664</v>
      </c>
      <c r="B7063" s="7">
        <v>15.22567979776049</v>
      </c>
      <c r="C7063" s="8"/>
      <c r="D7063" s="3">
        <v>46096.53125</v>
      </c>
      <c r="E7063">
        <v>4.7579999999999997E-2</v>
      </c>
      <c r="F7063" s="10">
        <f t="shared" si="110"/>
        <v>0.14273999999999998</v>
      </c>
    </row>
    <row r="7064" spans="1:6" x14ac:dyDescent="0.4">
      <c r="A7064" s="3">
        <v>46317.208333333336</v>
      </c>
      <c r="B7064" s="7">
        <v>15.385854684464427</v>
      </c>
      <c r="C7064" s="8"/>
      <c r="D7064" s="3">
        <v>46096.541666666664</v>
      </c>
      <c r="E7064">
        <v>4.7969999999999999E-2</v>
      </c>
      <c r="F7064" s="10">
        <f t="shared" si="110"/>
        <v>0.14390999999999998</v>
      </c>
    </row>
    <row r="7065" spans="1:6" x14ac:dyDescent="0.4">
      <c r="A7065" s="3">
        <v>46317.25</v>
      </c>
      <c r="B7065" s="7">
        <v>16.291041811981525</v>
      </c>
      <c r="C7065" s="8"/>
      <c r="D7065" s="3">
        <v>46096.552083333336</v>
      </c>
      <c r="E7065">
        <v>4.786E-2</v>
      </c>
      <c r="F7065" s="10">
        <f t="shared" si="110"/>
        <v>0.14357999999999999</v>
      </c>
    </row>
    <row r="7066" spans="1:6" x14ac:dyDescent="0.4">
      <c r="A7066" s="3">
        <v>46317.291666666664</v>
      </c>
      <c r="B7066" s="7">
        <v>18.864545775733717</v>
      </c>
      <c r="C7066" s="8"/>
      <c r="D7066" s="3">
        <v>46096.5625</v>
      </c>
      <c r="E7066">
        <v>4.7350000000000003E-2</v>
      </c>
      <c r="F7066" s="10">
        <f t="shared" si="110"/>
        <v>0.14205000000000001</v>
      </c>
    </row>
    <row r="7067" spans="1:6" x14ac:dyDescent="0.4">
      <c r="A7067" s="3">
        <v>46317.333333333336</v>
      </c>
      <c r="B7067" s="7">
        <v>22.028445862156843</v>
      </c>
      <c r="C7067" s="8"/>
      <c r="D7067" s="3">
        <v>46096.572916666664</v>
      </c>
      <c r="E7067">
        <v>4.6559999999999997E-2</v>
      </c>
      <c r="F7067" s="10">
        <f t="shared" si="110"/>
        <v>0.13967999999999997</v>
      </c>
    </row>
    <row r="7068" spans="1:6" x14ac:dyDescent="0.4">
      <c r="A7068" s="3">
        <v>46317.375</v>
      </c>
      <c r="B7068" s="7">
        <v>18.975402571895188</v>
      </c>
      <c r="C7068" s="8"/>
      <c r="D7068" s="3">
        <v>46096.583333333336</v>
      </c>
      <c r="E7068">
        <v>4.5629999999999997E-2</v>
      </c>
      <c r="F7068" s="10">
        <f t="shared" si="110"/>
        <v>0.13688999999999998</v>
      </c>
    </row>
    <row r="7069" spans="1:6" x14ac:dyDescent="0.4">
      <c r="A7069" s="3">
        <v>46317.416666666664</v>
      </c>
      <c r="B7069" s="7">
        <v>17.159179177407747</v>
      </c>
      <c r="C7069" s="8"/>
      <c r="D7069" s="3">
        <v>46096.59375</v>
      </c>
      <c r="E7069">
        <v>4.4670000000000001E-2</v>
      </c>
      <c r="F7069" s="10">
        <f t="shared" si="110"/>
        <v>0.13401000000000002</v>
      </c>
    </row>
    <row r="7070" spans="1:6" x14ac:dyDescent="0.4">
      <c r="A7070" s="3">
        <v>46317.458333333336</v>
      </c>
      <c r="B7070" s="7">
        <v>16.270247251448634</v>
      </c>
      <c r="C7070" s="8"/>
      <c r="D7070" s="3">
        <v>46096.604166666664</v>
      </c>
      <c r="E7070">
        <v>4.3770000000000003E-2</v>
      </c>
      <c r="F7070" s="10">
        <f t="shared" si="110"/>
        <v>0.13131000000000001</v>
      </c>
    </row>
    <row r="7071" spans="1:6" x14ac:dyDescent="0.4">
      <c r="A7071" s="3">
        <v>46317.5</v>
      </c>
      <c r="B7071" s="7">
        <v>15.564431668175169</v>
      </c>
      <c r="C7071" s="8"/>
      <c r="D7071" s="3">
        <v>46096.614583333336</v>
      </c>
      <c r="E7071">
        <v>4.2889999999999998E-2</v>
      </c>
      <c r="F7071" s="10">
        <f t="shared" si="110"/>
        <v>0.12867000000000001</v>
      </c>
    </row>
    <row r="7072" spans="1:6" x14ac:dyDescent="0.4">
      <c r="A7072" s="3">
        <v>46317.541666666664</v>
      </c>
      <c r="B7072" s="7">
        <v>14.939473962791013</v>
      </c>
      <c r="C7072" s="8"/>
      <c r="D7072" s="3">
        <v>46096.625</v>
      </c>
      <c r="E7072">
        <v>4.2099999999999999E-2</v>
      </c>
      <c r="F7072" s="10">
        <f t="shared" si="110"/>
        <v>0.1263</v>
      </c>
    </row>
    <row r="7073" spans="1:6" x14ac:dyDescent="0.4">
      <c r="A7073" s="3">
        <v>46317.583333333336</v>
      </c>
      <c r="B7073" s="7">
        <v>14.81753099588679</v>
      </c>
      <c r="C7073" s="8"/>
      <c r="D7073" s="3">
        <v>46096.635416666664</v>
      </c>
      <c r="E7073">
        <v>4.1399999999999999E-2</v>
      </c>
      <c r="F7073" s="10">
        <f t="shared" si="110"/>
        <v>0.12419999999999999</v>
      </c>
    </row>
    <row r="7074" spans="1:6" x14ac:dyDescent="0.4">
      <c r="A7074" s="3">
        <v>46317.625</v>
      </c>
      <c r="B7074" s="7">
        <v>15.317719241756356</v>
      </c>
      <c r="C7074" s="8"/>
      <c r="D7074" s="3">
        <v>46096.645833333336</v>
      </c>
      <c r="E7074">
        <v>4.0800000000000003E-2</v>
      </c>
      <c r="F7074" s="10">
        <f t="shared" si="110"/>
        <v>0.12240000000000001</v>
      </c>
    </row>
    <row r="7075" spans="1:6" x14ac:dyDescent="0.4">
      <c r="A7075" s="3">
        <v>46317.666666666664</v>
      </c>
      <c r="B7075" s="7">
        <v>16.556984832153482</v>
      </c>
      <c r="C7075" s="8"/>
      <c r="D7075" s="3">
        <v>46096.65625</v>
      </c>
      <c r="E7075">
        <v>4.0320000000000002E-2</v>
      </c>
      <c r="F7075" s="10">
        <f t="shared" si="110"/>
        <v>0.12096</v>
      </c>
    </row>
    <row r="7076" spans="1:6" x14ac:dyDescent="0.4">
      <c r="A7076" s="3">
        <v>46317.708333333336</v>
      </c>
      <c r="B7076" s="7">
        <v>18.512614880030601</v>
      </c>
      <c r="C7076" s="8"/>
      <c r="D7076" s="3">
        <v>46096.666666666664</v>
      </c>
      <c r="E7076">
        <v>3.9980000000000002E-2</v>
      </c>
      <c r="F7076" s="10">
        <f t="shared" si="110"/>
        <v>0.11994</v>
      </c>
    </row>
    <row r="7077" spans="1:6" x14ac:dyDescent="0.4">
      <c r="A7077" s="3">
        <v>46317.75</v>
      </c>
      <c r="B7077" s="7">
        <v>21.200003675497726</v>
      </c>
      <c r="C7077" s="8"/>
      <c r="D7077" s="3">
        <v>46096.677083333336</v>
      </c>
      <c r="E7077">
        <v>3.9809999999999998E-2</v>
      </c>
      <c r="F7077" s="10">
        <f t="shared" si="110"/>
        <v>0.11942999999999999</v>
      </c>
    </row>
    <row r="7078" spans="1:6" x14ac:dyDescent="0.4">
      <c r="A7078" s="3">
        <v>46317.791666666664</v>
      </c>
      <c r="B7078" s="7">
        <v>21.386955972440301</v>
      </c>
      <c r="C7078" s="8"/>
      <c r="D7078" s="3">
        <v>46096.6875</v>
      </c>
      <c r="E7078">
        <v>4.0039999999999999E-2</v>
      </c>
      <c r="F7078" s="10">
        <f t="shared" si="110"/>
        <v>0.12011999999999999</v>
      </c>
    </row>
    <row r="7079" spans="1:6" x14ac:dyDescent="0.4">
      <c r="A7079" s="3">
        <v>46317.833333333336</v>
      </c>
      <c r="B7079" s="7">
        <v>19.60434765078325</v>
      </c>
      <c r="C7079" s="8"/>
      <c r="D7079" s="3">
        <v>46096.697916666664</v>
      </c>
      <c r="E7079">
        <v>4.0939999999999997E-2</v>
      </c>
      <c r="F7079" s="10">
        <f t="shared" si="110"/>
        <v>0.12282</v>
      </c>
    </row>
    <row r="7080" spans="1:6" x14ac:dyDescent="0.4">
      <c r="A7080" s="3">
        <v>46317.875</v>
      </c>
      <c r="B7080" s="7">
        <v>20.067504468550052</v>
      </c>
      <c r="C7080" s="8"/>
      <c r="D7080" s="3">
        <v>46096.708333333336</v>
      </c>
      <c r="E7080">
        <v>4.2810000000000001E-2</v>
      </c>
      <c r="F7080" s="10">
        <f t="shared" si="110"/>
        <v>0.12842999999999999</v>
      </c>
    </row>
    <row r="7081" spans="1:6" x14ac:dyDescent="0.4">
      <c r="A7081" s="3">
        <v>46317.916666666664</v>
      </c>
      <c r="B7081" s="7">
        <v>18.691125921963003</v>
      </c>
      <c r="C7081" s="8"/>
      <c r="D7081" s="3">
        <v>46096.71875</v>
      </c>
      <c r="E7081">
        <v>4.5749999999999999E-2</v>
      </c>
      <c r="F7081" s="10">
        <f t="shared" si="110"/>
        <v>0.13725000000000001</v>
      </c>
    </row>
    <row r="7082" spans="1:6" x14ac:dyDescent="0.4">
      <c r="A7082" s="3">
        <v>46317.958333333336</v>
      </c>
      <c r="B7082" s="7">
        <v>18.105396419813008</v>
      </c>
      <c r="C7082" s="8"/>
      <c r="D7082" s="3">
        <v>46096.729166666664</v>
      </c>
      <c r="E7082">
        <v>4.9329999999999999E-2</v>
      </c>
      <c r="F7082" s="10">
        <f t="shared" si="110"/>
        <v>0.14798999999999998</v>
      </c>
    </row>
    <row r="7083" spans="1:6" x14ac:dyDescent="0.4">
      <c r="A7083" s="3">
        <v>46318</v>
      </c>
      <c r="B7083" s="7">
        <v>17.026583558208088</v>
      </c>
      <c r="C7083" s="8"/>
      <c r="D7083" s="3">
        <v>46096.739583333336</v>
      </c>
      <c r="E7083">
        <v>5.2949999999999997E-2</v>
      </c>
      <c r="F7083" s="10">
        <f t="shared" si="110"/>
        <v>0.15884999999999999</v>
      </c>
    </row>
    <row r="7084" spans="1:6" x14ac:dyDescent="0.4">
      <c r="A7084" s="3">
        <v>46318.041666666664</v>
      </c>
      <c r="B7084" s="7">
        <v>16.775032124097855</v>
      </c>
      <c r="C7084" s="8"/>
      <c r="D7084" s="3">
        <v>46096.75</v>
      </c>
      <c r="E7084">
        <v>5.5980000000000002E-2</v>
      </c>
      <c r="F7084" s="10">
        <f t="shared" si="110"/>
        <v>0.16794000000000001</v>
      </c>
    </row>
    <row r="7085" spans="1:6" x14ac:dyDescent="0.4">
      <c r="A7085" s="3">
        <v>46318.083333333336</v>
      </c>
      <c r="B7085" s="7">
        <v>16.63640604391707</v>
      </c>
      <c r="C7085" s="8"/>
      <c r="D7085" s="3">
        <v>46096.760416666664</v>
      </c>
      <c r="E7085">
        <v>5.7979999999999997E-2</v>
      </c>
      <c r="F7085" s="10">
        <f t="shared" si="110"/>
        <v>0.17393999999999998</v>
      </c>
    </row>
    <row r="7086" spans="1:6" x14ac:dyDescent="0.4">
      <c r="A7086" s="3">
        <v>46318.125</v>
      </c>
      <c r="B7086" s="7">
        <v>16.470586605185975</v>
      </c>
      <c r="C7086" s="8"/>
      <c r="D7086" s="3">
        <v>46096.770833333336</v>
      </c>
      <c r="E7086">
        <v>5.9080000000000001E-2</v>
      </c>
      <c r="F7086" s="10">
        <f t="shared" si="110"/>
        <v>0.17724000000000001</v>
      </c>
    </row>
    <row r="7087" spans="1:6" x14ac:dyDescent="0.4">
      <c r="A7087" s="3">
        <v>46318.166666666664</v>
      </c>
      <c r="B7087" s="7">
        <v>16.333161493521605</v>
      </c>
      <c r="C7087" s="8"/>
      <c r="D7087" s="3">
        <v>46096.78125</v>
      </c>
      <c r="E7087">
        <v>5.9650000000000002E-2</v>
      </c>
      <c r="F7087" s="10">
        <f t="shared" si="110"/>
        <v>0.17895</v>
      </c>
    </row>
    <row r="7088" spans="1:6" x14ac:dyDescent="0.4">
      <c r="A7088" s="3">
        <v>46318.208333333336</v>
      </c>
      <c r="B7088" s="7">
        <v>16.51287785365697</v>
      </c>
      <c r="C7088" s="8"/>
      <c r="D7088" s="3">
        <v>46096.791666666664</v>
      </c>
      <c r="E7088">
        <v>5.9950000000000003E-2</v>
      </c>
      <c r="F7088" s="10">
        <f t="shared" si="110"/>
        <v>0.17985000000000001</v>
      </c>
    </row>
    <row r="7089" spans="1:6" x14ac:dyDescent="0.4">
      <c r="A7089" s="3">
        <v>46318.25</v>
      </c>
      <c r="B7089" s="7">
        <v>17.074244851616779</v>
      </c>
      <c r="C7089" s="8"/>
      <c r="D7089" s="3">
        <v>46096.802083333336</v>
      </c>
      <c r="E7089">
        <v>6.0240000000000002E-2</v>
      </c>
      <c r="F7089" s="10">
        <f t="shared" si="110"/>
        <v>0.18071999999999999</v>
      </c>
    </row>
    <row r="7090" spans="1:6" x14ac:dyDescent="0.4">
      <c r="A7090" s="3">
        <v>46318.291666666664</v>
      </c>
      <c r="B7090" s="7">
        <v>18.683885797478315</v>
      </c>
      <c r="C7090" s="8"/>
      <c r="D7090" s="3">
        <v>46096.8125</v>
      </c>
      <c r="E7090">
        <v>6.0179999999999997E-2</v>
      </c>
      <c r="F7090" s="10">
        <f t="shared" si="110"/>
        <v>0.18053999999999998</v>
      </c>
    </row>
    <row r="7091" spans="1:6" x14ac:dyDescent="0.4">
      <c r="A7091" s="3">
        <v>46318.333333333336</v>
      </c>
      <c r="B7091" s="7">
        <v>21.456922101886761</v>
      </c>
      <c r="C7091" s="8"/>
      <c r="D7091" s="3">
        <v>46096.822916666664</v>
      </c>
      <c r="E7091">
        <v>5.9450000000000003E-2</v>
      </c>
      <c r="F7091" s="10">
        <f t="shared" si="110"/>
        <v>0.17835000000000001</v>
      </c>
    </row>
    <row r="7092" spans="1:6" x14ac:dyDescent="0.4">
      <c r="A7092" s="3">
        <v>46318.375</v>
      </c>
      <c r="B7092" s="7">
        <v>19.49113652712175</v>
      </c>
      <c r="C7092" s="8"/>
      <c r="D7092" s="3">
        <v>46096.833333333336</v>
      </c>
      <c r="E7092">
        <v>5.7610000000000001E-2</v>
      </c>
      <c r="F7092" s="10">
        <f t="shared" si="110"/>
        <v>0.17282999999999998</v>
      </c>
    </row>
    <row r="7093" spans="1:6" x14ac:dyDescent="0.4">
      <c r="A7093" s="3">
        <v>46318.416666666664</v>
      </c>
      <c r="B7093" s="7">
        <v>17.2913934165657</v>
      </c>
      <c r="C7093" s="8"/>
      <c r="D7093" s="3">
        <v>46096.84375</v>
      </c>
      <c r="E7093">
        <v>5.4510000000000003E-2</v>
      </c>
      <c r="F7093" s="10">
        <f t="shared" si="110"/>
        <v>0.16353000000000001</v>
      </c>
    </row>
    <row r="7094" spans="1:6" x14ac:dyDescent="0.4">
      <c r="A7094" s="3">
        <v>46318.458333333336</v>
      </c>
      <c r="B7094" s="7">
        <v>16.242058034968498</v>
      </c>
      <c r="C7094" s="8"/>
      <c r="D7094" s="3">
        <v>46096.854166666664</v>
      </c>
      <c r="E7094">
        <v>5.0569999999999997E-2</v>
      </c>
      <c r="F7094" s="10">
        <f t="shared" si="110"/>
        <v>0.15170999999999998</v>
      </c>
    </row>
    <row r="7095" spans="1:6" x14ac:dyDescent="0.4">
      <c r="A7095" s="3">
        <v>46318.5</v>
      </c>
      <c r="B7095" s="7">
        <v>15.126224367404271</v>
      </c>
      <c r="C7095" s="8"/>
      <c r="D7095" s="3">
        <v>46096.864583333336</v>
      </c>
      <c r="E7095">
        <v>4.6449999999999998E-2</v>
      </c>
      <c r="F7095" s="10">
        <f t="shared" si="110"/>
        <v>0.13935</v>
      </c>
    </row>
    <row r="7096" spans="1:6" x14ac:dyDescent="0.4">
      <c r="A7096" s="3">
        <v>46318.541666666664</v>
      </c>
      <c r="B7096" s="7">
        <v>14.575689221912617</v>
      </c>
      <c r="C7096" s="8"/>
      <c r="D7096" s="3">
        <v>46096.875</v>
      </c>
      <c r="E7096">
        <v>4.2810000000000001E-2</v>
      </c>
      <c r="F7096" s="10">
        <f t="shared" si="110"/>
        <v>0.12842999999999999</v>
      </c>
    </row>
    <row r="7097" spans="1:6" x14ac:dyDescent="0.4">
      <c r="A7097" s="3">
        <v>46318.583333333336</v>
      </c>
      <c r="B7097" s="7">
        <v>14.478023807608118</v>
      </c>
      <c r="C7097" s="8"/>
      <c r="D7097" s="3">
        <v>46096.885416666664</v>
      </c>
      <c r="E7097">
        <v>4.0099999999999997E-2</v>
      </c>
      <c r="F7097" s="10">
        <f t="shared" si="110"/>
        <v>0.12029999999999999</v>
      </c>
    </row>
    <row r="7098" spans="1:6" x14ac:dyDescent="0.4">
      <c r="A7098" s="3">
        <v>46318.625</v>
      </c>
      <c r="B7098" s="7">
        <v>15.022186726455873</v>
      </c>
      <c r="C7098" s="8"/>
      <c r="D7098" s="3">
        <v>46096.895833333336</v>
      </c>
      <c r="E7098">
        <v>3.823E-2</v>
      </c>
      <c r="F7098" s="10">
        <f t="shared" si="110"/>
        <v>0.11469</v>
      </c>
    </row>
    <row r="7099" spans="1:6" x14ac:dyDescent="0.4">
      <c r="A7099" s="3">
        <v>46318.666666666664</v>
      </c>
      <c r="B7099" s="7">
        <v>15.908115504016475</v>
      </c>
      <c r="C7099" s="8"/>
      <c r="D7099" s="3">
        <v>46096.90625</v>
      </c>
      <c r="E7099">
        <v>3.7010000000000001E-2</v>
      </c>
      <c r="F7099" s="10">
        <f t="shared" si="110"/>
        <v>0.11103</v>
      </c>
    </row>
    <row r="7100" spans="1:6" x14ac:dyDescent="0.4">
      <c r="A7100" s="3">
        <v>46318.708333333336</v>
      </c>
      <c r="B7100" s="7">
        <v>17.140100352287803</v>
      </c>
      <c r="C7100" s="8"/>
      <c r="D7100" s="3">
        <v>46096.916666666664</v>
      </c>
      <c r="E7100">
        <v>3.6220000000000002E-2</v>
      </c>
      <c r="F7100" s="10">
        <f t="shared" si="110"/>
        <v>0.10866000000000001</v>
      </c>
    </row>
    <row r="7101" spans="1:6" x14ac:dyDescent="0.4">
      <c r="A7101" s="3">
        <v>46318.75</v>
      </c>
      <c r="B7101" s="7">
        <v>19.137824950826396</v>
      </c>
      <c r="C7101" s="8"/>
      <c r="D7101" s="3">
        <v>46096.927083333336</v>
      </c>
      <c r="E7101">
        <v>3.5630000000000002E-2</v>
      </c>
      <c r="F7101" s="10">
        <f t="shared" si="110"/>
        <v>0.10689000000000001</v>
      </c>
    </row>
    <row r="7102" spans="1:6" x14ac:dyDescent="0.4">
      <c r="A7102" s="3">
        <v>46318.791666666664</v>
      </c>
      <c r="B7102" s="7">
        <v>22.192518984664289</v>
      </c>
      <c r="C7102" s="8"/>
      <c r="D7102" s="3">
        <v>46096.9375</v>
      </c>
      <c r="E7102">
        <v>3.5069999999999997E-2</v>
      </c>
      <c r="F7102" s="10">
        <f t="shared" si="110"/>
        <v>0.10520999999999998</v>
      </c>
    </row>
    <row r="7103" spans="1:6" x14ac:dyDescent="0.4">
      <c r="A7103" s="3">
        <v>46318.833333333336</v>
      </c>
      <c r="B7103" s="7">
        <v>20.803436667647354</v>
      </c>
      <c r="C7103" s="8"/>
      <c r="D7103" s="3">
        <v>46096.947916666664</v>
      </c>
      <c r="E7103">
        <v>3.4360000000000002E-2</v>
      </c>
      <c r="F7103" s="10">
        <f t="shared" si="110"/>
        <v>0.10308</v>
      </c>
    </row>
    <row r="7104" spans="1:6" x14ac:dyDescent="0.4">
      <c r="A7104" s="3">
        <v>46318.875</v>
      </c>
      <c r="B7104" s="7">
        <v>20.544100245943856</v>
      </c>
      <c r="C7104" s="8"/>
      <c r="D7104" s="3">
        <v>46096.958333333336</v>
      </c>
      <c r="E7104">
        <v>3.3399999999999999E-2</v>
      </c>
      <c r="F7104" s="10">
        <f t="shared" si="110"/>
        <v>0.1002</v>
      </c>
    </row>
    <row r="7105" spans="1:6" x14ac:dyDescent="0.4">
      <c r="A7105" s="3">
        <v>46318.916666666664</v>
      </c>
      <c r="B7105" s="7">
        <v>19.410128616049182</v>
      </c>
      <c r="C7105" s="8"/>
      <c r="D7105" s="3">
        <v>46096.96875</v>
      </c>
      <c r="E7105">
        <v>3.2039999999999999E-2</v>
      </c>
      <c r="F7105" s="10">
        <f t="shared" si="110"/>
        <v>9.6119999999999997E-2</v>
      </c>
    </row>
    <row r="7106" spans="1:6" x14ac:dyDescent="0.4">
      <c r="A7106" s="3">
        <v>46318.958333333336</v>
      </c>
      <c r="B7106" s="7">
        <v>19.157925227601467</v>
      </c>
      <c r="C7106" s="8"/>
      <c r="D7106" s="3">
        <v>46096.979166666664</v>
      </c>
      <c r="E7106">
        <v>3.0339999999999999E-2</v>
      </c>
      <c r="F7106" s="10">
        <f t="shared" si="110"/>
        <v>9.101999999999999E-2</v>
      </c>
    </row>
    <row r="7107" spans="1:6" x14ac:dyDescent="0.4">
      <c r="A7107" s="3">
        <v>46319</v>
      </c>
      <c r="B7107" s="7">
        <v>18.228204028963262</v>
      </c>
      <c r="C7107" s="8"/>
      <c r="D7107" s="3">
        <v>46096.989583333336</v>
      </c>
      <c r="E7107">
        <v>2.8479999999999998E-2</v>
      </c>
      <c r="F7107" s="10">
        <f t="shared" si="110"/>
        <v>8.5439999999999988E-2</v>
      </c>
    </row>
    <row r="7108" spans="1:6" x14ac:dyDescent="0.4">
      <c r="A7108" s="3">
        <v>46319.041666666664</v>
      </c>
      <c r="B7108" s="7">
        <v>18.718113400196223</v>
      </c>
      <c r="C7108" s="8"/>
      <c r="D7108" s="3">
        <v>46097</v>
      </c>
      <c r="E7108">
        <v>2.6589999999999999E-2</v>
      </c>
      <c r="F7108" s="10">
        <f t="shared" si="110"/>
        <v>7.9769999999999994E-2</v>
      </c>
    </row>
    <row r="7109" spans="1:6" x14ac:dyDescent="0.4">
      <c r="A7109" s="3">
        <v>46319.083333333336</v>
      </c>
      <c r="B7109" s="7">
        <v>18.093095070866273</v>
      </c>
      <c r="C7109" s="8"/>
      <c r="D7109" s="3">
        <v>46097.010416666664</v>
      </c>
      <c r="E7109">
        <v>2.4649999999999998E-2</v>
      </c>
      <c r="F7109" s="10">
        <f t="shared" si="110"/>
        <v>7.3950000000000002E-2</v>
      </c>
    </row>
    <row r="7110" spans="1:6" x14ac:dyDescent="0.4">
      <c r="A7110" s="3">
        <v>46319.125</v>
      </c>
      <c r="B7110" s="7">
        <v>17.789335819678055</v>
      </c>
      <c r="C7110" s="8"/>
      <c r="D7110" s="3">
        <v>46097.020833333336</v>
      </c>
      <c r="E7110">
        <v>2.2839999999999999E-2</v>
      </c>
      <c r="F7110" s="10">
        <f t="shared" ref="F7110:F7173" si="111">E7110/1000*$F$1</f>
        <v>6.8519999999999998E-2</v>
      </c>
    </row>
    <row r="7111" spans="1:6" x14ac:dyDescent="0.4">
      <c r="A7111" s="3">
        <v>46319.166666666664</v>
      </c>
      <c r="B7111" s="7">
        <v>17.57273256939558</v>
      </c>
      <c r="C7111" s="8"/>
      <c r="D7111" s="3">
        <v>46097.03125</v>
      </c>
      <c r="E7111">
        <v>2.112E-2</v>
      </c>
      <c r="F7111" s="10">
        <f t="shared" si="111"/>
        <v>6.336E-2</v>
      </c>
    </row>
    <row r="7112" spans="1:6" x14ac:dyDescent="0.4">
      <c r="A7112" s="3">
        <v>46319.208333333336</v>
      </c>
      <c r="B7112" s="7">
        <v>17.512426793178317</v>
      </c>
      <c r="C7112" s="8"/>
      <c r="D7112" s="3">
        <v>46097.041666666664</v>
      </c>
      <c r="E7112">
        <v>1.9470000000000001E-2</v>
      </c>
      <c r="F7112" s="10">
        <f t="shared" si="111"/>
        <v>5.8410000000000004E-2</v>
      </c>
    </row>
    <row r="7113" spans="1:6" x14ac:dyDescent="0.4">
      <c r="A7113" s="3">
        <v>46319.25</v>
      </c>
      <c r="B7113" s="7">
        <v>17.640758857504096</v>
      </c>
      <c r="C7113" s="8"/>
      <c r="D7113" s="3">
        <v>46097.052083333336</v>
      </c>
      <c r="E7113">
        <v>1.7850000000000001E-2</v>
      </c>
      <c r="F7113" s="10">
        <f t="shared" si="111"/>
        <v>5.355E-2</v>
      </c>
    </row>
    <row r="7114" spans="1:6" x14ac:dyDescent="0.4">
      <c r="A7114" s="3">
        <v>46319.291666666664</v>
      </c>
      <c r="B7114" s="7">
        <v>18.139675492610184</v>
      </c>
      <c r="C7114" s="8"/>
      <c r="D7114" s="3">
        <v>46097.0625</v>
      </c>
      <c r="E7114">
        <v>1.6389999999999998E-2</v>
      </c>
      <c r="F7114" s="10">
        <f t="shared" si="111"/>
        <v>4.9169999999999991E-2</v>
      </c>
    </row>
    <row r="7115" spans="1:6" x14ac:dyDescent="0.4">
      <c r="A7115" s="3">
        <v>46319.333333333336</v>
      </c>
      <c r="B7115" s="7">
        <v>18.922964315710896</v>
      </c>
      <c r="C7115" s="8"/>
      <c r="D7115" s="3">
        <v>46097.072916666664</v>
      </c>
      <c r="E7115">
        <v>1.5089999999999999E-2</v>
      </c>
      <c r="F7115" s="10">
        <f t="shared" si="111"/>
        <v>4.5269999999999998E-2</v>
      </c>
    </row>
    <row r="7116" spans="1:6" x14ac:dyDescent="0.4">
      <c r="A7116" s="3">
        <v>46319.375</v>
      </c>
      <c r="B7116" s="7">
        <v>19.017583478111511</v>
      </c>
      <c r="C7116" s="8"/>
      <c r="D7116" s="3">
        <v>46097.083333333336</v>
      </c>
      <c r="E7116">
        <v>1.406E-2</v>
      </c>
      <c r="F7116" s="10">
        <f t="shared" si="111"/>
        <v>4.2179999999999995E-2</v>
      </c>
    </row>
    <row r="7117" spans="1:6" x14ac:dyDescent="0.4">
      <c r="A7117" s="3">
        <v>46319.416666666664</v>
      </c>
      <c r="B7117" s="7">
        <v>18.290053907558772</v>
      </c>
      <c r="C7117" s="8"/>
      <c r="D7117" s="3">
        <v>46097.09375</v>
      </c>
      <c r="E7117">
        <v>1.333E-2</v>
      </c>
      <c r="F7117" s="10">
        <f t="shared" si="111"/>
        <v>3.9989999999999998E-2</v>
      </c>
    </row>
    <row r="7118" spans="1:6" x14ac:dyDescent="0.4">
      <c r="A7118" s="3">
        <v>46319.458333333336</v>
      </c>
      <c r="B7118" s="7">
        <v>17.079734993406113</v>
      </c>
      <c r="C7118" s="8"/>
      <c r="D7118" s="3">
        <v>46097.104166666664</v>
      </c>
      <c r="E7118">
        <v>1.282E-2</v>
      </c>
      <c r="F7118" s="10">
        <f t="shared" si="111"/>
        <v>3.8460000000000001E-2</v>
      </c>
    </row>
    <row r="7119" spans="1:6" x14ac:dyDescent="0.4">
      <c r="A7119" s="3">
        <v>46319.5</v>
      </c>
      <c r="B7119" s="7">
        <v>16.312573461811589</v>
      </c>
      <c r="C7119" s="8"/>
      <c r="D7119" s="3">
        <v>46097.114583333336</v>
      </c>
      <c r="E7119">
        <v>1.2449999999999999E-2</v>
      </c>
      <c r="F7119" s="10">
        <f t="shared" si="111"/>
        <v>3.7350000000000001E-2</v>
      </c>
    </row>
    <row r="7120" spans="1:6" x14ac:dyDescent="0.4">
      <c r="A7120" s="3">
        <v>46319.541666666664</v>
      </c>
      <c r="B7120" s="7">
        <v>15.388513971893634</v>
      </c>
      <c r="C7120" s="8"/>
      <c r="D7120" s="3">
        <v>46097.125</v>
      </c>
      <c r="E7120">
        <v>1.2200000000000001E-2</v>
      </c>
      <c r="F7120" s="10">
        <f t="shared" si="111"/>
        <v>3.6600000000000001E-2</v>
      </c>
    </row>
    <row r="7121" spans="1:6" x14ac:dyDescent="0.4">
      <c r="A7121" s="3">
        <v>46319.583333333336</v>
      </c>
      <c r="B7121" s="7">
        <v>14.895687962835092</v>
      </c>
      <c r="C7121" s="8"/>
      <c r="D7121" s="3">
        <v>46097.135416666664</v>
      </c>
      <c r="E7121">
        <v>1.1939999999999999E-2</v>
      </c>
      <c r="F7121" s="10">
        <f t="shared" si="111"/>
        <v>3.5819999999999998E-2</v>
      </c>
    </row>
    <row r="7122" spans="1:6" x14ac:dyDescent="0.4">
      <c r="A7122" s="3">
        <v>46319.625</v>
      </c>
      <c r="B7122" s="7">
        <v>15.420425421044163</v>
      </c>
      <c r="C7122" s="8"/>
      <c r="D7122" s="3">
        <v>46097.145833333336</v>
      </c>
      <c r="E7122">
        <v>1.1690000000000001E-2</v>
      </c>
      <c r="F7122" s="10">
        <f t="shared" si="111"/>
        <v>3.5070000000000004E-2</v>
      </c>
    </row>
    <row r="7123" spans="1:6" x14ac:dyDescent="0.4">
      <c r="A7123" s="3">
        <v>46319.666666666664</v>
      </c>
      <c r="B7123" s="7">
        <v>17.227883038252784</v>
      </c>
      <c r="C7123" s="8"/>
      <c r="D7123" s="3">
        <v>46097.15625</v>
      </c>
      <c r="E7123">
        <v>1.1469999999999999E-2</v>
      </c>
      <c r="F7123" s="10">
        <f t="shared" si="111"/>
        <v>3.4409999999999996E-2</v>
      </c>
    </row>
    <row r="7124" spans="1:6" x14ac:dyDescent="0.4">
      <c r="A7124" s="3">
        <v>46319.708333333336</v>
      </c>
      <c r="B7124" s="7">
        <v>19.018956013558849</v>
      </c>
      <c r="C7124" s="8"/>
      <c r="D7124" s="3">
        <v>46097.166666666664</v>
      </c>
      <c r="E7124">
        <v>1.1259999999999999E-2</v>
      </c>
      <c r="F7124" s="10">
        <f t="shared" si="111"/>
        <v>3.3779999999999998E-2</v>
      </c>
    </row>
    <row r="7125" spans="1:6" x14ac:dyDescent="0.4">
      <c r="A7125" s="3">
        <v>46319.75</v>
      </c>
      <c r="B7125" s="7">
        <v>20.804796197471951</v>
      </c>
      <c r="C7125" s="8"/>
      <c r="D7125" s="3">
        <v>46097.177083333336</v>
      </c>
      <c r="E7125">
        <v>1.107E-2</v>
      </c>
      <c r="F7125" s="10">
        <f t="shared" si="111"/>
        <v>3.3210000000000003E-2</v>
      </c>
    </row>
    <row r="7126" spans="1:6" x14ac:dyDescent="0.4">
      <c r="A7126" s="3">
        <v>46319.791666666664</v>
      </c>
      <c r="B7126" s="7">
        <v>22.503223030082939</v>
      </c>
      <c r="C7126" s="8"/>
      <c r="D7126" s="3">
        <v>46097.1875</v>
      </c>
      <c r="E7126">
        <v>1.093E-2</v>
      </c>
      <c r="F7126" s="10">
        <f t="shared" si="111"/>
        <v>3.279E-2</v>
      </c>
    </row>
    <row r="7127" spans="1:6" x14ac:dyDescent="0.4">
      <c r="A7127" s="3">
        <v>46319.833333333336</v>
      </c>
      <c r="B7127" s="7">
        <v>20.81483286293059</v>
      </c>
      <c r="C7127" s="8"/>
      <c r="D7127" s="3">
        <v>46097.197916666664</v>
      </c>
      <c r="E7127">
        <v>1.085E-2</v>
      </c>
      <c r="F7127" s="10">
        <f t="shared" si="111"/>
        <v>3.2549999999999996E-2</v>
      </c>
    </row>
    <row r="7128" spans="1:6" x14ac:dyDescent="0.4">
      <c r="A7128" s="3">
        <v>46319.875</v>
      </c>
      <c r="B7128" s="7">
        <v>18.756029691928838</v>
      </c>
      <c r="C7128" s="8"/>
      <c r="D7128" s="3">
        <v>46097.208333333336</v>
      </c>
      <c r="E7128">
        <v>1.0789999999999999E-2</v>
      </c>
      <c r="F7128" s="10">
        <f t="shared" si="111"/>
        <v>3.2370000000000003E-2</v>
      </c>
    </row>
    <row r="7129" spans="1:6" x14ac:dyDescent="0.4">
      <c r="A7129" s="3">
        <v>46319.916666666664</v>
      </c>
      <c r="B7129" s="7">
        <v>17.755365567356524</v>
      </c>
      <c r="C7129" s="8"/>
      <c r="D7129" s="3">
        <v>46097.21875</v>
      </c>
      <c r="E7129">
        <v>1.0789999999999999E-2</v>
      </c>
      <c r="F7129" s="10">
        <f t="shared" si="111"/>
        <v>3.2370000000000003E-2</v>
      </c>
    </row>
    <row r="7130" spans="1:6" x14ac:dyDescent="0.4">
      <c r="A7130" s="3">
        <v>46319.958333333336</v>
      </c>
      <c r="B7130" s="7">
        <v>17.166462076984565</v>
      </c>
      <c r="C7130" s="8"/>
      <c r="D7130" s="3">
        <v>46097.229166666664</v>
      </c>
      <c r="E7130">
        <v>1.081E-2</v>
      </c>
      <c r="F7130" s="10">
        <f t="shared" si="111"/>
        <v>3.243E-2</v>
      </c>
    </row>
    <row r="7131" spans="1:6" x14ac:dyDescent="0.4">
      <c r="A7131" s="3">
        <v>46320</v>
      </c>
      <c r="B7131" s="7">
        <v>16.161851913001168</v>
      </c>
      <c r="C7131" s="8"/>
      <c r="D7131" s="3">
        <v>46097.239583333336</v>
      </c>
      <c r="E7131">
        <v>1.09E-2</v>
      </c>
      <c r="F7131" s="10">
        <f t="shared" si="111"/>
        <v>3.27E-2</v>
      </c>
    </row>
    <row r="7132" spans="1:6" x14ac:dyDescent="0.4">
      <c r="A7132" s="3">
        <v>46320.041666666664</v>
      </c>
      <c r="B7132" s="7">
        <v>15.637200238257558</v>
      </c>
      <c r="C7132" s="8"/>
      <c r="D7132" s="3">
        <v>46097.25</v>
      </c>
      <c r="E7132">
        <v>1.102E-2</v>
      </c>
      <c r="F7132" s="10">
        <f t="shared" si="111"/>
        <v>3.3059999999999999E-2</v>
      </c>
    </row>
    <row r="7133" spans="1:6" x14ac:dyDescent="0.4">
      <c r="A7133" s="3">
        <v>46320.083333333336</v>
      </c>
      <c r="B7133" s="7">
        <v>15.280426805416043</v>
      </c>
      <c r="C7133" s="8"/>
      <c r="D7133" s="3">
        <v>46097.260416666664</v>
      </c>
      <c r="E7133">
        <v>1.119E-2</v>
      </c>
      <c r="F7133" s="10">
        <f t="shared" si="111"/>
        <v>3.3569999999999996E-2</v>
      </c>
    </row>
    <row r="7134" spans="1:6" x14ac:dyDescent="0.4">
      <c r="A7134" s="3">
        <v>46320.125</v>
      </c>
      <c r="B7134" s="7">
        <v>15.151665823762974</v>
      </c>
      <c r="C7134" s="8"/>
      <c r="D7134" s="3">
        <v>46097.270833333336</v>
      </c>
      <c r="E7134">
        <v>1.1379999999999999E-2</v>
      </c>
      <c r="F7134" s="10">
        <f t="shared" si="111"/>
        <v>3.4139999999999997E-2</v>
      </c>
    </row>
    <row r="7135" spans="1:6" x14ac:dyDescent="0.4">
      <c r="A7135" s="3">
        <v>46320.125</v>
      </c>
      <c r="B7135" s="7">
        <v>15.151665823762974</v>
      </c>
      <c r="C7135" s="8"/>
      <c r="D7135" s="3">
        <v>46097.28125</v>
      </c>
      <c r="E7135">
        <v>1.1639999999999999E-2</v>
      </c>
      <c r="F7135" s="10">
        <f t="shared" si="111"/>
        <v>3.4919999999999993E-2</v>
      </c>
    </row>
    <row r="7136" spans="1:6" x14ac:dyDescent="0.4">
      <c r="A7136" s="3">
        <v>46320.166666666664</v>
      </c>
      <c r="B7136" s="7">
        <v>15.067254893751903</v>
      </c>
      <c r="C7136" s="8"/>
      <c r="D7136" s="3">
        <v>46097.291666666664</v>
      </c>
      <c r="E7136">
        <v>1.1939999999999999E-2</v>
      </c>
      <c r="F7136" s="10">
        <f t="shared" si="111"/>
        <v>3.5819999999999998E-2</v>
      </c>
    </row>
    <row r="7137" spans="1:6" x14ac:dyDescent="0.4">
      <c r="A7137" s="3">
        <v>46320.208333333336</v>
      </c>
      <c r="B7137" s="7">
        <v>15.163503941996238</v>
      </c>
      <c r="C7137" s="8"/>
      <c r="D7137" s="3">
        <v>46097.302083333336</v>
      </c>
      <c r="E7137">
        <v>1.239E-2</v>
      </c>
      <c r="F7137" s="10">
        <f t="shared" si="111"/>
        <v>3.7170000000000002E-2</v>
      </c>
    </row>
    <row r="7138" spans="1:6" x14ac:dyDescent="0.4">
      <c r="A7138" s="3">
        <v>46320.25</v>
      </c>
      <c r="B7138" s="7">
        <v>15.475412622403002</v>
      </c>
      <c r="C7138" s="8"/>
      <c r="D7138" s="3">
        <v>46097.3125</v>
      </c>
      <c r="E7138">
        <v>1.312E-2</v>
      </c>
      <c r="F7138" s="10">
        <f t="shared" si="111"/>
        <v>3.9359999999999999E-2</v>
      </c>
    </row>
    <row r="7139" spans="1:6" x14ac:dyDescent="0.4">
      <c r="A7139" s="3">
        <v>46320.291666666664</v>
      </c>
      <c r="B7139" s="7">
        <v>15.609663745845406</v>
      </c>
      <c r="C7139" s="8"/>
      <c r="D7139" s="3">
        <v>46097.322916666664</v>
      </c>
      <c r="E7139">
        <v>1.44E-2</v>
      </c>
      <c r="F7139" s="10">
        <f t="shared" si="111"/>
        <v>4.3199999999999995E-2</v>
      </c>
    </row>
    <row r="7140" spans="1:6" x14ac:dyDescent="0.4">
      <c r="A7140" s="3">
        <v>46320.333333333336</v>
      </c>
      <c r="B7140" s="7">
        <v>16.012331332707166</v>
      </c>
      <c r="C7140" s="8"/>
      <c r="D7140" s="3">
        <v>46097.333333333336</v>
      </c>
      <c r="E7140">
        <v>1.6420000000000001E-2</v>
      </c>
      <c r="F7140" s="10">
        <f t="shared" si="111"/>
        <v>4.9260000000000005E-2</v>
      </c>
    </row>
    <row r="7141" spans="1:6" x14ac:dyDescent="0.4">
      <c r="A7141" s="3">
        <v>46320.375</v>
      </c>
      <c r="B7141" s="7">
        <v>15.632567931122802</v>
      </c>
      <c r="C7141" s="8"/>
      <c r="D7141" s="3">
        <v>46097.34375</v>
      </c>
      <c r="E7141">
        <v>1.932E-2</v>
      </c>
      <c r="F7141" s="10">
        <f t="shared" si="111"/>
        <v>5.7960000000000005E-2</v>
      </c>
    </row>
    <row r="7142" spans="1:6" x14ac:dyDescent="0.4">
      <c r="A7142" s="3">
        <v>46320.416666666664</v>
      </c>
      <c r="B7142" s="7">
        <v>14.454932517309796</v>
      </c>
      <c r="C7142" s="8"/>
      <c r="D7142" s="3">
        <v>46097.354166666664</v>
      </c>
      <c r="E7142">
        <v>2.29E-2</v>
      </c>
      <c r="F7142" s="10">
        <f t="shared" si="111"/>
        <v>6.8699999999999997E-2</v>
      </c>
    </row>
    <row r="7143" spans="1:6" x14ac:dyDescent="0.4">
      <c r="A7143" s="3">
        <v>46320.458333333336</v>
      </c>
      <c r="B7143" s="7">
        <v>12.665060510520149</v>
      </c>
      <c r="C7143" s="8"/>
      <c r="D7143" s="3">
        <v>46097.364583333336</v>
      </c>
      <c r="E7143">
        <v>2.681E-2</v>
      </c>
      <c r="F7143" s="10">
        <f t="shared" si="111"/>
        <v>8.0430000000000001E-2</v>
      </c>
    </row>
    <row r="7144" spans="1:6" x14ac:dyDescent="0.4">
      <c r="A7144" s="3">
        <v>46320.5</v>
      </c>
      <c r="B7144" s="7">
        <v>11.814603233965508</v>
      </c>
      <c r="C7144" s="8"/>
      <c r="D7144" s="3">
        <v>46097.375</v>
      </c>
      <c r="E7144">
        <v>3.0700000000000002E-2</v>
      </c>
      <c r="F7144" s="10">
        <f t="shared" si="111"/>
        <v>9.2100000000000001E-2</v>
      </c>
    </row>
    <row r="7145" spans="1:6" x14ac:dyDescent="0.4">
      <c r="A7145" s="3">
        <v>46320.541666666664</v>
      </c>
      <c r="B7145" s="7">
        <v>11.4221438794933</v>
      </c>
      <c r="C7145" s="8"/>
      <c r="D7145" s="3">
        <v>46097.385416666664</v>
      </c>
      <c r="E7145">
        <v>3.4329999999999999E-2</v>
      </c>
      <c r="F7145" s="10">
        <f t="shared" si="111"/>
        <v>0.10299</v>
      </c>
    </row>
    <row r="7146" spans="1:6" x14ac:dyDescent="0.4">
      <c r="A7146" s="3">
        <v>46320.583333333336</v>
      </c>
      <c r="B7146" s="7">
        <v>11.345539244838942</v>
      </c>
      <c r="C7146" s="8"/>
      <c r="D7146" s="3">
        <v>46097.395833333336</v>
      </c>
      <c r="E7146">
        <v>3.7659999999999999E-2</v>
      </c>
      <c r="F7146" s="10">
        <f t="shared" si="111"/>
        <v>0.11298000000000001</v>
      </c>
    </row>
    <row r="7147" spans="1:6" x14ac:dyDescent="0.4">
      <c r="A7147" s="3">
        <v>46320.625</v>
      </c>
      <c r="B7147" s="7">
        <v>12.36790658617223</v>
      </c>
      <c r="C7147" s="8"/>
      <c r="D7147" s="3">
        <v>46097.40625</v>
      </c>
      <c r="E7147">
        <v>4.0660000000000002E-2</v>
      </c>
      <c r="F7147" s="10">
        <f t="shared" si="111"/>
        <v>0.12198000000000001</v>
      </c>
    </row>
    <row r="7148" spans="1:6" x14ac:dyDescent="0.4">
      <c r="A7148" s="3">
        <v>46320.666666666664</v>
      </c>
      <c r="B7148" s="7">
        <v>14.222716676313894</v>
      </c>
      <c r="C7148" s="8"/>
      <c r="D7148" s="3">
        <v>46097.416666666664</v>
      </c>
      <c r="E7148">
        <v>4.3369999999999999E-2</v>
      </c>
      <c r="F7148" s="10">
        <f t="shared" si="111"/>
        <v>0.13011</v>
      </c>
    </row>
    <row r="7149" spans="1:6" x14ac:dyDescent="0.4">
      <c r="A7149" s="3">
        <v>46320.708333333336</v>
      </c>
      <c r="B7149" s="7">
        <v>15.538463469514928</v>
      </c>
      <c r="C7149" s="8"/>
      <c r="D7149" s="3">
        <v>46097.427083333336</v>
      </c>
      <c r="E7149">
        <v>4.5789999999999997E-2</v>
      </c>
      <c r="F7149" s="10">
        <f t="shared" si="111"/>
        <v>0.13736999999999999</v>
      </c>
    </row>
    <row r="7150" spans="1:6" x14ac:dyDescent="0.4">
      <c r="A7150" s="3">
        <v>46320.75</v>
      </c>
      <c r="B7150" s="7">
        <v>18.174589363051755</v>
      </c>
      <c r="C7150" s="8"/>
      <c r="D7150" s="3">
        <v>46097.4375</v>
      </c>
      <c r="E7150">
        <v>4.802E-2</v>
      </c>
      <c r="F7150" s="10">
        <f t="shared" si="111"/>
        <v>0.14405999999999999</v>
      </c>
    </row>
    <row r="7151" spans="1:6" x14ac:dyDescent="0.4">
      <c r="A7151" s="3">
        <v>46320.791666666664</v>
      </c>
      <c r="B7151" s="7">
        <v>18.876383893966985</v>
      </c>
      <c r="C7151" s="8"/>
      <c r="D7151" s="3">
        <v>46097.447916666664</v>
      </c>
      <c r="E7151">
        <v>5.0130000000000001E-2</v>
      </c>
      <c r="F7151" s="10">
        <f t="shared" si="111"/>
        <v>0.15039</v>
      </c>
    </row>
    <row r="7152" spans="1:6" x14ac:dyDescent="0.4">
      <c r="A7152" s="3">
        <v>46320.833333333336</v>
      </c>
      <c r="B7152" s="7">
        <v>18.161292925905705</v>
      </c>
      <c r="C7152" s="8"/>
      <c r="D7152" s="3">
        <v>46097.458333333336</v>
      </c>
      <c r="E7152">
        <v>5.2269999999999997E-2</v>
      </c>
      <c r="F7152" s="10">
        <f t="shared" si="111"/>
        <v>0.15681</v>
      </c>
    </row>
    <row r="7153" spans="1:6" x14ac:dyDescent="0.4">
      <c r="A7153" s="3">
        <v>46320.875</v>
      </c>
      <c r="B7153" s="7">
        <v>16.826416419907442</v>
      </c>
      <c r="C7153" s="8"/>
      <c r="D7153" s="3">
        <v>46097.46875</v>
      </c>
      <c r="E7153">
        <v>5.4440000000000002E-2</v>
      </c>
      <c r="F7153" s="10">
        <f t="shared" si="111"/>
        <v>0.16331999999999999</v>
      </c>
    </row>
    <row r="7154" spans="1:6" x14ac:dyDescent="0.4">
      <c r="A7154" s="3">
        <v>46320.916666666664</v>
      </c>
      <c r="B7154" s="7">
        <v>15.951253505300782</v>
      </c>
      <c r="C7154" s="8"/>
      <c r="D7154" s="3">
        <v>46097.479166666664</v>
      </c>
      <c r="E7154">
        <v>5.6489999999999999E-2</v>
      </c>
      <c r="F7154" s="10">
        <f t="shared" si="111"/>
        <v>0.16946999999999998</v>
      </c>
    </row>
    <row r="7155" spans="1:6" x14ac:dyDescent="0.4">
      <c r="A7155" s="3">
        <v>46320.958333333336</v>
      </c>
      <c r="B7155" s="7">
        <v>15.73276301877822</v>
      </c>
      <c r="C7155" s="8"/>
      <c r="D7155" s="3">
        <v>46097.489583333336</v>
      </c>
      <c r="E7155">
        <v>5.8180000000000003E-2</v>
      </c>
      <c r="F7155" s="10">
        <f t="shared" si="111"/>
        <v>0.17454</v>
      </c>
    </row>
    <row r="7156" spans="1:6" x14ac:dyDescent="0.4">
      <c r="A7156" s="3">
        <v>46321</v>
      </c>
      <c r="B7156" s="7">
        <v>14.945699723197341</v>
      </c>
      <c r="C7156" s="8"/>
      <c r="D7156" s="3">
        <v>46097.5</v>
      </c>
      <c r="E7156">
        <v>5.9310000000000002E-2</v>
      </c>
      <c r="F7156" s="10">
        <f t="shared" si="111"/>
        <v>0.17793</v>
      </c>
    </row>
    <row r="7157" spans="1:6" x14ac:dyDescent="0.4">
      <c r="A7157" s="3">
        <v>46321.041666666664</v>
      </c>
      <c r="B7157" s="7">
        <v>14.532566553549657</v>
      </c>
      <c r="C7157" s="8"/>
      <c r="D7157" s="3">
        <v>46097.510416666664</v>
      </c>
      <c r="E7157">
        <v>5.9650000000000002E-2</v>
      </c>
      <c r="F7157" s="10">
        <f t="shared" si="111"/>
        <v>0.17895</v>
      </c>
    </row>
    <row r="7158" spans="1:6" x14ac:dyDescent="0.4">
      <c r="A7158" s="3">
        <v>46321.083333333336</v>
      </c>
      <c r="B7158" s="7">
        <v>14.388793465441367</v>
      </c>
      <c r="C7158" s="8"/>
      <c r="D7158" s="3">
        <v>46097.520833333336</v>
      </c>
      <c r="E7158">
        <v>5.919E-2</v>
      </c>
      <c r="F7158" s="10">
        <f t="shared" si="111"/>
        <v>0.17757000000000001</v>
      </c>
    </row>
    <row r="7159" spans="1:6" x14ac:dyDescent="0.4">
      <c r="A7159" s="3">
        <v>46321.125</v>
      </c>
      <c r="B7159" s="7">
        <v>14.193893431919866</v>
      </c>
      <c r="C7159" s="8"/>
      <c r="D7159" s="3">
        <v>46097.53125</v>
      </c>
      <c r="E7159">
        <v>5.799E-2</v>
      </c>
      <c r="F7159" s="10">
        <f t="shared" si="111"/>
        <v>0.17396999999999999</v>
      </c>
    </row>
    <row r="7160" spans="1:6" x14ac:dyDescent="0.4">
      <c r="A7160" s="3">
        <v>46321.166666666664</v>
      </c>
      <c r="B7160" s="7">
        <v>14.013319237129922</v>
      </c>
      <c r="C7160" s="8"/>
      <c r="D7160" s="3">
        <v>46097.541666666664</v>
      </c>
      <c r="E7160">
        <v>5.602E-2</v>
      </c>
      <c r="F7160" s="10">
        <f t="shared" si="111"/>
        <v>0.16806000000000001</v>
      </c>
    </row>
    <row r="7161" spans="1:6" x14ac:dyDescent="0.4">
      <c r="A7161" s="3">
        <v>46321.208333333336</v>
      </c>
      <c r="B7161" s="7">
        <v>14.219456904626471</v>
      </c>
      <c r="C7161" s="8"/>
      <c r="D7161" s="3">
        <v>46097.552083333336</v>
      </c>
      <c r="E7161">
        <v>5.339E-2</v>
      </c>
      <c r="F7161" s="10">
        <f t="shared" si="111"/>
        <v>0.16017000000000001</v>
      </c>
    </row>
    <row r="7162" spans="1:6" x14ac:dyDescent="0.4">
      <c r="A7162" s="3">
        <v>46321.25</v>
      </c>
      <c r="B7162" s="7">
        <v>15.331982668156545</v>
      </c>
      <c r="C7162" s="8"/>
      <c r="D7162" s="3">
        <v>46097.5625</v>
      </c>
      <c r="E7162">
        <v>5.033E-2</v>
      </c>
      <c r="F7162" s="10">
        <f t="shared" si="111"/>
        <v>0.15099000000000001</v>
      </c>
    </row>
    <row r="7163" spans="1:6" x14ac:dyDescent="0.4">
      <c r="A7163" s="3">
        <v>46321.291666666664</v>
      </c>
      <c r="B7163" s="7">
        <v>18.573739827829723</v>
      </c>
      <c r="C7163" s="8"/>
      <c r="D7163" s="3">
        <v>46097.572916666664</v>
      </c>
      <c r="E7163">
        <v>4.7120000000000002E-2</v>
      </c>
      <c r="F7163" s="10">
        <f t="shared" si="111"/>
        <v>0.14136000000000001</v>
      </c>
    </row>
    <row r="7164" spans="1:6" x14ac:dyDescent="0.4">
      <c r="A7164" s="3">
        <v>46321.333333333336</v>
      </c>
      <c r="B7164" s="7">
        <v>21.402363817855214</v>
      </c>
      <c r="C7164" s="8"/>
      <c r="D7164" s="3">
        <v>46097.583333333336</v>
      </c>
      <c r="E7164">
        <v>4.4080000000000001E-2</v>
      </c>
      <c r="F7164" s="10">
        <f t="shared" si="111"/>
        <v>0.13224</v>
      </c>
    </row>
    <row r="7165" spans="1:6" x14ac:dyDescent="0.4">
      <c r="A7165" s="3">
        <v>46321.375</v>
      </c>
      <c r="B7165" s="7">
        <v>19.100664143962476</v>
      </c>
      <c r="C7165" s="8"/>
      <c r="D7165" s="3">
        <v>46097.59375</v>
      </c>
      <c r="E7165">
        <v>4.1399999999999999E-2</v>
      </c>
      <c r="F7165" s="10">
        <f t="shared" si="111"/>
        <v>0.12419999999999999</v>
      </c>
    </row>
    <row r="7166" spans="1:6" x14ac:dyDescent="0.4">
      <c r="A7166" s="3">
        <v>46321.416666666664</v>
      </c>
      <c r="B7166" s="7">
        <v>17.7751779106787</v>
      </c>
      <c r="C7166" s="8"/>
      <c r="D7166" s="3">
        <v>46097.604166666664</v>
      </c>
      <c r="E7166">
        <v>3.9120000000000002E-2</v>
      </c>
      <c r="F7166" s="10">
        <f t="shared" si="111"/>
        <v>0.11736000000000002</v>
      </c>
    </row>
    <row r="7167" spans="1:6" x14ac:dyDescent="0.4">
      <c r="A7167" s="3">
        <v>46321.458333333336</v>
      </c>
      <c r="B7167" s="7">
        <v>16.477136415910728</v>
      </c>
      <c r="C7167" s="8"/>
      <c r="D7167" s="3">
        <v>46097.614583333336</v>
      </c>
      <c r="E7167">
        <v>3.721E-2</v>
      </c>
      <c r="F7167" s="10">
        <f t="shared" si="111"/>
        <v>0.11162999999999999</v>
      </c>
    </row>
    <row r="7168" spans="1:6" x14ac:dyDescent="0.4">
      <c r="A7168" s="3">
        <v>46321.5</v>
      </c>
      <c r="B7168" s="7">
        <v>16.169944618592499</v>
      </c>
      <c r="C7168" s="8"/>
      <c r="D7168" s="3">
        <v>46097.625</v>
      </c>
      <c r="E7168">
        <v>3.5630000000000002E-2</v>
      </c>
      <c r="F7168" s="10">
        <f t="shared" si="111"/>
        <v>0.10689000000000001</v>
      </c>
    </row>
    <row r="7169" spans="1:6" x14ac:dyDescent="0.4">
      <c r="A7169" s="3">
        <v>46321.541666666664</v>
      </c>
      <c r="B7169" s="7">
        <v>15.776254576434818</v>
      </c>
      <c r="C7169" s="8"/>
      <c r="D7169" s="3">
        <v>46097.635416666664</v>
      </c>
      <c r="E7169">
        <v>3.4360000000000002E-2</v>
      </c>
      <c r="F7169" s="10">
        <f t="shared" si="111"/>
        <v>0.10308</v>
      </c>
    </row>
    <row r="7170" spans="1:6" x14ac:dyDescent="0.4">
      <c r="A7170" s="3">
        <v>46321.583333333336</v>
      </c>
      <c r="B7170" s="7">
        <v>16.01076513520086</v>
      </c>
      <c r="C7170" s="8"/>
      <c r="D7170" s="3">
        <v>46097.645833333336</v>
      </c>
      <c r="E7170">
        <v>3.3259999999999998E-2</v>
      </c>
      <c r="F7170" s="10">
        <f t="shared" si="111"/>
        <v>9.9779999999999994E-2</v>
      </c>
    </row>
    <row r="7171" spans="1:6" x14ac:dyDescent="0.4">
      <c r="A7171" s="3">
        <v>46321.625</v>
      </c>
      <c r="B7171" s="7">
        <v>16.290386011297468</v>
      </c>
      <c r="C7171" s="8"/>
      <c r="D7171" s="3">
        <v>46097.65625</v>
      </c>
      <c r="E7171">
        <v>3.2329999999999998E-2</v>
      </c>
      <c r="F7171" s="10">
        <f t="shared" si="111"/>
        <v>9.6989999999999993E-2</v>
      </c>
    </row>
    <row r="7172" spans="1:6" x14ac:dyDescent="0.4">
      <c r="A7172" s="3">
        <v>46321.666666666664</v>
      </c>
      <c r="B7172" s="7">
        <v>17.388364825988194</v>
      </c>
      <c r="C7172" s="8"/>
      <c r="D7172" s="3">
        <v>46097.666666666664</v>
      </c>
      <c r="E7172">
        <v>3.141E-2</v>
      </c>
      <c r="F7172" s="10">
        <f t="shared" si="111"/>
        <v>9.4229999999999994E-2</v>
      </c>
    </row>
    <row r="7173" spans="1:6" x14ac:dyDescent="0.4">
      <c r="A7173" s="3">
        <v>46321.708333333336</v>
      </c>
      <c r="B7173" s="7">
        <v>19.000916715011947</v>
      </c>
      <c r="C7173" s="8"/>
      <c r="D7173" s="3">
        <v>46097.677083333336</v>
      </c>
      <c r="E7173">
        <v>3.0499999999999999E-2</v>
      </c>
      <c r="F7173" s="10">
        <f t="shared" si="111"/>
        <v>9.1499999999999998E-2</v>
      </c>
    </row>
    <row r="7174" spans="1:6" x14ac:dyDescent="0.4">
      <c r="A7174" s="3">
        <v>46321.75</v>
      </c>
      <c r="B7174" s="7">
        <v>21.74526438388612</v>
      </c>
      <c r="C7174" s="8"/>
      <c r="D7174" s="3">
        <v>46097.6875</v>
      </c>
      <c r="E7174">
        <v>2.9829999999999999E-2</v>
      </c>
      <c r="F7174" s="10">
        <f t="shared" ref="F7174:F7237" si="112">E7174/1000*$F$1</f>
        <v>8.9489999999999986E-2</v>
      </c>
    </row>
    <row r="7175" spans="1:6" x14ac:dyDescent="0.4">
      <c r="A7175" s="3">
        <v>46321.791666666664</v>
      </c>
      <c r="B7175" s="7">
        <v>24.914406131902545</v>
      </c>
      <c r="C7175" s="8"/>
      <c r="D7175" s="3">
        <v>46097.697916666664</v>
      </c>
      <c r="E7175">
        <v>2.963E-2</v>
      </c>
      <c r="F7175" s="10">
        <f t="shared" si="112"/>
        <v>8.8889999999999997E-2</v>
      </c>
    </row>
    <row r="7176" spans="1:6" x14ac:dyDescent="0.4">
      <c r="A7176" s="3">
        <v>46321.833333333336</v>
      </c>
      <c r="B7176" s="7">
        <v>23.299961502291502</v>
      </c>
      <c r="C7176" s="8"/>
      <c r="D7176" s="3">
        <v>46097.708333333336</v>
      </c>
      <c r="E7176">
        <v>3.0249999999999999E-2</v>
      </c>
      <c r="F7176" s="10">
        <f t="shared" si="112"/>
        <v>9.0749999999999997E-2</v>
      </c>
    </row>
    <row r="7177" spans="1:6" x14ac:dyDescent="0.4">
      <c r="A7177" s="3">
        <v>46321.875</v>
      </c>
      <c r="B7177" s="7">
        <v>22.036904111851047</v>
      </c>
      <c r="C7177" s="8"/>
      <c r="D7177" s="3">
        <v>46097.71875</v>
      </c>
      <c r="E7177">
        <v>3.1800000000000002E-2</v>
      </c>
      <c r="F7177" s="10">
        <f t="shared" si="112"/>
        <v>9.5399999999999999E-2</v>
      </c>
    </row>
    <row r="7178" spans="1:6" x14ac:dyDescent="0.4">
      <c r="A7178" s="3">
        <v>46321.916666666664</v>
      </c>
      <c r="B7178" s="7">
        <v>19.931348952174464</v>
      </c>
      <c r="C7178" s="8"/>
      <c r="D7178" s="3">
        <v>46097.729166666664</v>
      </c>
      <c r="E7178">
        <v>3.4049999999999997E-2</v>
      </c>
      <c r="F7178" s="10">
        <f t="shared" si="112"/>
        <v>0.10214999999999998</v>
      </c>
    </row>
    <row r="7179" spans="1:6" x14ac:dyDescent="0.4">
      <c r="A7179" s="3">
        <v>46321.958333333336</v>
      </c>
      <c r="B7179" s="7">
        <v>19.276563760330447</v>
      </c>
      <c r="C7179" s="8"/>
      <c r="D7179" s="3">
        <v>46097.739583333336</v>
      </c>
      <c r="E7179">
        <v>3.6609999999999997E-2</v>
      </c>
      <c r="F7179" s="10">
        <f t="shared" si="112"/>
        <v>0.10983</v>
      </c>
    </row>
    <row r="7180" spans="1:6" x14ac:dyDescent="0.4">
      <c r="A7180" s="3">
        <v>46322</v>
      </c>
      <c r="B7180" s="7">
        <v>18.533936299857022</v>
      </c>
      <c r="C7180" s="8"/>
      <c r="D7180" s="3">
        <v>46097.75</v>
      </c>
      <c r="E7180">
        <v>3.9140000000000001E-2</v>
      </c>
      <c r="F7180" s="10">
        <f t="shared" si="112"/>
        <v>0.11742000000000001</v>
      </c>
    </row>
    <row r="7181" spans="1:6" x14ac:dyDescent="0.4">
      <c r="A7181" s="3">
        <v>46322.041666666664</v>
      </c>
      <c r="B7181" s="7">
        <v>17.642577466971812</v>
      </c>
      <c r="C7181" s="8"/>
      <c r="D7181" s="3">
        <v>46097.760416666664</v>
      </c>
      <c r="E7181">
        <v>4.1340000000000002E-2</v>
      </c>
      <c r="F7181" s="10">
        <f t="shared" si="112"/>
        <v>0.12402000000000001</v>
      </c>
    </row>
    <row r="7182" spans="1:6" x14ac:dyDescent="0.4">
      <c r="A7182" s="3">
        <v>46322.083333333336</v>
      </c>
      <c r="B7182" s="7">
        <v>17.232807009170099</v>
      </c>
      <c r="C7182" s="8"/>
      <c r="D7182" s="3">
        <v>46097.770833333336</v>
      </c>
      <c r="E7182">
        <v>4.3229999999999998E-2</v>
      </c>
      <c r="F7182" s="10">
        <f t="shared" si="112"/>
        <v>0.12969</v>
      </c>
    </row>
    <row r="7183" spans="1:6" x14ac:dyDescent="0.4">
      <c r="A7183" s="3">
        <v>46322.125</v>
      </c>
      <c r="B7183" s="7">
        <v>17.074965432726628</v>
      </c>
      <c r="C7183" s="8"/>
      <c r="D7183" s="3">
        <v>46097.78125</v>
      </c>
      <c r="E7183">
        <v>4.4979999999999999E-2</v>
      </c>
      <c r="F7183" s="10">
        <f t="shared" si="112"/>
        <v>0.13494</v>
      </c>
    </row>
    <row r="7184" spans="1:6" x14ac:dyDescent="0.4">
      <c r="A7184" s="3">
        <v>46322.166666666664</v>
      </c>
      <c r="B7184" s="7">
        <v>16.903741635671651</v>
      </c>
      <c r="C7184" s="8"/>
      <c r="D7184" s="3">
        <v>46097.791666666664</v>
      </c>
      <c r="E7184">
        <v>4.6629999999999998E-2</v>
      </c>
      <c r="F7184" s="10">
        <f t="shared" si="112"/>
        <v>0.13988999999999999</v>
      </c>
    </row>
    <row r="7185" spans="1:6" x14ac:dyDescent="0.4">
      <c r="A7185" s="3">
        <v>46322.208333333336</v>
      </c>
      <c r="B7185" s="7">
        <v>16.924329667381667</v>
      </c>
      <c r="C7185" s="8"/>
      <c r="D7185" s="3">
        <v>46097.802083333336</v>
      </c>
      <c r="E7185">
        <v>4.8300000000000003E-2</v>
      </c>
      <c r="F7185" s="10">
        <f t="shared" si="112"/>
        <v>0.1449</v>
      </c>
    </row>
    <row r="7186" spans="1:6" x14ac:dyDescent="0.4">
      <c r="A7186" s="3">
        <v>46322.25</v>
      </c>
      <c r="B7186" s="7">
        <v>17.866781132293905</v>
      </c>
      <c r="C7186" s="8"/>
      <c r="D7186" s="3">
        <v>46097.8125</v>
      </c>
      <c r="E7186">
        <v>4.9680000000000002E-2</v>
      </c>
      <c r="F7186" s="10">
        <f t="shared" si="112"/>
        <v>0.14904000000000001</v>
      </c>
    </row>
    <row r="7187" spans="1:6" x14ac:dyDescent="0.4">
      <c r="A7187" s="3">
        <v>46322.291666666664</v>
      </c>
      <c r="B7187" s="7">
        <v>20.061671192898867</v>
      </c>
      <c r="C7187" s="8"/>
      <c r="D7187" s="3">
        <v>46097.822916666664</v>
      </c>
      <c r="E7187">
        <v>5.0439999999999999E-2</v>
      </c>
      <c r="F7187" s="10">
        <f t="shared" si="112"/>
        <v>0.15131999999999998</v>
      </c>
    </row>
    <row r="7188" spans="1:6" x14ac:dyDescent="0.4">
      <c r="A7188" s="3">
        <v>46322.333333333336</v>
      </c>
      <c r="B7188" s="7">
        <v>24.446510186498401</v>
      </c>
      <c r="C7188" s="8"/>
      <c r="D7188" s="3">
        <v>46097.833333333336</v>
      </c>
      <c r="E7188">
        <v>5.0160000000000003E-2</v>
      </c>
      <c r="F7188" s="10">
        <f t="shared" si="112"/>
        <v>0.15048</v>
      </c>
    </row>
    <row r="7189" spans="1:6" x14ac:dyDescent="0.4">
      <c r="A7189" s="3">
        <v>46322.375</v>
      </c>
      <c r="B7189" s="7">
        <v>20.797632263179647</v>
      </c>
      <c r="C7189" s="8"/>
      <c r="D7189" s="3">
        <v>46097.84375</v>
      </c>
      <c r="E7189">
        <v>4.87E-2</v>
      </c>
      <c r="F7189" s="10">
        <f t="shared" si="112"/>
        <v>0.14609999999999998</v>
      </c>
    </row>
    <row r="7190" spans="1:6" x14ac:dyDescent="0.4">
      <c r="A7190" s="3">
        <v>46322.416666666664</v>
      </c>
      <c r="B7190" s="7">
        <v>18.221788979657195</v>
      </c>
      <c r="C7190" s="8"/>
      <c r="D7190" s="3">
        <v>46097.854166666664</v>
      </c>
      <c r="E7190">
        <v>4.6390000000000001E-2</v>
      </c>
      <c r="F7190" s="10">
        <f t="shared" si="112"/>
        <v>0.13917000000000002</v>
      </c>
    </row>
    <row r="7191" spans="1:6" x14ac:dyDescent="0.4">
      <c r="A7191" s="3">
        <v>46322.458333333336</v>
      </c>
      <c r="B7191" s="7">
        <v>17.141261233181343</v>
      </c>
      <c r="C7191" s="8"/>
      <c r="D7191" s="3">
        <v>46097.864583333336</v>
      </c>
      <c r="E7191">
        <v>4.3819999999999998E-2</v>
      </c>
      <c r="F7191" s="10">
        <f t="shared" si="112"/>
        <v>0.13145999999999999</v>
      </c>
    </row>
    <row r="7192" spans="1:6" x14ac:dyDescent="0.4">
      <c r="A7192" s="3">
        <v>46322.5</v>
      </c>
      <c r="B7192" s="7">
        <v>16.460026041001569</v>
      </c>
      <c r="C7192" s="8"/>
      <c r="D7192" s="3">
        <v>46097.875</v>
      </c>
      <c r="E7192">
        <v>4.1489999999999999E-2</v>
      </c>
      <c r="F7192" s="10">
        <f t="shared" si="112"/>
        <v>0.12447</v>
      </c>
    </row>
    <row r="7193" spans="1:6" x14ac:dyDescent="0.4">
      <c r="A7193" s="3">
        <v>46322.541666666664</v>
      </c>
      <c r="B7193" s="7">
        <v>15.970235250091552</v>
      </c>
      <c r="C7193" s="8"/>
      <c r="D7193" s="3">
        <v>46097.885416666664</v>
      </c>
      <c r="E7193">
        <v>3.9820000000000001E-2</v>
      </c>
      <c r="F7193" s="10">
        <f t="shared" si="112"/>
        <v>0.11946000000000001</v>
      </c>
    </row>
    <row r="7194" spans="1:6" x14ac:dyDescent="0.4">
      <c r="A7194" s="3">
        <v>46322.583333333336</v>
      </c>
      <c r="B7194" s="7">
        <v>16.029036391003562</v>
      </c>
      <c r="C7194" s="8"/>
      <c r="D7194" s="3">
        <v>46097.895833333336</v>
      </c>
      <c r="E7194">
        <v>3.8640000000000001E-2</v>
      </c>
      <c r="F7194" s="10">
        <f t="shared" si="112"/>
        <v>0.11592000000000001</v>
      </c>
    </row>
    <row r="7195" spans="1:6" x14ac:dyDescent="0.4">
      <c r="A7195" s="3">
        <v>46322.625</v>
      </c>
      <c r="B7195" s="7">
        <v>16.673577652330948</v>
      </c>
      <c r="C7195" s="8"/>
      <c r="D7195" s="3">
        <v>46097.90625</v>
      </c>
      <c r="E7195">
        <v>3.7659999999999999E-2</v>
      </c>
      <c r="F7195" s="10">
        <f t="shared" si="112"/>
        <v>0.11298000000000001</v>
      </c>
    </row>
    <row r="7196" spans="1:6" x14ac:dyDescent="0.4">
      <c r="A7196" s="3">
        <v>46322.666666666664</v>
      </c>
      <c r="B7196" s="7">
        <v>18.272211588902774</v>
      </c>
      <c r="C7196" s="8"/>
      <c r="D7196" s="3">
        <v>46097.916666666664</v>
      </c>
      <c r="E7196">
        <v>3.6549999999999999E-2</v>
      </c>
      <c r="F7196" s="10">
        <f t="shared" si="112"/>
        <v>0.10965</v>
      </c>
    </row>
    <row r="7197" spans="1:6" x14ac:dyDescent="0.4">
      <c r="A7197" s="3">
        <v>46322.708333333336</v>
      </c>
      <c r="B7197" s="7">
        <v>21.624179459381466</v>
      </c>
      <c r="C7197" s="8"/>
      <c r="D7197" s="3">
        <v>46097.927083333336</v>
      </c>
      <c r="E7197">
        <v>3.5150000000000001E-2</v>
      </c>
      <c r="F7197" s="10">
        <f t="shared" si="112"/>
        <v>0.10545</v>
      </c>
    </row>
    <row r="7198" spans="1:6" x14ac:dyDescent="0.4">
      <c r="A7198" s="3">
        <v>46322.75</v>
      </c>
      <c r="B7198" s="7">
        <v>25.53503577047708</v>
      </c>
      <c r="C7198" s="8"/>
      <c r="D7198" s="3">
        <v>46097.9375</v>
      </c>
      <c r="E7198">
        <v>3.3399999999999999E-2</v>
      </c>
      <c r="F7198" s="10">
        <f t="shared" si="112"/>
        <v>0.1002</v>
      </c>
    </row>
    <row r="7199" spans="1:6" x14ac:dyDescent="0.4">
      <c r="A7199" s="3">
        <v>46322.791666666664</v>
      </c>
      <c r="B7199" s="7">
        <v>25.403149606354258</v>
      </c>
      <c r="C7199" s="8"/>
      <c r="D7199" s="3">
        <v>46097.947916666664</v>
      </c>
      <c r="E7199">
        <v>3.143E-2</v>
      </c>
      <c r="F7199" s="10">
        <f t="shared" si="112"/>
        <v>9.4290000000000013E-2</v>
      </c>
    </row>
    <row r="7200" spans="1:6" x14ac:dyDescent="0.4">
      <c r="A7200" s="3">
        <v>46322.833333333336</v>
      </c>
      <c r="B7200" s="7">
        <v>22.830435653936135</v>
      </c>
      <c r="C7200" s="8"/>
      <c r="D7200" s="3">
        <v>46097.958333333336</v>
      </c>
      <c r="E7200">
        <v>2.929E-2</v>
      </c>
      <c r="F7200" s="10">
        <f t="shared" si="112"/>
        <v>8.7870000000000004E-2</v>
      </c>
    </row>
    <row r="7201" spans="1:6" x14ac:dyDescent="0.4">
      <c r="A7201" s="3">
        <v>46322.875</v>
      </c>
      <c r="B7201" s="7">
        <v>21.204032445715381</v>
      </c>
      <c r="C7201" s="8"/>
      <c r="D7201" s="3">
        <v>46097.96875</v>
      </c>
      <c r="E7201">
        <v>2.7089999999999999E-2</v>
      </c>
      <c r="F7201" s="10">
        <f t="shared" si="112"/>
        <v>8.1269999999999995E-2</v>
      </c>
    </row>
    <row r="7202" spans="1:6" x14ac:dyDescent="0.4">
      <c r="A7202" s="3">
        <v>46322.916666666664</v>
      </c>
      <c r="B7202" s="7">
        <v>19.230600979537829</v>
      </c>
      <c r="C7202" s="8"/>
      <c r="D7202" s="3">
        <v>46097.979166666664</v>
      </c>
      <c r="E7202">
        <v>2.4889999999999999E-2</v>
      </c>
      <c r="F7202" s="10">
        <f t="shared" si="112"/>
        <v>7.467E-2</v>
      </c>
    </row>
    <row r="7203" spans="1:6" x14ac:dyDescent="0.4">
      <c r="A7203" s="3">
        <v>46322.958333333336</v>
      </c>
      <c r="B7203" s="7">
        <v>18.543715614919275</v>
      </c>
      <c r="C7203" s="8"/>
      <c r="D7203" s="3">
        <v>46097.989583333336</v>
      </c>
      <c r="E7203">
        <v>2.273E-2</v>
      </c>
      <c r="F7203" s="10">
        <f t="shared" si="112"/>
        <v>6.8190000000000001E-2</v>
      </c>
    </row>
    <row r="7204" spans="1:6" x14ac:dyDescent="0.4">
      <c r="A7204" s="3">
        <v>46323</v>
      </c>
      <c r="B7204" s="7">
        <v>17.157454813111435</v>
      </c>
      <c r="C7204" s="8"/>
      <c r="D7204" s="3">
        <v>46098</v>
      </c>
      <c r="E7204">
        <v>2.061E-2</v>
      </c>
      <c r="F7204" s="10">
        <f t="shared" si="112"/>
        <v>6.1830000000000003E-2</v>
      </c>
    </row>
    <row r="7205" spans="1:6" x14ac:dyDescent="0.4">
      <c r="A7205" s="3">
        <v>46323.041666666664</v>
      </c>
      <c r="B7205" s="7">
        <v>16.540843263396408</v>
      </c>
      <c r="C7205" s="8"/>
      <c r="D7205" s="3">
        <v>46098.010416666664</v>
      </c>
      <c r="E7205">
        <v>1.8970000000000001E-2</v>
      </c>
      <c r="F7205" s="10">
        <f t="shared" si="112"/>
        <v>5.6910000000000002E-2</v>
      </c>
    </row>
    <row r="7206" spans="1:6" x14ac:dyDescent="0.4">
      <c r="A7206" s="3">
        <v>46323.083333333336</v>
      </c>
      <c r="B7206" s="7">
        <v>16.173278270600228</v>
      </c>
      <c r="C7206" s="8"/>
      <c r="D7206" s="3">
        <v>46098.020833333336</v>
      </c>
      <c r="E7206">
        <v>1.7069999999999998E-2</v>
      </c>
      <c r="F7206" s="10">
        <f t="shared" si="112"/>
        <v>5.1209999999999992E-2</v>
      </c>
    </row>
    <row r="7207" spans="1:6" x14ac:dyDescent="0.4">
      <c r="A7207" s="3">
        <v>46323.125</v>
      </c>
      <c r="B7207" s="7">
        <v>15.809144616422383</v>
      </c>
      <c r="C7207" s="8"/>
      <c r="D7207" s="3">
        <v>46098.03125</v>
      </c>
      <c r="E7207">
        <v>1.542E-2</v>
      </c>
      <c r="F7207" s="10">
        <f t="shared" si="112"/>
        <v>4.6259999999999996E-2</v>
      </c>
    </row>
    <row r="7208" spans="1:6" x14ac:dyDescent="0.4">
      <c r="A7208" s="3">
        <v>46323.166666666664</v>
      </c>
      <c r="B7208" s="7">
        <v>15.757194149740775</v>
      </c>
      <c r="C7208" s="8"/>
      <c r="D7208" s="3">
        <v>46098.041666666664</v>
      </c>
      <c r="E7208">
        <v>1.401E-2</v>
      </c>
      <c r="F7208" s="10">
        <f t="shared" si="112"/>
        <v>4.2029999999999998E-2</v>
      </c>
    </row>
    <row r="7209" spans="1:6" x14ac:dyDescent="0.4">
      <c r="A7209" s="3">
        <v>46323.208333333336</v>
      </c>
      <c r="B7209" s="7">
        <v>15.978721370940562</v>
      </c>
      <c r="C7209" s="8"/>
      <c r="D7209" s="3">
        <v>46098.052083333336</v>
      </c>
      <c r="E7209">
        <v>1.2970000000000001E-2</v>
      </c>
      <c r="F7209" s="10">
        <f t="shared" si="112"/>
        <v>3.891E-2</v>
      </c>
    </row>
    <row r="7210" spans="1:6" x14ac:dyDescent="0.4">
      <c r="A7210" s="3">
        <v>46323.25</v>
      </c>
      <c r="B7210" s="7">
        <v>16.669861595445852</v>
      </c>
      <c r="C7210" s="8"/>
      <c r="D7210" s="3">
        <v>46098.0625</v>
      </c>
      <c r="E7210">
        <v>1.2239999999999999E-2</v>
      </c>
      <c r="F7210" s="10">
        <f t="shared" si="112"/>
        <v>3.6719999999999996E-2</v>
      </c>
    </row>
    <row r="7211" spans="1:6" x14ac:dyDescent="0.4">
      <c r="A7211" s="3">
        <v>46323.291666666664</v>
      </c>
      <c r="B7211" s="7">
        <v>19.26457123185936</v>
      </c>
      <c r="C7211" s="8"/>
      <c r="D7211" s="3">
        <v>46098.072916666664</v>
      </c>
      <c r="E7211">
        <v>1.1769999999999999E-2</v>
      </c>
      <c r="F7211" s="10">
        <f t="shared" si="112"/>
        <v>3.5309999999999994E-2</v>
      </c>
    </row>
    <row r="7212" spans="1:6" x14ac:dyDescent="0.4">
      <c r="A7212" s="3">
        <v>46323.333333333336</v>
      </c>
      <c r="B7212" s="7">
        <v>24.030426065638952</v>
      </c>
      <c r="C7212" s="8"/>
      <c r="D7212" s="3">
        <v>46098.083333333336</v>
      </c>
      <c r="E7212">
        <v>1.145E-2</v>
      </c>
      <c r="F7212" s="10">
        <f t="shared" si="112"/>
        <v>3.4349999999999999E-2</v>
      </c>
    </row>
    <row r="7213" spans="1:6" x14ac:dyDescent="0.4">
      <c r="A7213" s="3">
        <v>46323.375</v>
      </c>
      <c r="B7213" s="7">
        <v>20.435841209053205</v>
      </c>
      <c r="C7213" s="8"/>
      <c r="D7213" s="3">
        <v>46098.09375</v>
      </c>
      <c r="E7213">
        <v>1.1259999999999999E-2</v>
      </c>
      <c r="F7213" s="10">
        <f t="shared" si="112"/>
        <v>3.3779999999999998E-2</v>
      </c>
    </row>
    <row r="7214" spans="1:6" x14ac:dyDescent="0.4">
      <c r="A7214" s="3">
        <v>46323.416666666664</v>
      </c>
      <c r="B7214" s="7">
        <v>17.913095608139709</v>
      </c>
      <c r="C7214" s="8"/>
      <c r="D7214" s="3">
        <v>46098.104166666664</v>
      </c>
      <c r="E7214">
        <v>1.112E-2</v>
      </c>
      <c r="F7214" s="10">
        <f t="shared" si="112"/>
        <v>3.3360000000000001E-2</v>
      </c>
    </row>
    <row r="7215" spans="1:6" x14ac:dyDescent="0.4">
      <c r="A7215" s="3">
        <v>46323.458333333336</v>
      </c>
      <c r="B7215" s="7">
        <v>16.511962842716983</v>
      </c>
      <c r="C7215" s="8"/>
      <c r="D7215" s="3">
        <v>46098.114583333336</v>
      </c>
      <c r="E7215">
        <v>1.106E-2</v>
      </c>
      <c r="F7215" s="10">
        <f t="shared" si="112"/>
        <v>3.3180000000000001E-2</v>
      </c>
    </row>
    <row r="7216" spans="1:6" x14ac:dyDescent="0.4">
      <c r="A7216" s="3">
        <v>46323.5</v>
      </c>
      <c r="B7216" s="7">
        <v>15.709794145279545</v>
      </c>
      <c r="C7216" s="8"/>
      <c r="D7216" s="3">
        <v>46098.125</v>
      </c>
      <c r="E7216">
        <v>1.098E-2</v>
      </c>
      <c r="F7216" s="10">
        <f t="shared" si="112"/>
        <v>3.2939999999999997E-2</v>
      </c>
    </row>
    <row r="7217" spans="1:6" x14ac:dyDescent="0.4">
      <c r="A7217" s="3">
        <v>46323.541666666664</v>
      </c>
      <c r="B7217" s="7">
        <v>15.208293599269451</v>
      </c>
      <c r="C7217" s="8"/>
      <c r="D7217" s="3">
        <v>46098.135416666664</v>
      </c>
      <c r="E7217">
        <v>1.089E-2</v>
      </c>
      <c r="F7217" s="10">
        <f t="shared" si="112"/>
        <v>3.2670000000000005E-2</v>
      </c>
    </row>
    <row r="7218" spans="1:6" x14ac:dyDescent="0.4">
      <c r="A7218" s="3">
        <v>46323.583333333336</v>
      </c>
      <c r="B7218" s="7">
        <v>15.183511315846449</v>
      </c>
      <c r="C7218" s="8"/>
      <c r="D7218" s="3">
        <v>46098.145833333336</v>
      </c>
      <c r="E7218">
        <v>1.0829999999999999E-2</v>
      </c>
      <c r="F7218" s="10">
        <f t="shared" si="112"/>
        <v>3.2489999999999998E-2</v>
      </c>
    </row>
    <row r="7219" spans="1:6" x14ac:dyDescent="0.4">
      <c r="A7219" s="3">
        <v>46323.625</v>
      </c>
      <c r="B7219" s="7">
        <v>15.441630658871368</v>
      </c>
      <c r="C7219" s="8"/>
      <c r="D7219" s="3">
        <v>46098.15625</v>
      </c>
      <c r="E7219">
        <v>1.076E-2</v>
      </c>
      <c r="F7219" s="10">
        <f t="shared" si="112"/>
        <v>3.2280000000000003E-2</v>
      </c>
    </row>
    <row r="7220" spans="1:6" x14ac:dyDescent="0.4">
      <c r="A7220" s="3">
        <v>46323.666666666664</v>
      </c>
      <c r="B7220" s="7">
        <v>17.403418422792495</v>
      </c>
      <c r="C7220" s="8"/>
      <c r="D7220" s="3">
        <v>46098.166666666664</v>
      </c>
      <c r="E7220">
        <v>1.076E-2</v>
      </c>
      <c r="F7220" s="10">
        <f t="shared" si="112"/>
        <v>3.2280000000000003E-2</v>
      </c>
    </row>
    <row r="7221" spans="1:6" x14ac:dyDescent="0.4">
      <c r="A7221" s="3">
        <v>46323.708333333336</v>
      </c>
      <c r="B7221" s="7">
        <v>21.540596035046455</v>
      </c>
      <c r="C7221" s="8"/>
      <c r="D7221" s="3">
        <v>46098.177083333336</v>
      </c>
      <c r="E7221">
        <v>1.078E-2</v>
      </c>
      <c r="F7221" s="10">
        <f t="shared" si="112"/>
        <v>3.2340000000000001E-2</v>
      </c>
    </row>
    <row r="7222" spans="1:6" x14ac:dyDescent="0.4">
      <c r="A7222" s="3">
        <v>46323.75</v>
      </c>
      <c r="B7222" s="7">
        <v>25.611855801780159</v>
      </c>
      <c r="C7222" s="8"/>
      <c r="D7222" s="3">
        <v>46098.1875</v>
      </c>
      <c r="E7222">
        <v>1.089E-2</v>
      </c>
      <c r="F7222" s="10">
        <f t="shared" si="112"/>
        <v>3.2670000000000005E-2</v>
      </c>
    </row>
    <row r="7223" spans="1:6" x14ac:dyDescent="0.4">
      <c r="A7223" s="3">
        <v>46323.791666666664</v>
      </c>
      <c r="B7223" s="7">
        <v>26.96059750774652</v>
      </c>
      <c r="C7223" s="8"/>
      <c r="D7223" s="3">
        <v>46098.197916666664</v>
      </c>
      <c r="E7223">
        <v>1.1039999999999999E-2</v>
      </c>
      <c r="F7223" s="10">
        <f t="shared" si="112"/>
        <v>3.3119999999999997E-2</v>
      </c>
    </row>
    <row r="7224" spans="1:6" x14ac:dyDescent="0.4">
      <c r="A7224" s="3">
        <v>46323.833333333336</v>
      </c>
      <c r="B7224" s="7">
        <v>22.921590040620337</v>
      </c>
      <c r="C7224" s="8"/>
      <c r="D7224" s="3">
        <v>46098.208333333336</v>
      </c>
      <c r="E7224">
        <v>1.123E-2</v>
      </c>
      <c r="F7224" s="10">
        <f t="shared" si="112"/>
        <v>3.3690000000000005E-2</v>
      </c>
    </row>
    <row r="7225" spans="1:6" x14ac:dyDescent="0.4">
      <c r="A7225" s="3">
        <v>46323.875</v>
      </c>
      <c r="B7225" s="7">
        <v>21.030612591944664</v>
      </c>
      <c r="C7225" s="8"/>
      <c r="D7225" s="3">
        <v>46098.21875</v>
      </c>
      <c r="E7225">
        <v>1.149E-2</v>
      </c>
      <c r="F7225" s="10">
        <f t="shared" si="112"/>
        <v>3.4470000000000001E-2</v>
      </c>
    </row>
    <row r="7226" spans="1:6" x14ac:dyDescent="0.4">
      <c r="A7226" s="3">
        <v>46323.916666666664</v>
      </c>
      <c r="B7226" s="7">
        <v>19.108719831814529</v>
      </c>
      <c r="C7226" s="8"/>
      <c r="D7226" s="3">
        <v>46098.229166666664</v>
      </c>
      <c r="E7226">
        <v>1.21E-2</v>
      </c>
      <c r="F7226" s="10">
        <f t="shared" si="112"/>
        <v>3.6299999999999999E-2</v>
      </c>
    </row>
    <row r="7227" spans="1:6" x14ac:dyDescent="0.4">
      <c r="A7227" s="3">
        <v>46323.958333333336</v>
      </c>
      <c r="B7227" s="7">
        <v>18.210120874444634</v>
      </c>
      <c r="C7227" s="8"/>
      <c r="D7227" s="3">
        <v>46098.239583333336</v>
      </c>
      <c r="E7227">
        <v>1.3390000000000001E-2</v>
      </c>
      <c r="F7227" s="10">
        <f t="shared" si="112"/>
        <v>4.0170000000000004E-2</v>
      </c>
    </row>
    <row r="7228" spans="1:6" x14ac:dyDescent="0.4">
      <c r="A7228" s="3">
        <v>46324</v>
      </c>
      <c r="B7228" s="7">
        <v>17.37857027367702</v>
      </c>
      <c r="C7228" s="8"/>
      <c r="D7228" s="3">
        <v>46098.25</v>
      </c>
      <c r="E7228">
        <v>1.566E-2</v>
      </c>
      <c r="F7228" s="10">
        <f t="shared" si="112"/>
        <v>4.6979999999999994E-2</v>
      </c>
    </row>
    <row r="7229" spans="1:6" x14ac:dyDescent="0.4">
      <c r="A7229" s="3">
        <v>46324.041666666664</v>
      </c>
      <c r="B7229" s="7">
        <v>16.530137486907197</v>
      </c>
      <c r="C7229" s="8"/>
      <c r="D7229" s="3">
        <v>46098.260416666664</v>
      </c>
      <c r="E7229">
        <v>1.9089999999999999E-2</v>
      </c>
      <c r="F7229" s="10">
        <f t="shared" si="112"/>
        <v>5.7269999999999995E-2</v>
      </c>
    </row>
    <row r="7230" spans="1:6" x14ac:dyDescent="0.4">
      <c r="A7230" s="3">
        <v>46324.083333333336</v>
      </c>
      <c r="B7230" s="7">
        <v>15.791233028834672</v>
      </c>
      <c r="C7230" s="8"/>
      <c r="D7230" s="3">
        <v>46098.270833333336</v>
      </c>
      <c r="E7230">
        <v>2.324E-2</v>
      </c>
      <c r="F7230" s="10">
        <f t="shared" si="112"/>
        <v>6.9720000000000004E-2</v>
      </c>
    </row>
    <row r="7231" spans="1:6" x14ac:dyDescent="0.4">
      <c r="A7231" s="3">
        <v>46324.125</v>
      </c>
      <c r="B7231" s="7">
        <v>15.480010616151572</v>
      </c>
      <c r="C7231" s="8"/>
      <c r="D7231" s="3">
        <v>46098.28125</v>
      </c>
      <c r="E7231">
        <v>2.751E-2</v>
      </c>
      <c r="F7231" s="10">
        <f t="shared" si="112"/>
        <v>8.2529999999999992E-2</v>
      </c>
    </row>
    <row r="7232" spans="1:6" x14ac:dyDescent="0.4">
      <c r="A7232" s="3">
        <v>46324.166666666664</v>
      </c>
      <c r="B7232" s="7">
        <v>15.22567979776049</v>
      </c>
      <c r="C7232" s="8"/>
      <c r="D7232" s="3">
        <v>46098.291666666664</v>
      </c>
      <c r="E7232">
        <v>3.1300000000000001E-2</v>
      </c>
      <c r="F7232" s="10">
        <f t="shared" si="112"/>
        <v>9.3900000000000011E-2</v>
      </c>
    </row>
    <row r="7233" spans="1:6" x14ac:dyDescent="0.4">
      <c r="A7233" s="3">
        <v>46324.208333333336</v>
      </c>
      <c r="B7233" s="7">
        <v>15.385854684464427</v>
      </c>
      <c r="C7233" s="8"/>
      <c r="D7233" s="3">
        <v>46098.302083333336</v>
      </c>
      <c r="E7233">
        <v>3.4130000000000001E-2</v>
      </c>
      <c r="F7233" s="10">
        <f t="shared" si="112"/>
        <v>0.10238999999999999</v>
      </c>
    </row>
    <row r="7234" spans="1:6" x14ac:dyDescent="0.4">
      <c r="A7234" s="3">
        <v>46324.25</v>
      </c>
      <c r="B7234" s="7">
        <v>16.291041811981525</v>
      </c>
      <c r="C7234" s="8"/>
      <c r="D7234" s="3">
        <v>46098.3125</v>
      </c>
      <c r="E7234">
        <v>3.6069999999999998E-2</v>
      </c>
      <c r="F7234" s="10">
        <f t="shared" si="112"/>
        <v>0.10821</v>
      </c>
    </row>
    <row r="7235" spans="1:6" x14ac:dyDescent="0.4">
      <c r="A7235" s="3">
        <v>46324.291666666664</v>
      </c>
      <c r="B7235" s="7">
        <v>18.864545775733717</v>
      </c>
      <c r="C7235" s="8"/>
      <c r="D7235" s="3">
        <v>46098.322916666664</v>
      </c>
      <c r="E7235">
        <v>3.7249999999999998E-2</v>
      </c>
      <c r="F7235" s="10">
        <f t="shared" si="112"/>
        <v>0.11174999999999999</v>
      </c>
    </row>
    <row r="7236" spans="1:6" x14ac:dyDescent="0.4">
      <c r="A7236" s="3">
        <v>46324.333333333336</v>
      </c>
      <c r="B7236" s="7">
        <v>22.028445862156843</v>
      </c>
      <c r="C7236" s="8"/>
      <c r="D7236" s="3">
        <v>46098.333333333336</v>
      </c>
      <c r="E7236">
        <v>3.7839999999999999E-2</v>
      </c>
      <c r="F7236" s="10">
        <f t="shared" si="112"/>
        <v>0.11352</v>
      </c>
    </row>
    <row r="7237" spans="1:6" x14ac:dyDescent="0.4">
      <c r="A7237" s="3">
        <v>46324.375</v>
      </c>
      <c r="B7237" s="7">
        <v>18.975402571895188</v>
      </c>
      <c r="C7237" s="8"/>
      <c r="D7237" s="3">
        <v>46098.34375</v>
      </c>
      <c r="E7237">
        <v>3.7999999999999999E-2</v>
      </c>
      <c r="F7237" s="10">
        <f t="shared" si="112"/>
        <v>0.114</v>
      </c>
    </row>
    <row r="7238" spans="1:6" x14ac:dyDescent="0.4">
      <c r="A7238" s="3">
        <v>46324.416666666664</v>
      </c>
      <c r="B7238" s="7">
        <v>17.159179177407747</v>
      </c>
      <c r="C7238" s="8"/>
      <c r="D7238" s="3">
        <v>46098.354166666664</v>
      </c>
      <c r="E7238">
        <v>3.7839999999999999E-2</v>
      </c>
      <c r="F7238" s="10">
        <f t="shared" ref="F7238:F7301" si="113">E7238/1000*$F$1</f>
        <v>0.11352</v>
      </c>
    </row>
    <row r="7239" spans="1:6" x14ac:dyDescent="0.4">
      <c r="A7239" s="3">
        <v>46324.458333333336</v>
      </c>
      <c r="B7239" s="7">
        <v>16.270247251448634</v>
      </c>
      <c r="C7239" s="8"/>
      <c r="D7239" s="3">
        <v>46098.364583333336</v>
      </c>
      <c r="E7239">
        <v>3.7359999999999997E-2</v>
      </c>
      <c r="F7239" s="10">
        <f t="shared" si="113"/>
        <v>0.11207999999999999</v>
      </c>
    </row>
    <row r="7240" spans="1:6" x14ac:dyDescent="0.4">
      <c r="A7240" s="3">
        <v>46324.5</v>
      </c>
      <c r="B7240" s="7">
        <v>15.564431668175169</v>
      </c>
      <c r="C7240" s="8"/>
      <c r="D7240" s="3">
        <v>46098.375</v>
      </c>
      <c r="E7240">
        <v>3.669E-2</v>
      </c>
      <c r="F7240" s="10">
        <f t="shared" si="113"/>
        <v>0.11007000000000002</v>
      </c>
    </row>
    <row r="7241" spans="1:6" x14ac:dyDescent="0.4">
      <c r="A7241" s="3">
        <v>46324.541666666664</v>
      </c>
      <c r="B7241" s="7">
        <v>14.939473962791013</v>
      </c>
      <c r="C7241" s="8"/>
      <c r="D7241" s="3">
        <v>46098.385416666664</v>
      </c>
      <c r="E7241">
        <v>3.585E-2</v>
      </c>
      <c r="F7241" s="10">
        <f t="shared" si="113"/>
        <v>0.10754999999999999</v>
      </c>
    </row>
    <row r="7242" spans="1:6" x14ac:dyDescent="0.4">
      <c r="A7242" s="3">
        <v>46324.583333333336</v>
      </c>
      <c r="B7242" s="7">
        <v>14.81753099588679</v>
      </c>
      <c r="C7242" s="8"/>
      <c r="D7242" s="3">
        <v>46098.395833333336</v>
      </c>
      <c r="E7242">
        <v>3.4970000000000001E-2</v>
      </c>
      <c r="F7242" s="10">
        <f t="shared" si="113"/>
        <v>0.10491</v>
      </c>
    </row>
    <row r="7243" spans="1:6" x14ac:dyDescent="0.4">
      <c r="A7243" s="3">
        <v>46324.625</v>
      </c>
      <c r="B7243" s="7">
        <v>15.317719241756356</v>
      </c>
      <c r="C7243" s="8"/>
      <c r="D7243" s="3">
        <v>46098.40625</v>
      </c>
      <c r="E7243">
        <v>3.4110000000000001E-2</v>
      </c>
      <c r="F7243" s="10">
        <f t="shared" si="113"/>
        <v>0.10233000000000002</v>
      </c>
    </row>
    <row r="7244" spans="1:6" x14ac:dyDescent="0.4">
      <c r="A7244" s="3">
        <v>46324.666666666664</v>
      </c>
      <c r="B7244" s="7">
        <v>16.556984832153482</v>
      </c>
      <c r="C7244" s="8"/>
      <c r="D7244" s="3">
        <v>46098.416666666664</v>
      </c>
      <c r="E7244">
        <v>3.3399999999999999E-2</v>
      </c>
      <c r="F7244" s="10">
        <f t="shared" si="113"/>
        <v>0.1002</v>
      </c>
    </row>
    <row r="7245" spans="1:6" x14ac:dyDescent="0.4">
      <c r="A7245" s="3">
        <v>46324.708333333336</v>
      </c>
      <c r="B7245" s="7">
        <v>18.512614880030601</v>
      </c>
      <c r="C7245" s="8"/>
      <c r="D7245" s="3">
        <v>46098.427083333336</v>
      </c>
      <c r="E7245">
        <v>3.2930000000000001E-2</v>
      </c>
      <c r="F7245" s="10">
        <f t="shared" si="113"/>
        <v>9.8789999999999989E-2</v>
      </c>
    </row>
    <row r="7246" spans="1:6" x14ac:dyDescent="0.4">
      <c r="A7246" s="3">
        <v>46324.75</v>
      </c>
      <c r="B7246" s="7">
        <v>21.200003675497726</v>
      </c>
      <c r="C7246" s="8"/>
      <c r="D7246" s="3">
        <v>46098.4375</v>
      </c>
      <c r="E7246">
        <v>3.2620000000000003E-2</v>
      </c>
      <c r="F7246" s="10">
        <f t="shared" si="113"/>
        <v>9.7860000000000003E-2</v>
      </c>
    </row>
    <row r="7247" spans="1:6" x14ac:dyDescent="0.4">
      <c r="A7247" s="3">
        <v>46324.791666666664</v>
      </c>
      <c r="B7247" s="7">
        <v>21.386955972440301</v>
      </c>
      <c r="C7247" s="8"/>
      <c r="D7247" s="3">
        <v>46098.447916666664</v>
      </c>
      <c r="E7247">
        <v>3.2480000000000002E-2</v>
      </c>
      <c r="F7247" s="10">
        <f t="shared" si="113"/>
        <v>9.7439999999999999E-2</v>
      </c>
    </row>
    <row r="7248" spans="1:6" x14ac:dyDescent="0.4">
      <c r="A7248" s="3">
        <v>46324.833333333336</v>
      </c>
      <c r="B7248" s="7">
        <v>19.60434765078325</v>
      </c>
      <c r="C7248" s="8"/>
      <c r="D7248" s="3">
        <v>46098.458333333336</v>
      </c>
      <c r="E7248">
        <v>3.2480000000000002E-2</v>
      </c>
      <c r="F7248" s="10">
        <f t="shared" si="113"/>
        <v>9.7439999999999999E-2</v>
      </c>
    </row>
    <row r="7249" spans="1:6" x14ac:dyDescent="0.4">
      <c r="A7249" s="3">
        <v>46324.875</v>
      </c>
      <c r="B7249" s="7">
        <v>20.067504468550052</v>
      </c>
      <c r="C7249" s="8"/>
      <c r="D7249" s="3">
        <v>46098.46875</v>
      </c>
      <c r="E7249">
        <v>3.2590000000000001E-2</v>
      </c>
      <c r="F7249" s="10">
        <f t="shared" si="113"/>
        <v>9.7769999999999996E-2</v>
      </c>
    </row>
    <row r="7250" spans="1:6" x14ac:dyDescent="0.4">
      <c r="A7250" s="3">
        <v>46324.916666666664</v>
      </c>
      <c r="B7250" s="7">
        <v>18.691125921963003</v>
      </c>
      <c r="C7250" s="8"/>
      <c r="D7250" s="3">
        <v>46098.479166666664</v>
      </c>
      <c r="E7250">
        <v>3.2840000000000001E-2</v>
      </c>
      <c r="F7250" s="10">
        <f t="shared" si="113"/>
        <v>9.852000000000001E-2</v>
      </c>
    </row>
    <row r="7251" spans="1:6" x14ac:dyDescent="0.4">
      <c r="A7251" s="3">
        <v>46324.958333333336</v>
      </c>
      <c r="B7251" s="7">
        <v>18.105396419813008</v>
      </c>
      <c r="C7251" s="8"/>
      <c r="D7251" s="3">
        <v>46098.489583333336</v>
      </c>
      <c r="E7251">
        <v>3.3320000000000002E-2</v>
      </c>
      <c r="F7251" s="10">
        <f t="shared" si="113"/>
        <v>9.9959999999999993E-2</v>
      </c>
    </row>
    <row r="7252" spans="1:6" x14ac:dyDescent="0.4">
      <c r="A7252" s="3">
        <v>46325</v>
      </c>
      <c r="B7252" s="7">
        <v>17.026583558208088</v>
      </c>
      <c r="C7252" s="8"/>
      <c r="D7252" s="3">
        <v>46098.5</v>
      </c>
      <c r="E7252">
        <v>3.4110000000000001E-2</v>
      </c>
      <c r="F7252" s="10">
        <f t="shared" si="113"/>
        <v>0.10233000000000002</v>
      </c>
    </row>
    <row r="7253" spans="1:6" x14ac:dyDescent="0.4">
      <c r="A7253" s="3">
        <v>46325.041666666664</v>
      </c>
      <c r="B7253" s="7">
        <v>16.775032124097855</v>
      </c>
      <c r="C7253" s="8"/>
      <c r="D7253" s="3">
        <v>46098.510416666664</v>
      </c>
      <c r="E7253">
        <v>3.5200000000000002E-2</v>
      </c>
      <c r="F7253" s="10">
        <f t="shared" si="113"/>
        <v>0.1056</v>
      </c>
    </row>
    <row r="7254" spans="1:6" x14ac:dyDescent="0.4">
      <c r="A7254" s="3">
        <v>46325.083333333336</v>
      </c>
      <c r="B7254" s="7">
        <v>16.63640604391707</v>
      </c>
      <c r="C7254" s="8"/>
      <c r="D7254" s="3">
        <v>46098.520833333336</v>
      </c>
      <c r="E7254">
        <v>3.6380000000000003E-2</v>
      </c>
      <c r="F7254" s="10">
        <f t="shared" si="113"/>
        <v>0.10914</v>
      </c>
    </row>
    <row r="7255" spans="1:6" x14ac:dyDescent="0.4">
      <c r="A7255" s="3">
        <v>46325.125</v>
      </c>
      <c r="B7255" s="7">
        <v>16.470586605185975</v>
      </c>
      <c r="C7255" s="8"/>
      <c r="D7255" s="3">
        <v>46098.53125</v>
      </c>
      <c r="E7255">
        <v>3.7330000000000002E-2</v>
      </c>
      <c r="F7255" s="10">
        <f t="shared" si="113"/>
        <v>0.11199000000000001</v>
      </c>
    </row>
    <row r="7256" spans="1:6" x14ac:dyDescent="0.4">
      <c r="A7256" s="3">
        <v>46325.166666666664</v>
      </c>
      <c r="B7256" s="7">
        <v>16.333161493521605</v>
      </c>
      <c r="C7256" s="8"/>
      <c r="D7256" s="3">
        <v>46098.541666666664</v>
      </c>
      <c r="E7256">
        <v>3.7839999999999999E-2</v>
      </c>
      <c r="F7256" s="10">
        <f t="shared" si="113"/>
        <v>0.11352</v>
      </c>
    </row>
    <row r="7257" spans="1:6" x14ac:dyDescent="0.4">
      <c r="A7257" s="3">
        <v>46325.208333333336</v>
      </c>
      <c r="B7257" s="7">
        <v>16.51287785365697</v>
      </c>
      <c r="C7257" s="8"/>
      <c r="D7257" s="3">
        <v>46098.552083333336</v>
      </c>
      <c r="E7257">
        <v>3.7670000000000002E-2</v>
      </c>
      <c r="F7257" s="10">
        <f t="shared" si="113"/>
        <v>0.11301000000000001</v>
      </c>
    </row>
    <row r="7258" spans="1:6" x14ac:dyDescent="0.4">
      <c r="A7258" s="3">
        <v>46325.25</v>
      </c>
      <c r="B7258" s="7">
        <v>17.074244851616779</v>
      </c>
      <c r="C7258" s="8"/>
      <c r="D7258" s="3">
        <v>46098.5625</v>
      </c>
      <c r="E7258">
        <v>3.6970000000000003E-2</v>
      </c>
      <c r="F7258" s="10">
        <f t="shared" si="113"/>
        <v>0.11090999999999999</v>
      </c>
    </row>
    <row r="7259" spans="1:6" x14ac:dyDescent="0.4">
      <c r="A7259" s="3">
        <v>46325.291666666664</v>
      </c>
      <c r="B7259" s="7">
        <v>18.683885797478315</v>
      </c>
      <c r="C7259" s="8"/>
      <c r="D7259" s="3">
        <v>46098.572916666664</v>
      </c>
      <c r="E7259">
        <v>3.5929999999999997E-2</v>
      </c>
      <c r="F7259" s="10">
        <f t="shared" si="113"/>
        <v>0.10778999999999998</v>
      </c>
    </row>
    <row r="7260" spans="1:6" x14ac:dyDescent="0.4">
      <c r="A7260" s="3">
        <v>46325.333333333336</v>
      </c>
      <c r="B7260" s="7">
        <v>21.456922101886761</v>
      </c>
      <c r="C7260" s="8"/>
      <c r="D7260" s="3">
        <v>46098.583333333336</v>
      </c>
      <c r="E7260">
        <v>3.4810000000000001E-2</v>
      </c>
      <c r="F7260" s="10">
        <f t="shared" si="113"/>
        <v>0.10443</v>
      </c>
    </row>
    <row r="7261" spans="1:6" x14ac:dyDescent="0.4">
      <c r="A7261" s="3">
        <v>46325.375</v>
      </c>
      <c r="B7261" s="7">
        <v>19.49113652712175</v>
      </c>
      <c r="C7261" s="8"/>
      <c r="D7261" s="3">
        <v>46098.59375</v>
      </c>
      <c r="E7261">
        <v>3.3739999999999999E-2</v>
      </c>
      <c r="F7261" s="10">
        <f t="shared" si="113"/>
        <v>0.10121999999999999</v>
      </c>
    </row>
    <row r="7262" spans="1:6" x14ac:dyDescent="0.4">
      <c r="A7262" s="3">
        <v>46325.416666666664</v>
      </c>
      <c r="B7262" s="7">
        <v>17.2913934165657</v>
      </c>
      <c r="C7262" s="8"/>
      <c r="D7262" s="3">
        <v>46098.604166666664</v>
      </c>
      <c r="E7262">
        <v>3.2779999999999997E-2</v>
      </c>
      <c r="F7262" s="10">
        <f t="shared" si="113"/>
        <v>9.8339999999999983E-2</v>
      </c>
    </row>
    <row r="7263" spans="1:6" x14ac:dyDescent="0.4">
      <c r="A7263" s="3">
        <v>46325.458333333336</v>
      </c>
      <c r="B7263" s="7">
        <v>16.242058034968498</v>
      </c>
      <c r="C7263" s="8"/>
      <c r="D7263" s="3">
        <v>46098.614583333336</v>
      </c>
      <c r="E7263">
        <v>3.1919999999999997E-2</v>
      </c>
      <c r="F7263" s="10">
        <f t="shared" si="113"/>
        <v>9.5759999999999998E-2</v>
      </c>
    </row>
    <row r="7264" spans="1:6" x14ac:dyDescent="0.4">
      <c r="A7264" s="3">
        <v>46325.5</v>
      </c>
      <c r="B7264" s="7">
        <v>15.126224367404271</v>
      </c>
      <c r="C7264" s="8"/>
      <c r="D7264" s="3">
        <v>46098.625</v>
      </c>
      <c r="E7264">
        <v>3.108E-2</v>
      </c>
      <c r="F7264" s="10">
        <f t="shared" si="113"/>
        <v>9.3240000000000003E-2</v>
      </c>
    </row>
    <row r="7265" spans="1:6" x14ac:dyDescent="0.4">
      <c r="A7265" s="3">
        <v>46325.541666666664</v>
      </c>
      <c r="B7265" s="7">
        <v>14.575689221912617</v>
      </c>
      <c r="C7265" s="8"/>
      <c r="D7265" s="3">
        <v>46098.635416666664</v>
      </c>
      <c r="E7265">
        <v>3.0290000000000001E-2</v>
      </c>
      <c r="F7265" s="10">
        <f t="shared" si="113"/>
        <v>9.0869999999999992E-2</v>
      </c>
    </row>
    <row r="7266" spans="1:6" x14ac:dyDescent="0.4">
      <c r="A7266" s="3">
        <v>46325.583333333336</v>
      </c>
      <c r="B7266" s="7">
        <v>14.478023807608118</v>
      </c>
      <c r="C7266" s="8"/>
      <c r="D7266" s="3">
        <v>46098.645833333336</v>
      </c>
      <c r="E7266">
        <v>2.962E-2</v>
      </c>
      <c r="F7266" s="10">
        <f t="shared" si="113"/>
        <v>8.8860000000000008E-2</v>
      </c>
    </row>
    <row r="7267" spans="1:6" x14ac:dyDescent="0.4">
      <c r="A7267" s="3">
        <v>46325.625</v>
      </c>
      <c r="B7267" s="7">
        <v>15.022186726455873</v>
      </c>
      <c r="C7267" s="8"/>
      <c r="D7267" s="3">
        <v>46098.65625</v>
      </c>
      <c r="E7267">
        <v>2.9059999999999999E-2</v>
      </c>
      <c r="F7267" s="10">
        <f t="shared" si="113"/>
        <v>8.7179999999999994E-2</v>
      </c>
    </row>
    <row r="7268" spans="1:6" x14ac:dyDescent="0.4">
      <c r="A7268" s="3">
        <v>46325.666666666664</v>
      </c>
      <c r="B7268" s="7">
        <v>15.908115504016475</v>
      </c>
      <c r="C7268" s="8"/>
      <c r="D7268" s="3">
        <v>46098.666666666664</v>
      </c>
      <c r="E7268">
        <v>2.8740000000000002E-2</v>
      </c>
      <c r="F7268" s="10">
        <f t="shared" si="113"/>
        <v>8.6220000000000005E-2</v>
      </c>
    </row>
    <row r="7269" spans="1:6" x14ac:dyDescent="0.4">
      <c r="A7269" s="3">
        <v>46325.708333333336</v>
      </c>
      <c r="B7269" s="7">
        <v>17.140100352287803</v>
      </c>
      <c r="C7269" s="8"/>
      <c r="D7269" s="3">
        <v>46098.677083333336</v>
      </c>
      <c r="E7269">
        <v>2.869E-2</v>
      </c>
      <c r="F7269" s="10">
        <f t="shared" si="113"/>
        <v>8.6070000000000008E-2</v>
      </c>
    </row>
    <row r="7270" spans="1:6" x14ac:dyDescent="0.4">
      <c r="A7270" s="3">
        <v>46325.75</v>
      </c>
      <c r="B7270" s="7">
        <v>19.137824950826396</v>
      </c>
      <c r="C7270" s="8"/>
      <c r="D7270" s="3">
        <v>46098.6875</v>
      </c>
      <c r="E7270">
        <v>2.8969999999999999E-2</v>
      </c>
      <c r="F7270" s="10">
        <f t="shared" si="113"/>
        <v>8.6910000000000001E-2</v>
      </c>
    </row>
    <row r="7271" spans="1:6" x14ac:dyDescent="0.4">
      <c r="A7271" s="3">
        <v>46325.791666666664</v>
      </c>
      <c r="B7271" s="7">
        <v>22.192518984664289</v>
      </c>
      <c r="C7271" s="8"/>
      <c r="D7271" s="3">
        <v>46098.697916666664</v>
      </c>
      <c r="E7271">
        <v>2.964E-2</v>
      </c>
      <c r="F7271" s="10">
        <f t="shared" si="113"/>
        <v>8.8919999999999999E-2</v>
      </c>
    </row>
    <row r="7272" spans="1:6" x14ac:dyDescent="0.4">
      <c r="A7272" s="3">
        <v>46325.833333333336</v>
      </c>
      <c r="B7272" s="7">
        <v>20.803436667647354</v>
      </c>
      <c r="C7272" s="8"/>
      <c r="D7272" s="3">
        <v>46098.708333333336</v>
      </c>
      <c r="E7272">
        <v>3.0849999999999999E-2</v>
      </c>
      <c r="F7272" s="10">
        <f t="shared" si="113"/>
        <v>9.2549999999999993E-2</v>
      </c>
    </row>
    <row r="7273" spans="1:6" x14ac:dyDescent="0.4">
      <c r="A7273" s="3">
        <v>46325.875</v>
      </c>
      <c r="B7273" s="7">
        <v>20.544100245943856</v>
      </c>
      <c r="C7273" s="8"/>
      <c r="D7273" s="3">
        <v>46098.71875</v>
      </c>
      <c r="E7273">
        <v>3.2559999999999999E-2</v>
      </c>
      <c r="F7273" s="10">
        <f t="shared" si="113"/>
        <v>9.7680000000000003E-2</v>
      </c>
    </row>
    <row r="7274" spans="1:6" x14ac:dyDescent="0.4">
      <c r="A7274" s="3">
        <v>46325.916666666664</v>
      </c>
      <c r="B7274" s="7">
        <v>19.410128616049182</v>
      </c>
      <c r="C7274" s="8"/>
      <c r="D7274" s="3">
        <v>46098.729166666664</v>
      </c>
      <c r="E7274">
        <v>3.4729999999999997E-2</v>
      </c>
      <c r="F7274" s="10">
        <f t="shared" si="113"/>
        <v>0.10418999999999998</v>
      </c>
    </row>
    <row r="7275" spans="1:6" x14ac:dyDescent="0.4">
      <c r="A7275" s="3">
        <v>46325.958333333336</v>
      </c>
      <c r="B7275" s="7">
        <v>19.157925227601467</v>
      </c>
      <c r="C7275" s="8"/>
      <c r="D7275" s="3">
        <v>46098.739583333336</v>
      </c>
      <c r="E7275">
        <v>3.7220000000000003E-2</v>
      </c>
      <c r="F7275" s="10">
        <f t="shared" si="113"/>
        <v>0.11166000000000002</v>
      </c>
    </row>
    <row r="7276" spans="1:6" x14ac:dyDescent="0.4">
      <c r="A7276" s="3">
        <v>46326</v>
      </c>
      <c r="B7276" s="7">
        <v>18.228204028963262</v>
      </c>
      <c r="C7276" s="8"/>
      <c r="D7276" s="3">
        <v>46098.75</v>
      </c>
      <c r="E7276">
        <v>3.9949999999999999E-2</v>
      </c>
      <c r="F7276" s="10">
        <f t="shared" si="113"/>
        <v>0.11985000000000001</v>
      </c>
    </row>
    <row r="7277" spans="1:6" x14ac:dyDescent="0.4">
      <c r="A7277" s="3">
        <v>46326.041666666664</v>
      </c>
      <c r="B7277" s="7">
        <v>18.718113400196223</v>
      </c>
      <c r="C7277" s="8"/>
      <c r="D7277" s="3">
        <v>46098.760416666664</v>
      </c>
      <c r="E7277">
        <v>4.2779999999999999E-2</v>
      </c>
      <c r="F7277" s="10">
        <f t="shared" si="113"/>
        <v>0.12834000000000001</v>
      </c>
    </row>
    <row r="7278" spans="1:6" x14ac:dyDescent="0.4">
      <c r="A7278" s="3">
        <v>46326.083333333336</v>
      </c>
      <c r="B7278" s="7">
        <v>18.093095070866273</v>
      </c>
      <c r="C7278" s="8"/>
      <c r="D7278" s="3">
        <v>46098.770833333336</v>
      </c>
      <c r="E7278">
        <v>4.5530000000000001E-2</v>
      </c>
      <c r="F7278" s="10">
        <f t="shared" si="113"/>
        <v>0.13658999999999999</v>
      </c>
    </row>
    <row r="7279" spans="1:6" x14ac:dyDescent="0.4">
      <c r="A7279" s="3">
        <v>46326.125</v>
      </c>
      <c r="B7279" s="7">
        <v>17.789335819678055</v>
      </c>
      <c r="C7279" s="8"/>
      <c r="D7279" s="3">
        <v>46098.78125</v>
      </c>
      <c r="E7279">
        <v>4.8050000000000002E-2</v>
      </c>
      <c r="F7279" s="10">
        <f t="shared" si="113"/>
        <v>0.14415</v>
      </c>
    </row>
    <row r="7280" spans="1:6" x14ac:dyDescent="0.4">
      <c r="A7280" s="3">
        <v>46326.166666666664</v>
      </c>
      <c r="B7280" s="7">
        <v>17.57273256939558</v>
      </c>
      <c r="C7280" s="8"/>
      <c r="D7280" s="3">
        <v>46098.791666666664</v>
      </c>
      <c r="E7280">
        <v>5.0220000000000001E-2</v>
      </c>
      <c r="F7280" s="10">
        <f t="shared" si="113"/>
        <v>0.15066000000000002</v>
      </c>
    </row>
    <row r="7281" spans="1:6" x14ac:dyDescent="0.4">
      <c r="A7281" s="3">
        <v>46326.208333333336</v>
      </c>
      <c r="B7281" s="7">
        <v>17.512426793178317</v>
      </c>
      <c r="C7281" s="8"/>
      <c r="D7281" s="3">
        <v>46098.802083333336</v>
      </c>
      <c r="E7281">
        <v>5.185E-2</v>
      </c>
      <c r="F7281" s="10">
        <f t="shared" si="113"/>
        <v>0.15554999999999999</v>
      </c>
    </row>
    <row r="7282" spans="1:6" x14ac:dyDescent="0.4">
      <c r="A7282" s="3">
        <v>46326.25</v>
      </c>
      <c r="B7282" s="7">
        <v>17.640758857504096</v>
      </c>
      <c r="C7282" s="8"/>
      <c r="D7282" s="3">
        <v>46098.8125</v>
      </c>
      <c r="E7282">
        <v>5.2830000000000002E-2</v>
      </c>
      <c r="F7282" s="10">
        <f t="shared" si="113"/>
        <v>0.15848999999999999</v>
      </c>
    </row>
    <row r="7283" spans="1:6" x14ac:dyDescent="0.4">
      <c r="A7283" s="3">
        <v>46326.291666666664</v>
      </c>
      <c r="B7283" s="7">
        <v>18.139675492610184</v>
      </c>
      <c r="C7283" s="8"/>
      <c r="D7283" s="3">
        <v>46098.822916666664</v>
      </c>
      <c r="E7283">
        <v>5.3030000000000001E-2</v>
      </c>
      <c r="F7283" s="10">
        <f t="shared" si="113"/>
        <v>0.15909000000000001</v>
      </c>
    </row>
    <row r="7284" spans="1:6" x14ac:dyDescent="0.4">
      <c r="A7284" s="3">
        <v>46326.333333333336</v>
      </c>
      <c r="B7284" s="7">
        <v>18.922964315710896</v>
      </c>
      <c r="C7284" s="8"/>
      <c r="D7284" s="3">
        <v>46098.833333333336</v>
      </c>
      <c r="E7284">
        <v>5.2319999999999998E-2</v>
      </c>
      <c r="F7284" s="10">
        <f t="shared" si="113"/>
        <v>0.15695999999999999</v>
      </c>
    </row>
    <row r="7285" spans="1:6" x14ac:dyDescent="0.4">
      <c r="A7285" s="3">
        <v>46326.375</v>
      </c>
      <c r="B7285" s="7">
        <v>19.017583478111511</v>
      </c>
      <c r="C7285" s="8"/>
      <c r="D7285" s="3">
        <v>46098.84375</v>
      </c>
      <c r="E7285">
        <v>5.0729999999999997E-2</v>
      </c>
      <c r="F7285" s="10">
        <f t="shared" si="113"/>
        <v>0.15218999999999999</v>
      </c>
    </row>
    <row r="7286" spans="1:6" x14ac:dyDescent="0.4">
      <c r="A7286" s="3">
        <v>46326.416666666664</v>
      </c>
      <c r="B7286" s="7">
        <v>18.290053907558772</v>
      </c>
      <c r="C7286" s="8"/>
      <c r="D7286" s="3">
        <v>46098.854166666664</v>
      </c>
      <c r="E7286">
        <v>4.8480000000000002E-2</v>
      </c>
      <c r="F7286" s="10">
        <f t="shared" si="113"/>
        <v>0.14544000000000001</v>
      </c>
    </row>
    <row r="7287" spans="1:6" x14ac:dyDescent="0.4">
      <c r="A7287" s="3">
        <v>46326.458333333336</v>
      </c>
      <c r="B7287" s="7">
        <v>17.079734993406113</v>
      </c>
      <c r="C7287" s="8"/>
      <c r="D7287" s="3">
        <v>46098.864583333336</v>
      </c>
      <c r="E7287">
        <v>4.6010000000000002E-2</v>
      </c>
      <c r="F7287" s="10">
        <f t="shared" si="113"/>
        <v>0.13803000000000001</v>
      </c>
    </row>
    <row r="7288" spans="1:6" x14ac:dyDescent="0.4">
      <c r="A7288" s="3">
        <v>46326.5</v>
      </c>
      <c r="B7288" s="7">
        <v>16.312573461811589</v>
      </c>
      <c r="C7288" s="8"/>
      <c r="D7288" s="3">
        <v>46098.875</v>
      </c>
      <c r="E7288">
        <v>4.367E-2</v>
      </c>
      <c r="F7288" s="10">
        <f t="shared" si="113"/>
        <v>0.13100999999999999</v>
      </c>
    </row>
    <row r="7289" spans="1:6" x14ac:dyDescent="0.4">
      <c r="A7289" s="3">
        <v>46326.541666666664</v>
      </c>
      <c r="B7289" s="7">
        <v>15.388513971893634</v>
      </c>
      <c r="C7289" s="8"/>
      <c r="D7289" s="3">
        <v>46098.885416666664</v>
      </c>
      <c r="E7289">
        <v>4.1799999999999997E-2</v>
      </c>
      <c r="F7289" s="10">
        <f t="shared" si="113"/>
        <v>0.12540000000000001</v>
      </c>
    </row>
    <row r="7290" spans="1:6" x14ac:dyDescent="0.4">
      <c r="A7290" s="3">
        <v>46326.583333333336</v>
      </c>
      <c r="B7290" s="7">
        <v>14.895687962835092</v>
      </c>
      <c r="C7290" s="8"/>
      <c r="D7290" s="3">
        <v>46098.895833333336</v>
      </c>
      <c r="E7290">
        <v>4.0250000000000001E-2</v>
      </c>
      <c r="F7290" s="10">
        <f t="shared" si="113"/>
        <v>0.12075000000000001</v>
      </c>
    </row>
    <row r="7291" spans="1:6" x14ac:dyDescent="0.4">
      <c r="A7291" s="3">
        <v>46326.625</v>
      </c>
      <c r="B7291" s="7">
        <v>15.420425421044163</v>
      </c>
      <c r="C7291" s="8"/>
      <c r="D7291" s="3">
        <v>46098.90625</v>
      </c>
      <c r="E7291">
        <v>3.8850000000000003E-2</v>
      </c>
      <c r="F7291" s="10">
        <f t="shared" si="113"/>
        <v>0.11655</v>
      </c>
    </row>
    <row r="7292" spans="1:6" x14ac:dyDescent="0.4">
      <c r="A7292" s="3">
        <v>46326.666666666664</v>
      </c>
      <c r="B7292" s="7">
        <v>17.227883038252784</v>
      </c>
      <c r="C7292" s="8"/>
      <c r="D7292" s="3">
        <v>46098.916666666664</v>
      </c>
      <c r="E7292">
        <v>3.739E-2</v>
      </c>
      <c r="F7292" s="10">
        <f t="shared" si="113"/>
        <v>0.11216999999999999</v>
      </c>
    </row>
    <row r="7293" spans="1:6" x14ac:dyDescent="0.4">
      <c r="A7293" s="3">
        <v>46326.708333333336</v>
      </c>
      <c r="B7293" s="7">
        <v>19.018956013558849</v>
      </c>
      <c r="C7293" s="8"/>
      <c r="D7293" s="3">
        <v>46098.927083333336</v>
      </c>
      <c r="E7293">
        <v>3.5700000000000003E-2</v>
      </c>
      <c r="F7293" s="10">
        <f t="shared" si="113"/>
        <v>0.1071</v>
      </c>
    </row>
    <row r="7294" spans="1:6" x14ac:dyDescent="0.4">
      <c r="A7294" s="3">
        <v>46326.75</v>
      </c>
      <c r="B7294" s="7">
        <v>20.804796197471951</v>
      </c>
      <c r="C7294" s="8"/>
      <c r="D7294" s="3">
        <v>46098.9375</v>
      </c>
      <c r="E7294">
        <v>3.3829999999999999E-2</v>
      </c>
      <c r="F7294" s="10">
        <f t="shared" si="113"/>
        <v>0.10149</v>
      </c>
    </row>
    <row r="7295" spans="1:6" x14ac:dyDescent="0.4">
      <c r="A7295" s="3">
        <v>46326.791666666664</v>
      </c>
      <c r="B7295" s="7">
        <v>22.503223030082939</v>
      </c>
      <c r="C7295" s="8"/>
      <c r="D7295" s="3">
        <v>46098.947916666664</v>
      </c>
      <c r="E7295">
        <v>3.1809999999999998E-2</v>
      </c>
      <c r="F7295" s="10">
        <f t="shared" si="113"/>
        <v>9.5429999999999987E-2</v>
      </c>
    </row>
    <row r="7296" spans="1:6" x14ac:dyDescent="0.4">
      <c r="A7296" s="3">
        <v>46326.833333333336</v>
      </c>
      <c r="B7296" s="7">
        <v>20.81483286293059</v>
      </c>
      <c r="C7296" s="8"/>
      <c r="D7296" s="3">
        <v>46098.958333333336</v>
      </c>
      <c r="E7296">
        <v>2.9669999999999998E-2</v>
      </c>
      <c r="F7296" s="10">
        <f t="shared" si="113"/>
        <v>8.9009999999999992E-2</v>
      </c>
    </row>
    <row r="7297" spans="1:6" x14ac:dyDescent="0.4">
      <c r="A7297" s="3">
        <v>46326.875</v>
      </c>
      <c r="B7297" s="7">
        <v>18.756029691928838</v>
      </c>
      <c r="C7297" s="8"/>
      <c r="D7297" s="3">
        <v>46098.96875</v>
      </c>
      <c r="E7297">
        <v>2.751E-2</v>
      </c>
      <c r="F7297" s="10">
        <f t="shared" si="113"/>
        <v>8.2529999999999992E-2</v>
      </c>
    </row>
    <row r="7298" spans="1:6" x14ac:dyDescent="0.4">
      <c r="A7298" s="3">
        <v>46326.916666666664</v>
      </c>
      <c r="B7298" s="7">
        <v>17.755365567356524</v>
      </c>
      <c r="C7298" s="8"/>
      <c r="D7298" s="3">
        <v>46098.979166666664</v>
      </c>
      <c r="E7298">
        <v>2.5319999999999999E-2</v>
      </c>
      <c r="F7298" s="10">
        <f t="shared" si="113"/>
        <v>7.596E-2</v>
      </c>
    </row>
    <row r="7299" spans="1:6" x14ac:dyDescent="0.4">
      <c r="A7299" s="3">
        <v>46326.958333333336</v>
      </c>
      <c r="B7299" s="7">
        <v>17.166462076984565</v>
      </c>
      <c r="C7299" s="8"/>
      <c r="D7299" s="3">
        <v>46098.989583333336</v>
      </c>
      <c r="E7299">
        <v>2.316E-2</v>
      </c>
      <c r="F7299" s="10">
        <f t="shared" si="113"/>
        <v>6.948E-2</v>
      </c>
    </row>
    <row r="7300" spans="1:6" x14ac:dyDescent="0.4">
      <c r="A7300" s="3">
        <v>46327</v>
      </c>
      <c r="B7300" s="7">
        <v>16.161851913001168</v>
      </c>
      <c r="C7300" s="8"/>
      <c r="D7300" s="3">
        <v>46099</v>
      </c>
      <c r="E7300">
        <v>2.103E-2</v>
      </c>
      <c r="F7300" s="10">
        <f t="shared" si="113"/>
        <v>6.3090000000000007E-2</v>
      </c>
    </row>
    <row r="7301" spans="1:6" x14ac:dyDescent="0.4">
      <c r="A7301" s="3">
        <v>46327.041666666664</v>
      </c>
      <c r="B7301" s="7">
        <v>14.584159244108362</v>
      </c>
      <c r="C7301" s="8"/>
      <c r="D7301" s="3">
        <v>46099.010416666664</v>
      </c>
      <c r="E7301">
        <v>1.891E-2</v>
      </c>
      <c r="F7301" s="10">
        <f t="shared" si="113"/>
        <v>5.6730000000000003E-2</v>
      </c>
    </row>
    <row r="7302" spans="1:6" x14ac:dyDescent="0.4">
      <c r="A7302" s="3">
        <v>46327.083333333336</v>
      </c>
      <c r="B7302" s="7">
        <v>14.547448759340407</v>
      </c>
      <c r="C7302" s="8"/>
      <c r="D7302" s="3">
        <v>46099.020833333336</v>
      </c>
      <c r="E7302">
        <v>1.7010000000000001E-2</v>
      </c>
      <c r="F7302" s="10">
        <f t="shared" ref="F7302:F7365" si="114">E7302/1000*$F$1</f>
        <v>5.1030000000000006E-2</v>
      </c>
    </row>
    <row r="7303" spans="1:6" x14ac:dyDescent="0.4">
      <c r="A7303" s="3">
        <v>46327.125</v>
      </c>
      <c r="B7303" s="7">
        <v>13.996791487821085</v>
      </c>
      <c r="C7303" s="8"/>
      <c r="D7303" s="3">
        <v>46099.03125</v>
      </c>
      <c r="E7303">
        <v>1.536E-2</v>
      </c>
      <c r="F7303" s="10">
        <f t="shared" si="114"/>
        <v>4.6080000000000003E-2</v>
      </c>
    </row>
    <row r="7304" spans="1:6" x14ac:dyDescent="0.4">
      <c r="A7304" s="3">
        <v>46327.166666666664</v>
      </c>
      <c r="B7304" s="7">
        <v>13.755820100626302</v>
      </c>
      <c r="C7304" s="8"/>
      <c r="D7304" s="3">
        <v>46099.041666666664</v>
      </c>
      <c r="E7304">
        <v>1.397E-2</v>
      </c>
      <c r="F7304" s="10">
        <f t="shared" si="114"/>
        <v>4.1910000000000003E-2</v>
      </c>
    </row>
    <row r="7305" spans="1:6" x14ac:dyDescent="0.4">
      <c r="A7305" s="3">
        <v>46327.208333333336</v>
      </c>
      <c r="B7305" s="7">
        <v>13.986437248527556</v>
      </c>
      <c r="C7305" s="8"/>
      <c r="D7305" s="3">
        <v>46099.052083333336</v>
      </c>
      <c r="E7305">
        <v>1.2919999999999999E-2</v>
      </c>
      <c r="F7305" s="10">
        <f t="shared" si="114"/>
        <v>3.8760000000000003E-2</v>
      </c>
    </row>
    <row r="7306" spans="1:6" x14ac:dyDescent="0.4">
      <c r="A7306" s="3">
        <v>46327.25</v>
      </c>
      <c r="B7306" s="7">
        <v>14.571922415852375</v>
      </c>
      <c r="C7306" s="8"/>
      <c r="D7306" s="3">
        <v>46099.0625</v>
      </c>
      <c r="E7306">
        <v>1.2200000000000001E-2</v>
      </c>
      <c r="F7306" s="10">
        <f t="shared" si="114"/>
        <v>3.6600000000000001E-2</v>
      </c>
    </row>
    <row r="7307" spans="1:6" x14ac:dyDescent="0.4">
      <c r="A7307" s="3">
        <v>46327.291666666664</v>
      </c>
      <c r="B7307" s="7">
        <v>15.180939945207935</v>
      </c>
      <c r="C7307" s="8"/>
      <c r="D7307" s="3">
        <v>46099.072916666664</v>
      </c>
      <c r="E7307">
        <v>1.1730000000000001E-2</v>
      </c>
      <c r="F7307" s="10">
        <f t="shared" si="114"/>
        <v>3.5190000000000006E-2</v>
      </c>
    </row>
    <row r="7308" spans="1:6" x14ac:dyDescent="0.4">
      <c r="A7308" s="3">
        <v>46327.333333333336</v>
      </c>
      <c r="B7308" s="7">
        <v>15.244006675450317</v>
      </c>
      <c r="C7308" s="8"/>
      <c r="D7308" s="3">
        <v>46099.083333333336</v>
      </c>
      <c r="E7308">
        <v>1.141E-2</v>
      </c>
      <c r="F7308" s="10">
        <f t="shared" si="114"/>
        <v>3.4229999999999997E-2</v>
      </c>
    </row>
    <row r="7309" spans="1:6" x14ac:dyDescent="0.4">
      <c r="A7309" s="3">
        <v>46327.375</v>
      </c>
      <c r="B7309" s="7">
        <v>14.663227980531646</v>
      </c>
      <c r="C7309" s="8"/>
      <c r="D7309" s="3">
        <v>46099.09375</v>
      </c>
      <c r="E7309">
        <v>1.1220000000000001E-2</v>
      </c>
      <c r="F7309" s="10">
        <f t="shared" si="114"/>
        <v>3.3660000000000002E-2</v>
      </c>
    </row>
    <row r="7310" spans="1:6" x14ac:dyDescent="0.4">
      <c r="A7310" s="3">
        <v>46327.416666666664</v>
      </c>
      <c r="B7310" s="7">
        <v>14.382722225125224</v>
      </c>
      <c r="C7310" s="8"/>
      <c r="D7310" s="3">
        <v>46099.104166666664</v>
      </c>
      <c r="E7310">
        <v>1.108E-2</v>
      </c>
      <c r="F7310" s="10">
        <f t="shared" si="114"/>
        <v>3.3239999999999999E-2</v>
      </c>
    </row>
    <row r="7311" spans="1:6" x14ac:dyDescent="0.4">
      <c r="A7311" s="3">
        <v>46327.458333333336</v>
      </c>
      <c r="B7311" s="7">
        <v>13.800060941244091</v>
      </c>
      <c r="C7311" s="8"/>
      <c r="D7311" s="3">
        <v>46099.114583333336</v>
      </c>
      <c r="E7311">
        <v>1.102E-2</v>
      </c>
      <c r="F7311" s="10">
        <f t="shared" si="114"/>
        <v>3.3059999999999999E-2</v>
      </c>
    </row>
    <row r="7312" spans="1:6" x14ac:dyDescent="0.4">
      <c r="A7312" s="3">
        <v>46327.5</v>
      </c>
      <c r="B7312" s="7">
        <v>11.637907517859675</v>
      </c>
      <c r="C7312" s="8"/>
      <c r="D7312" s="3">
        <v>46099.125</v>
      </c>
      <c r="E7312">
        <v>1.094E-2</v>
      </c>
      <c r="F7312" s="10">
        <f t="shared" si="114"/>
        <v>3.2820000000000002E-2</v>
      </c>
    </row>
    <row r="7313" spans="1:6" x14ac:dyDescent="0.4">
      <c r="A7313" s="3">
        <v>46327.541666666664</v>
      </c>
      <c r="B7313" s="7">
        <v>11.397877425146124</v>
      </c>
      <c r="C7313" s="8"/>
      <c r="D7313" s="3">
        <v>46099.135416666664</v>
      </c>
      <c r="E7313">
        <v>1.085E-2</v>
      </c>
      <c r="F7313" s="10">
        <f t="shared" si="114"/>
        <v>3.2549999999999996E-2</v>
      </c>
    </row>
    <row r="7314" spans="1:6" x14ac:dyDescent="0.4">
      <c r="A7314" s="3">
        <v>46327.583333333336</v>
      </c>
      <c r="B7314" s="7">
        <v>11.907117739491344</v>
      </c>
      <c r="C7314" s="8"/>
      <c r="D7314" s="3">
        <v>46099.145833333336</v>
      </c>
      <c r="E7314">
        <v>1.0800000000000001E-2</v>
      </c>
      <c r="F7314" s="10">
        <f t="shared" si="114"/>
        <v>3.2399999999999998E-2</v>
      </c>
    </row>
    <row r="7315" spans="1:6" x14ac:dyDescent="0.4">
      <c r="A7315" s="3">
        <v>46327.625</v>
      </c>
      <c r="B7315" s="7">
        <v>14.630282673688614</v>
      </c>
      <c r="C7315" s="8"/>
      <c r="D7315" s="3">
        <v>46099.15625</v>
      </c>
      <c r="E7315">
        <v>1.072E-2</v>
      </c>
      <c r="F7315" s="10">
        <f t="shared" si="114"/>
        <v>3.2160000000000001E-2</v>
      </c>
    </row>
    <row r="7316" spans="1:6" x14ac:dyDescent="0.4">
      <c r="A7316" s="3">
        <v>46327.666666666664</v>
      </c>
      <c r="B7316" s="7">
        <v>17.030583600824119</v>
      </c>
      <c r="C7316" s="8"/>
      <c r="D7316" s="3">
        <v>46099.166666666664</v>
      </c>
      <c r="E7316">
        <v>1.072E-2</v>
      </c>
      <c r="F7316" s="10">
        <f t="shared" si="114"/>
        <v>3.2160000000000001E-2</v>
      </c>
    </row>
    <row r="7317" spans="1:6" x14ac:dyDescent="0.4">
      <c r="A7317" s="3">
        <v>46327.708333333336</v>
      </c>
      <c r="B7317" s="7">
        <v>19.539133393301036</v>
      </c>
      <c r="C7317" s="8"/>
      <c r="D7317" s="3">
        <v>46099.177083333336</v>
      </c>
      <c r="E7317">
        <v>1.074E-2</v>
      </c>
      <c r="F7317" s="10">
        <f t="shared" si="114"/>
        <v>3.2219999999999999E-2</v>
      </c>
    </row>
    <row r="7318" spans="1:6" x14ac:dyDescent="0.4">
      <c r="A7318" s="3">
        <v>46327.75</v>
      </c>
      <c r="B7318" s="7">
        <v>19.905296946499359</v>
      </c>
      <c r="C7318" s="8"/>
      <c r="D7318" s="3">
        <v>46099.1875</v>
      </c>
      <c r="E7318">
        <v>1.085E-2</v>
      </c>
      <c r="F7318" s="10">
        <f t="shared" si="114"/>
        <v>3.2549999999999996E-2</v>
      </c>
    </row>
    <row r="7319" spans="1:6" x14ac:dyDescent="0.4">
      <c r="A7319" s="3">
        <v>46327.791666666664</v>
      </c>
      <c r="B7319" s="7">
        <v>19.726450995065729</v>
      </c>
      <c r="C7319" s="8"/>
      <c r="D7319" s="3">
        <v>46099.197916666664</v>
      </c>
      <c r="E7319">
        <v>1.0999999999999999E-2</v>
      </c>
      <c r="F7319" s="10">
        <f t="shared" si="114"/>
        <v>3.3000000000000002E-2</v>
      </c>
    </row>
    <row r="7320" spans="1:6" x14ac:dyDescent="0.4">
      <c r="A7320" s="3">
        <v>46327.833333333336</v>
      </c>
      <c r="B7320" s="7">
        <v>19.690681804779004</v>
      </c>
      <c r="C7320" s="8"/>
      <c r="D7320" s="3">
        <v>46099.208333333336</v>
      </c>
      <c r="E7320">
        <v>1.119E-2</v>
      </c>
      <c r="F7320" s="10">
        <f t="shared" si="114"/>
        <v>3.3569999999999996E-2</v>
      </c>
    </row>
    <row r="7321" spans="1:6" x14ac:dyDescent="0.4">
      <c r="A7321" s="3">
        <v>46327.875</v>
      </c>
      <c r="B7321" s="7">
        <v>19.277453527519206</v>
      </c>
      <c r="C7321" s="8"/>
      <c r="D7321" s="3">
        <v>46099.21875</v>
      </c>
      <c r="E7321">
        <v>1.145E-2</v>
      </c>
      <c r="F7321" s="10">
        <f t="shared" si="114"/>
        <v>3.4349999999999999E-2</v>
      </c>
    </row>
    <row r="7322" spans="1:6" x14ac:dyDescent="0.4">
      <c r="A7322" s="3">
        <v>46327.916666666664</v>
      </c>
      <c r="B7322" s="7">
        <v>18.471705451586654</v>
      </c>
      <c r="C7322" s="8"/>
      <c r="D7322" s="3">
        <v>46099.229166666664</v>
      </c>
      <c r="E7322">
        <v>1.206E-2</v>
      </c>
      <c r="F7322" s="10">
        <f t="shared" si="114"/>
        <v>3.6179999999999997E-2</v>
      </c>
    </row>
    <row r="7323" spans="1:6" x14ac:dyDescent="0.4">
      <c r="A7323" s="3">
        <v>46327.958333333336</v>
      </c>
      <c r="B7323" s="7">
        <v>17.885278989780605</v>
      </c>
      <c r="C7323" s="8"/>
      <c r="D7323" s="3">
        <v>46099.239583333336</v>
      </c>
      <c r="E7323">
        <v>1.3350000000000001E-2</v>
      </c>
      <c r="F7323" s="10">
        <f t="shared" si="114"/>
        <v>4.0050000000000002E-2</v>
      </c>
    </row>
    <row r="7324" spans="1:6" x14ac:dyDescent="0.4">
      <c r="A7324" s="3">
        <v>46328</v>
      </c>
      <c r="B7324" s="7">
        <v>16.683245937250394</v>
      </c>
      <c r="C7324" s="8"/>
      <c r="D7324" s="3">
        <v>46099.25</v>
      </c>
      <c r="E7324">
        <v>1.5610000000000001E-2</v>
      </c>
      <c r="F7324" s="10">
        <f t="shared" si="114"/>
        <v>4.6830000000000004E-2</v>
      </c>
    </row>
    <row r="7325" spans="1:6" x14ac:dyDescent="0.4">
      <c r="A7325" s="3">
        <v>46328.041666666664</v>
      </c>
      <c r="B7325" s="7">
        <v>14.307026460593008</v>
      </c>
      <c r="C7325" s="8"/>
      <c r="D7325" s="3">
        <v>46099.260416666664</v>
      </c>
      <c r="E7325">
        <v>1.9019999999999999E-2</v>
      </c>
      <c r="F7325" s="10">
        <f t="shared" si="114"/>
        <v>5.7059999999999993E-2</v>
      </c>
    </row>
    <row r="7326" spans="1:6" x14ac:dyDescent="0.4">
      <c r="A7326" s="3">
        <v>46328.083333333336</v>
      </c>
      <c r="B7326" s="7">
        <v>13.901956068837201</v>
      </c>
      <c r="C7326" s="8"/>
      <c r="D7326" s="3">
        <v>46099.270833333336</v>
      </c>
      <c r="E7326">
        <v>2.316E-2</v>
      </c>
      <c r="F7326" s="10">
        <f t="shared" si="114"/>
        <v>6.948E-2</v>
      </c>
    </row>
    <row r="7327" spans="1:6" x14ac:dyDescent="0.4">
      <c r="A7327" s="3">
        <v>46328.125</v>
      </c>
      <c r="B7327" s="7">
        <v>13.5077890048223</v>
      </c>
      <c r="C7327" s="8"/>
      <c r="D7327" s="3">
        <v>46099.28125</v>
      </c>
      <c r="E7327">
        <v>2.742E-2</v>
      </c>
      <c r="F7327" s="10">
        <f t="shared" si="114"/>
        <v>8.226E-2</v>
      </c>
    </row>
    <row r="7328" spans="1:6" x14ac:dyDescent="0.4">
      <c r="A7328" s="3">
        <v>46328.166666666664</v>
      </c>
      <c r="B7328" s="7">
        <v>12.814290295776381</v>
      </c>
      <c r="C7328" s="8"/>
      <c r="D7328" s="3">
        <v>46099.291666666664</v>
      </c>
      <c r="E7328">
        <v>3.1199999999999999E-2</v>
      </c>
      <c r="F7328" s="10">
        <f t="shared" si="114"/>
        <v>9.3600000000000003E-2</v>
      </c>
    </row>
    <row r="7329" spans="1:6" x14ac:dyDescent="0.4">
      <c r="A7329" s="3">
        <v>46328.208333333336</v>
      </c>
      <c r="B7329" s="7">
        <v>13.300861101365323</v>
      </c>
      <c r="C7329" s="8"/>
      <c r="D7329" s="3">
        <v>46099.302083333336</v>
      </c>
      <c r="E7329">
        <v>3.4020000000000002E-2</v>
      </c>
      <c r="F7329" s="10">
        <f t="shared" si="114"/>
        <v>0.10206000000000001</v>
      </c>
    </row>
    <row r="7330" spans="1:6" x14ac:dyDescent="0.4">
      <c r="A7330" s="3">
        <v>46328.25</v>
      </c>
      <c r="B7330" s="7">
        <v>14.422335034543636</v>
      </c>
      <c r="C7330" s="8"/>
      <c r="D7330" s="3">
        <v>46099.3125</v>
      </c>
      <c r="E7330">
        <v>3.5950000000000003E-2</v>
      </c>
      <c r="F7330" s="10">
        <f t="shared" si="114"/>
        <v>0.10785</v>
      </c>
    </row>
    <row r="7331" spans="1:6" x14ac:dyDescent="0.4">
      <c r="A7331" s="3">
        <v>46328.291666666664</v>
      </c>
      <c r="B7331" s="7">
        <v>15.734656423791254</v>
      </c>
      <c r="C7331" s="8"/>
      <c r="D7331" s="3">
        <v>46099.322916666664</v>
      </c>
      <c r="E7331">
        <v>3.7130000000000003E-2</v>
      </c>
      <c r="F7331" s="10">
        <f t="shared" si="114"/>
        <v>0.11139000000000002</v>
      </c>
    </row>
    <row r="7332" spans="1:6" x14ac:dyDescent="0.4">
      <c r="A7332" s="3">
        <v>46328.333333333336</v>
      </c>
      <c r="B7332" s="7">
        <v>18.7689191840349</v>
      </c>
      <c r="C7332" s="8"/>
      <c r="D7332" s="3">
        <v>46099.333333333336</v>
      </c>
      <c r="E7332">
        <v>3.771E-2</v>
      </c>
      <c r="F7332" s="10">
        <f t="shared" si="114"/>
        <v>0.11313000000000001</v>
      </c>
    </row>
    <row r="7333" spans="1:6" x14ac:dyDescent="0.4">
      <c r="A7333" s="3">
        <v>46328.375</v>
      </c>
      <c r="B7333" s="7">
        <v>16.066300543871833</v>
      </c>
      <c r="C7333" s="8"/>
      <c r="D7333" s="3">
        <v>46099.34375</v>
      </c>
      <c r="E7333">
        <v>3.7879999999999997E-2</v>
      </c>
      <c r="F7333" s="10">
        <f t="shared" si="114"/>
        <v>0.11363999999999999</v>
      </c>
    </row>
    <row r="7334" spans="1:6" x14ac:dyDescent="0.4">
      <c r="A7334" s="3">
        <v>46328.416666666664</v>
      </c>
      <c r="B7334" s="7">
        <v>15.748148730488573</v>
      </c>
      <c r="C7334" s="8"/>
      <c r="D7334" s="3">
        <v>46099.354166666664</v>
      </c>
      <c r="E7334">
        <v>3.771E-2</v>
      </c>
      <c r="F7334" s="10">
        <f t="shared" si="114"/>
        <v>0.11313000000000001</v>
      </c>
    </row>
    <row r="7335" spans="1:6" x14ac:dyDescent="0.4">
      <c r="A7335" s="3">
        <v>46328.458333333336</v>
      </c>
      <c r="B7335" s="7">
        <v>15.13026914941233</v>
      </c>
      <c r="C7335" s="8"/>
      <c r="D7335" s="3">
        <v>46099.364583333336</v>
      </c>
      <c r="E7335">
        <v>3.7240000000000002E-2</v>
      </c>
      <c r="F7335" s="10">
        <f t="shared" si="114"/>
        <v>0.11172000000000001</v>
      </c>
    </row>
    <row r="7336" spans="1:6" x14ac:dyDescent="0.4">
      <c r="A7336" s="3">
        <v>46328.5</v>
      </c>
      <c r="B7336" s="7">
        <v>14.717650413411192</v>
      </c>
      <c r="C7336" s="8"/>
      <c r="D7336" s="3">
        <v>46099.375</v>
      </c>
      <c r="E7336">
        <v>3.6569999999999998E-2</v>
      </c>
      <c r="F7336" s="10">
        <f t="shared" si="114"/>
        <v>0.10970999999999999</v>
      </c>
    </row>
    <row r="7337" spans="1:6" x14ac:dyDescent="0.4">
      <c r="A7337" s="3">
        <v>46328.541666666664</v>
      </c>
      <c r="B7337" s="7">
        <v>14.432801685327155</v>
      </c>
      <c r="C7337" s="8"/>
      <c r="D7337" s="3">
        <v>46099.385416666664</v>
      </c>
      <c r="E7337">
        <v>3.5729999999999998E-2</v>
      </c>
      <c r="F7337" s="10">
        <f t="shared" si="114"/>
        <v>0.10718999999999999</v>
      </c>
    </row>
    <row r="7338" spans="1:6" x14ac:dyDescent="0.4">
      <c r="A7338" s="3">
        <v>46328.583333333336</v>
      </c>
      <c r="B7338" s="7">
        <v>15.123079277923443</v>
      </c>
      <c r="C7338" s="8"/>
      <c r="D7338" s="3">
        <v>46099.395833333336</v>
      </c>
      <c r="E7338">
        <v>3.4860000000000002E-2</v>
      </c>
      <c r="F7338" s="10">
        <f t="shared" si="114"/>
        <v>0.10458000000000001</v>
      </c>
    </row>
    <row r="7339" spans="1:6" x14ac:dyDescent="0.4">
      <c r="A7339" s="3">
        <v>46328.625</v>
      </c>
      <c r="B7339" s="7">
        <v>15.628667046648939</v>
      </c>
      <c r="C7339" s="8"/>
      <c r="D7339" s="3">
        <v>46099.40625</v>
      </c>
      <c r="E7339">
        <v>3.4000000000000002E-2</v>
      </c>
      <c r="F7339" s="10">
        <f t="shared" si="114"/>
        <v>0.10199999999999999</v>
      </c>
    </row>
    <row r="7340" spans="1:6" x14ac:dyDescent="0.4">
      <c r="A7340" s="3">
        <v>46328.666666666664</v>
      </c>
      <c r="B7340" s="7">
        <v>16.462342631718034</v>
      </c>
      <c r="C7340" s="8"/>
      <c r="D7340" s="3">
        <v>46099.416666666664</v>
      </c>
      <c r="E7340">
        <v>3.329E-2</v>
      </c>
      <c r="F7340" s="10">
        <f t="shared" si="114"/>
        <v>9.987E-2</v>
      </c>
    </row>
    <row r="7341" spans="1:6" x14ac:dyDescent="0.4">
      <c r="A7341" s="3">
        <v>46328.708333333336</v>
      </c>
      <c r="B7341" s="7">
        <v>16.890689211601114</v>
      </c>
      <c r="C7341" s="8"/>
      <c r="D7341" s="3">
        <v>46099.427083333336</v>
      </c>
      <c r="E7341">
        <v>3.2820000000000002E-2</v>
      </c>
      <c r="F7341" s="10">
        <f t="shared" si="114"/>
        <v>9.8460000000000006E-2</v>
      </c>
    </row>
    <row r="7342" spans="1:6" x14ac:dyDescent="0.4">
      <c r="A7342" s="3">
        <v>46328.75</v>
      </c>
      <c r="B7342" s="7">
        <v>18.37025491875524</v>
      </c>
      <c r="C7342" s="8"/>
      <c r="D7342" s="3">
        <v>46099.4375</v>
      </c>
      <c r="E7342">
        <v>3.2509999999999997E-2</v>
      </c>
      <c r="F7342" s="10">
        <f t="shared" si="114"/>
        <v>9.7529999999999992E-2</v>
      </c>
    </row>
    <row r="7343" spans="1:6" x14ac:dyDescent="0.4">
      <c r="A7343" s="3">
        <v>46328.791666666664</v>
      </c>
      <c r="B7343" s="7">
        <v>18.289019356863438</v>
      </c>
      <c r="C7343" s="8"/>
      <c r="D7343" s="3">
        <v>46099.447916666664</v>
      </c>
      <c r="E7343">
        <v>3.2370000000000003E-2</v>
      </c>
      <c r="F7343" s="10">
        <f t="shared" si="114"/>
        <v>9.7110000000000016E-2</v>
      </c>
    </row>
    <row r="7344" spans="1:6" x14ac:dyDescent="0.4">
      <c r="A7344" s="3">
        <v>46328.833333333336</v>
      </c>
      <c r="B7344" s="7">
        <v>17.39008570210007</v>
      </c>
      <c r="C7344" s="8"/>
      <c r="D7344" s="3">
        <v>46099.458333333336</v>
      </c>
      <c r="E7344">
        <v>3.2370000000000003E-2</v>
      </c>
      <c r="F7344" s="10">
        <f t="shared" si="114"/>
        <v>9.7110000000000016E-2</v>
      </c>
    </row>
    <row r="7345" spans="1:6" x14ac:dyDescent="0.4">
      <c r="A7345" s="3">
        <v>46328.875</v>
      </c>
      <c r="B7345" s="7">
        <v>19.547918808459176</v>
      </c>
      <c r="C7345" s="8"/>
      <c r="D7345" s="3">
        <v>46099.46875</v>
      </c>
      <c r="E7345">
        <v>3.2480000000000002E-2</v>
      </c>
      <c r="F7345" s="10">
        <f t="shared" si="114"/>
        <v>9.7439999999999999E-2</v>
      </c>
    </row>
    <row r="7346" spans="1:6" x14ac:dyDescent="0.4">
      <c r="A7346" s="3">
        <v>46328.916666666664</v>
      </c>
      <c r="B7346" s="7">
        <v>18.513514614794602</v>
      </c>
      <c r="C7346" s="8"/>
      <c r="D7346" s="3">
        <v>46099.479166666664</v>
      </c>
      <c r="E7346">
        <v>3.2730000000000002E-2</v>
      </c>
      <c r="F7346" s="10">
        <f t="shared" si="114"/>
        <v>9.819E-2</v>
      </c>
    </row>
    <row r="7347" spans="1:6" x14ac:dyDescent="0.4">
      <c r="A7347" s="3">
        <v>46328.958333333336</v>
      </c>
      <c r="B7347" s="7">
        <v>18.527320267185974</v>
      </c>
      <c r="C7347" s="8"/>
      <c r="D7347" s="3">
        <v>46099.489583333336</v>
      </c>
      <c r="E7347">
        <v>3.3210000000000003E-2</v>
      </c>
      <c r="F7347" s="10">
        <f t="shared" si="114"/>
        <v>9.963000000000001E-2</v>
      </c>
    </row>
    <row r="7348" spans="1:6" x14ac:dyDescent="0.4">
      <c r="A7348" s="3">
        <v>46329</v>
      </c>
      <c r="B7348" s="7">
        <v>17.558022275139777</v>
      </c>
      <c r="C7348" s="8"/>
      <c r="D7348" s="3">
        <v>46099.5</v>
      </c>
      <c r="E7348">
        <v>3.4000000000000002E-2</v>
      </c>
      <c r="F7348" s="10">
        <f t="shared" si="114"/>
        <v>0.10199999999999999</v>
      </c>
    </row>
    <row r="7349" spans="1:6" x14ac:dyDescent="0.4">
      <c r="A7349" s="3">
        <v>46329.041666666664</v>
      </c>
      <c r="B7349" s="7">
        <v>18.24257868661401</v>
      </c>
      <c r="C7349" s="8"/>
      <c r="D7349" s="3">
        <v>46099.510416666664</v>
      </c>
      <c r="E7349">
        <v>3.508E-2</v>
      </c>
      <c r="F7349" s="10">
        <f t="shared" si="114"/>
        <v>0.10524000000000001</v>
      </c>
    </row>
    <row r="7350" spans="1:6" x14ac:dyDescent="0.4">
      <c r="A7350" s="3">
        <v>46329.083333333336</v>
      </c>
      <c r="B7350" s="7">
        <v>17.53982391516934</v>
      </c>
      <c r="C7350" s="8"/>
      <c r="D7350" s="3">
        <v>46099.520833333336</v>
      </c>
      <c r="E7350">
        <v>3.6260000000000001E-2</v>
      </c>
      <c r="F7350" s="10">
        <f t="shared" si="114"/>
        <v>0.10878</v>
      </c>
    </row>
    <row r="7351" spans="1:6" x14ac:dyDescent="0.4">
      <c r="A7351" s="3">
        <v>46329.125</v>
      </c>
      <c r="B7351" s="7">
        <v>17.214136024663894</v>
      </c>
      <c r="C7351" s="8"/>
      <c r="D7351" s="3">
        <v>46099.53125</v>
      </c>
      <c r="E7351">
        <v>3.721E-2</v>
      </c>
      <c r="F7351" s="10">
        <f t="shared" si="114"/>
        <v>0.11162999999999999</v>
      </c>
    </row>
    <row r="7352" spans="1:6" x14ac:dyDescent="0.4">
      <c r="A7352" s="3">
        <v>46329.166666666664</v>
      </c>
      <c r="B7352" s="7">
        <v>16.920765911347331</v>
      </c>
      <c r="C7352" s="8"/>
      <c r="D7352" s="3">
        <v>46099.541666666664</v>
      </c>
      <c r="E7352">
        <v>3.771E-2</v>
      </c>
      <c r="F7352" s="10">
        <f t="shared" si="114"/>
        <v>0.11313000000000001</v>
      </c>
    </row>
    <row r="7353" spans="1:6" x14ac:dyDescent="0.4">
      <c r="A7353" s="3">
        <v>46329.208333333336</v>
      </c>
      <c r="B7353" s="7">
        <v>17.270613693537669</v>
      </c>
      <c r="C7353" s="8"/>
      <c r="D7353" s="3">
        <v>46099.552083333336</v>
      </c>
      <c r="E7353">
        <v>3.7539999999999997E-2</v>
      </c>
      <c r="F7353" s="10">
        <f t="shared" si="114"/>
        <v>0.11261999999999998</v>
      </c>
    </row>
    <row r="7354" spans="1:6" x14ac:dyDescent="0.4">
      <c r="A7354" s="3">
        <v>46329.25</v>
      </c>
      <c r="B7354" s="7">
        <v>17.949600779331295</v>
      </c>
      <c r="C7354" s="8"/>
      <c r="D7354" s="3">
        <v>46099.5625</v>
      </c>
      <c r="E7354">
        <v>3.6850000000000001E-2</v>
      </c>
      <c r="F7354" s="10">
        <f t="shared" si="114"/>
        <v>0.11055000000000001</v>
      </c>
    </row>
    <row r="7355" spans="1:6" x14ac:dyDescent="0.4">
      <c r="A7355" s="3">
        <v>46329.291666666664</v>
      </c>
      <c r="B7355" s="7">
        <v>19.855016132960341</v>
      </c>
      <c r="C7355" s="8"/>
      <c r="D7355" s="3">
        <v>46099.572916666664</v>
      </c>
      <c r="E7355">
        <v>3.5810000000000002E-2</v>
      </c>
      <c r="F7355" s="10">
        <f t="shared" si="114"/>
        <v>0.10743000000000001</v>
      </c>
    </row>
    <row r="7356" spans="1:6" x14ac:dyDescent="0.4">
      <c r="A7356" s="3">
        <v>46329.333333333336</v>
      </c>
      <c r="B7356" s="7">
        <v>22.174993264364257</v>
      </c>
      <c r="C7356" s="8"/>
      <c r="D7356" s="3">
        <v>46099.583333333336</v>
      </c>
      <c r="E7356">
        <v>3.4689999999999999E-2</v>
      </c>
      <c r="F7356" s="10">
        <f t="shared" si="114"/>
        <v>0.10407000000000001</v>
      </c>
    </row>
    <row r="7357" spans="1:6" x14ac:dyDescent="0.4">
      <c r="A7357" s="3">
        <v>46329.375</v>
      </c>
      <c r="B7357" s="7">
        <v>18.668285077902233</v>
      </c>
      <c r="C7357" s="8"/>
      <c r="D7357" s="3">
        <v>46099.59375</v>
      </c>
      <c r="E7357">
        <v>3.363E-2</v>
      </c>
      <c r="F7357" s="10">
        <f t="shared" si="114"/>
        <v>0.10089000000000001</v>
      </c>
    </row>
    <row r="7358" spans="1:6" x14ac:dyDescent="0.4">
      <c r="A7358" s="3">
        <v>46329.416666666664</v>
      </c>
      <c r="B7358" s="7">
        <v>18.673577622192671</v>
      </c>
      <c r="C7358" s="8"/>
      <c r="D7358" s="3">
        <v>46099.604166666664</v>
      </c>
      <c r="E7358">
        <v>3.2680000000000001E-2</v>
      </c>
      <c r="F7358" s="10">
        <f t="shared" si="114"/>
        <v>9.8040000000000002E-2</v>
      </c>
    </row>
    <row r="7359" spans="1:6" x14ac:dyDescent="0.4">
      <c r="A7359" s="3">
        <v>46329.458333333336</v>
      </c>
      <c r="B7359" s="7">
        <v>17.963078516033882</v>
      </c>
      <c r="C7359" s="8"/>
      <c r="D7359" s="3">
        <v>46099.614583333336</v>
      </c>
      <c r="E7359">
        <v>3.1809999999999998E-2</v>
      </c>
      <c r="F7359" s="10">
        <f t="shared" si="114"/>
        <v>9.5429999999999987E-2</v>
      </c>
    </row>
    <row r="7360" spans="1:6" x14ac:dyDescent="0.4">
      <c r="A7360" s="3">
        <v>46329.5</v>
      </c>
      <c r="B7360" s="7">
        <v>17.473468239505912</v>
      </c>
      <c r="C7360" s="8"/>
      <c r="D7360" s="3">
        <v>46099.625</v>
      </c>
      <c r="E7360">
        <v>3.0970000000000001E-2</v>
      </c>
      <c r="F7360" s="10">
        <f t="shared" si="114"/>
        <v>9.2910000000000006E-2</v>
      </c>
    </row>
    <row r="7361" spans="1:6" x14ac:dyDescent="0.4">
      <c r="A7361" s="3">
        <v>46329.541666666664</v>
      </c>
      <c r="B7361" s="7">
        <v>17.105985918962791</v>
      </c>
      <c r="C7361" s="8"/>
      <c r="D7361" s="3">
        <v>46099.635416666664</v>
      </c>
      <c r="E7361">
        <v>3.0190000000000002E-2</v>
      </c>
      <c r="F7361" s="10">
        <f t="shared" si="114"/>
        <v>9.0569999999999998E-2</v>
      </c>
    </row>
    <row r="7362" spans="1:6" x14ac:dyDescent="0.4">
      <c r="A7362" s="3">
        <v>46329.583333333336</v>
      </c>
      <c r="B7362" s="7">
        <v>17.301660268719381</v>
      </c>
      <c r="C7362" s="8"/>
      <c r="D7362" s="3">
        <v>46099.645833333336</v>
      </c>
      <c r="E7362">
        <v>2.9520000000000001E-2</v>
      </c>
      <c r="F7362" s="10">
        <f t="shared" si="114"/>
        <v>8.856E-2</v>
      </c>
    </row>
    <row r="7363" spans="1:6" x14ac:dyDescent="0.4">
      <c r="A7363" s="3">
        <v>46329.625</v>
      </c>
      <c r="B7363" s="7">
        <v>17.75537111746603</v>
      </c>
      <c r="C7363" s="8"/>
      <c r="D7363" s="3">
        <v>46099.65625</v>
      </c>
      <c r="E7363">
        <v>2.896E-2</v>
      </c>
      <c r="F7363" s="10">
        <f t="shared" si="114"/>
        <v>8.6879999999999999E-2</v>
      </c>
    </row>
    <row r="7364" spans="1:6" x14ac:dyDescent="0.4">
      <c r="A7364" s="3">
        <v>46329.666666666664</v>
      </c>
      <c r="B7364" s="7">
        <v>18.604025601470305</v>
      </c>
      <c r="C7364" s="8"/>
      <c r="D7364" s="3">
        <v>46099.666666666664</v>
      </c>
      <c r="E7364">
        <v>2.8649999999999998E-2</v>
      </c>
      <c r="F7364" s="10">
        <f t="shared" si="114"/>
        <v>8.5949999999999999E-2</v>
      </c>
    </row>
    <row r="7365" spans="1:6" x14ac:dyDescent="0.4">
      <c r="A7365" s="3">
        <v>46329.708333333336</v>
      </c>
      <c r="B7365" s="7">
        <v>20.743711384697889</v>
      </c>
      <c r="C7365" s="8"/>
      <c r="D7365" s="3">
        <v>46099.677083333336</v>
      </c>
      <c r="E7365">
        <v>2.8590000000000001E-2</v>
      </c>
      <c r="F7365" s="10">
        <f t="shared" si="114"/>
        <v>8.5770000000000013E-2</v>
      </c>
    </row>
    <row r="7366" spans="1:6" x14ac:dyDescent="0.4">
      <c r="A7366" s="3">
        <v>46329.75</v>
      </c>
      <c r="B7366" s="7">
        <v>22.41535650586416</v>
      </c>
      <c r="C7366" s="8"/>
      <c r="D7366" s="3">
        <v>46099.6875</v>
      </c>
      <c r="E7366">
        <v>2.887E-2</v>
      </c>
      <c r="F7366" s="10">
        <f t="shared" ref="F7366:F7429" si="115">E7366/1000*$F$1</f>
        <v>8.6609999999999993E-2</v>
      </c>
    </row>
    <row r="7367" spans="1:6" x14ac:dyDescent="0.4">
      <c r="A7367" s="3">
        <v>46329.791666666664</v>
      </c>
      <c r="B7367" s="7">
        <v>21.07843984623608</v>
      </c>
      <c r="C7367" s="8"/>
      <c r="D7367" s="3">
        <v>46099.697916666664</v>
      </c>
      <c r="E7367">
        <v>2.954E-2</v>
      </c>
      <c r="F7367" s="10">
        <f t="shared" si="115"/>
        <v>8.8620000000000004E-2</v>
      </c>
    </row>
    <row r="7368" spans="1:6" x14ac:dyDescent="0.4">
      <c r="A7368" s="3">
        <v>46329.833333333336</v>
      </c>
      <c r="B7368" s="7">
        <v>19.575656845732425</v>
      </c>
      <c r="C7368" s="8"/>
      <c r="D7368" s="3">
        <v>46099.708333333336</v>
      </c>
      <c r="E7368">
        <v>3.075E-2</v>
      </c>
      <c r="F7368" s="10">
        <f t="shared" si="115"/>
        <v>9.2250000000000013E-2</v>
      </c>
    </row>
    <row r="7369" spans="1:6" x14ac:dyDescent="0.4">
      <c r="A7369" s="3">
        <v>46329.875</v>
      </c>
      <c r="B7369" s="7">
        <v>22.015836055829681</v>
      </c>
      <c r="C7369" s="8"/>
      <c r="D7369" s="3">
        <v>46099.71875</v>
      </c>
      <c r="E7369">
        <v>3.245E-2</v>
      </c>
      <c r="F7369" s="10">
        <f t="shared" si="115"/>
        <v>9.7350000000000006E-2</v>
      </c>
    </row>
    <row r="7370" spans="1:6" x14ac:dyDescent="0.4">
      <c r="A7370" s="3">
        <v>46329.916666666664</v>
      </c>
      <c r="B7370" s="7">
        <v>20.668529888363032</v>
      </c>
      <c r="C7370" s="8"/>
      <c r="D7370" s="3">
        <v>46099.729166666664</v>
      </c>
      <c r="E7370">
        <v>3.4610000000000002E-2</v>
      </c>
      <c r="F7370" s="10">
        <f t="shared" si="115"/>
        <v>0.10383000000000001</v>
      </c>
    </row>
    <row r="7371" spans="1:6" x14ac:dyDescent="0.4">
      <c r="A7371" s="3">
        <v>46329.958333333336</v>
      </c>
      <c r="B7371" s="7">
        <v>20.171918608307642</v>
      </c>
      <c r="C7371" s="8"/>
      <c r="D7371" s="3">
        <v>46099.739583333336</v>
      </c>
      <c r="E7371">
        <v>3.7100000000000001E-2</v>
      </c>
      <c r="F7371" s="10">
        <f t="shared" si="115"/>
        <v>0.1113</v>
      </c>
    </row>
    <row r="7372" spans="1:6" x14ac:dyDescent="0.4">
      <c r="A7372" s="3">
        <v>46330</v>
      </c>
      <c r="B7372" s="7">
        <v>19.08401751162652</v>
      </c>
      <c r="C7372" s="8"/>
      <c r="D7372" s="3">
        <v>46099.75</v>
      </c>
      <c r="E7372">
        <v>3.9809999999999998E-2</v>
      </c>
      <c r="F7372" s="10">
        <f t="shared" si="115"/>
        <v>0.11942999999999999</v>
      </c>
    </row>
    <row r="7373" spans="1:6" x14ac:dyDescent="0.4">
      <c r="A7373" s="3">
        <v>46330.041666666664</v>
      </c>
      <c r="B7373" s="7">
        <v>18.923291478956557</v>
      </c>
      <c r="C7373" s="8"/>
      <c r="D7373" s="3">
        <v>46099.760416666664</v>
      </c>
      <c r="E7373">
        <v>4.2630000000000001E-2</v>
      </c>
      <c r="F7373" s="10">
        <f t="shared" si="115"/>
        <v>0.12789</v>
      </c>
    </row>
    <row r="7374" spans="1:6" x14ac:dyDescent="0.4">
      <c r="A7374" s="3">
        <v>46330.083333333336</v>
      </c>
      <c r="B7374" s="7">
        <v>18.496571314132471</v>
      </c>
      <c r="C7374" s="8"/>
      <c r="D7374" s="3">
        <v>46099.770833333336</v>
      </c>
      <c r="E7374">
        <v>4.5379999999999997E-2</v>
      </c>
      <c r="F7374" s="10">
        <f t="shared" si="115"/>
        <v>0.13613999999999998</v>
      </c>
    </row>
    <row r="7375" spans="1:6" x14ac:dyDescent="0.4">
      <c r="A7375" s="3">
        <v>46330.125</v>
      </c>
      <c r="B7375" s="7">
        <v>18.300546738416408</v>
      </c>
      <c r="C7375" s="8"/>
      <c r="D7375" s="3">
        <v>46099.78125</v>
      </c>
      <c r="E7375">
        <v>4.7890000000000002E-2</v>
      </c>
      <c r="F7375" s="10">
        <f t="shared" si="115"/>
        <v>0.14367000000000002</v>
      </c>
    </row>
    <row r="7376" spans="1:6" x14ac:dyDescent="0.4">
      <c r="A7376" s="3">
        <v>46330.166666666664</v>
      </c>
      <c r="B7376" s="7">
        <v>18.171667835694716</v>
      </c>
      <c r="C7376" s="8"/>
      <c r="D7376" s="3">
        <v>46099.791666666664</v>
      </c>
      <c r="E7376">
        <v>5.0049999999999997E-2</v>
      </c>
      <c r="F7376" s="10">
        <f t="shared" si="115"/>
        <v>0.15014999999999998</v>
      </c>
    </row>
    <row r="7377" spans="1:6" x14ac:dyDescent="0.4">
      <c r="A7377" s="3">
        <v>46330.208333333336</v>
      </c>
      <c r="B7377" s="7">
        <v>18.386675183448911</v>
      </c>
      <c r="C7377" s="8"/>
      <c r="D7377" s="3">
        <v>46099.802083333336</v>
      </c>
      <c r="E7377">
        <v>5.1679999999999997E-2</v>
      </c>
      <c r="F7377" s="10">
        <f t="shared" si="115"/>
        <v>0.15504000000000001</v>
      </c>
    </row>
    <row r="7378" spans="1:6" x14ac:dyDescent="0.4">
      <c r="A7378" s="3">
        <v>46330.25</v>
      </c>
      <c r="B7378" s="7">
        <v>19.344991406547425</v>
      </c>
      <c r="C7378" s="8"/>
      <c r="D7378" s="3">
        <v>46099.8125</v>
      </c>
      <c r="E7378">
        <v>5.2650000000000002E-2</v>
      </c>
      <c r="F7378" s="10">
        <f t="shared" si="115"/>
        <v>0.15795000000000001</v>
      </c>
    </row>
    <row r="7379" spans="1:6" x14ac:dyDescent="0.4">
      <c r="A7379" s="3">
        <v>46330.291666666664</v>
      </c>
      <c r="B7379" s="7">
        <v>21.35747900741633</v>
      </c>
      <c r="C7379" s="8"/>
      <c r="D7379" s="3">
        <v>46099.822916666664</v>
      </c>
      <c r="E7379">
        <v>5.2850000000000001E-2</v>
      </c>
      <c r="F7379" s="10">
        <f t="shared" si="115"/>
        <v>0.15855000000000002</v>
      </c>
    </row>
    <row r="7380" spans="1:6" x14ac:dyDescent="0.4">
      <c r="A7380" s="3">
        <v>46330.333333333336</v>
      </c>
      <c r="B7380" s="7">
        <v>26.125606202084935</v>
      </c>
      <c r="C7380" s="8"/>
      <c r="D7380" s="3">
        <v>46099.833333333336</v>
      </c>
      <c r="E7380">
        <v>5.2150000000000002E-2</v>
      </c>
      <c r="F7380" s="10">
        <f t="shared" si="115"/>
        <v>0.15645000000000001</v>
      </c>
    </row>
    <row r="7381" spans="1:6" x14ac:dyDescent="0.4">
      <c r="A7381" s="3">
        <v>46330.375</v>
      </c>
      <c r="B7381" s="7">
        <v>22.147034496271935</v>
      </c>
      <c r="C7381" s="8"/>
      <c r="D7381" s="3">
        <v>46099.84375</v>
      </c>
      <c r="E7381">
        <v>5.0560000000000001E-2</v>
      </c>
      <c r="F7381" s="10">
        <f t="shared" si="115"/>
        <v>0.15168000000000001</v>
      </c>
    </row>
    <row r="7382" spans="1:6" x14ac:dyDescent="0.4">
      <c r="A7382" s="3">
        <v>46330.416666666664</v>
      </c>
      <c r="B7382" s="7">
        <v>21.124474995630209</v>
      </c>
      <c r="C7382" s="8"/>
      <c r="D7382" s="3">
        <v>46099.854166666664</v>
      </c>
      <c r="E7382">
        <v>4.8320000000000002E-2</v>
      </c>
      <c r="F7382" s="10">
        <f t="shared" si="115"/>
        <v>0.14496000000000001</v>
      </c>
    </row>
    <row r="7383" spans="1:6" x14ac:dyDescent="0.4">
      <c r="A7383" s="3">
        <v>46330.458333333336</v>
      </c>
      <c r="B7383" s="7">
        <v>19.808379005522035</v>
      </c>
      <c r="C7383" s="8"/>
      <c r="D7383" s="3">
        <v>46099.864583333336</v>
      </c>
      <c r="E7383">
        <v>4.5859999999999998E-2</v>
      </c>
      <c r="F7383" s="10">
        <f t="shared" si="115"/>
        <v>0.13757999999999998</v>
      </c>
    </row>
    <row r="7384" spans="1:6" x14ac:dyDescent="0.4">
      <c r="A7384" s="3">
        <v>46330.5</v>
      </c>
      <c r="B7384" s="7">
        <v>19.315723019543903</v>
      </c>
      <c r="C7384" s="8"/>
      <c r="D7384" s="3">
        <v>46099.875</v>
      </c>
      <c r="E7384">
        <v>4.3529999999999999E-2</v>
      </c>
      <c r="F7384" s="10">
        <f t="shared" si="115"/>
        <v>0.13058999999999998</v>
      </c>
    </row>
    <row r="7385" spans="1:6" x14ac:dyDescent="0.4">
      <c r="A7385" s="3">
        <v>46330.541666666664</v>
      </c>
      <c r="B7385" s="7">
        <v>18.888874329554344</v>
      </c>
      <c r="C7385" s="8"/>
      <c r="D7385" s="3">
        <v>46099.885416666664</v>
      </c>
      <c r="E7385">
        <v>4.1660000000000003E-2</v>
      </c>
      <c r="F7385" s="10">
        <f t="shared" si="115"/>
        <v>0.12498000000000001</v>
      </c>
    </row>
    <row r="7386" spans="1:6" x14ac:dyDescent="0.4">
      <c r="A7386" s="3">
        <v>46330.583333333336</v>
      </c>
      <c r="B7386" s="7">
        <v>19.0061091785537</v>
      </c>
      <c r="C7386" s="8"/>
      <c r="D7386" s="3">
        <v>46099.895833333336</v>
      </c>
      <c r="E7386">
        <v>4.0120000000000003E-2</v>
      </c>
      <c r="F7386" s="10">
        <f t="shared" si="115"/>
        <v>0.12036000000000001</v>
      </c>
    </row>
    <row r="7387" spans="1:6" x14ac:dyDescent="0.4">
      <c r="A7387" s="3">
        <v>46330.625</v>
      </c>
      <c r="B7387" s="7">
        <v>19.07001914734381</v>
      </c>
      <c r="C7387" s="8"/>
      <c r="D7387" s="3">
        <v>46099.90625</v>
      </c>
      <c r="E7387">
        <v>3.8719999999999997E-2</v>
      </c>
      <c r="F7387" s="10">
        <f t="shared" si="115"/>
        <v>0.11615999999999999</v>
      </c>
    </row>
    <row r="7388" spans="1:6" x14ac:dyDescent="0.4">
      <c r="A7388" s="3">
        <v>46330.666666666664</v>
      </c>
      <c r="B7388" s="7">
        <v>20.443084883068792</v>
      </c>
      <c r="C7388" s="8"/>
      <c r="D7388" s="3">
        <v>46099.916666666664</v>
      </c>
      <c r="E7388">
        <v>3.7260000000000001E-2</v>
      </c>
      <c r="F7388" s="10">
        <f t="shared" si="115"/>
        <v>0.11177999999999999</v>
      </c>
    </row>
    <row r="7389" spans="1:6" x14ac:dyDescent="0.4">
      <c r="A7389" s="3">
        <v>46330.708333333336</v>
      </c>
      <c r="B7389" s="7">
        <v>22.219282718802631</v>
      </c>
      <c r="C7389" s="8"/>
      <c r="D7389" s="3">
        <v>46099.927083333336</v>
      </c>
      <c r="E7389">
        <v>3.5580000000000001E-2</v>
      </c>
      <c r="F7389" s="10">
        <f t="shared" si="115"/>
        <v>0.10674</v>
      </c>
    </row>
    <row r="7390" spans="1:6" x14ac:dyDescent="0.4">
      <c r="A7390" s="3">
        <v>46330.75</v>
      </c>
      <c r="B7390" s="7">
        <v>23.581613576957409</v>
      </c>
      <c r="C7390" s="8"/>
      <c r="D7390" s="3">
        <v>46099.9375</v>
      </c>
      <c r="E7390">
        <v>3.372E-2</v>
      </c>
      <c r="F7390" s="10">
        <f t="shared" si="115"/>
        <v>0.10116000000000001</v>
      </c>
    </row>
    <row r="7391" spans="1:6" x14ac:dyDescent="0.4">
      <c r="A7391" s="3">
        <v>46330.791666666664</v>
      </c>
      <c r="B7391" s="7">
        <v>22.575980232112425</v>
      </c>
      <c r="C7391" s="8"/>
      <c r="D7391" s="3">
        <v>46099.947916666664</v>
      </c>
      <c r="E7391">
        <v>3.1699999999999999E-2</v>
      </c>
      <c r="F7391" s="10">
        <f t="shared" si="115"/>
        <v>9.509999999999999E-2</v>
      </c>
    </row>
    <row r="7392" spans="1:6" x14ac:dyDescent="0.4">
      <c r="A7392" s="3">
        <v>46330.833333333336</v>
      </c>
      <c r="B7392" s="7">
        <v>20.346820492578694</v>
      </c>
      <c r="C7392" s="8"/>
      <c r="D7392" s="3">
        <v>46099.958333333336</v>
      </c>
      <c r="E7392">
        <v>2.9579999999999999E-2</v>
      </c>
      <c r="F7392" s="10">
        <f t="shared" si="115"/>
        <v>8.8739999999999999E-2</v>
      </c>
    </row>
    <row r="7393" spans="1:6" x14ac:dyDescent="0.4">
      <c r="A7393" s="3">
        <v>46330.875</v>
      </c>
      <c r="B7393" s="7">
        <v>21.473258228607577</v>
      </c>
      <c r="C7393" s="8"/>
      <c r="D7393" s="3">
        <v>46099.96875</v>
      </c>
      <c r="E7393">
        <v>2.742E-2</v>
      </c>
      <c r="F7393" s="10">
        <f t="shared" si="115"/>
        <v>8.226E-2</v>
      </c>
    </row>
    <row r="7394" spans="1:6" x14ac:dyDescent="0.4">
      <c r="A7394" s="3">
        <v>46330.916666666664</v>
      </c>
      <c r="B7394" s="7">
        <v>19.727784495580803</v>
      </c>
      <c r="C7394" s="8"/>
      <c r="D7394" s="3">
        <v>46099.979166666664</v>
      </c>
      <c r="E7394">
        <v>2.5229999999999999E-2</v>
      </c>
      <c r="F7394" s="10">
        <f t="shared" si="115"/>
        <v>7.5689999999999993E-2</v>
      </c>
    </row>
    <row r="7395" spans="1:6" x14ac:dyDescent="0.4">
      <c r="A7395" s="3">
        <v>46330.958333333336</v>
      </c>
      <c r="B7395" s="7">
        <v>18.846340655116045</v>
      </c>
      <c r="C7395" s="8"/>
      <c r="D7395" s="3">
        <v>46099.989583333336</v>
      </c>
      <c r="E7395">
        <v>2.3089999999999999E-2</v>
      </c>
      <c r="F7395" s="10">
        <f t="shared" si="115"/>
        <v>6.9269999999999998E-2</v>
      </c>
    </row>
    <row r="7396" spans="1:6" x14ac:dyDescent="0.4">
      <c r="A7396" s="3">
        <v>46331</v>
      </c>
      <c r="B7396" s="7">
        <v>17.598105731798807</v>
      </c>
      <c r="C7396" s="8"/>
      <c r="D7396" s="3">
        <v>46100</v>
      </c>
      <c r="E7396">
        <v>2.0959999999999999E-2</v>
      </c>
      <c r="F7396" s="10">
        <f t="shared" si="115"/>
        <v>6.2879999999999991E-2</v>
      </c>
    </row>
    <row r="7397" spans="1:6" x14ac:dyDescent="0.4">
      <c r="A7397" s="3">
        <v>46331.041666666664</v>
      </c>
      <c r="B7397" s="7">
        <v>17.205272168298979</v>
      </c>
      <c r="C7397" s="8"/>
      <c r="D7397" s="3">
        <v>46100.010416666664</v>
      </c>
      <c r="E7397">
        <v>1.8849999999999999E-2</v>
      </c>
      <c r="F7397" s="10">
        <f t="shared" si="115"/>
        <v>5.6549999999999989E-2</v>
      </c>
    </row>
    <row r="7398" spans="1:6" x14ac:dyDescent="0.4">
      <c r="A7398" s="3">
        <v>46331.083333333336</v>
      </c>
      <c r="B7398" s="7">
        <v>16.656340603328584</v>
      </c>
      <c r="C7398" s="8"/>
      <c r="D7398" s="3">
        <v>46100.020833333336</v>
      </c>
      <c r="E7398">
        <v>1.695E-2</v>
      </c>
      <c r="F7398" s="10">
        <f t="shared" si="115"/>
        <v>5.0849999999999999E-2</v>
      </c>
    </row>
    <row r="7399" spans="1:6" x14ac:dyDescent="0.4">
      <c r="A7399" s="3">
        <v>46331.125</v>
      </c>
      <c r="B7399" s="7">
        <v>16.211265196120515</v>
      </c>
      <c r="C7399" s="8"/>
      <c r="D7399" s="3">
        <v>46100.03125</v>
      </c>
      <c r="E7399">
        <v>1.5310000000000001E-2</v>
      </c>
      <c r="F7399" s="10">
        <f t="shared" si="115"/>
        <v>4.5930000000000006E-2</v>
      </c>
    </row>
    <row r="7400" spans="1:6" x14ac:dyDescent="0.4">
      <c r="A7400" s="3">
        <v>46331.166666666664</v>
      </c>
      <c r="B7400" s="7">
        <v>16.06912972945484</v>
      </c>
      <c r="C7400" s="8"/>
      <c r="D7400" s="3">
        <v>46100.041666666664</v>
      </c>
      <c r="E7400">
        <v>1.392E-2</v>
      </c>
      <c r="F7400" s="10">
        <f t="shared" si="115"/>
        <v>4.1759999999999999E-2</v>
      </c>
    </row>
    <row r="7401" spans="1:6" x14ac:dyDescent="0.4">
      <c r="A7401" s="3">
        <v>46331.208333333336</v>
      </c>
      <c r="B7401" s="7">
        <v>16.092426767865273</v>
      </c>
      <c r="C7401" s="8"/>
      <c r="D7401" s="3">
        <v>46100.052083333336</v>
      </c>
      <c r="E7401">
        <v>1.2880000000000001E-2</v>
      </c>
      <c r="F7401" s="10">
        <f t="shared" si="115"/>
        <v>3.8640000000000001E-2</v>
      </c>
    </row>
    <row r="7402" spans="1:6" x14ac:dyDescent="0.4">
      <c r="A7402" s="3">
        <v>46331.25</v>
      </c>
      <c r="B7402" s="7">
        <v>16.99630479346601</v>
      </c>
      <c r="C7402" s="8"/>
      <c r="D7402" s="3">
        <v>46100.0625</v>
      </c>
      <c r="E7402">
        <v>1.2160000000000001E-2</v>
      </c>
      <c r="F7402" s="10">
        <f t="shared" si="115"/>
        <v>3.6479999999999999E-2</v>
      </c>
    </row>
    <row r="7403" spans="1:6" x14ac:dyDescent="0.4">
      <c r="A7403" s="3">
        <v>46331.291666666664</v>
      </c>
      <c r="B7403" s="7">
        <v>19.044326261001338</v>
      </c>
      <c r="C7403" s="8"/>
      <c r="D7403" s="3">
        <v>46100.072916666664</v>
      </c>
      <c r="E7403">
        <v>1.1690000000000001E-2</v>
      </c>
      <c r="F7403" s="10">
        <f t="shared" si="115"/>
        <v>3.5070000000000004E-2</v>
      </c>
    </row>
    <row r="7404" spans="1:6" x14ac:dyDescent="0.4">
      <c r="A7404" s="3">
        <v>46331.333333333336</v>
      </c>
      <c r="B7404" s="7">
        <v>24.047933958390875</v>
      </c>
      <c r="C7404" s="8"/>
      <c r="D7404" s="3">
        <v>46100.083333333336</v>
      </c>
      <c r="E7404">
        <v>1.1379999999999999E-2</v>
      </c>
      <c r="F7404" s="10">
        <f t="shared" si="115"/>
        <v>3.4139999999999997E-2</v>
      </c>
    </row>
    <row r="7405" spans="1:6" x14ac:dyDescent="0.4">
      <c r="A7405" s="3">
        <v>46331.375</v>
      </c>
      <c r="B7405" s="7">
        <v>19.694439514288412</v>
      </c>
      <c r="C7405" s="8"/>
      <c r="D7405" s="3">
        <v>46100.09375</v>
      </c>
      <c r="E7405">
        <v>1.119E-2</v>
      </c>
      <c r="F7405" s="10">
        <f t="shared" si="115"/>
        <v>3.3569999999999996E-2</v>
      </c>
    </row>
    <row r="7406" spans="1:6" x14ac:dyDescent="0.4">
      <c r="A7406" s="3">
        <v>46331.416666666664</v>
      </c>
      <c r="B7406" s="7">
        <v>19.357913584877998</v>
      </c>
      <c r="C7406" s="8"/>
      <c r="D7406" s="3">
        <v>46100.104166666664</v>
      </c>
      <c r="E7406">
        <v>1.1039999999999999E-2</v>
      </c>
      <c r="F7406" s="10">
        <f t="shared" si="115"/>
        <v>3.3119999999999997E-2</v>
      </c>
    </row>
    <row r="7407" spans="1:6" x14ac:dyDescent="0.4">
      <c r="A7407" s="3">
        <v>46331.458333333336</v>
      </c>
      <c r="B7407" s="7">
        <v>18.428772483928682</v>
      </c>
      <c r="C7407" s="8"/>
      <c r="D7407" s="3">
        <v>46100.114583333336</v>
      </c>
      <c r="E7407">
        <v>1.099E-2</v>
      </c>
      <c r="F7407" s="10">
        <f t="shared" si="115"/>
        <v>3.2969999999999999E-2</v>
      </c>
    </row>
    <row r="7408" spans="1:6" x14ac:dyDescent="0.4">
      <c r="A7408" s="3">
        <v>46331.5</v>
      </c>
      <c r="B7408" s="7">
        <v>17.703893634792127</v>
      </c>
      <c r="C7408" s="8"/>
      <c r="D7408" s="3">
        <v>46100.125</v>
      </c>
      <c r="E7408">
        <v>1.091E-2</v>
      </c>
      <c r="F7408" s="10">
        <f t="shared" si="115"/>
        <v>3.2729999999999995E-2</v>
      </c>
    </row>
    <row r="7409" spans="1:6" x14ac:dyDescent="0.4">
      <c r="A7409" s="3">
        <v>46331.541666666664</v>
      </c>
      <c r="B7409" s="7">
        <v>17.259319914395935</v>
      </c>
      <c r="C7409" s="8"/>
      <c r="D7409" s="3">
        <v>46100.135416666664</v>
      </c>
      <c r="E7409">
        <v>1.082E-2</v>
      </c>
      <c r="F7409" s="10">
        <f t="shared" si="115"/>
        <v>3.2459999999999996E-2</v>
      </c>
    </row>
    <row r="7410" spans="1:6" x14ac:dyDescent="0.4">
      <c r="A7410" s="3">
        <v>46331.583333333336</v>
      </c>
      <c r="B7410" s="7">
        <v>17.476314230303597</v>
      </c>
      <c r="C7410" s="8"/>
      <c r="D7410" s="3">
        <v>46100.145833333336</v>
      </c>
      <c r="E7410">
        <v>1.076E-2</v>
      </c>
      <c r="F7410" s="10">
        <f t="shared" si="115"/>
        <v>3.2280000000000003E-2</v>
      </c>
    </row>
    <row r="7411" spans="1:6" x14ac:dyDescent="0.4">
      <c r="A7411" s="3">
        <v>46331.625</v>
      </c>
      <c r="B7411" s="7">
        <v>18.280780962449086</v>
      </c>
      <c r="C7411" s="8"/>
      <c r="D7411" s="3">
        <v>46100.15625</v>
      </c>
      <c r="E7411">
        <v>1.068E-2</v>
      </c>
      <c r="F7411" s="10">
        <f t="shared" si="115"/>
        <v>3.2040000000000006E-2</v>
      </c>
    </row>
    <row r="7412" spans="1:6" x14ac:dyDescent="0.4">
      <c r="A7412" s="3">
        <v>46331.666666666664</v>
      </c>
      <c r="B7412" s="7">
        <v>19.882574484914294</v>
      </c>
      <c r="C7412" s="8"/>
      <c r="D7412" s="3">
        <v>46100.166666666664</v>
      </c>
      <c r="E7412">
        <v>1.068E-2</v>
      </c>
      <c r="F7412" s="10">
        <f t="shared" si="115"/>
        <v>3.2040000000000006E-2</v>
      </c>
    </row>
    <row r="7413" spans="1:6" x14ac:dyDescent="0.4">
      <c r="A7413" s="3">
        <v>46331.708333333336</v>
      </c>
      <c r="B7413" s="7">
        <v>21.322645828542662</v>
      </c>
      <c r="C7413" s="8"/>
      <c r="D7413" s="3">
        <v>46100.177083333336</v>
      </c>
      <c r="E7413">
        <v>1.0710000000000001E-2</v>
      </c>
      <c r="F7413" s="10">
        <f t="shared" si="115"/>
        <v>3.2130000000000006E-2</v>
      </c>
    </row>
    <row r="7414" spans="1:6" x14ac:dyDescent="0.4">
      <c r="A7414" s="3">
        <v>46331.75</v>
      </c>
      <c r="B7414" s="7">
        <v>22.669348702141729</v>
      </c>
      <c r="C7414" s="8"/>
      <c r="D7414" s="3">
        <v>46100.1875</v>
      </c>
      <c r="E7414">
        <v>1.082E-2</v>
      </c>
      <c r="F7414" s="10">
        <f t="shared" si="115"/>
        <v>3.2459999999999996E-2</v>
      </c>
    </row>
    <row r="7415" spans="1:6" x14ac:dyDescent="0.4">
      <c r="A7415" s="3">
        <v>46331.791666666664</v>
      </c>
      <c r="B7415" s="7">
        <v>21.474531863745408</v>
      </c>
      <c r="C7415" s="8"/>
      <c r="D7415" s="3">
        <v>46100.197916666664</v>
      </c>
      <c r="E7415">
        <v>1.0959999999999999E-2</v>
      </c>
      <c r="F7415" s="10">
        <f t="shared" si="115"/>
        <v>3.288E-2</v>
      </c>
    </row>
    <row r="7416" spans="1:6" x14ac:dyDescent="0.4">
      <c r="A7416" s="3">
        <v>46331.833333333336</v>
      </c>
      <c r="B7416" s="7">
        <v>19.952326224289124</v>
      </c>
      <c r="C7416" s="8"/>
      <c r="D7416" s="3">
        <v>46100.208333333336</v>
      </c>
      <c r="E7416">
        <v>1.115E-2</v>
      </c>
      <c r="F7416" s="10">
        <f t="shared" si="115"/>
        <v>3.3450000000000001E-2</v>
      </c>
    </row>
    <row r="7417" spans="1:6" x14ac:dyDescent="0.4">
      <c r="A7417" s="3">
        <v>46331.875</v>
      </c>
      <c r="B7417" s="7">
        <v>21.975752599170654</v>
      </c>
      <c r="C7417" s="8"/>
      <c r="D7417" s="3">
        <v>46100.21875</v>
      </c>
      <c r="E7417">
        <v>1.141E-2</v>
      </c>
      <c r="F7417" s="10">
        <f t="shared" si="115"/>
        <v>3.4229999999999997E-2</v>
      </c>
    </row>
    <row r="7418" spans="1:6" x14ac:dyDescent="0.4">
      <c r="A7418" s="3">
        <v>46331.916666666664</v>
      </c>
      <c r="B7418" s="7">
        <v>20.101243081008651</v>
      </c>
      <c r="C7418" s="8"/>
      <c r="D7418" s="3">
        <v>46100.229166666664</v>
      </c>
      <c r="E7418">
        <v>1.2019999999999999E-2</v>
      </c>
      <c r="F7418" s="10">
        <f t="shared" si="115"/>
        <v>3.6060000000000002E-2</v>
      </c>
    </row>
    <row r="7419" spans="1:6" x14ac:dyDescent="0.4">
      <c r="A7419" s="3">
        <v>46331.958333333336</v>
      </c>
      <c r="B7419" s="7">
        <v>19.533720950033963</v>
      </c>
      <c r="C7419" s="8"/>
      <c r="D7419" s="3">
        <v>46100.239583333336</v>
      </c>
      <c r="E7419">
        <v>1.3310000000000001E-2</v>
      </c>
      <c r="F7419" s="10">
        <f t="shared" si="115"/>
        <v>3.9930000000000007E-2</v>
      </c>
    </row>
    <row r="7420" spans="1:6" x14ac:dyDescent="0.4">
      <c r="A7420" s="3">
        <v>46332</v>
      </c>
      <c r="B7420" s="7">
        <v>18.082323301184672</v>
      </c>
      <c r="C7420" s="8"/>
      <c r="D7420" s="3">
        <v>46100.25</v>
      </c>
      <c r="E7420">
        <v>1.5559999999999999E-2</v>
      </c>
      <c r="F7420" s="10">
        <f t="shared" si="115"/>
        <v>4.6679999999999999E-2</v>
      </c>
    </row>
    <row r="7421" spans="1:6" x14ac:dyDescent="0.4">
      <c r="A7421" s="3">
        <v>46332.041666666664</v>
      </c>
      <c r="B7421" s="7">
        <v>17.560595146721809</v>
      </c>
      <c r="C7421" s="8"/>
      <c r="D7421" s="3">
        <v>46100.260416666664</v>
      </c>
      <c r="E7421">
        <v>1.8960000000000001E-2</v>
      </c>
      <c r="F7421" s="10">
        <f t="shared" si="115"/>
        <v>5.6880000000000007E-2</v>
      </c>
    </row>
    <row r="7422" spans="1:6" x14ac:dyDescent="0.4">
      <c r="A7422" s="3">
        <v>46332.083333333336</v>
      </c>
      <c r="B7422" s="7">
        <v>17.120634106195087</v>
      </c>
      <c r="C7422" s="8"/>
      <c r="D7422" s="3">
        <v>46100.270833333336</v>
      </c>
      <c r="E7422">
        <v>2.3089999999999999E-2</v>
      </c>
      <c r="F7422" s="10">
        <f t="shared" si="115"/>
        <v>6.9269999999999998E-2</v>
      </c>
    </row>
    <row r="7423" spans="1:6" x14ac:dyDescent="0.4">
      <c r="A7423" s="3">
        <v>46332.125</v>
      </c>
      <c r="B7423" s="7">
        <v>16.809630409596824</v>
      </c>
      <c r="C7423" s="8"/>
      <c r="D7423" s="3">
        <v>46100.28125</v>
      </c>
      <c r="E7423">
        <v>2.7320000000000001E-2</v>
      </c>
      <c r="F7423" s="10">
        <f t="shared" si="115"/>
        <v>8.1959999999999991E-2</v>
      </c>
    </row>
    <row r="7424" spans="1:6" x14ac:dyDescent="0.4">
      <c r="A7424" s="3">
        <v>46332.166666666664</v>
      </c>
      <c r="B7424" s="7">
        <v>16.546820990437517</v>
      </c>
      <c r="C7424" s="8"/>
      <c r="D7424" s="3">
        <v>46100.291666666664</v>
      </c>
      <c r="E7424">
        <v>3.109E-2</v>
      </c>
      <c r="F7424" s="10">
        <f t="shared" si="115"/>
        <v>9.3270000000000006E-2</v>
      </c>
    </row>
    <row r="7425" spans="1:6" x14ac:dyDescent="0.4">
      <c r="A7425" s="3">
        <v>46332.208333333336</v>
      </c>
      <c r="B7425" s="7">
        <v>16.582966698516731</v>
      </c>
      <c r="C7425" s="8"/>
      <c r="D7425" s="3">
        <v>46100.302083333336</v>
      </c>
      <c r="E7425">
        <v>3.39E-2</v>
      </c>
      <c r="F7425" s="10">
        <f t="shared" si="115"/>
        <v>0.1017</v>
      </c>
    </row>
    <row r="7426" spans="1:6" x14ac:dyDescent="0.4">
      <c r="A7426" s="3">
        <v>46332.25</v>
      </c>
      <c r="B7426" s="7">
        <v>17.120508600264255</v>
      </c>
      <c r="C7426" s="8"/>
      <c r="D7426" s="3">
        <v>46100.3125</v>
      </c>
      <c r="E7426">
        <v>3.5830000000000001E-2</v>
      </c>
      <c r="F7426" s="10">
        <f t="shared" si="115"/>
        <v>0.10749</v>
      </c>
    </row>
    <row r="7427" spans="1:6" x14ac:dyDescent="0.4">
      <c r="A7427" s="3">
        <v>46332.291666666664</v>
      </c>
      <c r="B7427" s="7">
        <v>19.5524997749345</v>
      </c>
      <c r="C7427" s="8"/>
      <c r="D7427" s="3">
        <v>46100.322916666664</v>
      </c>
      <c r="E7427">
        <v>3.6999999999999998E-2</v>
      </c>
      <c r="F7427" s="10">
        <f t="shared" si="115"/>
        <v>0.11099999999999999</v>
      </c>
    </row>
    <row r="7428" spans="1:6" x14ac:dyDescent="0.4">
      <c r="A7428" s="3">
        <v>46332.333333333336</v>
      </c>
      <c r="B7428" s="7">
        <v>21.453726368122069</v>
      </c>
      <c r="C7428" s="8"/>
      <c r="D7428" s="3">
        <v>46100.333333333336</v>
      </c>
      <c r="E7428">
        <v>3.7580000000000002E-2</v>
      </c>
      <c r="F7428" s="10">
        <f t="shared" si="115"/>
        <v>0.11274000000000001</v>
      </c>
    </row>
    <row r="7429" spans="1:6" x14ac:dyDescent="0.4">
      <c r="A7429" s="3">
        <v>46332.375</v>
      </c>
      <c r="B7429" s="7">
        <v>18.180082817874172</v>
      </c>
      <c r="C7429" s="8"/>
      <c r="D7429" s="3">
        <v>46100.34375</v>
      </c>
      <c r="E7429">
        <v>3.7749999999999999E-2</v>
      </c>
      <c r="F7429" s="10">
        <f t="shared" si="115"/>
        <v>0.11324999999999999</v>
      </c>
    </row>
    <row r="7430" spans="1:6" x14ac:dyDescent="0.4">
      <c r="A7430" s="3">
        <v>46332.416666666664</v>
      </c>
      <c r="B7430" s="7">
        <v>17.749289684498347</v>
      </c>
      <c r="C7430" s="8"/>
      <c r="D7430" s="3">
        <v>46100.354166666664</v>
      </c>
      <c r="E7430">
        <v>3.7580000000000002E-2</v>
      </c>
      <c r="F7430" s="10">
        <f t="shared" ref="F7430:F7493" si="116">E7430/1000*$F$1</f>
        <v>0.11274000000000001</v>
      </c>
    </row>
    <row r="7431" spans="1:6" x14ac:dyDescent="0.4">
      <c r="A7431" s="3">
        <v>46332.458333333336</v>
      </c>
      <c r="B7431" s="7">
        <v>17.006256409852352</v>
      </c>
      <c r="C7431" s="8"/>
      <c r="D7431" s="3">
        <v>46100.364583333336</v>
      </c>
      <c r="E7431">
        <v>3.712E-2</v>
      </c>
      <c r="F7431" s="10">
        <f t="shared" si="116"/>
        <v>0.11135999999999999</v>
      </c>
    </row>
    <row r="7432" spans="1:6" x14ac:dyDescent="0.4">
      <c r="A7432" s="3">
        <v>46332.5</v>
      </c>
      <c r="B7432" s="7">
        <v>16.331007645854363</v>
      </c>
      <c r="C7432" s="8"/>
      <c r="D7432" s="3">
        <v>46100.375</v>
      </c>
      <c r="E7432">
        <v>3.6450000000000003E-2</v>
      </c>
      <c r="F7432" s="10">
        <f t="shared" si="116"/>
        <v>0.10935000000000002</v>
      </c>
    </row>
    <row r="7433" spans="1:6" x14ac:dyDescent="0.4">
      <c r="A7433" s="3">
        <v>46332.541666666664</v>
      </c>
      <c r="B7433" s="7">
        <v>15.775470242146346</v>
      </c>
      <c r="C7433" s="8"/>
      <c r="D7433" s="3">
        <v>46100.385416666664</v>
      </c>
      <c r="E7433">
        <v>3.5610000000000003E-2</v>
      </c>
      <c r="F7433" s="10">
        <f t="shared" si="116"/>
        <v>0.10682999999999999</v>
      </c>
    </row>
    <row r="7434" spans="1:6" x14ac:dyDescent="0.4">
      <c r="A7434" s="3">
        <v>46332.583333333336</v>
      </c>
      <c r="B7434" s="7">
        <v>15.669898962451185</v>
      </c>
      <c r="C7434" s="8"/>
      <c r="D7434" s="3">
        <v>46100.395833333336</v>
      </c>
      <c r="E7434">
        <v>3.474E-2</v>
      </c>
      <c r="F7434" s="10">
        <f t="shared" si="116"/>
        <v>0.10422000000000001</v>
      </c>
    </row>
    <row r="7435" spans="1:6" x14ac:dyDescent="0.4">
      <c r="A7435" s="3">
        <v>46332.625</v>
      </c>
      <c r="B7435" s="7">
        <v>16.226195297038583</v>
      </c>
      <c r="C7435" s="8"/>
      <c r="D7435" s="3">
        <v>46100.40625</v>
      </c>
      <c r="E7435">
        <v>3.388E-2</v>
      </c>
      <c r="F7435" s="10">
        <f t="shared" si="116"/>
        <v>0.10164000000000001</v>
      </c>
    </row>
    <row r="7436" spans="1:6" x14ac:dyDescent="0.4">
      <c r="A7436" s="3">
        <v>46332.666666666664</v>
      </c>
      <c r="B7436" s="7">
        <v>17.002581586646922</v>
      </c>
      <c r="C7436" s="8"/>
      <c r="D7436" s="3">
        <v>46100.416666666664</v>
      </c>
      <c r="E7436">
        <v>3.3180000000000001E-2</v>
      </c>
      <c r="F7436" s="10">
        <f t="shared" si="116"/>
        <v>9.9540000000000017E-2</v>
      </c>
    </row>
    <row r="7437" spans="1:6" x14ac:dyDescent="0.4">
      <c r="A7437" s="3">
        <v>46332.708333333336</v>
      </c>
      <c r="B7437" s="7">
        <v>17.4847024137073</v>
      </c>
      <c r="C7437" s="8"/>
      <c r="D7437" s="3">
        <v>46100.427083333336</v>
      </c>
      <c r="E7437">
        <v>3.2710000000000003E-2</v>
      </c>
      <c r="F7437" s="10">
        <f t="shared" si="116"/>
        <v>9.8130000000000009E-2</v>
      </c>
    </row>
    <row r="7438" spans="1:6" x14ac:dyDescent="0.4">
      <c r="A7438" s="3">
        <v>46332.75</v>
      </c>
      <c r="B7438" s="7">
        <v>17.939062348074476</v>
      </c>
      <c r="C7438" s="8"/>
      <c r="D7438" s="3">
        <v>46100.4375</v>
      </c>
      <c r="E7438">
        <v>3.2399999999999998E-2</v>
      </c>
      <c r="F7438" s="10">
        <f t="shared" si="116"/>
        <v>9.7200000000000009E-2</v>
      </c>
    </row>
    <row r="7439" spans="1:6" x14ac:dyDescent="0.4">
      <c r="A7439" s="3">
        <v>46332.791666666664</v>
      </c>
      <c r="B7439" s="7">
        <v>17.885338030560295</v>
      </c>
      <c r="C7439" s="8"/>
      <c r="D7439" s="3">
        <v>46100.447916666664</v>
      </c>
      <c r="E7439">
        <v>3.2259999999999997E-2</v>
      </c>
      <c r="F7439" s="10">
        <f t="shared" si="116"/>
        <v>9.6780000000000005E-2</v>
      </c>
    </row>
    <row r="7440" spans="1:6" x14ac:dyDescent="0.4">
      <c r="A7440" s="3">
        <v>46332.833333333336</v>
      </c>
      <c r="B7440" s="7">
        <v>17.355604276751279</v>
      </c>
      <c r="C7440" s="8"/>
      <c r="D7440" s="3">
        <v>46100.458333333336</v>
      </c>
      <c r="E7440">
        <v>3.2259999999999997E-2</v>
      </c>
      <c r="F7440" s="10">
        <f t="shared" si="116"/>
        <v>9.6780000000000005E-2</v>
      </c>
    </row>
    <row r="7441" spans="1:6" x14ac:dyDescent="0.4">
      <c r="A7441" s="3">
        <v>46332.875</v>
      </c>
      <c r="B7441" s="7">
        <v>19.950165316771301</v>
      </c>
      <c r="C7441" s="8"/>
      <c r="D7441" s="3">
        <v>46100.46875</v>
      </c>
      <c r="E7441">
        <v>3.2379999999999999E-2</v>
      </c>
      <c r="F7441" s="10">
        <f t="shared" si="116"/>
        <v>9.713999999999999E-2</v>
      </c>
    </row>
    <row r="7442" spans="1:6" x14ac:dyDescent="0.4">
      <c r="A7442" s="3">
        <v>46332.916666666664</v>
      </c>
      <c r="B7442" s="7">
        <v>19.32282392151447</v>
      </c>
      <c r="C7442" s="8"/>
      <c r="D7442" s="3">
        <v>46100.479166666664</v>
      </c>
      <c r="E7442">
        <v>3.2620000000000003E-2</v>
      </c>
      <c r="F7442" s="10">
        <f t="shared" si="116"/>
        <v>9.7860000000000003E-2</v>
      </c>
    </row>
    <row r="7443" spans="1:6" x14ac:dyDescent="0.4">
      <c r="A7443" s="3">
        <v>46332.958333333336</v>
      </c>
      <c r="B7443" s="7">
        <v>18.958480204313197</v>
      </c>
      <c r="C7443" s="8"/>
      <c r="D7443" s="3">
        <v>46100.489583333336</v>
      </c>
      <c r="E7443">
        <v>3.3099999999999997E-2</v>
      </c>
      <c r="F7443" s="10">
        <f t="shared" si="116"/>
        <v>9.9299999999999999E-2</v>
      </c>
    </row>
    <row r="7444" spans="1:6" x14ac:dyDescent="0.4">
      <c r="A7444" s="3">
        <v>46333</v>
      </c>
      <c r="B7444" s="7">
        <v>17.722497797493297</v>
      </c>
      <c r="C7444" s="8"/>
      <c r="D7444" s="3">
        <v>46100.5</v>
      </c>
      <c r="E7444">
        <v>3.388E-2</v>
      </c>
      <c r="F7444" s="10">
        <f t="shared" si="116"/>
        <v>0.10164000000000001</v>
      </c>
    </row>
    <row r="7445" spans="1:6" x14ac:dyDescent="0.4">
      <c r="A7445" s="3">
        <v>46333.041666666664</v>
      </c>
      <c r="B7445" s="7">
        <v>17.648637557199486</v>
      </c>
      <c r="C7445" s="8"/>
      <c r="D7445" s="3">
        <v>46100.510416666664</v>
      </c>
      <c r="E7445">
        <v>3.4959999999999998E-2</v>
      </c>
      <c r="F7445" s="10">
        <f t="shared" si="116"/>
        <v>0.10487999999999999</v>
      </c>
    </row>
    <row r="7446" spans="1:6" x14ac:dyDescent="0.4">
      <c r="A7446" s="3">
        <v>46333.083333333336</v>
      </c>
      <c r="B7446" s="7">
        <v>17.056814340367719</v>
      </c>
      <c r="C7446" s="8"/>
      <c r="D7446" s="3">
        <v>46100.520833333336</v>
      </c>
      <c r="E7446">
        <v>3.6130000000000002E-2</v>
      </c>
      <c r="F7446" s="10">
        <f t="shared" si="116"/>
        <v>0.10839</v>
      </c>
    </row>
    <row r="7447" spans="1:6" x14ac:dyDescent="0.4">
      <c r="A7447" s="3">
        <v>46333.125</v>
      </c>
      <c r="B7447" s="7">
        <v>16.786913836116479</v>
      </c>
      <c r="C7447" s="8"/>
      <c r="D7447" s="3">
        <v>46100.53125</v>
      </c>
      <c r="E7447">
        <v>3.7080000000000002E-2</v>
      </c>
      <c r="F7447" s="10">
        <f t="shared" si="116"/>
        <v>0.11124000000000001</v>
      </c>
    </row>
    <row r="7448" spans="1:6" x14ac:dyDescent="0.4">
      <c r="A7448" s="3">
        <v>46333.166666666664</v>
      </c>
      <c r="B7448" s="7">
        <v>16.551778474705326</v>
      </c>
      <c r="C7448" s="8"/>
      <c r="D7448" s="3">
        <v>46100.541666666664</v>
      </c>
      <c r="E7448">
        <v>3.7580000000000002E-2</v>
      </c>
      <c r="F7448" s="10">
        <f t="shared" si="116"/>
        <v>0.11274000000000001</v>
      </c>
    </row>
    <row r="7449" spans="1:6" x14ac:dyDescent="0.4">
      <c r="A7449" s="3">
        <v>46333.208333333336</v>
      </c>
      <c r="B7449" s="7">
        <v>16.543369577339671</v>
      </c>
      <c r="C7449" s="8"/>
      <c r="D7449" s="3">
        <v>46100.552083333336</v>
      </c>
      <c r="E7449">
        <v>3.7420000000000002E-2</v>
      </c>
      <c r="F7449" s="10">
        <f t="shared" si="116"/>
        <v>0.11226000000000001</v>
      </c>
    </row>
    <row r="7450" spans="1:6" x14ac:dyDescent="0.4">
      <c r="A7450" s="3">
        <v>46333.25</v>
      </c>
      <c r="B7450" s="7">
        <v>16.556422194146055</v>
      </c>
      <c r="C7450" s="8"/>
      <c r="D7450" s="3">
        <v>46100.5625</v>
      </c>
      <c r="E7450">
        <v>3.6729999999999999E-2</v>
      </c>
      <c r="F7450" s="10">
        <f t="shared" si="116"/>
        <v>0.11018999999999998</v>
      </c>
    </row>
    <row r="7451" spans="1:6" x14ac:dyDescent="0.4">
      <c r="A7451" s="3">
        <v>46333.291666666664</v>
      </c>
      <c r="B7451" s="7">
        <v>16.22245091220579</v>
      </c>
      <c r="C7451" s="8"/>
      <c r="D7451" s="3">
        <v>46100.572916666664</v>
      </c>
      <c r="E7451">
        <v>3.569E-2</v>
      </c>
      <c r="F7451" s="10">
        <f t="shared" si="116"/>
        <v>0.10707</v>
      </c>
    </row>
    <row r="7452" spans="1:6" x14ac:dyDescent="0.4">
      <c r="A7452" s="3">
        <v>46333.333333333336</v>
      </c>
      <c r="B7452" s="7">
        <v>17.127348673494524</v>
      </c>
      <c r="C7452" s="8"/>
      <c r="D7452" s="3">
        <v>46100.583333333336</v>
      </c>
      <c r="E7452">
        <v>3.4569999999999997E-2</v>
      </c>
      <c r="F7452" s="10">
        <f t="shared" si="116"/>
        <v>0.10370999999999998</v>
      </c>
    </row>
    <row r="7453" spans="1:6" x14ac:dyDescent="0.4">
      <c r="A7453" s="3">
        <v>46333.375</v>
      </c>
      <c r="B7453" s="7">
        <v>17.960206030486486</v>
      </c>
      <c r="C7453" s="8"/>
      <c r="D7453" s="3">
        <v>46100.59375</v>
      </c>
      <c r="E7453">
        <v>3.3509999999999998E-2</v>
      </c>
      <c r="F7453" s="10">
        <f t="shared" si="116"/>
        <v>0.10052999999999999</v>
      </c>
    </row>
    <row r="7454" spans="1:6" x14ac:dyDescent="0.4">
      <c r="A7454" s="3">
        <v>46333.416666666664</v>
      </c>
      <c r="B7454" s="7">
        <v>17.716285253917189</v>
      </c>
      <c r="C7454" s="8"/>
      <c r="D7454" s="3">
        <v>46100.604166666664</v>
      </c>
      <c r="E7454">
        <v>3.2570000000000002E-2</v>
      </c>
      <c r="F7454" s="10">
        <f t="shared" si="116"/>
        <v>9.7710000000000005E-2</v>
      </c>
    </row>
    <row r="7455" spans="1:6" x14ac:dyDescent="0.4">
      <c r="A7455" s="3">
        <v>46333.458333333336</v>
      </c>
      <c r="B7455" s="7">
        <v>17.256306017422986</v>
      </c>
      <c r="C7455" s="8"/>
      <c r="D7455" s="3">
        <v>46100.614583333336</v>
      </c>
      <c r="E7455">
        <v>3.1710000000000002E-2</v>
      </c>
      <c r="F7455" s="10">
        <f t="shared" si="116"/>
        <v>9.5129999999999992E-2</v>
      </c>
    </row>
    <row r="7456" spans="1:6" x14ac:dyDescent="0.4">
      <c r="A7456" s="3">
        <v>46333.5</v>
      </c>
      <c r="B7456" s="7">
        <v>16.908591836056765</v>
      </c>
      <c r="C7456" s="8"/>
      <c r="D7456" s="3">
        <v>46100.625</v>
      </c>
      <c r="E7456">
        <v>3.0870000000000002E-2</v>
      </c>
      <c r="F7456" s="10">
        <f t="shared" si="116"/>
        <v>9.2609999999999998E-2</v>
      </c>
    </row>
    <row r="7457" spans="1:6" x14ac:dyDescent="0.4">
      <c r="A7457" s="3">
        <v>46333.541666666664</v>
      </c>
      <c r="B7457" s="7">
        <v>16.847595953673085</v>
      </c>
      <c r="C7457" s="8"/>
      <c r="D7457" s="3">
        <v>46100.635416666664</v>
      </c>
      <c r="E7457">
        <v>3.0089999999999999E-2</v>
      </c>
      <c r="F7457" s="10">
        <f t="shared" si="116"/>
        <v>9.0269999999999989E-2</v>
      </c>
    </row>
    <row r="7458" spans="1:6" x14ac:dyDescent="0.4">
      <c r="A7458" s="3">
        <v>46333.583333333336</v>
      </c>
      <c r="B7458" s="7">
        <v>17.060391259396393</v>
      </c>
      <c r="C7458" s="8"/>
      <c r="D7458" s="3">
        <v>46100.645833333336</v>
      </c>
      <c r="E7458">
        <v>2.9420000000000002E-2</v>
      </c>
      <c r="F7458" s="10">
        <f t="shared" si="116"/>
        <v>8.8260000000000005E-2</v>
      </c>
    </row>
    <row r="7459" spans="1:6" x14ac:dyDescent="0.4">
      <c r="A7459" s="3">
        <v>46333.625</v>
      </c>
      <c r="B7459" s="7">
        <v>17.326714844618959</v>
      </c>
      <c r="C7459" s="8"/>
      <c r="D7459" s="3">
        <v>46100.65625</v>
      </c>
      <c r="E7459">
        <v>2.886E-2</v>
      </c>
      <c r="F7459" s="10">
        <f t="shared" si="116"/>
        <v>8.6580000000000004E-2</v>
      </c>
    </row>
    <row r="7460" spans="1:6" x14ac:dyDescent="0.4">
      <c r="A7460" s="3">
        <v>46333.666666666664</v>
      </c>
      <c r="B7460" s="7">
        <v>18.761561398839959</v>
      </c>
      <c r="C7460" s="8"/>
      <c r="D7460" s="3">
        <v>46100.666666666664</v>
      </c>
      <c r="E7460">
        <v>2.8549999999999999E-2</v>
      </c>
      <c r="F7460" s="10">
        <f t="shared" si="116"/>
        <v>8.5650000000000004E-2</v>
      </c>
    </row>
    <row r="7461" spans="1:6" x14ac:dyDescent="0.4">
      <c r="A7461" s="3">
        <v>46333.708333333336</v>
      </c>
      <c r="B7461" s="7">
        <v>19.278771339792925</v>
      </c>
      <c r="C7461" s="8"/>
      <c r="D7461" s="3">
        <v>46100.677083333336</v>
      </c>
      <c r="E7461">
        <v>2.8500000000000001E-2</v>
      </c>
      <c r="F7461" s="10">
        <f t="shared" si="116"/>
        <v>8.5500000000000007E-2</v>
      </c>
    </row>
    <row r="7462" spans="1:6" x14ac:dyDescent="0.4">
      <c r="A7462" s="3">
        <v>46333.75</v>
      </c>
      <c r="B7462" s="7">
        <v>20.041972905173893</v>
      </c>
      <c r="C7462" s="8"/>
      <c r="D7462" s="3">
        <v>46100.6875</v>
      </c>
      <c r="E7462">
        <v>2.877E-2</v>
      </c>
      <c r="F7462" s="10">
        <f t="shared" si="116"/>
        <v>8.6309999999999998E-2</v>
      </c>
    </row>
    <row r="7463" spans="1:6" x14ac:dyDescent="0.4">
      <c r="A7463" s="3">
        <v>46333.791666666664</v>
      </c>
      <c r="B7463" s="7">
        <v>19.448769123102991</v>
      </c>
      <c r="C7463" s="8"/>
      <c r="D7463" s="3">
        <v>46100.697916666664</v>
      </c>
      <c r="E7463">
        <v>2.9440000000000001E-2</v>
      </c>
      <c r="F7463" s="10">
        <f t="shared" si="116"/>
        <v>8.8319999999999996E-2</v>
      </c>
    </row>
    <row r="7464" spans="1:6" x14ac:dyDescent="0.4">
      <c r="A7464" s="3">
        <v>46333.833333333336</v>
      </c>
      <c r="B7464" s="7">
        <v>18.641138458207987</v>
      </c>
      <c r="C7464" s="8"/>
      <c r="D7464" s="3">
        <v>46100.708333333336</v>
      </c>
      <c r="E7464">
        <v>3.065E-2</v>
      </c>
      <c r="F7464" s="10">
        <f t="shared" si="116"/>
        <v>9.1950000000000004E-2</v>
      </c>
    </row>
    <row r="7465" spans="1:6" x14ac:dyDescent="0.4">
      <c r="A7465" s="3">
        <v>46333.875</v>
      </c>
      <c r="B7465" s="7">
        <v>17.55469636797277</v>
      </c>
      <c r="C7465" s="8"/>
      <c r="D7465" s="3">
        <v>46100.71875</v>
      </c>
      <c r="E7465">
        <v>3.2340000000000001E-2</v>
      </c>
      <c r="F7465" s="10">
        <f t="shared" si="116"/>
        <v>9.7019999999999995E-2</v>
      </c>
    </row>
    <row r="7466" spans="1:6" x14ac:dyDescent="0.4">
      <c r="A7466" s="3">
        <v>46333.916666666664</v>
      </c>
      <c r="B7466" s="7">
        <v>16.828895569979323</v>
      </c>
      <c r="C7466" s="8"/>
      <c r="D7466" s="3">
        <v>46100.729166666664</v>
      </c>
      <c r="E7466">
        <v>3.4500000000000003E-2</v>
      </c>
      <c r="F7466" s="10">
        <f t="shared" si="116"/>
        <v>0.10350000000000001</v>
      </c>
    </row>
    <row r="7467" spans="1:6" x14ac:dyDescent="0.4">
      <c r="A7467" s="3">
        <v>46333.958333333336</v>
      </c>
      <c r="B7467" s="7">
        <v>16.596144821253947</v>
      </c>
      <c r="C7467" s="8"/>
      <c r="D7467" s="3">
        <v>46100.739583333336</v>
      </c>
      <c r="E7467">
        <v>3.6970000000000003E-2</v>
      </c>
      <c r="F7467" s="10">
        <f t="shared" si="116"/>
        <v>0.11090999999999999</v>
      </c>
    </row>
    <row r="7468" spans="1:6" x14ac:dyDescent="0.4">
      <c r="A7468" s="3">
        <v>46334</v>
      </c>
      <c r="B7468" s="7">
        <v>15.629121624204062</v>
      </c>
      <c r="C7468" s="8"/>
      <c r="D7468" s="3">
        <v>46100.75</v>
      </c>
      <c r="E7468">
        <v>3.968E-2</v>
      </c>
      <c r="F7468" s="10">
        <f t="shared" si="116"/>
        <v>0.11903999999999999</v>
      </c>
    </row>
    <row r="7469" spans="1:6" x14ac:dyDescent="0.4">
      <c r="A7469" s="3">
        <v>46334.041666666664</v>
      </c>
      <c r="B7469" s="7">
        <v>15.27169642143982</v>
      </c>
      <c r="C7469" s="8"/>
      <c r="D7469" s="3">
        <v>46100.760416666664</v>
      </c>
      <c r="E7469">
        <v>4.249E-2</v>
      </c>
      <c r="F7469" s="10">
        <f t="shared" si="116"/>
        <v>0.12747</v>
      </c>
    </row>
    <row r="7470" spans="1:6" x14ac:dyDescent="0.4">
      <c r="A7470" s="3">
        <v>46334.083333333336</v>
      </c>
      <c r="B7470" s="7">
        <v>14.708096350803594</v>
      </c>
      <c r="C7470" s="8"/>
      <c r="D7470" s="3">
        <v>46100.770833333336</v>
      </c>
      <c r="E7470">
        <v>4.5220000000000003E-2</v>
      </c>
      <c r="F7470" s="10">
        <f t="shared" si="116"/>
        <v>0.13566</v>
      </c>
    </row>
    <row r="7471" spans="1:6" x14ac:dyDescent="0.4">
      <c r="A7471" s="3">
        <v>46334.125</v>
      </c>
      <c r="B7471" s="7">
        <v>14.689584226006072</v>
      </c>
      <c r="C7471" s="8"/>
      <c r="D7471" s="3">
        <v>46100.78125</v>
      </c>
      <c r="E7471">
        <v>4.7730000000000002E-2</v>
      </c>
      <c r="F7471" s="10">
        <f t="shared" si="116"/>
        <v>0.14318999999999998</v>
      </c>
    </row>
    <row r="7472" spans="1:6" x14ac:dyDescent="0.4">
      <c r="A7472" s="3">
        <v>46334.166666666664</v>
      </c>
      <c r="B7472" s="7">
        <v>14.256353441020146</v>
      </c>
      <c r="C7472" s="8"/>
      <c r="D7472" s="3">
        <v>46100.791666666664</v>
      </c>
      <c r="E7472">
        <v>4.9889999999999997E-2</v>
      </c>
      <c r="F7472" s="10">
        <f t="shared" si="116"/>
        <v>0.14967</v>
      </c>
    </row>
    <row r="7473" spans="1:6" x14ac:dyDescent="0.4">
      <c r="A7473" s="3">
        <v>46334.208333333336</v>
      </c>
      <c r="B7473" s="7">
        <v>13.871050233370161</v>
      </c>
      <c r="C7473" s="8"/>
      <c r="D7473" s="3">
        <v>46100.802083333336</v>
      </c>
      <c r="E7473">
        <v>5.1499999999999997E-2</v>
      </c>
      <c r="F7473" s="10">
        <f t="shared" si="116"/>
        <v>0.1545</v>
      </c>
    </row>
    <row r="7474" spans="1:6" x14ac:dyDescent="0.4">
      <c r="A7474" s="3">
        <v>46334.25</v>
      </c>
      <c r="B7474" s="7">
        <v>13.787745671781337</v>
      </c>
      <c r="C7474" s="8"/>
      <c r="D7474" s="3">
        <v>46100.8125</v>
      </c>
      <c r="E7474">
        <v>5.2470000000000003E-2</v>
      </c>
      <c r="F7474" s="10">
        <f t="shared" si="116"/>
        <v>0.15741000000000002</v>
      </c>
    </row>
    <row r="7475" spans="1:6" x14ac:dyDescent="0.4">
      <c r="A7475" s="3">
        <v>46334.291666666664</v>
      </c>
      <c r="B7475" s="7">
        <v>13.981417011294331</v>
      </c>
      <c r="C7475" s="8"/>
      <c r="D7475" s="3">
        <v>46100.822916666664</v>
      </c>
      <c r="E7475">
        <v>5.2670000000000002E-2</v>
      </c>
      <c r="F7475" s="10">
        <f t="shared" si="116"/>
        <v>0.15801000000000001</v>
      </c>
    </row>
    <row r="7476" spans="1:6" x14ac:dyDescent="0.4">
      <c r="A7476" s="3">
        <v>46334.333333333336</v>
      </c>
      <c r="B7476" s="7">
        <v>14.553880938295473</v>
      </c>
      <c r="C7476" s="8"/>
      <c r="D7476" s="3">
        <v>46100.833333333336</v>
      </c>
      <c r="E7476">
        <v>5.1970000000000002E-2</v>
      </c>
      <c r="F7476" s="10">
        <f t="shared" si="116"/>
        <v>0.15591000000000002</v>
      </c>
    </row>
    <row r="7477" spans="1:6" x14ac:dyDescent="0.4">
      <c r="A7477" s="3">
        <v>46334.375</v>
      </c>
      <c r="B7477" s="7">
        <v>14.880510123282146</v>
      </c>
      <c r="C7477" s="8"/>
      <c r="D7477" s="3">
        <v>46100.84375</v>
      </c>
      <c r="E7477">
        <v>5.0389999999999997E-2</v>
      </c>
      <c r="F7477" s="10">
        <f t="shared" si="116"/>
        <v>0.15117</v>
      </c>
    </row>
    <row r="7478" spans="1:6" x14ac:dyDescent="0.4">
      <c r="A7478" s="3">
        <v>46334.416666666664</v>
      </c>
      <c r="B7478" s="7">
        <v>14.991425989653704</v>
      </c>
      <c r="C7478" s="8"/>
      <c r="D7478" s="3">
        <v>46100.854166666664</v>
      </c>
      <c r="E7478">
        <v>4.8160000000000001E-2</v>
      </c>
      <c r="F7478" s="10">
        <f t="shared" si="116"/>
        <v>0.14448</v>
      </c>
    </row>
    <row r="7479" spans="1:6" x14ac:dyDescent="0.4">
      <c r="A7479" s="3">
        <v>46334.458333333336</v>
      </c>
      <c r="B7479" s="7">
        <v>14.869842119161548</v>
      </c>
      <c r="C7479" s="8"/>
      <c r="D7479" s="3">
        <v>46100.864583333336</v>
      </c>
      <c r="E7479">
        <v>4.5699999999999998E-2</v>
      </c>
      <c r="F7479" s="10">
        <f t="shared" si="116"/>
        <v>0.1371</v>
      </c>
    </row>
    <row r="7480" spans="1:6" x14ac:dyDescent="0.4">
      <c r="A7480" s="3">
        <v>46334.5</v>
      </c>
      <c r="B7480" s="7">
        <v>14.62392893594031</v>
      </c>
      <c r="C7480" s="8"/>
      <c r="D7480" s="3">
        <v>46100.875</v>
      </c>
      <c r="E7480">
        <v>4.3380000000000002E-2</v>
      </c>
      <c r="F7480" s="10">
        <f t="shared" si="116"/>
        <v>0.13014000000000001</v>
      </c>
    </row>
    <row r="7481" spans="1:6" x14ac:dyDescent="0.4">
      <c r="A7481" s="3">
        <v>46334.541666666664</v>
      </c>
      <c r="B7481" s="7">
        <v>14.356522862064333</v>
      </c>
      <c r="C7481" s="8"/>
      <c r="D7481" s="3">
        <v>46100.885416666664</v>
      </c>
      <c r="E7481">
        <v>4.1520000000000001E-2</v>
      </c>
      <c r="F7481" s="10">
        <f t="shared" si="116"/>
        <v>0.12456</v>
      </c>
    </row>
    <row r="7482" spans="1:6" x14ac:dyDescent="0.4">
      <c r="A7482" s="3">
        <v>46334.583333333336</v>
      </c>
      <c r="B7482" s="7">
        <v>14.150457811881815</v>
      </c>
      <c r="C7482" s="8"/>
      <c r="D7482" s="3">
        <v>46100.895833333336</v>
      </c>
      <c r="E7482">
        <v>3.9980000000000002E-2</v>
      </c>
      <c r="F7482" s="10">
        <f t="shared" si="116"/>
        <v>0.11994</v>
      </c>
    </row>
    <row r="7483" spans="1:6" x14ac:dyDescent="0.4">
      <c r="A7483" s="3">
        <v>46334.625</v>
      </c>
      <c r="B7483" s="7">
        <v>14.860429174349251</v>
      </c>
      <c r="C7483" s="8"/>
      <c r="D7483" s="3">
        <v>46100.90625</v>
      </c>
      <c r="E7483">
        <v>3.8589999999999999E-2</v>
      </c>
      <c r="F7483" s="10">
        <f t="shared" si="116"/>
        <v>0.11577</v>
      </c>
    </row>
    <row r="7484" spans="1:6" x14ac:dyDescent="0.4">
      <c r="A7484" s="3">
        <v>46334.666666666664</v>
      </c>
      <c r="B7484" s="7">
        <v>15.730655922246028</v>
      </c>
      <c r="C7484" s="8"/>
      <c r="D7484" s="3">
        <v>46100.916666666664</v>
      </c>
      <c r="E7484">
        <v>3.7139999999999999E-2</v>
      </c>
      <c r="F7484" s="10">
        <f t="shared" si="116"/>
        <v>0.11142000000000001</v>
      </c>
    </row>
    <row r="7485" spans="1:6" x14ac:dyDescent="0.4">
      <c r="A7485" s="3">
        <v>46334.708333333336</v>
      </c>
      <c r="B7485" s="7">
        <v>16.344301482800965</v>
      </c>
      <c r="C7485" s="8"/>
      <c r="D7485" s="3">
        <v>46100.927083333336</v>
      </c>
      <c r="E7485">
        <v>3.5470000000000002E-2</v>
      </c>
      <c r="F7485" s="10">
        <f t="shared" si="116"/>
        <v>0.10641000000000002</v>
      </c>
    </row>
    <row r="7486" spans="1:6" x14ac:dyDescent="0.4">
      <c r="A7486" s="3">
        <v>46334.75</v>
      </c>
      <c r="B7486" s="7">
        <v>17.482561834227877</v>
      </c>
      <c r="C7486" s="8"/>
      <c r="D7486" s="3">
        <v>46100.9375</v>
      </c>
      <c r="E7486">
        <v>3.3599999999999998E-2</v>
      </c>
      <c r="F7486" s="10">
        <f t="shared" si="116"/>
        <v>0.10079999999999999</v>
      </c>
    </row>
    <row r="7487" spans="1:6" x14ac:dyDescent="0.4">
      <c r="A7487" s="3">
        <v>46334.791666666664</v>
      </c>
      <c r="B7487" s="7">
        <v>16.860836829375714</v>
      </c>
      <c r="C7487" s="8"/>
      <c r="D7487" s="3">
        <v>46100.947916666664</v>
      </c>
      <c r="E7487">
        <v>3.1600000000000003E-2</v>
      </c>
      <c r="F7487" s="10">
        <f t="shared" si="116"/>
        <v>9.4800000000000009E-2</v>
      </c>
    </row>
    <row r="7488" spans="1:6" x14ac:dyDescent="0.4">
      <c r="A7488" s="3">
        <v>46334.833333333336</v>
      </c>
      <c r="B7488" s="7">
        <v>16.060971843950853</v>
      </c>
      <c r="C7488" s="8"/>
      <c r="D7488" s="3">
        <v>46100.958333333336</v>
      </c>
      <c r="E7488">
        <v>2.9479999999999999E-2</v>
      </c>
      <c r="F7488" s="10">
        <f t="shared" si="116"/>
        <v>8.8439999999999991E-2</v>
      </c>
    </row>
    <row r="7489" spans="1:6" x14ac:dyDescent="0.4">
      <c r="A7489" s="3">
        <v>46334.875</v>
      </c>
      <c r="B7489" s="7">
        <v>15.131365102529841</v>
      </c>
      <c r="C7489" s="8"/>
      <c r="D7489" s="3">
        <v>46100.96875</v>
      </c>
      <c r="E7489">
        <v>2.7320000000000001E-2</v>
      </c>
      <c r="F7489" s="10">
        <f t="shared" si="116"/>
        <v>8.1959999999999991E-2</v>
      </c>
    </row>
    <row r="7490" spans="1:6" x14ac:dyDescent="0.4">
      <c r="A7490" s="3">
        <v>46334.916666666664</v>
      </c>
      <c r="B7490" s="7">
        <v>14.895021746534439</v>
      </c>
      <c r="C7490" s="8"/>
      <c r="D7490" s="3">
        <v>46100.979166666664</v>
      </c>
      <c r="E7490">
        <v>2.5149999999999999E-2</v>
      </c>
      <c r="F7490" s="10">
        <f t="shared" si="116"/>
        <v>7.5449999999999989E-2</v>
      </c>
    </row>
    <row r="7491" spans="1:6" x14ac:dyDescent="0.4">
      <c r="A7491" s="3">
        <v>46334.958333333336</v>
      </c>
      <c r="B7491" s="7">
        <v>15.066258900911459</v>
      </c>
      <c r="C7491" s="8"/>
      <c r="D7491" s="3">
        <v>46100.989583333336</v>
      </c>
      <c r="E7491">
        <v>2.3009999999999999E-2</v>
      </c>
      <c r="F7491" s="10">
        <f t="shared" si="116"/>
        <v>6.9029999999999994E-2</v>
      </c>
    </row>
    <row r="7492" spans="1:6" x14ac:dyDescent="0.4">
      <c r="A7492" s="3">
        <v>46335</v>
      </c>
      <c r="B7492" s="7">
        <v>14.439748982446384</v>
      </c>
      <c r="C7492" s="8"/>
      <c r="D7492" s="3">
        <v>46101</v>
      </c>
      <c r="E7492">
        <v>2.0889999999999999E-2</v>
      </c>
      <c r="F7492" s="10">
        <f t="shared" si="116"/>
        <v>6.266999999999999E-2</v>
      </c>
    </row>
    <row r="7493" spans="1:6" x14ac:dyDescent="0.4">
      <c r="A7493" s="3">
        <v>46335.041666666664</v>
      </c>
      <c r="B7493" s="7">
        <v>14.307026460593008</v>
      </c>
      <c r="C7493" s="8"/>
      <c r="D7493" s="3">
        <v>46101.010416666664</v>
      </c>
      <c r="E7493">
        <v>1.8780000000000002E-2</v>
      </c>
      <c r="F7493" s="10">
        <f t="shared" si="116"/>
        <v>5.6340000000000008E-2</v>
      </c>
    </row>
    <row r="7494" spans="1:6" x14ac:dyDescent="0.4">
      <c r="A7494" s="3">
        <v>46335.083333333336</v>
      </c>
      <c r="B7494" s="7">
        <v>13.901956068837201</v>
      </c>
      <c r="C7494" s="8"/>
      <c r="D7494" s="3">
        <v>46101.020833333336</v>
      </c>
      <c r="E7494">
        <v>1.6889999999999999E-2</v>
      </c>
      <c r="F7494" s="10">
        <f t="shared" ref="F7494:F7557" si="117">E7494/1000*$F$1</f>
        <v>5.067E-2</v>
      </c>
    </row>
    <row r="7495" spans="1:6" x14ac:dyDescent="0.4">
      <c r="A7495" s="3">
        <v>46335.125</v>
      </c>
      <c r="B7495" s="7">
        <v>13.5077890048223</v>
      </c>
      <c r="C7495" s="8"/>
      <c r="D7495" s="3">
        <v>46101.03125</v>
      </c>
      <c r="E7495">
        <v>1.5259999999999999E-2</v>
      </c>
      <c r="F7495" s="10">
        <f t="shared" si="117"/>
        <v>4.5780000000000001E-2</v>
      </c>
    </row>
    <row r="7496" spans="1:6" x14ac:dyDescent="0.4">
      <c r="A7496" s="3">
        <v>46335.166666666664</v>
      </c>
      <c r="B7496" s="7">
        <v>12.814290295776381</v>
      </c>
      <c r="C7496" s="8"/>
      <c r="D7496" s="3">
        <v>46101.041666666664</v>
      </c>
      <c r="E7496">
        <v>1.387E-2</v>
      </c>
      <c r="F7496" s="10">
        <f t="shared" si="117"/>
        <v>4.1610000000000001E-2</v>
      </c>
    </row>
    <row r="7497" spans="1:6" x14ac:dyDescent="0.4">
      <c r="A7497" s="3">
        <v>46335.208333333336</v>
      </c>
      <c r="B7497" s="7">
        <v>13.300861101365323</v>
      </c>
      <c r="C7497" s="8"/>
      <c r="D7497" s="3">
        <v>46101.052083333336</v>
      </c>
      <c r="E7497">
        <v>1.2840000000000001E-2</v>
      </c>
      <c r="F7497" s="10">
        <f t="shared" si="117"/>
        <v>3.8520000000000006E-2</v>
      </c>
    </row>
    <row r="7498" spans="1:6" x14ac:dyDescent="0.4">
      <c r="A7498" s="3">
        <v>46335.25</v>
      </c>
      <c r="B7498" s="7">
        <v>14.422335034543636</v>
      </c>
      <c r="C7498" s="8"/>
      <c r="D7498" s="3">
        <v>46101.0625</v>
      </c>
      <c r="E7498">
        <v>1.2120000000000001E-2</v>
      </c>
      <c r="F7498" s="10">
        <f t="shared" si="117"/>
        <v>3.6360000000000003E-2</v>
      </c>
    </row>
    <row r="7499" spans="1:6" x14ac:dyDescent="0.4">
      <c r="A7499" s="3">
        <v>46335.291666666664</v>
      </c>
      <c r="B7499" s="7">
        <v>15.734656423791254</v>
      </c>
      <c r="C7499" s="8"/>
      <c r="D7499" s="3">
        <v>46101.072916666664</v>
      </c>
      <c r="E7499">
        <v>1.1650000000000001E-2</v>
      </c>
      <c r="F7499" s="10">
        <f t="shared" si="117"/>
        <v>3.4950000000000002E-2</v>
      </c>
    </row>
    <row r="7500" spans="1:6" x14ac:dyDescent="0.4">
      <c r="A7500" s="3">
        <v>46335.333333333336</v>
      </c>
      <c r="B7500" s="7">
        <v>18.7689191840349</v>
      </c>
      <c r="C7500" s="8"/>
      <c r="D7500" s="3">
        <v>46101.083333333336</v>
      </c>
      <c r="E7500">
        <v>1.1339999999999999E-2</v>
      </c>
      <c r="F7500" s="10">
        <f t="shared" si="117"/>
        <v>3.4020000000000002E-2</v>
      </c>
    </row>
    <row r="7501" spans="1:6" x14ac:dyDescent="0.4">
      <c r="A7501" s="3">
        <v>46335.375</v>
      </c>
      <c r="B7501" s="7">
        <v>16.066300543871833</v>
      </c>
      <c r="C7501" s="8"/>
      <c r="D7501" s="3">
        <v>46101.09375</v>
      </c>
      <c r="E7501">
        <v>1.115E-2</v>
      </c>
      <c r="F7501" s="10">
        <f t="shared" si="117"/>
        <v>3.3450000000000001E-2</v>
      </c>
    </row>
    <row r="7502" spans="1:6" x14ac:dyDescent="0.4">
      <c r="A7502" s="3">
        <v>46335.416666666664</v>
      </c>
      <c r="B7502" s="7">
        <v>15.748148730488573</v>
      </c>
      <c r="C7502" s="8"/>
      <c r="D7502" s="3">
        <v>46101.104166666664</v>
      </c>
      <c r="E7502">
        <v>1.0999999999999999E-2</v>
      </c>
      <c r="F7502" s="10">
        <f t="shared" si="117"/>
        <v>3.3000000000000002E-2</v>
      </c>
    </row>
    <row r="7503" spans="1:6" x14ac:dyDescent="0.4">
      <c r="A7503" s="3">
        <v>46335.458333333336</v>
      </c>
      <c r="B7503" s="7">
        <v>15.13026914941233</v>
      </c>
      <c r="C7503" s="8"/>
      <c r="D7503" s="3">
        <v>46101.114583333336</v>
      </c>
      <c r="E7503">
        <v>1.095E-2</v>
      </c>
      <c r="F7503" s="10">
        <f t="shared" si="117"/>
        <v>3.2849999999999997E-2</v>
      </c>
    </row>
    <row r="7504" spans="1:6" x14ac:dyDescent="0.4">
      <c r="A7504" s="3">
        <v>46335.5</v>
      </c>
      <c r="B7504" s="7">
        <v>14.717650413411192</v>
      </c>
      <c r="C7504" s="8"/>
      <c r="D7504" s="3">
        <v>46101.125</v>
      </c>
      <c r="E7504">
        <v>1.0869999999999999E-2</v>
      </c>
      <c r="F7504" s="10">
        <f t="shared" si="117"/>
        <v>3.261E-2</v>
      </c>
    </row>
    <row r="7505" spans="1:6" x14ac:dyDescent="0.4">
      <c r="A7505" s="3">
        <v>46335.541666666664</v>
      </c>
      <c r="B7505" s="7">
        <v>14.432801685327155</v>
      </c>
      <c r="C7505" s="8"/>
      <c r="D7505" s="3">
        <v>46101.135416666664</v>
      </c>
      <c r="E7505">
        <v>1.078E-2</v>
      </c>
      <c r="F7505" s="10">
        <f t="shared" si="117"/>
        <v>3.2340000000000001E-2</v>
      </c>
    </row>
    <row r="7506" spans="1:6" x14ac:dyDescent="0.4">
      <c r="A7506" s="3">
        <v>46335.583333333336</v>
      </c>
      <c r="B7506" s="7">
        <v>15.123079277923443</v>
      </c>
      <c r="C7506" s="8"/>
      <c r="D7506" s="3">
        <v>46101.145833333336</v>
      </c>
      <c r="E7506">
        <v>1.073E-2</v>
      </c>
      <c r="F7506" s="10">
        <f t="shared" si="117"/>
        <v>3.2190000000000003E-2</v>
      </c>
    </row>
    <row r="7507" spans="1:6" x14ac:dyDescent="0.4">
      <c r="A7507" s="3">
        <v>46335.625</v>
      </c>
      <c r="B7507" s="7">
        <v>15.628667046648939</v>
      </c>
      <c r="C7507" s="8"/>
      <c r="D7507" s="3">
        <v>46101.15625</v>
      </c>
      <c r="E7507">
        <v>1.065E-2</v>
      </c>
      <c r="F7507" s="10">
        <f t="shared" si="117"/>
        <v>3.1949999999999999E-2</v>
      </c>
    </row>
    <row r="7508" spans="1:6" x14ac:dyDescent="0.4">
      <c r="A7508" s="3">
        <v>46335.666666666664</v>
      </c>
      <c r="B7508" s="7">
        <v>16.462342631718034</v>
      </c>
      <c r="C7508" s="8"/>
      <c r="D7508" s="3">
        <v>46101.166666666664</v>
      </c>
      <c r="E7508">
        <v>1.065E-2</v>
      </c>
      <c r="F7508" s="10">
        <f t="shared" si="117"/>
        <v>3.1949999999999999E-2</v>
      </c>
    </row>
    <row r="7509" spans="1:6" x14ac:dyDescent="0.4">
      <c r="A7509" s="3">
        <v>46335.708333333336</v>
      </c>
      <c r="B7509" s="7">
        <v>16.890689211601114</v>
      </c>
      <c r="C7509" s="8"/>
      <c r="D7509" s="3">
        <v>46101.177083333336</v>
      </c>
      <c r="E7509">
        <v>1.0670000000000001E-2</v>
      </c>
      <c r="F7509" s="10">
        <f t="shared" si="117"/>
        <v>3.2010000000000004E-2</v>
      </c>
    </row>
    <row r="7510" spans="1:6" x14ac:dyDescent="0.4">
      <c r="A7510" s="3">
        <v>46335.75</v>
      </c>
      <c r="B7510" s="7">
        <v>18.37025491875524</v>
      </c>
      <c r="C7510" s="8"/>
      <c r="D7510" s="3">
        <v>46101.1875</v>
      </c>
      <c r="E7510">
        <v>1.078E-2</v>
      </c>
      <c r="F7510" s="10">
        <f t="shared" si="117"/>
        <v>3.2340000000000001E-2</v>
      </c>
    </row>
    <row r="7511" spans="1:6" x14ac:dyDescent="0.4">
      <c r="A7511" s="3">
        <v>46335.791666666664</v>
      </c>
      <c r="B7511" s="7">
        <v>18.289019356863438</v>
      </c>
      <c r="C7511" s="8"/>
      <c r="D7511" s="3">
        <v>46101.197916666664</v>
      </c>
      <c r="E7511">
        <v>1.093E-2</v>
      </c>
      <c r="F7511" s="10">
        <f t="shared" si="117"/>
        <v>3.279E-2</v>
      </c>
    </row>
    <row r="7512" spans="1:6" x14ac:dyDescent="0.4">
      <c r="A7512" s="3">
        <v>46335.833333333336</v>
      </c>
      <c r="B7512" s="7">
        <v>17.39008570210007</v>
      </c>
      <c r="C7512" s="8"/>
      <c r="D7512" s="3">
        <v>46101.208333333336</v>
      </c>
      <c r="E7512">
        <v>1.111E-2</v>
      </c>
      <c r="F7512" s="10">
        <f t="shared" si="117"/>
        <v>3.3329999999999999E-2</v>
      </c>
    </row>
    <row r="7513" spans="1:6" x14ac:dyDescent="0.4">
      <c r="A7513" s="3">
        <v>46335.875</v>
      </c>
      <c r="B7513" s="7">
        <v>19.547918808459176</v>
      </c>
      <c r="C7513" s="8"/>
      <c r="D7513" s="3">
        <v>46101.21875</v>
      </c>
      <c r="E7513">
        <v>1.137E-2</v>
      </c>
      <c r="F7513" s="10">
        <f t="shared" si="117"/>
        <v>3.4110000000000001E-2</v>
      </c>
    </row>
    <row r="7514" spans="1:6" x14ac:dyDescent="0.4">
      <c r="A7514" s="3">
        <v>46335.916666666664</v>
      </c>
      <c r="B7514" s="7">
        <v>18.513514614794602</v>
      </c>
      <c r="C7514" s="8"/>
      <c r="D7514" s="3">
        <v>46101.229166666664</v>
      </c>
      <c r="E7514">
        <v>1.1979999999999999E-2</v>
      </c>
      <c r="F7514" s="10">
        <f t="shared" si="117"/>
        <v>3.594E-2</v>
      </c>
    </row>
    <row r="7515" spans="1:6" x14ac:dyDescent="0.4">
      <c r="A7515" s="3">
        <v>46335.958333333336</v>
      </c>
      <c r="B7515" s="7">
        <v>18.527320267185974</v>
      </c>
      <c r="C7515" s="8"/>
      <c r="D7515" s="3">
        <v>46101.239583333336</v>
      </c>
      <c r="E7515">
        <v>1.3259999999999999E-2</v>
      </c>
      <c r="F7515" s="10">
        <f t="shared" si="117"/>
        <v>3.9779999999999996E-2</v>
      </c>
    </row>
    <row r="7516" spans="1:6" x14ac:dyDescent="0.4">
      <c r="A7516" s="3">
        <v>46336</v>
      </c>
      <c r="B7516" s="7">
        <v>17.558022275139777</v>
      </c>
      <c r="C7516" s="8"/>
      <c r="D7516" s="3">
        <v>46101.25</v>
      </c>
      <c r="E7516">
        <v>1.5509999999999999E-2</v>
      </c>
      <c r="F7516" s="10">
        <f t="shared" si="117"/>
        <v>4.6529999999999995E-2</v>
      </c>
    </row>
    <row r="7517" spans="1:6" x14ac:dyDescent="0.4">
      <c r="A7517" s="3">
        <v>46336.041666666664</v>
      </c>
      <c r="B7517" s="7">
        <v>18.24257868661401</v>
      </c>
      <c r="C7517" s="8"/>
      <c r="D7517" s="3">
        <v>46101.260416666664</v>
      </c>
      <c r="E7517">
        <v>1.89E-2</v>
      </c>
      <c r="F7517" s="10">
        <f t="shared" si="117"/>
        <v>5.6699999999999993E-2</v>
      </c>
    </row>
    <row r="7518" spans="1:6" x14ac:dyDescent="0.4">
      <c r="A7518" s="3">
        <v>46336.083333333336</v>
      </c>
      <c r="B7518" s="7">
        <v>17.53982391516934</v>
      </c>
      <c r="C7518" s="8"/>
      <c r="D7518" s="3">
        <v>46101.270833333336</v>
      </c>
      <c r="E7518">
        <v>2.3009999999999999E-2</v>
      </c>
      <c r="F7518" s="10">
        <f t="shared" si="117"/>
        <v>6.9029999999999994E-2</v>
      </c>
    </row>
    <row r="7519" spans="1:6" x14ac:dyDescent="0.4">
      <c r="A7519" s="3">
        <v>46336.125</v>
      </c>
      <c r="B7519" s="7">
        <v>17.214136024663894</v>
      </c>
      <c r="C7519" s="8"/>
      <c r="D7519" s="3">
        <v>46101.28125</v>
      </c>
      <c r="E7519">
        <v>2.7230000000000001E-2</v>
      </c>
      <c r="F7519" s="10">
        <f t="shared" si="117"/>
        <v>8.1689999999999999E-2</v>
      </c>
    </row>
    <row r="7520" spans="1:6" x14ac:dyDescent="0.4">
      <c r="A7520" s="3">
        <v>46336.166666666664</v>
      </c>
      <c r="B7520" s="7">
        <v>16.920765911347331</v>
      </c>
      <c r="C7520" s="8"/>
      <c r="D7520" s="3">
        <v>46101.291666666664</v>
      </c>
      <c r="E7520">
        <v>3.099E-2</v>
      </c>
      <c r="F7520" s="10">
        <f t="shared" si="117"/>
        <v>9.2969999999999997E-2</v>
      </c>
    </row>
    <row r="7521" spans="1:6" x14ac:dyDescent="0.4">
      <c r="A7521" s="3">
        <v>46336.208333333336</v>
      </c>
      <c r="B7521" s="7">
        <v>17.270613693537669</v>
      </c>
      <c r="C7521" s="8"/>
      <c r="D7521" s="3">
        <v>46101.302083333336</v>
      </c>
      <c r="E7521">
        <v>3.3790000000000001E-2</v>
      </c>
      <c r="F7521" s="10">
        <f t="shared" si="117"/>
        <v>0.10137</v>
      </c>
    </row>
    <row r="7522" spans="1:6" x14ac:dyDescent="0.4">
      <c r="A7522" s="3">
        <v>46336.25</v>
      </c>
      <c r="B7522" s="7">
        <v>17.949600779331295</v>
      </c>
      <c r="C7522" s="8"/>
      <c r="D7522" s="3">
        <v>46101.3125</v>
      </c>
      <c r="E7522">
        <v>3.5709999999999999E-2</v>
      </c>
      <c r="F7522" s="10">
        <f t="shared" si="117"/>
        <v>0.10713</v>
      </c>
    </row>
    <row r="7523" spans="1:6" x14ac:dyDescent="0.4">
      <c r="A7523" s="3">
        <v>46336.291666666664</v>
      </c>
      <c r="B7523" s="7">
        <v>19.855016132960341</v>
      </c>
      <c r="C7523" s="8"/>
      <c r="D7523" s="3">
        <v>46101.322916666664</v>
      </c>
      <c r="E7523">
        <v>3.6880000000000003E-2</v>
      </c>
      <c r="F7523" s="10">
        <f t="shared" si="117"/>
        <v>0.11064000000000002</v>
      </c>
    </row>
    <row r="7524" spans="1:6" x14ac:dyDescent="0.4">
      <c r="A7524" s="3">
        <v>46336.333333333336</v>
      </c>
      <c r="B7524" s="7">
        <v>22.174993264364257</v>
      </c>
      <c r="C7524" s="8"/>
      <c r="D7524" s="3">
        <v>46101.333333333336</v>
      </c>
      <c r="E7524">
        <v>3.746E-2</v>
      </c>
      <c r="F7524" s="10">
        <f t="shared" si="117"/>
        <v>0.11237999999999999</v>
      </c>
    </row>
    <row r="7525" spans="1:6" x14ac:dyDescent="0.4">
      <c r="A7525" s="3">
        <v>46336.375</v>
      </c>
      <c r="B7525" s="7">
        <v>18.668285077902233</v>
      </c>
      <c r="C7525" s="8"/>
      <c r="D7525" s="3">
        <v>46101.34375</v>
      </c>
      <c r="E7525">
        <v>3.7620000000000001E-2</v>
      </c>
      <c r="F7525" s="10">
        <f t="shared" si="117"/>
        <v>0.11286</v>
      </c>
    </row>
    <row r="7526" spans="1:6" x14ac:dyDescent="0.4">
      <c r="A7526" s="3">
        <v>46336.416666666664</v>
      </c>
      <c r="B7526" s="7">
        <v>18.673577622192671</v>
      </c>
      <c r="C7526" s="8"/>
      <c r="D7526" s="3">
        <v>46101.354166666664</v>
      </c>
      <c r="E7526">
        <v>3.746E-2</v>
      </c>
      <c r="F7526" s="10">
        <f t="shared" si="117"/>
        <v>0.11237999999999999</v>
      </c>
    </row>
    <row r="7527" spans="1:6" x14ac:dyDescent="0.4">
      <c r="A7527" s="3">
        <v>46336.458333333336</v>
      </c>
      <c r="B7527" s="7">
        <v>17.963078516033882</v>
      </c>
      <c r="C7527" s="8"/>
      <c r="D7527" s="3">
        <v>46101.364583333336</v>
      </c>
      <c r="E7527">
        <v>3.6990000000000002E-2</v>
      </c>
      <c r="F7527" s="10">
        <f t="shared" si="117"/>
        <v>0.11097000000000001</v>
      </c>
    </row>
    <row r="7528" spans="1:6" x14ac:dyDescent="0.4">
      <c r="A7528" s="3">
        <v>46336.5</v>
      </c>
      <c r="B7528" s="7">
        <v>17.473468239505912</v>
      </c>
      <c r="C7528" s="8"/>
      <c r="D7528" s="3">
        <v>46101.375</v>
      </c>
      <c r="E7528">
        <v>3.6319999999999998E-2</v>
      </c>
      <c r="F7528" s="10">
        <f t="shared" si="117"/>
        <v>0.10895999999999999</v>
      </c>
    </row>
    <row r="7529" spans="1:6" x14ac:dyDescent="0.4">
      <c r="A7529" s="3">
        <v>46336.541666666664</v>
      </c>
      <c r="B7529" s="7">
        <v>17.105985918962791</v>
      </c>
      <c r="C7529" s="8"/>
      <c r="D7529" s="3">
        <v>46101.385416666664</v>
      </c>
      <c r="E7529">
        <v>3.5490000000000001E-2</v>
      </c>
      <c r="F7529" s="10">
        <f t="shared" si="117"/>
        <v>0.10647000000000001</v>
      </c>
    </row>
    <row r="7530" spans="1:6" x14ac:dyDescent="0.4">
      <c r="A7530" s="3">
        <v>46336.583333333336</v>
      </c>
      <c r="B7530" s="7">
        <v>17.301660268719381</v>
      </c>
      <c r="C7530" s="8"/>
      <c r="D7530" s="3">
        <v>46101.395833333336</v>
      </c>
      <c r="E7530">
        <v>3.4619999999999998E-2</v>
      </c>
      <c r="F7530" s="10">
        <f t="shared" si="117"/>
        <v>0.10385999999999999</v>
      </c>
    </row>
    <row r="7531" spans="1:6" x14ac:dyDescent="0.4">
      <c r="A7531" s="3">
        <v>46336.625</v>
      </c>
      <c r="B7531" s="7">
        <v>17.75537111746603</v>
      </c>
      <c r="C7531" s="8"/>
      <c r="D7531" s="3">
        <v>46101.40625</v>
      </c>
      <c r="E7531">
        <v>3.3770000000000001E-2</v>
      </c>
      <c r="F7531" s="10">
        <f t="shared" si="117"/>
        <v>0.10131000000000001</v>
      </c>
    </row>
    <row r="7532" spans="1:6" x14ac:dyDescent="0.4">
      <c r="A7532" s="3">
        <v>46336.666666666664</v>
      </c>
      <c r="B7532" s="7">
        <v>18.604025601470305</v>
      </c>
      <c r="C7532" s="8"/>
      <c r="D7532" s="3">
        <v>46101.416666666664</v>
      </c>
      <c r="E7532">
        <v>3.3070000000000002E-2</v>
      </c>
      <c r="F7532" s="10">
        <f t="shared" si="117"/>
        <v>9.9210000000000007E-2</v>
      </c>
    </row>
    <row r="7533" spans="1:6" x14ac:dyDescent="0.4">
      <c r="A7533" s="3">
        <v>46336.708333333336</v>
      </c>
      <c r="B7533" s="7">
        <v>20.743711384697889</v>
      </c>
      <c r="C7533" s="8"/>
      <c r="D7533" s="3">
        <v>46101.427083333336</v>
      </c>
      <c r="E7533">
        <v>3.2599999999999997E-2</v>
      </c>
      <c r="F7533" s="10">
        <f t="shared" si="117"/>
        <v>9.7799999999999998E-2</v>
      </c>
    </row>
    <row r="7534" spans="1:6" x14ac:dyDescent="0.4">
      <c r="A7534" s="3">
        <v>46336.75</v>
      </c>
      <c r="B7534" s="7">
        <v>22.41535650586416</v>
      </c>
      <c r="C7534" s="8"/>
      <c r="D7534" s="3">
        <v>46101.4375</v>
      </c>
      <c r="E7534">
        <v>3.2289999999999999E-2</v>
      </c>
      <c r="F7534" s="10">
        <f t="shared" si="117"/>
        <v>9.6869999999999998E-2</v>
      </c>
    </row>
    <row r="7535" spans="1:6" x14ac:dyDescent="0.4">
      <c r="A7535" s="3">
        <v>46336.791666666664</v>
      </c>
      <c r="B7535" s="7">
        <v>21.07843984623608</v>
      </c>
      <c r="C7535" s="8"/>
      <c r="D7535" s="3">
        <v>46101.447916666664</v>
      </c>
      <c r="E7535">
        <v>3.2160000000000001E-2</v>
      </c>
      <c r="F7535" s="10">
        <f t="shared" si="117"/>
        <v>9.648000000000001E-2</v>
      </c>
    </row>
    <row r="7536" spans="1:6" x14ac:dyDescent="0.4">
      <c r="A7536" s="3">
        <v>46336.833333333336</v>
      </c>
      <c r="B7536" s="7">
        <v>19.575656845732425</v>
      </c>
      <c r="C7536" s="8"/>
      <c r="D7536" s="3">
        <v>46101.458333333336</v>
      </c>
      <c r="E7536">
        <v>3.2160000000000001E-2</v>
      </c>
      <c r="F7536" s="10">
        <f t="shared" si="117"/>
        <v>9.648000000000001E-2</v>
      </c>
    </row>
    <row r="7537" spans="1:6" x14ac:dyDescent="0.4">
      <c r="A7537" s="3">
        <v>46336.875</v>
      </c>
      <c r="B7537" s="7">
        <v>22.015836055829681</v>
      </c>
      <c r="C7537" s="8"/>
      <c r="D7537" s="3">
        <v>46101.46875</v>
      </c>
      <c r="E7537">
        <v>3.227E-2</v>
      </c>
      <c r="F7537" s="10">
        <f t="shared" si="117"/>
        <v>9.6810000000000007E-2</v>
      </c>
    </row>
    <row r="7538" spans="1:6" x14ac:dyDescent="0.4">
      <c r="A7538" s="3">
        <v>46336.916666666664</v>
      </c>
      <c r="B7538" s="7">
        <v>20.668529888363032</v>
      </c>
      <c r="C7538" s="8"/>
      <c r="D7538" s="3">
        <v>46101.479166666664</v>
      </c>
      <c r="E7538">
        <v>3.2509999999999997E-2</v>
      </c>
      <c r="F7538" s="10">
        <f t="shared" si="117"/>
        <v>9.7529999999999992E-2</v>
      </c>
    </row>
    <row r="7539" spans="1:6" x14ac:dyDescent="0.4">
      <c r="A7539" s="3">
        <v>46336.958333333336</v>
      </c>
      <c r="B7539" s="7">
        <v>20.171918608307642</v>
      </c>
      <c r="C7539" s="8"/>
      <c r="D7539" s="3">
        <v>46101.489583333336</v>
      </c>
      <c r="E7539">
        <v>3.2989999999999998E-2</v>
      </c>
      <c r="F7539" s="10">
        <f t="shared" si="117"/>
        <v>9.8970000000000002E-2</v>
      </c>
    </row>
    <row r="7540" spans="1:6" x14ac:dyDescent="0.4">
      <c r="A7540" s="3">
        <v>46337</v>
      </c>
      <c r="B7540" s="7">
        <v>19.08401751162652</v>
      </c>
      <c r="C7540" s="8"/>
      <c r="D7540" s="3">
        <v>46101.5</v>
      </c>
      <c r="E7540">
        <v>3.3770000000000001E-2</v>
      </c>
      <c r="F7540" s="10">
        <f t="shared" si="117"/>
        <v>0.10131000000000001</v>
      </c>
    </row>
    <row r="7541" spans="1:6" x14ac:dyDescent="0.4">
      <c r="A7541" s="3">
        <v>46337.041666666664</v>
      </c>
      <c r="B7541" s="7">
        <v>18.923291478956557</v>
      </c>
      <c r="C7541" s="8"/>
      <c r="D7541" s="3">
        <v>46101.510416666664</v>
      </c>
      <c r="E7541">
        <v>3.4849999999999999E-2</v>
      </c>
      <c r="F7541" s="10">
        <f t="shared" si="117"/>
        <v>0.10455</v>
      </c>
    </row>
    <row r="7542" spans="1:6" x14ac:dyDescent="0.4">
      <c r="A7542" s="3">
        <v>46337.083333333336</v>
      </c>
      <c r="B7542" s="7">
        <v>18.496571314132471</v>
      </c>
      <c r="C7542" s="8"/>
      <c r="D7542" s="3">
        <v>46101.520833333336</v>
      </c>
      <c r="E7542">
        <v>3.601E-2</v>
      </c>
      <c r="F7542" s="10">
        <f t="shared" si="117"/>
        <v>0.10803</v>
      </c>
    </row>
    <row r="7543" spans="1:6" x14ac:dyDescent="0.4">
      <c r="A7543" s="3">
        <v>46337.125</v>
      </c>
      <c r="B7543" s="7">
        <v>18.300546738416408</v>
      </c>
      <c r="C7543" s="8"/>
      <c r="D7543" s="3">
        <v>46101.53125</v>
      </c>
      <c r="E7543">
        <v>3.696E-2</v>
      </c>
      <c r="F7543" s="10">
        <f t="shared" si="117"/>
        <v>0.11087999999999999</v>
      </c>
    </row>
    <row r="7544" spans="1:6" x14ac:dyDescent="0.4">
      <c r="A7544" s="3">
        <v>46337.166666666664</v>
      </c>
      <c r="B7544" s="7">
        <v>18.171667835694716</v>
      </c>
      <c r="C7544" s="8"/>
      <c r="D7544" s="3">
        <v>46101.541666666664</v>
      </c>
      <c r="E7544">
        <v>3.746E-2</v>
      </c>
      <c r="F7544" s="10">
        <f t="shared" si="117"/>
        <v>0.11237999999999999</v>
      </c>
    </row>
    <row r="7545" spans="1:6" x14ac:dyDescent="0.4">
      <c r="A7545" s="3">
        <v>46337.208333333336</v>
      </c>
      <c r="B7545" s="7">
        <v>18.386675183448911</v>
      </c>
      <c r="C7545" s="8"/>
      <c r="D7545" s="3">
        <v>46101.552083333336</v>
      </c>
      <c r="E7545">
        <v>3.7289999999999997E-2</v>
      </c>
      <c r="F7545" s="10">
        <f t="shared" si="117"/>
        <v>0.11187</v>
      </c>
    </row>
    <row r="7546" spans="1:6" x14ac:dyDescent="0.4">
      <c r="A7546" s="3">
        <v>46337.25</v>
      </c>
      <c r="B7546" s="7">
        <v>19.344991406547425</v>
      </c>
      <c r="C7546" s="8"/>
      <c r="D7546" s="3">
        <v>46101.5625</v>
      </c>
      <c r="E7546">
        <v>3.6600000000000001E-2</v>
      </c>
      <c r="F7546" s="10">
        <f t="shared" si="117"/>
        <v>0.10980000000000001</v>
      </c>
    </row>
    <row r="7547" spans="1:6" x14ac:dyDescent="0.4">
      <c r="A7547" s="3">
        <v>46337.291666666664</v>
      </c>
      <c r="B7547" s="7">
        <v>21.35747900741633</v>
      </c>
      <c r="C7547" s="8"/>
      <c r="D7547" s="3">
        <v>46101.572916666664</v>
      </c>
      <c r="E7547">
        <v>3.5569999999999997E-2</v>
      </c>
      <c r="F7547" s="10">
        <f t="shared" si="117"/>
        <v>0.10671</v>
      </c>
    </row>
    <row r="7548" spans="1:6" x14ac:dyDescent="0.4">
      <c r="A7548" s="3">
        <v>46337.333333333336</v>
      </c>
      <c r="B7548" s="7">
        <v>26.125606202084935</v>
      </c>
      <c r="C7548" s="8"/>
      <c r="D7548" s="3">
        <v>46101.583333333336</v>
      </c>
      <c r="E7548">
        <v>3.4459999999999998E-2</v>
      </c>
      <c r="F7548" s="10">
        <f t="shared" si="117"/>
        <v>0.10338</v>
      </c>
    </row>
    <row r="7549" spans="1:6" x14ac:dyDescent="0.4">
      <c r="A7549" s="3">
        <v>46337.375</v>
      </c>
      <c r="B7549" s="7">
        <v>22.147034496271935</v>
      </c>
      <c r="C7549" s="8"/>
      <c r="D7549" s="3">
        <v>46101.59375</v>
      </c>
      <c r="E7549">
        <v>3.3399999999999999E-2</v>
      </c>
      <c r="F7549" s="10">
        <f t="shared" si="117"/>
        <v>0.1002</v>
      </c>
    </row>
    <row r="7550" spans="1:6" x14ac:dyDescent="0.4">
      <c r="A7550" s="3">
        <v>46337.416666666664</v>
      </c>
      <c r="B7550" s="7">
        <v>21.124474995630209</v>
      </c>
      <c r="C7550" s="8"/>
      <c r="D7550" s="3">
        <v>46101.604166666664</v>
      </c>
      <c r="E7550">
        <v>3.2460000000000003E-2</v>
      </c>
      <c r="F7550" s="10">
        <f t="shared" si="117"/>
        <v>9.7380000000000008E-2</v>
      </c>
    </row>
    <row r="7551" spans="1:6" x14ac:dyDescent="0.4">
      <c r="A7551" s="3">
        <v>46337.458333333336</v>
      </c>
      <c r="B7551" s="7">
        <v>19.808379005522035</v>
      </c>
      <c r="C7551" s="8"/>
      <c r="D7551" s="3">
        <v>46101.614583333336</v>
      </c>
      <c r="E7551">
        <v>3.1600000000000003E-2</v>
      </c>
      <c r="F7551" s="10">
        <f t="shared" si="117"/>
        <v>9.4800000000000009E-2</v>
      </c>
    </row>
    <row r="7552" spans="1:6" x14ac:dyDescent="0.4">
      <c r="A7552" s="3">
        <v>46337.5</v>
      </c>
      <c r="B7552" s="7">
        <v>19.315723019543903</v>
      </c>
      <c r="C7552" s="8"/>
      <c r="D7552" s="3">
        <v>46101.625</v>
      </c>
      <c r="E7552">
        <v>3.0769999999999999E-2</v>
      </c>
      <c r="F7552" s="10">
        <f t="shared" si="117"/>
        <v>9.2309999999999989E-2</v>
      </c>
    </row>
    <row r="7553" spans="1:6" x14ac:dyDescent="0.4">
      <c r="A7553" s="3">
        <v>46337.541666666664</v>
      </c>
      <c r="B7553" s="7">
        <v>18.888874329554344</v>
      </c>
      <c r="C7553" s="8"/>
      <c r="D7553" s="3">
        <v>46101.635416666664</v>
      </c>
      <c r="E7553">
        <v>2.9989999999999999E-2</v>
      </c>
      <c r="F7553" s="10">
        <f t="shared" si="117"/>
        <v>8.9969999999999994E-2</v>
      </c>
    </row>
    <row r="7554" spans="1:6" x14ac:dyDescent="0.4">
      <c r="A7554" s="3">
        <v>46337.583333333336</v>
      </c>
      <c r="B7554" s="7">
        <v>19.0061091785537</v>
      </c>
      <c r="C7554" s="8"/>
      <c r="D7554" s="3">
        <v>46101.645833333336</v>
      </c>
      <c r="E7554">
        <v>2.9319999999999999E-2</v>
      </c>
      <c r="F7554" s="10">
        <f t="shared" si="117"/>
        <v>8.7959999999999997E-2</v>
      </c>
    </row>
    <row r="7555" spans="1:6" x14ac:dyDescent="0.4">
      <c r="A7555" s="3">
        <v>46337.625</v>
      </c>
      <c r="B7555" s="7">
        <v>19.07001914734381</v>
      </c>
      <c r="C7555" s="8"/>
      <c r="D7555" s="3">
        <v>46101.65625</v>
      </c>
      <c r="E7555">
        <v>2.877E-2</v>
      </c>
      <c r="F7555" s="10">
        <f t="shared" si="117"/>
        <v>8.6309999999999998E-2</v>
      </c>
    </row>
    <row r="7556" spans="1:6" x14ac:dyDescent="0.4">
      <c r="A7556" s="3">
        <v>46337.666666666664</v>
      </c>
      <c r="B7556" s="7">
        <v>20.443084883068792</v>
      </c>
      <c r="C7556" s="8"/>
      <c r="D7556" s="3">
        <v>46101.666666666664</v>
      </c>
      <c r="E7556">
        <v>2.845E-2</v>
      </c>
      <c r="F7556" s="10">
        <f t="shared" si="117"/>
        <v>8.5349999999999995E-2</v>
      </c>
    </row>
    <row r="7557" spans="1:6" x14ac:dyDescent="0.4">
      <c r="A7557" s="3">
        <v>46337.708333333336</v>
      </c>
      <c r="B7557" s="7">
        <v>22.219282718802631</v>
      </c>
      <c r="C7557" s="8"/>
      <c r="D7557" s="3">
        <v>46101.677083333336</v>
      </c>
      <c r="E7557">
        <v>2.8400000000000002E-2</v>
      </c>
      <c r="F7557" s="10">
        <f t="shared" si="117"/>
        <v>8.5200000000000012E-2</v>
      </c>
    </row>
    <row r="7558" spans="1:6" x14ac:dyDescent="0.4">
      <c r="A7558" s="3">
        <v>46337.75</v>
      </c>
      <c r="B7558" s="7">
        <v>23.581613576957409</v>
      </c>
      <c r="C7558" s="8"/>
      <c r="D7558" s="3">
        <v>46101.6875</v>
      </c>
      <c r="E7558">
        <v>2.8680000000000001E-2</v>
      </c>
      <c r="F7558" s="10">
        <f t="shared" ref="F7558:F7621" si="118">E7558/1000*$F$1</f>
        <v>8.6040000000000005E-2</v>
      </c>
    </row>
    <row r="7559" spans="1:6" x14ac:dyDescent="0.4">
      <c r="A7559" s="3">
        <v>46337.791666666664</v>
      </c>
      <c r="B7559" s="7">
        <v>22.575980232112425</v>
      </c>
      <c r="C7559" s="8"/>
      <c r="D7559" s="3">
        <v>46101.697916666664</v>
      </c>
      <c r="E7559">
        <v>2.9340000000000001E-2</v>
      </c>
      <c r="F7559" s="10">
        <f t="shared" si="118"/>
        <v>8.8020000000000001E-2</v>
      </c>
    </row>
    <row r="7560" spans="1:6" x14ac:dyDescent="0.4">
      <c r="A7560" s="3">
        <v>46337.833333333336</v>
      </c>
      <c r="B7560" s="7">
        <v>20.346820492578694</v>
      </c>
      <c r="C7560" s="8"/>
      <c r="D7560" s="3">
        <v>46101.708333333336</v>
      </c>
      <c r="E7560">
        <v>3.0540000000000001E-2</v>
      </c>
      <c r="F7560" s="10">
        <f t="shared" si="118"/>
        <v>9.1620000000000007E-2</v>
      </c>
    </row>
    <row r="7561" spans="1:6" x14ac:dyDescent="0.4">
      <c r="A7561" s="3">
        <v>46337.875</v>
      </c>
      <c r="B7561" s="7">
        <v>21.473258228607577</v>
      </c>
      <c r="C7561" s="8"/>
      <c r="D7561" s="3">
        <v>46101.71875</v>
      </c>
      <c r="E7561">
        <v>3.2230000000000002E-2</v>
      </c>
      <c r="F7561" s="10">
        <f t="shared" si="118"/>
        <v>9.6689999999999998E-2</v>
      </c>
    </row>
    <row r="7562" spans="1:6" x14ac:dyDescent="0.4">
      <c r="A7562" s="3">
        <v>46337.916666666664</v>
      </c>
      <c r="B7562" s="7">
        <v>19.727784495580803</v>
      </c>
      <c r="C7562" s="8"/>
      <c r="D7562" s="3">
        <v>46101.729166666664</v>
      </c>
      <c r="E7562">
        <v>3.4380000000000001E-2</v>
      </c>
      <c r="F7562" s="10">
        <f t="shared" si="118"/>
        <v>0.10314</v>
      </c>
    </row>
    <row r="7563" spans="1:6" x14ac:dyDescent="0.4">
      <c r="A7563" s="3">
        <v>46337.958333333336</v>
      </c>
      <c r="B7563" s="7">
        <v>18.846340655116045</v>
      </c>
      <c r="C7563" s="8"/>
      <c r="D7563" s="3">
        <v>46101.739583333336</v>
      </c>
      <c r="E7563">
        <v>3.6850000000000001E-2</v>
      </c>
      <c r="F7563" s="10">
        <f t="shared" si="118"/>
        <v>0.11055000000000001</v>
      </c>
    </row>
    <row r="7564" spans="1:6" x14ac:dyDescent="0.4">
      <c r="A7564" s="3">
        <v>46338</v>
      </c>
      <c r="B7564" s="7">
        <v>17.598105731798807</v>
      </c>
      <c r="C7564" s="8"/>
      <c r="D7564" s="3">
        <v>46101.75</v>
      </c>
      <c r="E7564">
        <v>3.9550000000000002E-2</v>
      </c>
      <c r="F7564" s="10">
        <f t="shared" si="118"/>
        <v>0.11864999999999999</v>
      </c>
    </row>
    <row r="7565" spans="1:6" x14ac:dyDescent="0.4">
      <c r="A7565" s="3">
        <v>46338.041666666664</v>
      </c>
      <c r="B7565" s="7">
        <v>17.205272168298979</v>
      </c>
      <c r="C7565" s="8"/>
      <c r="D7565" s="3">
        <v>46101.760416666664</v>
      </c>
      <c r="E7565">
        <v>4.2349999999999999E-2</v>
      </c>
      <c r="F7565" s="10">
        <f t="shared" si="118"/>
        <v>0.12705</v>
      </c>
    </row>
    <row r="7566" spans="1:6" x14ac:dyDescent="0.4">
      <c r="A7566" s="3">
        <v>46338.083333333336</v>
      </c>
      <c r="B7566" s="7">
        <v>16.656340603328584</v>
      </c>
      <c r="C7566" s="8"/>
      <c r="D7566" s="3">
        <v>46101.770833333336</v>
      </c>
      <c r="E7566">
        <v>4.5069999999999999E-2</v>
      </c>
      <c r="F7566" s="10">
        <f t="shared" si="118"/>
        <v>0.13521</v>
      </c>
    </row>
    <row r="7567" spans="1:6" x14ac:dyDescent="0.4">
      <c r="A7567" s="3">
        <v>46338.125</v>
      </c>
      <c r="B7567" s="7">
        <v>16.211265196120515</v>
      </c>
      <c r="C7567" s="8"/>
      <c r="D7567" s="3">
        <v>46101.78125</v>
      </c>
      <c r="E7567">
        <v>4.7570000000000001E-2</v>
      </c>
      <c r="F7567" s="10">
        <f t="shared" si="118"/>
        <v>0.14271</v>
      </c>
    </row>
    <row r="7568" spans="1:6" x14ac:dyDescent="0.4">
      <c r="A7568" s="3">
        <v>46338.166666666664</v>
      </c>
      <c r="B7568" s="7">
        <v>16.06912972945484</v>
      </c>
      <c r="C7568" s="8"/>
      <c r="D7568" s="3">
        <v>46101.791666666664</v>
      </c>
      <c r="E7568">
        <v>4.972E-2</v>
      </c>
      <c r="F7568" s="10">
        <f t="shared" si="118"/>
        <v>0.14915999999999999</v>
      </c>
    </row>
    <row r="7569" spans="1:6" x14ac:dyDescent="0.4">
      <c r="A7569" s="3">
        <v>46338.208333333336</v>
      </c>
      <c r="B7569" s="7">
        <v>16.092426767865273</v>
      </c>
      <c r="C7569" s="8"/>
      <c r="D7569" s="3">
        <v>46101.802083333336</v>
      </c>
      <c r="E7569">
        <v>5.1330000000000001E-2</v>
      </c>
      <c r="F7569" s="10">
        <f t="shared" si="118"/>
        <v>0.15398999999999999</v>
      </c>
    </row>
    <row r="7570" spans="1:6" x14ac:dyDescent="0.4">
      <c r="A7570" s="3">
        <v>46338.25</v>
      </c>
      <c r="B7570" s="7">
        <v>16.99630479346601</v>
      </c>
      <c r="C7570" s="8"/>
      <c r="D7570" s="3">
        <v>46101.8125</v>
      </c>
      <c r="E7570">
        <v>5.2299999999999999E-2</v>
      </c>
      <c r="F7570" s="10">
        <f t="shared" si="118"/>
        <v>0.15689999999999998</v>
      </c>
    </row>
    <row r="7571" spans="1:6" x14ac:dyDescent="0.4">
      <c r="A7571" s="3">
        <v>46338.291666666664</v>
      </c>
      <c r="B7571" s="7">
        <v>19.044326261001338</v>
      </c>
      <c r="C7571" s="8"/>
      <c r="D7571" s="3">
        <v>46101.822916666664</v>
      </c>
      <c r="E7571">
        <v>5.2499999999999998E-2</v>
      </c>
      <c r="F7571" s="10">
        <f t="shared" si="118"/>
        <v>0.15749999999999997</v>
      </c>
    </row>
    <row r="7572" spans="1:6" x14ac:dyDescent="0.4">
      <c r="A7572" s="3">
        <v>46338.333333333336</v>
      </c>
      <c r="B7572" s="7">
        <v>24.047933958390875</v>
      </c>
      <c r="C7572" s="8"/>
      <c r="D7572" s="3">
        <v>46101.833333333336</v>
      </c>
      <c r="E7572">
        <v>5.1799999999999999E-2</v>
      </c>
      <c r="F7572" s="10">
        <f t="shared" si="118"/>
        <v>0.15539999999999998</v>
      </c>
    </row>
    <row r="7573" spans="1:6" x14ac:dyDescent="0.4">
      <c r="A7573" s="3">
        <v>46338.375</v>
      </c>
      <c r="B7573" s="7">
        <v>19.694439514288412</v>
      </c>
      <c r="C7573" s="8"/>
      <c r="D7573" s="3">
        <v>46101.84375</v>
      </c>
      <c r="E7573">
        <v>5.0220000000000001E-2</v>
      </c>
      <c r="F7573" s="10">
        <f t="shared" si="118"/>
        <v>0.15066000000000002</v>
      </c>
    </row>
    <row r="7574" spans="1:6" x14ac:dyDescent="0.4">
      <c r="A7574" s="3">
        <v>46338.416666666664</v>
      </c>
      <c r="B7574" s="7">
        <v>19.357913584877998</v>
      </c>
      <c r="C7574" s="8"/>
      <c r="D7574" s="3">
        <v>46101.854166666664</v>
      </c>
      <c r="E7574">
        <v>4.7989999999999998E-2</v>
      </c>
      <c r="F7574" s="10">
        <f t="shared" si="118"/>
        <v>0.14396999999999999</v>
      </c>
    </row>
    <row r="7575" spans="1:6" x14ac:dyDescent="0.4">
      <c r="A7575" s="3">
        <v>46338.458333333336</v>
      </c>
      <c r="B7575" s="7">
        <v>18.428772483928682</v>
      </c>
      <c r="C7575" s="8"/>
      <c r="D7575" s="3">
        <v>46101.864583333336</v>
      </c>
      <c r="E7575">
        <v>4.555E-2</v>
      </c>
      <c r="F7575" s="10">
        <f t="shared" si="118"/>
        <v>0.13665000000000002</v>
      </c>
    </row>
    <row r="7576" spans="1:6" x14ac:dyDescent="0.4">
      <c r="A7576" s="3">
        <v>46338.5</v>
      </c>
      <c r="B7576" s="7">
        <v>17.703893634792127</v>
      </c>
      <c r="C7576" s="8"/>
      <c r="D7576" s="3">
        <v>46101.875</v>
      </c>
      <c r="E7576">
        <v>4.3240000000000001E-2</v>
      </c>
      <c r="F7576" s="10">
        <f t="shared" si="118"/>
        <v>0.12972</v>
      </c>
    </row>
    <row r="7577" spans="1:6" x14ac:dyDescent="0.4">
      <c r="A7577" s="3">
        <v>46338.541666666664</v>
      </c>
      <c r="B7577" s="7">
        <v>17.259319914395935</v>
      </c>
      <c r="C7577" s="8"/>
      <c r="D7577" s="3">
        <v>46101.885416666664</v>
      </c>
      <c r="E7577">
        <v>4.138E-2</v>
      </c>
      <c r="F7577" s="10">
        <f t="shared" si="118"/>
        <v>0.12414</v>
      </c>
    </row>
    <row r="7578" spans="1:6" x14ac:dyDescent="0.4">
      <c r="A7578" s="3">
        <v>46338.583333333336</v>
      </c>
      <c r="B7578" s="7">
        <v>17.476314230303597</v>
      </c>
      <c r="C7578" s="8"/>
      <c r="D7578" s="3">
        <v>46101.895833333336</v>
      </c>
      <c r="E7578">
        <v>3.9849999999999997E-2</v>
      </c>
      <c r="F7578" s="10">
        <f t="shared" si="118"/>
        <v>0.11955</v>
      </c>
    </row>
    <row r="7579" spans="1:6" x14ac:dyDescent="0.4">
      <c r="A7579" s="3">
        <v>46338.625</v>
      </c>
      <c r="B7579" s="7">
        <v>18.280780962449086</v>
      </c>
      <c r="C7579" s="8"/>
      <c r="D7579" s="3">
        <v>46101.90625</v>
      </c>
      <c r="E7579">
        <v>3.8460000000000001E-2</v>
      </c>
      <c r="F7579" s="10">
        <f t="shared" si="118"/>
        <v>0.11538</v>
      </c>
    </row>
    <row r="7580" spans="1:6" x14ac:dyDescent="0.4">
      <c r="A7580" s="3">
        <v>46338.666666666664</v>
      </c>
      <c r="B7580" s="7">
        <v>19.882574484914294</v>
      </c>
      <c r="C7580" s="8"/>
      <c r="D7580" s="3">
        <v>46101.916666666664</v>
      </c>
      <c r="E7580">
        <v>3.7010000000000001E-2</v>
      </c>
      <c r="F7580" s="10">
        <f t="shared" si="118"/>
        <v>0.11103</v>
      </c>
    </row>
    <row r="7581" spans="1:6" x14ac:dyDescent="0.4">
      <c r="A7581" s="3">
        <v>46338.708333333336</v>
      </c>
      <c r="B7581" s="7">
        <v>21.322645828542662</v>
      </c>
      <c r="C7581" s="8"/>
      <c r="D7581" s="3">
        <v>46101.927083333336</v>
      </c>
      <c r="E7581">
        <v>3.5349999999999999E-2</v>
      </c>
      <c r="F7581" s="10">
        <f t="shared" si="118"/>
        <v>0.10604999999999999</v>
      </c>
    </row>
    <row r="7582" spans="1:6" x14ac:dyDescent="0.4">
      <c r="A7582" s="3">
        <v>46338.75</v>
      </c>
      <c r="B7582" s="7">
        <v>22.669348702141729</v>
      </c>
      <c r="C7582" s="8"/>
      <c r="D7582" s="3">
        <v>46101.9375</v>
      </c>
      <c r="E7582">
        <v>3.3489999999999999E-2</v>
      </c>
      <c r="F7582" s="10">
        <f t="shared" si="118"/>
        <v>0.10047</v>
      </c>
    </row>
    <row r="7583" spans="1:6" x14ac:dyDescent="0.4">
      <c r="A7583" s="3">
        <v>46338.791666666664</v>
      </c>
      <c r="B7583" s="7">
        <v>21.474531863745408</v>
      </c>
      <c r="C7583" s="8"/>
      <c r="D7583" s="3">
        <v>46101.947916666664</v>
      </c>
      <c r="E7583">
        <v>3.1489999999999997E-2</v>
      </c>
      <c r="F7583" s="10">
        <f t="shared" si="118"/>
        <v>9.4469999999999998E-2</v>
      </c>
    </row>
    <row r="7584" spans="1:6" x14ac:dyDescent="0.4">
      <c r="A7584" s="3">
        <v>46338.833333333336</v>
      </c>
      <c r="B7584" s="7">
        <v>19.952326224289124</v>
      </c>
      <c r="C7584" s="8"/>
      <c r="D7584" s="3">
        <v>46101.958333333336</v>
      </c>
      <c r="E7584">
        <v>2.938E-2</v>
      </c>
      <c r="F7584" s="10">
        <f t="shared" si="118"/>
        <v>8.8139999999999996E-2</v>
      </c>
    </row>
    <row r="7585" spans="1:6" x14ac:dyDescent="0.4">
      <c r="A7585" s="3">
        <v>46338.875</v>
      </c>
      <c r="B7585" s="7">
        <v>21.975752599170654</v>
      </c>
      <c r="C7585" s="8"/>
      <c r="D7585" s="3">
        <v>46101.96875</v>
      </c>
      <c r="E7585">
        <v>2.7230000000000001E-2</v>
      </c>
      <c r="F7585" s="10">
        <f t="shared" si="118"/>
        <v>8.1689999999999999E-2</v>
      </c>
    </row>
    <row r="7586" spans="1:6" x14ac:dyDescent="0.4">
      <c r="A7586" s="3">
        <v>46338.916666666664</v>
      </c>
      <c r="B7586" s="7">
        <v>20.101243081008651</v>
      </c>
      <c r="C7586" s="8"/>
      <c r="D7586" s="3">
        <v>46101.979166666664</v>
      </c>
      <c r="E7586">
        <v>2.5059999999999999E-2</v>
      </c>
      <c r="F7586" s="10">
        <f t="shared" si="118"/>
        <v>7.5179999999999997E-2</v>
      </c>
    </row>
    <row r="7587" spans="1:6" x14ac:dyDescent="0.4">
      <c r="A7587" s="3">
        <v>46338.958333333336</v>
      </c>
      <c r="B7587" s="7">
        <v>19.533720950033963</v>
      </c>
      <c r="C7587" s="8"/>
      <c r="D7587" s="3">
        <v>46101.989583333336</v>
      </c>
      <c r="E7587">
        <v>2.2929999999999999E-2</v>
      </c>
      <c r="F7587" s="10">
        <f t="shared" si="118"/>
        <v>6.878999999999999E-2</v>
      </c>
    </row>
    <row r="7588" spans="1:6" x14ac:dyDescent="0.4">
      <c r="A7588" s="3">
        <v>46339</v>
      </c>
      <c r="B7588" s="7">
        <v>18.082323301184672</v>
      </c>
      <c r="C7588" s="8"/>
      <c r="D7588" s="3">
        <v>46102</v>
      </c>
      <c r="E7588">
        <v>2.0820000000000002E-2</v>
      </c>
      <c r="F7588" s="10">
        <f t="shared" si="118"/>
        <v>6.2460000000000002E-2</v>
      </c>
    </row>
    <row r="7589" spans="1:6" x14ac:dyDescent="0.4">
      <c r="A7589" s="3">
        <v>46339.041666666664</v>
      </c>
      <c r="B7589" s="7">
        <v>17.560595146721809</v>
      </c>
      <c r="C7589" s="8"/>
      <c r="D7589" s="3">
        <v>46102.010416666664</v>
      </c>
      <c r="E7589">
        <v>2.154E-2</v>
      </c>
      <c r="F7589" s="10">
        <f t="shared" si="118"/>
        <v>6.4619999999999997E-2</v>
      </c>
    </row>
    <row r="7590" spans="1:6" x14ac:dyDescent="0.4">
      <c r="A7590" s="3">
        <v>46339.083333333336</v>
      </c>
      <c r="B7590" s="7">
        <v>17.120634106195087</v>
      </c>
      <c r="C7590" s="8"/>
      <c r="D7590" s="3">
        <v>46102.020833333336</v>
      </c>
      <c r="E7590">
        <v>1.9269999999999999E-2</v>
      </c>
      <c r="F7590" s="10">
        <f t="shared" si="118"/>
        <v>5.781E-2</v>
      </c>
    </row>
    <row r="7591" spans="1:6" x14ac:dyDescent="0.4">
      <c r="A7591" s="3">
        <v>46339.125</v>
      </c>
      <c r="B7591" s="7">
        <v>16.809630409596824</v>
      </c>
      <c r="C7591" s="8"/>
      <c r="D7591" s="3">
        <v>46102.03125</v>
      </c>
      <c r="E7591">
        <v>1.728E-2</v>
      </c>
      <c r="F7591" s="10">
        <f t="shared" si="118"/>
        <v>5.1840000000000004E-2</v>
      </c>
    </row>
    <row r="7592" spans="1:6" x14ac:dyDescent="0.4">
      <c r="A7592" s="3">
        <v>46339.166666666664</v>
      </c>
      <c r="B7592" s="7">
        <v>16.546820990437517</v>
      </c>
      <c r="C7592" s="8"/>
      <c r="D7592" s="3">
        <v>46102.041666666664</v>
      </c>
      <c r="E7592">
        <v>1.567E-2</v>
      </c>
      <c r="F7592" s="10">
        <f t="shared" si="118"/>
        <v>4.7010000000000003E-2</v>
      </c>
    </row>
    <row r="7593" spans="1:6" x14ac:dyDescent="0.4">
      <c r="A7593" s="3">
        <v>46339.208333333336</v>
      </c>
      <c r="B7593" s="7">
        <v>16.582966698516731</v>
      </c>
      <c r="C7593" s="8"/>
      <c r="D7593" s="3">
        <v>46102.052083333336</v>
      </c>
      <c r="E7593">
        <v>1.4540000000000001E-2</v>
      </c>
      <c r="F7593" s="10">
        <f t="shared" si="118"/>
        <v>4.3620000000000006E-2</v>
      </c>
    </row>
    <row r="7594" spans="1:6" x14ac:dyDescent="0.4">
      <c r="A7594" s="3">
        <v>46339.25</v>
      </c>
      <c r="B7594" s="7">
        <v>17.120508600264255</v>
      </c>
      <c r="C7594" s="8"/>
      <c r="D7594" s="3">
        <v>46102.0625</v>
      </c>
      <c r="E7594">
        <v>1.3769999999999999E-2</v>
      </c>
      <c r="F7594" s="10">
        <f t="shared" si="118"/>
        <v>4.1309999999999993E-2</v>
      </c>
    </row>
    <row r="7595" spans="1:6" x14ac:dyDescent="0.4">
      <c r="A7595" s="3">
        <v>46339.291666666664</v>
      </c>
      <c r="B7595" s="7">
        <v>19.5524997749345</v>
      </c>
      <c r="C7595" s="8"/>
      <c r="D7595" s="3">
        <v>46102.072916666664</v>
      </c>
      <c r="E7595">
        <v>1.3270000000000001E-2</v>
      </c>
      <c r="F7595" s="10">
        <f t="shared" si="118"/>
        <v>3.9809999999999998E-2</v>
      </c>
    </row>
    <row r="7596" spans="1:6" x14ac:dyDescent="0.4">
      <c r="A7596" s="3">
        <v>46339.333333333336</v>
      </c>
      <c r="B7596" s="7">
        <v>21.453726368122069</v>
      </c>
      <c r="C7596" s="8"/>
      <c r="D7596" s="3">
        <v>46102.083333333336</v>
      </c>
      <c r="E7596">
        <v>1.29E-2</v>
      </c>
      <c r="F7596" s="10">
        <f t="shared" si="118"/>
        <v>3.8699999999999998E-2</v>
      </c>
    </row>
    <row r="7597" spans="1:6" x14ac:dyDescent="0.4">
      <c r="A7597" s="3">
        <v>46339.375</v>
      </c>
      <c r="B7597" s="7">
        <v>18.180082817874172</v>
      </c>
      <c r="C7597" s="8"/>
      <c r="D7597" s="3">
        <v>46102.09375</v>
      </c>
      <c r="E7597">
        <v>1.261E-2</v>
      </c>
      <c r="F7597" s="10">
        <f t="shared" si="118"/>
        <v>3.7829999999999996E-2</v>
      </c>
    </row>
    <row r="7598" spans="1:6" x14ac:dyDescent="0.4">
      <c r="A7598" s="3">
        <v>46339.416666666664</v>
      </c>
      <c r="B7598" s="7">
        <v>17.749289684498347</v>
      </c>
      <c r="C7598" s="8"/>
      <c r="D7598" s="3">
        <v>46102.104166666664</v>
      </c>
      <c r="E7598">
        <v>1.2330000000000001E-2</v>
      </c>
      <c r="F7598" s="10">
        <f t="shared" si="118"/>
        <v>3.6990000000000002E-2</v>
      </c>
    </row>
    <row r="7599" spans="1:6" x14ac:dyDescent="0.4">
      <c r="A7599" s="3">
        <v>46339.458333333336</v>
      </c>
      <c r="B7599" s="7">
        <v>17.006256409852352</v>
      </c>
      <c r="C7599" s="8"/>
      <c r="D7599" s="3">
        <v>46102.114583333336</v>
      </c>
      <c r="E7599">
        <v>1.213E-2</v>
      </c>
      <c r="F7599" s="10">
        <f t="shared" si="118"/>
        <v>3.6390000000000006E-2</v>
      </c>
    </row>
    <row r="7600" spans="1:6" x14ac:dyDescent="0.4">
      <c r="A7600" s="3">
        <v>46339.5</v>
      </c>
      <c r="B7600" s="7">
        <v>16.331007645854363</v>
      </c>
      <c r="C7600" s="8"/>
      <c r="D7600" s="3">
        <v>46102.125</v>
      </c>
      <c r="E7600">
        <v>1.2E-2</v>
      </c>
      <c r="F7600" s="10">
        <f t="shared" si="118"/>
        <v>3.6000000000000004E-2</v>
      </c>
    </row>
    <row r="7601" spans="1:6" x14ac:dyDescent="0.4">
      <c r="A7601" s="3">
        <v>46339.541666666664</v>
      </c>
      <c r="B7601" s="7">
        <v>15.775470242146346</v>
      </c>
      <c r="C7601" s="8"/>
      <c r="D7601" s="3">
        <v>46102.135416666664</v>
      </c>
      <c r="E7601">
        <v>1.191E-2</v>
      </c>
      <c r="F7601" s="10">
        <f t="shared" si="118"/>
        <v>3.5730000000000005E-2</v>
      </c>
    </row>
    <row r="7602" spans="1:6" x14ac:dyDescent="0.4">
      <c r="A7602" s="3">
        <v>46339.583333333336</v>
      </c>
      <c r="B7602" s="7">
        <v>15.669898962451185</v>
      </c>
      <c r="C7602" s="8"/>
      <c r="D7602" s="3">
        <v>46102.145833333336</v>
      </c>
      <c r="E7602">
        <v>1.191E-2</v>
      </c>
      <c r="F7602" s="10">
        <f t="shared" si="118"/>
        <v>3.5730000000000005E-2</v>
      </c>
    </row>
    <row r="7603" spans="1:6" x14ac:dyDescent="0.4">
      <c r="A7603" s="3">
        <v>46339.625</v>
      </c>
      <c r="B7603" s="7">
        <v>16.226195297038583</v>
      </c>
      <c r="C7603" s="8"/>
      <c r="D7603" s="3">
        <v>46102.15625</v>
      </c>
      <c r="E7603">
        <v>1.1939999999999999E-2</v>
      </c>
      <c r="F7603" s="10">
        <f t="shared" si="118"/>
        <v>3.5819999999999998E-2</v>
      </c>
    </row>
    <row r="7604" spans="1:6" x14ac:dyDescent="0.4">
      <c r="A7604" s="3">
        <v>46339.666666666664</v>
      </c>
      <c r="B7604" s="7">
        <v>17.002581586646922</v>
      </c>
      <c r="C7604" s="8"/>
      <c r="D7604" s="3">
        <v>46102.166666666664</v>
      </c>
      <c r="E7604">
        <v>1.2E-2</v>
      </c>
      <c r="F7604" s="10">
        <f t="shared" si="118"/>
        <v>3.6000000000000004E-2</v>
      </c>
    </row>
    <row r="7605" spans="1:6" x14ac:dyDescent="0.4">
      <c r="A7605" s="3">
        <v>46339.708333333336</v>
      </c>
      <c r="B7605" s="7">
        <v>17.4847024137073</v>
      </c>
      <c r="C7605" s="8"/>
      <c r="D7605" s="3">
        <v>46102.177083333336</v>
      </c>
      <c r="E7605">
        <v>1.2019999999999999E-2</v>
      </c>
      <c r="F7605" s="10">
        <f t="shared" si="118"/>
        <v>3.6060000000000002E-2</v>
      </c>
    </row>
    <row r="7606" spans="1:6" x14ac:dyDescent="0.4">
      <c r="A7606" s="3">
        <v>46339.75</v>
      </c>
      <c r="B7606" s="7">
        <v>17.939062348074476</v>
      </c>
      <c r="C7606" s="8"/>
      <c r="D7606" s="3">
        <v>46102.1875</v>
      </c>
      <c r="E7606">
        <v>1.2109999999999999E-2</v>
      </c>
      <c r="F7606" s="10">
        <f t="shared" si="118"/>
        <v>3.6330000000000001E-2</v>
      </c>
    </row>
    <row r="7607" spans="1:6" x14ac:dyDescent="0.4">
      <c r="A7607" s="3">
        <v>46339.791666666664</v>
      </c>
      <c r="B7607" s="7">
        <v>17.885338030560295</v>
      </c>
      <c r="C7607" s="8"/>
      <c r="D7607" s="3">
        <v>46102.197916666664</v>
      </c>
      <c r="E7607">
        <v>1.2239999999999999E-2</v>
      </c>
      <c r="F7607" s="10">
        <f t="shared" si="118"/>
        <v>3.6719999999999996E-2</v>
      </c>
    </row>
    <row r="7608" spans="1:6" x14ac:dyDescent="0.4">
      <c r="A7608" s="3">
        <v>46339.833333333336</v>
      </c>
      <c r="B7608" s="7">
        <v>17.355604276751279</v>
      </c>
      <c r="C7608" s="8"/>
      <c r="D7608" s="3">
        <v>46102.208333333336</v>
      </c>
      <c r="E7608">
        <v>1.244E-2</v>
      </c>
      <c r="F7608" s="10">
        <f t="shared" si="118"/>
        <v>3.7319999999999999E-2</v>
      </c>
    </row>
    <row r="7609" spans="1:6" x14ac:dyDescent="0.4">
      <c r="A7609" s="3">
        <v>46339.875</v>
      </c>
      <c r="B7609" s="7">
        <v>19.950165316771301</v>
      </c>
      <c r="C7609" s="8"/>
      <c r="D7609" s="3">
        <v>46102.21875</v>
      </c>
      <c r="E7609">
        <v>1.2829999999999999E-2</v>
      </c>
      <c r="F7609" s="10">
        <f t="shared" si="118"/>
        <v>3.8489999999999996E-2</v>
      </c>
    </row>
    <row r="7610" spans="1:6" x14ac:dyDescent="0.4">
      <c r="A7610" s="3">
        <v>46339.916666666664</v>
      </c>
      <c r="B7610" s="7">
        <v>19.32282392151447</v>
      </c>
      <c r="C7610" s="8"/>
      <c r="D7610" s="3">
        <v>46102.229166666664</v>
      </c>
      <c r="E7610">
        <v>1.355E-2</v>
      </c>
      <c r="F7610" s="10">
        <f t="shared" si="118"/>
        <v>4.0649999999999999E-2</v>
      </c>
    </row>
    <row r="7611" spans="1:6" x14ac:dyDescent="0.4">
      <c r="A7611" s="3">
        <v>46339.958333333336</v>
      </c>
      <c r="B7611" s="7">
        <v>18.958480204313197</v>
      </c>
      <c r="C7611" s="8"/>
      <c r="D7611" s="3">
        <v>46102.239583333336</v>
      </c>
      <c r="E7611">
        <v>1.4880000000000001E-2</v>
      </c>
      <c r="F7611" s="10">
        <f t="shared" si="118"/>
        <v>4.4640000000000006E-2</v>
      </c>
    </row>
    <row r="7612" spans="1:6" x14ac:dyDescent="0.4">
      <c r="A7612" s="3">
        <v>46340</v>
      </c>
      <c r="B7612" s="7">
        <v>17.722497797493297</v>
      </c>
      <c r="C7612" s="8"/>
      <c r="D7612" s="3">
        <v>46102.25</v>
      </c>
      <c r="E7612">
        <v>1.7059999999999999E-2</v>
      </c>
      <c r="F7612" s="10">
        <f t="shared" si="118"/>
        <v>5.1179999999999996E-2</v>
      </c>
    </row>
    <row r="7613" spans="1:6" x14ac:dyDescent="0.4">
      <c r="A7613" s="3">
        <v>46340.041666666664</v>
      </c>
      <c r="B7613" s="7">
        <v>17.648637557199486</v>
      </c>
      <c r="C7613" s="8"/>
      <c r="D7613" s="3">
        <v>46102.260416666664</v>
      </c>
      <c r="E7613">
        <v>2.019E-2</v>
      </c>
      <c r="F7613" s="10">
        <f t="shared" si="118"/>
        <v>6.0569999999999992E-2</v>
      </c>
    </row>
    <row r="7614" spans="1:6" x14ac:dyDescent="0.4">
      <c r="A7614" s="3">
        <v>46340.083333333336</v>
      </c>
      <c r="B7614" s="7">
        <v>17.056814340367719</v>
      </c>
      <c r="C7614" s="8"/>
      <c r="D7614" s="3">
        <v>46102.270833333336</v>
      </c>
      <c r="E7614">
        <v>2.3900000000000001E-2</v>
      </c>
      <c r="F7614" s="10">
        <f t="shared" si="118"/>
        <v>7.17E-2</v>
      </c>
    </row>
    <row r="7615" spans="1:6" x14ac:dyDescent="0.4">
      <c r="A7615" s="3">
        <v>46340.125</v>
      </c>
      <c r="B7615" s="7">
        <v>16.786913836116479</v>
      </c>
      <c r="C7615" s="8"/>
      <c r="D7615" s="3">
        <v>46102.28125</v>
      </c>
      <c r="E7615">
        <v>2.7730000000000001E-2</v>
      </c>
      <c r="F7615" s="10">
        <f t="shared" si="118"/>
        <v>8.319E-2</v>
      </c>
    </row>
    <row r="7616" spans="1:6" x14ac:dyDescent="0.4">
      <c r="A7616" s="3">
        <v>46340.166666666664</v>
      </c>
      <c r="B7616" s="7">
        <v>16.551778474705326</v>
      </c>
      <c r="C7616" s="8"/>
      <c r="D7616" s="3">
        <v>46102.291666666664</v>
      </c>
      <c r="E7616">
        <v>3.1130000000000001E-2</v>
      </c>
      <c r="F7616" s="10">
        <f t="shared" si="118"/>
        <v>9.3390000000000001E-2</v>
      </c>
    </row>
    <row r="7617" spans="1:6" x14ac:dyDescent="0.4">
      <c r="A7617" s="3">
        <v>46340.208333333336</v>
      </c>
      <c r="B7617" s="7">
        <v>16.543369577339671</v>
      </c>
      <c r="C7617" s="8"/>
      <c r="D7617" s="3">
        <v>46102.302083333336</v>
      </c>
      <c r="E7617">
        <v>3.3730000000000003E-2</v>
      </c>
      <c r="F7617" s="10">
        <f t="shared" si="118"/>
        <v>0.10119000000000002</v>
      </c>
    </row>
    <row r="7618" spans="1:6" x14ac:dyDescent="0.4">
      <c r="A7618" s="3">
        <v>46340.25</v>
      </c>
      <c r="B7618" s="7">
        <v>16.556422194146055</v>
      </c>
      <c r="C7618" s="8"/>
      <c r="D7618" s="3">
        <v>46102.3125</v>
      </c>
      <c r="E7618">
        <v>3.5589999999999997E-2</v>
      </c>
      <c r="F7618" s="10">
        <f t="shared" si="118"/>
        <v>0.10676999999999999</v>
      </c>
    </row>
    <row r="7619" spans="1:6" x14ac:dyDescent="0.4">
      <c r="A7619" s="3">
        <v>46340.291666666664</v>
      </c>
      <c r="B7619" s="7">
        <v>16.22245091220579</v>
      </c>
      <c r="C7619" s="8"/>
      <c r="D7619" s="3">
        <v>46102.322916666664</v>
      </c>
      <c r="E7619">
        <v>3.6810000000000002E-2</v>
      </c>
      <c r="F7619" s="10">
        <f t="shared" si="118"/>
        <v>0.11043</v>
      </c>
    </row>
    <row r="7620" spans="1:6" x14ac:dyDescent="0.4">
      <c r="A7620" s="3">
        <v>46340.333333333336</v>
      </c>
      <c r="B7620" s="7">
        <v>17.127348673494524</v>
      </c>
      <c r="C7620" s="8"/>
      <c r="D7620" s="3">
        <v>46102.333333333336</v>
      </c>
      <c r="E7620">
        <v>3.7580000000000002E-2</v>
      </c>
      <c r="F7620" s="10">
        <f t="shared" si="118"/>
        <v>0.11274000000000001</v>
      </c>
    </row>
    <row r="7621" spans="1:6" x14ac:dyDescent="0.4">
      <c r="A7621" s="3">
        <v>46340.375</v>
      </c>
      <c r="B7621" s="7">
        <v>17.960206030486486</v>
      </c>
      <c r="C7621" s="8"/>
      <c r="D7621" s="3">
        <v>46102.34375</v>
      </c>
      <c r="E7621">
        <v>3.7990000000000003E-2</v>
      </c>
      <c r="F7621" s="10">
        <f t="shared" si="118"/>
        <v>0.11397</v>
      </c>
    </row>
    <row r="7622" spans="1:6" x14ac:dyDescent="0.4">
      <c r="A7622" s="3">
        <v>46340.416666666664</v>
      </c>
      <c r="B7622" s="7">
        <v>17.716285253917189</v>
      </c>
      <c r="C7622" s="8"/>
      <c r="D7622" s="3">
        <v>46102.354166666664</v>
      </c>
      <c r="E7622">
        <v>3.814E-2</v>
      </c>
      <c r="F7622" s="10">
        <f t="shared" ref="F7622:F7685" si="119">E7622/1000*$F$1</f>
        <v>0.11441999999999999</v>
      </c>
    </row>
    <row r="7623" spans="1:6" x14ac:dyDescent="0.4">
      <c r="A7623" s="3">
        <v>46340.458333333336</v>
      </c>
      <c r="B7623" s="7">
        <v>17.256306017422986</v>
      </c>
      <c r="C7623" s="8"/>
      <c r="D7623" s="3">
        <v>46102.364583333336</v>
      </c>
      <c r="E7623">
        <v>3.814E-2</v>
      </c>
      <c r="F7623" s="10">
        <f t="shared" si="119"/>
        <v>0.11441999999999999</v>
      </c>
    </row>
    <row r="7624" spans="1:6" x14ac:dyDescent="0.4">
      <c r="A7624" s="3">
        <v>46340.5</v>
      </c>
      <c r="B7624" s="7">
        <v>16.908591836056765</v>
      </c>
      <c r="C7624" s="8"/>
      <c r="D7624" s="3">
        <v>46102.375</v>
      </c>
      <c r="E7624">
        <v>3.8030000000000001E-2</v>
      </c>
      <c r="F7624" s="10">
        <f t="shared" si="119"/>
        <v>0.11409</v>
      </c>
    </row>
    <row r="7625" spans="1:6" x14ac:dyDescent="0.4">
      <c r="A7625" s="3">
        <v>46340.541666666664</v>
      </c>
      <c r="B7625" s="7">
        <v>16.847595953673085</v>
      </c>
      <c r="C7625" s="8"/>
      <c r="D7625" s="3">
        <v>46102.385416666664</v>
      </c>
      <c r="E7625">
        <v>3.7920000000000002E-2</v>
      </c>
      <c r="F7625" s="10">
        <f t="shared" si="119"/>
        <v>0.11376000000000001</v>
      </c>
    </row>
    <row r="7626" spans="1:6" x14ac:dyDescent="0.4">
      <c r="A7626" s="3">
        <v>46340.583333333336</v>
      </c>
      <c r="B7626" s="7">
        <v>17.060391259396393</v>
      </c>
      <c r="C7626" s="8"/>
      <c r="D7626" s="3">
        <v>46102.395833333336</v>
      </c>
      <c r="E7626">
        <v>3.7769999999999998E-2</v>
      </c>
      <c r="F7626" s="10">
        <f t="shared" si="119"/>
        <v>0.11330999999999999</v>
      </c>
    </row>
    <row r="7627" spans="1:6" x14ac:dyDescent="0.4">
      <c r="A7627" s="3">
        <v>46340.625</v>
      </c>
      <c r="B7627" s="7">
        <v>17.326714844618959</v>
      </c>
      <c r="C7627" s="8"/>
      <c r="D7627" s="3">
        <v>46102.40625</v>
      </c>
      <c r="E7627">
        <v>3.7580000000000002E-2</v>
      </c>
      <c r="F7627" s="10">
        <f t="shared" si="119"/>
        <v>0.11274000000000001</v>
      </c>
    </row>
    <row r="7628" spans="1:6" x14ac:dyDescent="0.4">
      <c r="A7628" s="3">
        <v>46340.666666666664</v>
      </c>
      <c r="B7628" s="7">
        <v>18.761561398839959</v>
      </c>
      <c r="C7628" s="8"/>
      <c r="D7628" s="3">
        <v>46102.416666666664</v>
      </c>
      <c r="E7628">
        <v>3.7330000000000002E-2</v>
      </c>
      <c r="F7628" s="10">
        <f t="shared" si="119"/>
        <v>0.11199000000000001</v>
      </c>
    </row>
    <row r="7629" spans="1:6" x14ac:dyDescent="0.4">
      <c r="A7629" s="3">
        <v>46340.708333333336</v>
      </c>
      <c r="B7629" s="7">
        <v>19.278771339792925</v>
      </c>
      <c r="C7629" s="8"/>
      <c r="D7629" s="3">
        <v>46102.427083333336</v>
      </c>
      <c r="E7629">
        <v>3.703E-2</v>
      </c>
      <c r="F7629" s="10">
        <f t="shared" si="119"/>
        <v>0.11109000000000001</v>
      </c>
    </row>
    <row r="7630" spans="1:6" x14ac:dyDescent="0.4">
      <c r="A7630" s="3">
        <v>46340.75</v>
      </c>
      <c r="B7630" s="7">
        <v>20.041972905173893</v>
      </c>
      <c r="C7630" s="8"/>
      <c r="D7630" s="3">
        <v>46102.4375</v>
      </c>
      <c r="E7630">
        <v>3.6670000000000001E-2</v>
      </c>
      <c r="F7630" s="10">
        <f t="shared" si="119"/>
        <v>0.11001</v>
      </c>
    </row>
    <row r="7631" spans="1:6" x14ac:dyDescent="0.4">
      <c r="A7631" s="3">
        <v>46340.791666666664</v>
      </c>
      <c r="B7631" s="7">
        <v>19.448769123102991</v>
      </c>
      <c r="C7631" s="8"/>
      <c r="D7631" s="3">
        <v>46102.447916666664</v>
      </c>
      <c r="E7631">
        <v>3.6389999999999999E-2</v>
      </c>
      <c r="F7631" s="10">
        <f t="shared" si="119"/>
        <v>0.10916999999999999</v>
      </c>
    </row>
    <row r="7632" spans="1:6" x14ac:dyDescent="0.4">
      <c r="A7632" s="3">
        <v>46340.833333333336</v>
      </c>
      <c r="B7632" s="7">
        <v>18.641138458207987</v>
      </c>
      <c r="C7632" s="8"/>
      <c r="D7632" s="3">
        <v>46102.458333333336</v>
      </c>
      <c r="E7632">
        <v>3.6200000000000003E-2</v>
      </c>
      <c r="F7632" s="10">
        <f t="shared" si="119"/>
        <v>0.10860000000000002</v>
      </c>
    </row>
    <row r="7633" spans="1:6" x14ac:dyDescent="0.4">
      <c r="A7633" s="3">
        <v>46340.875</v>
      </c>
      <c r="B7633" s="7">
        <v>17.55469636797277</v>
      </c>
      <c r="C7633" s="8"/>
      <c r="D7633" s="3">
        <v>46102.46875</v>
      </c>
      <c r="E7633">
        <v>3.6170000000000001E-2</v>
      </c>
      <c r="F7633" s="10">
        <f t="shared" si="119"/>
        <v>0.10851000000000001</v>
      </c>
    </row>
    <row r="7634" spans="1:6" x14ac:dyDescent="0.4">
      <c r="A7634" s="3">
        <v>46340.916666666664</v>
      </c>
      <c r="B7634" s="7">
        <v>16.828895569979323</v>
      </c>
      <c r="C7634" s="8"/>
      <c r="D7634" s="3">
        <v>46102.479166666664</v>
      </c>
      <c r="E7634">
        <v>3.6420000000000001E-2</v>
      </c>
      <c r="F7634" s="10">
        <f t="shared" si="119"/>
        <v>0.10926</v>
      </c>
    </row>
    <row r="7635" spans="1:6" x14ac:dyDescent="0.4">
      <c r="A7635" s="3">
        <v>46340.958333333336</v>
      </c>
      <c r="B7635" s="7">
        <v>16.596144821253947</v>
      </c>
      <c r="C7635" s="8"/>
      <c r="D7635" s="3">
        <v>46102.489583333336</v>
      </c>
      <c r="E7635">
        <v>3.6999999999999998E-2</v>
      </c>
      <c r="F7635" s="10">
        <f t="shared" si="119"/>
        <v>0.11099999999999999</v>
      </c>
    </row>
    <row r="7636" spans="1:6" x14ac:dyDescent="0.4">
      <c r="A7636" s="3">
        <v>46341</v>
      </c>
      <c r="B7636" s="7">
        <v>15.629121624204062</v>
      </c>
      <c r="C7636" s="8"/>
      <c r="D7636" s="3">
        <v>46102.5</v>
      </c>
      <c r="E7636">
        <v>3.8030000000000001E-2</v>
      </c>
      <c r="F7636" s="10">
        <f t="shared" si="119"/>
        <v>0.11409</v>
      </c>
    </row>
    <row r="7637" spans="1:6" x14ac:dyDescent="0.4">
      <c r="A7637" s="3">
        <v>46341.041666666664</v>
      </c>
      <c r="B7637" s="7">
        <v>15.27169642143982</v>
      </c>
      <c r="C7637" s="8"/>
      <c r="D7637" s="3">
        <v>46102.510416666664</v>
      </c>
      <c r="E7637">
        <v>3.9489999999999997E-2</v>
      </c>
      <c r="F7637" s="10">
        <f t="shared" si="119"/>
        <v>0.11846999999999999</v>
      </c>
    </row>
    <row r="7638" spans="1:6" x14ac:dyDescent="0.4">
      <c r="A7638" s="3">
        <v>46341.083333333336</v>
      </c>
      <c r="B7638" s="7">
        <v>14.708096350803594</v>
      </c>
      <c r="C7638" s="8"/>
      <c r="D7638" s="3">
        <v>46102.520833333336</v>
      </c>
      <c r="E7638">
        <v>4.104E-2</v>
      </c>
      <c r="F7638" s="10">
        <f t="shared" si="119"/>
        <v>0.12312000000000001</v>
      </c>
    </row>
    <row r="7639" spans="1:6" x14ac:dyDescent="0.4">
      <c r="A7639" s="3">
        <v>46341.125</v>
      </c>
      <c r="B7639" s="7">
        <v>14.689584226006072</v>
      </c>
      <c r="C7639" s="8"/>
      <c r="D7639" s="3">
        <v>46102.53125</v>
      </c>
      <c r="E7639">
        <v>4.231E-2</v>
      </c>
      <c r="F7639" s="10">
        <f t="shared" si="119"/>
        <v>0.12692999999999999</v>
      </c>
    </row>
    <row r="7640" spans="1:6" x14ac:dyDescent="0.4">
      <c r="A7640" s="3">
        <v>46341.166666666664</v>
      </c>
      <c r="B7640" s="7">
        <v>14.256353441020146</v>
      </c>
      <c r="C7640" s="8"/>
      <c r="D7640" s="3">
        <v>46102.541666666664</v>
      </c>
      <c r="E7640">
        <v>4.2869999999999998E-2</v>
      </c>
      <c r="F7640" s="10">
        <f t="shared" si="119"/>
        <v>0.12861</v>
      </c>
    </row>
    <row r="7641" spans="1:6" x14ac:dyDescent="0.4">
      <c r="A7641" s="3">
        <v>46341.208333333336</v>
      </c>
      <c r="B7641" s="7">
        <v>13.871050233370161</v>
      </c>
      <c r="C7641" s="8"/>
      <c r="D7641" s="3">
        <v>46102.552083333336</v>
      </c>
      <c r="E7641">
        <v>4.2430000000000002E-2</v>
      </c>
      <c r="F7641" s="10">
        <f t="shared" si="119"/>
        <v>0.12729000000000001</v>
      </c>
    </row>
    <row r="7642" spans="1:6" x14ac:dyDescent="0.4">
      <c r="A7642" s="3">
        <v>46341.25</v>
      </c>
      <c r="B7642" s="7">
        <v>13.787745671781337</v>
      </c>
      <c r="C7642" s="8"/>
      <c r="D7642" s="3">
        <v>46102.5625</v>
      </c>
      <c r="E7642">
        <v>4.1239999999999999E-2</v>
      </c>
      <c r="F7642" s="10">
        <f t="shared" si="119"/>
        <v>0.12372</v>
      </c>
    </row>
    <row r="7643" spans="1:6" x14ac:dyDescent="0.4">
      <c r="A7643" s="3">
        <v>46341.291666666664</v>
      </c>
      <c r="B7643" s="7">
        <v>13.981417011294331</v>
      </c>
      <c r="C7643" s="8"/>
      <c r="D7643" s="3">
        <v>46102.572916666664</v>
      </c>
      <c r="E7643">
        <v>3.9660000000000001E-2</v>
      </c>
      <c r="F7643" s="10">
        <f t="shared" si="119"/>
        <v>0.11898000000000002</v>
      </c>
    </row>
    <row r="7644" spans="1:6" x14ac:dyDescent="0.4">
      <c r="A7644" s="3">
        <v>46341.333333333336</v>
      </c>
      <c r="B7644" s="7">
        <v>14.553880938295473</v>
      </c>
      <c r="C7644" s="8"/>
      <c r="D7644" s="3">
        <v>46102.583333333336</v>
      </c>
      <c r="E7644">
        <v>3.8030000000000001E-2</v>
      </c>
      <c r="F7644" s="10">
        <f t="shared" si="119"/>
        <v>0.11409</v>
      </c>
    </row>
    <row r="7645" spans="1:6" x14ac:dyDescent="0.4">
      <c r="A7645" s="3">
        <v>46341.375</v>
      </c>
      <c r="B7645" s="7">
        <v>14.880510123282146</v>
      </c>
      <c r="C7645" s="8"/>
      <c r="D7645" s="3">
        <v>46102.59375</v>
      </c>
      <c r="E7645">
        <v>3.6670000000000001E-2</v>
      </c>
      <c r="F7645" s="10">
        <f t="shared" si="119"/>
        <v>0.11001</v>
      </c>
    </row>
    <row r="7646" spans="1:6" x14ac:dyDescent="0.4">
      <c r="A7646" s="3">
        <v>46341.416666666664</v>
      </c>
      <c r="B7646" s="7">
        <v>14.991425989653704</v>
      </c>
      <c r="C7646" s="8"/>
      <c r="D7646" s="3">
        <v>46102.604166666664</v>
      </c>
      <c r="E7646">
        <v>3.5560000000000001E-2</v>
      </c>
      <c r="F7646" s="10">
        <f t="shared" si="119"/>
        <v>0.10668</v>
      </c>
    </row>
    <row r="7647" spans="1:6" x14ac:dyDescent="0.4">
      <c r="A7647" s="3">
        <v>46341.458333333336</v>
      </c>
      <c r="B7647" s="7">
        <v>14.869842119161548</v>
      </c>
      <c r="C7647" s="8"/>
      <c r="D7647" s="3">
        <v>46102.614583333336</v>
      </c>
      <c r="E7647">
        <v>3.456E-2</v>
      </c>
      <c r="F7647" s="10">
        <f t="shared" si="119"/>
        <v>0.10368000000000001</v>
      </c>
    </row>
    <row r="7648" spans="1:6" x14ac:dyDescent="0.4">
      <c r="A7648" s="3">
        <v>46341.5</v>
      </c>
      <c r="B7648" s="7">
        <v>14.62392893594031</v>
      </c>
      <c r="C7648" s="8"/>
      <c r="D7648" s="3">
        <v>46102.625</v>
      </c>
      <c r="E7648">
        <v>3.3649999999999999E-2</v>
      </c>
      <c r="F7648" s="10">
        <f t="shared" si="119"/>
        <v>0.10095</v>
      </c>
    </row>
    <row r="7649" spans="1:6" x14ac:dyDescent="0.4">
      <c r="A7649" s="3">
        <v>46341.541666666664</v>
      </c>
      <c r="B7649" s="7">
        <v>14.356522862064333</v>
      </c>
      <c r="C7649" s="8"/>
      <c r="D7649" s="3">
        <v>46102.635416666664</v>
      </c>
      <c r="E7649">
        <v>3.2710000000000003E-2</v>
      </c>
      <c r="F7649" s="10">
        <f t="shared" si="119"/>
        <v>9.8130000000000009E-2</v>
      </c>
    </row>
    <row r="7650" spans="1:6" x14ac:dyDescent="0.4">
      <c r="A7650" s="3">
        <v>46341.583333333336</v>
      </c>
      <c r="B7650" s="7">
        <v>14.150457811881815</v>
      </c>
      <c r="C7650" s="8"/>
      <c r="D7650" s="3">
        <v>46102.645833333336</v>
      </c>
      <c r="E7650">
        <v>3.1789999999999999E-2</v>
      </c>
      <c r="F7650" s="10">
        <f t="shared" si="119"/>
        <v>9.5369999999999996E-2</v>
      </c>
    </row>
    <row r="7651" spans="1:6" x14ac:dyDescent="0.4">
      <c r="A7651" s="3">
        <v>46341.625</v>
      </c>
      <c r="B7651" s="7">
        <v>14.860429174349251</v>
      </c>
      <c r="C7651" s="8"/>
      <c r="D7651" s="3">
        <v>46102.65625</v>
      </c>
      <c r="E7651">
        <v>3.0939999999999999E-2</v>
      </c>
      <c r="F7651" s="10">
        <f t="shared" si="119"/>
        <v>9.282E-2</v>
      </c>
    </row>
    <row r="7652" spans="1:6" x14ac:dyDescent="0.4">
      <c r="A7652" s="3">
        <v>46341.666666666664</v>
      </c>
      <c r="B7652" s="7">
        <v>15.730655922246028</v>
      </c>
      <c r="C7652" s="8"/>
      <c r="D7652" s="3">
        <v>46102.666666666664</v>
      </c>
      <c r="E7652">
        <v>3.0190000000000002E-2</v>
      </c>
      <c r="F7652" s="10">
        <f t="shared" si="119"/>
        <v>9.0569999999999998E-2</v>
      </c>
    </row>
    <row r="7653" spans="1:6" x14ac:dyDescent="0.4">
      <c r="A7653" s="3">
        <v>46341.708333333336</v>
      </c>
      <c r="B7653" s="7">
        <v>16.344301482800965</v>
      </c>
      <c r="C7653" s="8"/>
      <c r="D7653" s="3">
        <v>46102.677083333336</v>
      </c>
      <c r="E7653">
        <v>2.9610000000000001E-2</v>
      </c>
      <c r="F7653" s="10">
        <f t="shared" si="119"/>
        <v>8.8829999999999992E-2</v>
      </c>
    </row>
    <row r="7654" spans="1:6" x14ac:dyDescent="0.4">
      <c r="A7654" s="3">
        <v>46341.75</v>
      </c>
      <c r="B7654" s="7">
        <v>17.482561834227877</v>
      </c>
      <c r="C7654" s="8"/>
      <c r="D7654" s="3">
        <v>46102.6875</v>
      </c>
      <c r="E7654">
        <v>2.928E-2</v>
      </c>
      <c r="F7654" s="10">
        <f t="shared" si="119"/>
        <v>8.7840000000000001E-2</v>
      </c>
    </row>
    <row r="7655" spans="1:6" x14ac:dyDescent="0.4">
      <c r="A7655" s="3">
        <v>46341.791666666664</v>
      </c>
      <c r="B7655" s="7">
        <v>16.860836829375714</v>
      </c>
      <c r="C7655" s="8"/>
      <c r="D7655" s="3">
        <v>46102.697916666664</v>
      </c>
      <c r="E7655">
        <v>2.9219999999999999E-2</v>
      </c>
      <c r="F7655" s="10">
        <f t="shared" si="119"/>
        <v>8.7659999999999988E-2</v>
      </c>
    </row>
    <row r="7656" spans="1:6" x14ac:dyDescent="0.4">
      <c r="A7656" s="3">
        <v>46341.833333333336</v>
      </c>
      <c r="B7656" s="7">
        <v>16.060971843950853</v>
      </c>
      <c r="C7656" s="8"/>
      <c r="D7656" s="3">
        <v>46102.708333333336</v>
      </c>
      <c r="E7656">
        <v>2.9499999999999998E-2</v>
      </c>
      <c r="F7656" s="10">
        <f t="shared" si="119"/>
        <v>8.8499999999999995E-2</v>
      </c>
    </row>
    <row r="7657" spans="1:6" x14ac:dyDescent="0.4">
      <c r="A7657" s="3">
        <v>46341.875</v>
      </c>
      <c r="B7657" s="7">
        <v>15.131365102529841</v>
      </c>
      <c r="C7657" s="8"/>
      <c r="D7657" s="3">
        <v>46102.71875</v>
      </c>
      <c r="E7657">
        <v>3.022E-2</v>
      </c>
      <c r="F7657" s="10">
        <f t="shared" si="119"/>
        <v>9.0659999999999991E-2</v>
      </c>
    </row>
    <row r="7658" spans="1:6" x14ac:dyDescent="0.4">
      <c r="A7658" s="3">
        <v>46341.916666666664</v>
      </c>
      <c r="B7658" s="7">
        <v>14.895021746534439</v>
      </c>
      <c r="C7658" s="8"/>
      <c r="D7658" s="3">
        <v>46102.729166666664</v>
      </c>
      <c r="E7658">
        <v>3.1329999999999997E-2</v>
      </c>
      <c r="F7658" s="10">
        <f t="shared" si="119"/>
        <v>9.3990000000000004E-2</v>
      </c>
    </row>
    <row r="7659" spans="1:6" x14ac:dyDescent="0.4">
      <c r="A7659" s="3">
        <v>46341.958333333336</v>
      </c>
      <c r="B7659" s="7">
        <v>15.066258900911459</v>
      </c>
      <c r="C7659" s="8"/>
      <c r="D7659" s="3">
        <v>46102.739583333336</v>
      </c>
      <c r="E7659">
        <v>3.2770000000000001E-2</v>
      </c>
      <c r="F7659" s="10">
        <f t="shared" si="119"/>
        <v>9.8309999999999995E-2</v>
      </c>
    </row>
    <row r="7660" spans="1:6" x14ac:dyDescent="0.4">
      <c r="A7660" s="3">
        <v>46342</v>
      </c>
      <c r="B7660" s="7">
        <v>14.439748982446384</v>
      </c>
      <c r="C7660" s="8"/>
      <c r="D7660" s="3">
        <v>46102.75</v>
      </c>
      <c r="E7660">
        <v>3.456E-2</v>
      </c>
      <c r="F7660" s="10">
        <f t="shared" si="119"/>
        <v>0.10368000000000001</v>
      </c>
    </row>
    <row r="7661" spans="1:6" x14ac:dyDescent="0.4">
      <c r="A7661" s="3">
        <v>46342.041666666664</v>
      </c>
      <c r="B7661" s="7">
        <v>14.307026460593008</v>
      </c>
      <c r="C7661" s="8"/>
      <c r="D7661" s="3">
        <v>46102.760416666664</v>
      </c>
      <c r="E7661">
        <v>3.6670000000000001E-2</v>
      </c>
      <c r="F7661" s="10">
        <f t="shared" si="119"/>
        <v>0.11001</v>
      </c>
    </row>
    <row r="7662" spans="1:6" x14ac:dyDescent="0.4">
      <c r="A7662" s="3">
        <v>46342.083333333336</v>
      </c>
      <c r="B7662" s="7">
        <v>13.901956068837201</v>
      </c>
      <c r="C7662" s="8"/>
      <c r="D7662" s="3">
        <v>46102.770833333336</v>
      </c>
      <c r="E7662">
        <v>3.8940000000000002E-2</v>
      </c>
      <c r="F7662" s="10">
        <f t="shared" si="119"/>
        <v>0.11682000000000001</v>
      </c>
    </row>
    <row r="7663" spans="1:6" x14ac:dyDescent="0.4">
      <c r="A7663" s="3">
        <v>46342.125</v>
      </c>
      <c r="B7663" s="7">
        <v>13.5077890048223</v>
      </c>
      <c r="C7663" s="8"/>
      <c r="D7663" s="3">
        <v>46102.78125</v>
      </c>
      <c r="E7663">
        <v>4.1300000000000003E-2</v>
      </c>
      <c r="F7663" s="10">
        <f t="shared" si="119"/>
        <v>0.1239</v>
      </c>
    </row>
    <row r="7664" spans="1:6" x14ac:dyDescent="0.4">
      <c r="A7664" s="3">
        <v>46342.166666666664</v>
      </c>
      <c r="B7664" s="7">
        <v>12.814290295776381</v>
      </c>
      <c r="C7664" s="8"/>
      <c r="D7664" s="3">
        <v>46102.791666666664</v>
      </c>
      <c r="E7664">
        <v>4.3569999999999998E-2</v>
      </c>
      <c r="F7664" s="10">
        <f t="shared" si="119"/>
        <v>0.13070999999999999</v>
      </c>
    </row>
    <row r="7665" spans="1:6" x14ac:dyDescent="0.4">
      <c r="A7665" s="3">
        <v>46342.208333333336</v>
      </c>
      <c r="B7665" s="7">
        <v>13.300861101365323</v>
      </c>
      <c r="C7665" s="8"/>
      <c r="D7665" s="3">
        <v>46102.802083333336</v>
      </c>
      <c r="E7665">
        <v>4.5670000000000002E-2</v>
      </c>
      <c r="F7665" s="10">
        <f t="shared" si="119"/>
        <v>0.13700999999999999</v>
      </c>
    </row>
    <row r="7666" spans="1:6" x14ac:dyDescent="0.4">
      <c r="A7666" s="3">
        <v>46342.25</v>
      </c>
      <c r="B7666" s="7">
        <v>14.422335034543636</v>
      </c>
      <c r="C7666" s="8"/>
      <c r="D7666" s="3">
        <v>46102.8125</v>
      </c>
      <c r="E7666">
        <v>4.7390000000000002E-2</v>
      </c>
      <c r="F7666" s="10">
        <f t="shared" si="119"/>
        <v>0.14216999999999999</v>
      </c>
    </row>
    <row r="7667" spans="1:6" x14ac:dyDescent="0.4">
      <c r="A7667" s="3">
        <v>46342.291666666664</v>
      </c>
      <c r="B7667" s="7">
        <v>15.734656423791254</v>
      </c>
      <c r="C7667" s="8"/>
      <c r="D7667" s="3">
        <v>46102.822916666664</v>
      </c>
      <c r="E7667">
        <v>4.8520000000000001E-2</v>
      </c>
      <c r="F7667" s="10">
        <f t="shared" si="119"/>
        <v>0.14556000000000002</v>
      </c>
    </row>
    <row r="7668" spans="1:6" x14ac:dyDescent="0.4">
      <c r="A7668" s="3">
        <v>46342.333333333336</v>
      </c>
      <c r="B7668" s="7">
        <v>18.7689191840349</v>
      </c>
      <c r="C7668" s="8"/>
      <c r="D7668" s="3">
        <v>46102.833333333336</v>
      </c>
      <c r="E7668">
        <v>4.888E-2</v>
      </c>
      <c r="F7668" s="10">
        <f t="shared" si="119"/>
        <v>0.14663999999999999</v>
      </c>
    </row>
    <row r="7669" spans="1:6" x14ac:dyDescent="0.4">
      <c r="A7669" s="3">
        <v>46342.375</v>
      </c>
      <c r="B7669" s="7">
        <v>16.066300543871833</v>
      </c>
      <c r="C7669" s="8"/>
      <c r="D7669" s="3">
        <v>46102.84375</v>
      </c>
      <c r="E7669">
        <v>4.8329999999999998E-2</v>
      </c>
      <c r="F7669" s="10">
        <f t="shared" si="119"/>
        <v>0.14499000000000001</v>
      </c>
    </row>
    <row r="7670" spans="1:6" x14ac:dyDescent="0.4">
      <c r="A7670" s="3">
        <v>46342.416666666664</v>
      </c>
      <c r="B7670" s="7">
        <v>15.748148730488573</v>
      </c>
      <c r="C7670" s="8"/>
      <c r="D7670" s="3">
        <v>46102.854166666664</v>
      </c>
      <c r="E7670">
        <v>4.7219999999999998E-2</v>
      </c>
      <c r="F7670" s="10">
        <f t="shared" si="119"/>
        <v>0.14166000000000001</v>
      </c>
    </row>
    <row r="7671" spans="1:6" x14ac:dyDescent="0.4">
      <c r="A7671" s="3">
        <v>46342.458333333336</v>
      </c>
      <c r="B7671" s="7">
        <v>15.13026914941233</v>
      </c>
      <c r="C7671" s="8"/>
      <c r="D7671" s="3">
        <v>46102.864583333336</v>
      </c>
      <c r="E7671">
        <v>4.589E-2</v>
      </c>
      <c r="F7671" s="10">
        <f t="shared" si="119"/>
        <v>0.13767000000000001</v>
      </c>
    </row>
    <row r="7672" spans="1:6" x14ac:dyDescent="0.4">
      <c r="A7672" s="3">
        <v>46342.5</v>
      </c>
      <c r="B7672" s="7">
        <v>14.717650413411192</v>
      </c>
      <c r="C7672" s="8"/>
      <c r="D7672" s="3">
        <v>46102.875</v>
      </c>
      <c r="E7672">
        <v>4.4729999999999999E-2</v>
      </c>
      <c r="F7672" s="10">
        <f t="shared" si="119"/>
        <v>0.13419</v>
      </c>
    </row>
    <row r="7673" spans="1:6" x14ac:dyDescent="0.4">
      <c r="A7673" s="3">
        <v>46342.541666666664</v>
      </c>
      <c r="B7673" s="7">
        <v>14.432801685327155</v>
      </c>
      <c r="C7673" s="8"/>
      <c r="D7673" s="3">
        <v>46102.885416666664</v>
      </c>
      <c r="E7673">
        <v>4.4010000000000001E-2</v>
      </c>
      <c r="F7673" s="10">
        <f t="shared" si="119"/>
        <v>0.13203000000000001</v>
      </c>
    </row>
    <row r="7674" spans="1:6" x14ac:dyDescent="0.4">
      <c r="A7674" s="3">
        <v>46342.583333333336</v>
      </c>
      <c r="B7674" s="7">
        <v>15.123079277923443</v>
      </c>
      <c r="C7674" s="8"/>
      <c r="D7674" s="3">
        <v>46102.895833333336</v>
      </c>
      <c r="E7674">
        <v>4.3529999999999999E-2</v>
      </c>
      <c r="F7674" s="10">
        <f t="shared" si="119"/>
        <v>0.13058999999999998</v>
      </c>
    </row>
    <row r="7675" spans="1:6" x14ac:dyDescent="0.4">
      <c r="A7675" s="3">
        <v>46342.625</v>
      </c>
      <c r="B7675" s="7">
        <v>15.628667046648939</v>
      </c>
      <c r="C7675" s="8"/>
      <c r="D7675" s="3">
        <v>46102.90625</v>
      </c>
      <c r="E7675">
        <v>4.3029999999999999E-2</v>
      </c>
      <c r="F7675" s="10">
        <f t="shared" si="119"/>
        <v>0.12909000000000001</v>
      </c>
    </row>
    <row r="7676" spans="1:6" x14ac:dyDescent="0.4">
      <c r="A7676" s="3">
        <v>46342.666666666664</v>
      </c>
      <c r="B7676" s="7">
        <v>16.462342631718034</v>
      </c>
      <c r="C7676" s="8"/>
      <c r="D7676" s="3">
        <v>46102.916666666664</v>
      </c>
      <c r="E7676">
        <v>4.2180000000000002E-2</v>
      </c>
      <c r="F7676" s="10">
        <f t="shared" si="119"/>
        <v>0.12653999999999999</v>
      </c>
    </row>
    <row r="7677" spans="1:6" x14ac:dyDescent="0.4">
      <c r="A7677" s="3">
        <v>46342.708333333336</v>
      </c>
      <c r="B7677" s="7">
        <v>16.890689211601114</v>
      </c>
      <c r="C7677" s="8"/>
      <c r="D7677" s="3">
        <v>46102.927083333336</v>
      </c>
      <c r="E7677">
        <v>4.0759999999999998E-2</v>
      </c>
      <c r="F7677" s="10">
        <f t="shared" si="119"/>
        <v>0.12227999999999999</v>
      </c>
    </row>
    <row r="7678" spans="1:6" x14ac:dyDescent="0.4">
      <c r="A7678" s="3">
        <v>46342.75</v>
      </c>
      <c r="B7678" s="7">
        <v>18.37025491875524</v>
      </c>
      <c r="C7678" s="8"/>
      <c r="D7678" s="3">
        <v>46102.9375</v>
      </c>
      <c r="E7678">
        <v>3.8859999999999999E-2</v>
      </c>
      <c r="F7678" s="10">
        <f t="shared" si="119"/>
        <v>0.11657999999999999</v>
      </c>
    </row>
    <row r="7679" spans="1:6" x14ac:dyDescent="0.4">
      <c r="A7679" s="3">
        <v>46342.791666666664</v>
      </c>
      <c r="B7679" s="7">
        <v>18.289019356863438</v>
      </c>
      <c r="C7679" s="8"/>
      <c r="D7679" s="3">
        <v>46102.947916666664</v>
      </c>
      <c r="E7679">
        <v>3.6589999999999998E-2</v>
      </c>
      <c r="F7679" s="10">
        <f t="shared" si="119"/>
        <v>0.10977000000000001</v>
      </c>
    </row>
    <row r="7680" spans="1:6" x14ac:dyDescent="0.4">
      <c r="A7680" s="3">
        <v>46342.833333333336</v>
      </c>
      <c r="B7680" s="7">
        <v>17.39008570210007</v>
      </c>
      <c r="C7680" s="8"/>
      <c r="D7680" s="3">
        <v>46102.958333333336</v>
      </c>
      <c r="E7680">
        <v>3.4119999999999998E-2</v>
      </c>
      <c r="F7680" s="10">
        <f t="shared" si="119"/>
        <v>0.10235999999999999</v>
      </c>
    </row>
    <row r="7681" spans="1:6" x14ac:dyDescent="0.4">
      <c r="A7681" s="3">
        <v>46342.875</v>
      </c>
      <c r="B7681" s="7">
        <v>19.547918808459176</v>
      </c>
      <c r="C7681" s="8"/>
      <c r="D7681" s="3">
        <v>46102.96875</v>
      </c>
      <c r="E7681">
        <v>3.1570000000000001E-2</v>
      </c>
      <c r="F7681" s="10">
        <f t="shared" si="119"/>
        <v>9.4709999999999989E-2</v>
      </c>
    </row>
    <row r="7682" spans="1:6" x14ac:dyDescent="0.4">
      <c r="A7682" s="3">
        <v>46342.916666666664</v>
      </c>
      <c r="B7682" s="7">
        <v>18.513514614794602</v>
      </c>
      <c r="C7682" s="8"/>
      <c r="D7682" s="3">
        <v>46102.979166666664</v>
      </c>
      <c r="E7682">
        <v>2.9020000000000001E-2</v>
      </c>
      <c r="F7682" s="10">
        <f t="shared" si="119"/>
        <v>8.7059999999999998E-2</v>
      </c>
    </row>
    <row r="7683" spans="1:6" x14ac:dyDescent="0.4">
      <c r="A7683" s="3">
        <v>46342.958333333336</v>
      </c>
      <c r="B7683" s="7">
        <v>18.527320267185974</v>
      </c>
      <c r="C7683" s="8"/>
      <c r="D7683" s="3">
        <v>46102.989583333336</v>
      </c>
      <c r="E7683">
        <v>2.647E-2</v>
      </c>
      <c r="F7683" s="10">
        <f t="shared" si="119"/>
        <v>7.9409999999999994E-2</v>
      </c>
    </row>
    <row r="7684" spans="1:6" x14ac:dyDescent="0.4">
      <c r="A7684" s="3">
        <v>46343</v>
      </c>
      <c r="B7684" s="7">
        <v>17.558022275139777</v>
      </c>
      <c r="C7684" s="8"/>
      <c r="D7684" s="3">
        <v>46103</v>
      </c>
      <c r="E7684">
        <v>2.3980000000000001E-2</v>
      </c>
      <c r="F7684" s="10">
        <f t="shared" si="119"/>
        <v>7.1940000000000004E-2</v>
      </c>
    </row>
    <row r="7685" spans="1:6" x14ac:dyDescent="0.4">
      <c r="A7685" s="3">
        <v>46343.041666666664</v>
      </c>
      <c r="B7685" s="7">
        <v>18.24257868661401</v>
      </c>
      <c r="C7685" s="8"/>
      <c r="D7685" s="3">
        <v>46103.010416666664</v>
      </c>
      <c r="E7685">
        <v>2.213E-2</v>
      </c>
      <c r="F7685" s="10">
        <f t="shared" si="119"/>
        <v>6.6390000000000005E-2</v>
      </c>
    </row>
    <row r="7686" spans="1:6" x14ac:dyDescent="0.4">
      <c r="A7686" s="3">
        <v>46343.083333333336</v>
      </c>
      <c r="B7686" s="7">
        <v>17.53982391516934</v>
      </c>
      <c r="C7686" s="8"/>
      <c r="D7686" s="3">
        <v>46103.020833333336</v>
      </c>
      <c r="E7686">
        <v>2.0729999999999998E-2</v>
      </c>
      <c r="F7686" s="10">
        <f t="shared" ref="F7686:F7749" si="120">E7686/1000*$F$1</f>
        <v>6.2190000000000002E-2</v>
      </c>
    </row>
    <row r="7687" spans="1:6" x14ac:dyDescent="0.4">
      <c r="A7687" s="3">
        <v>46343.125</v>
      </c>
      <c r="B7687" s="7">
        <v>17.214136024663894</v>
      </c>
      <c r="C7687" s="8"/>
      <c r="D7687" s="3">
        <v>46103.03125</v>
      </c>
      <c r="E7687">
        <v>1.9519999999999999E-2</v>
      </c>
      <c r="F7687" s="10">
        <f t="shared" si="120"/>
        <v>5.8560000000000001E-2</v>
      </c>
    </row>
    <row r="7688" spans="1:6" x14ac:dyDescent="0.4">
      <c r="A7688" s="3">
        <v>46343.166666666664</v>
      </c>
      <c r="B7688" s="7">
        <v>16.920765911347331</v>
      </c>
      <c r="C7688" s="8"/>
      <c r="D7688" s="3">
        <v>46103.041666666664</v>
      </c>
      <c r="E7688">
        <v>1.8380000000000001E-2</v>
      </c>
      <c r="F7688" s="10">
        <f t="shared" si="120"/>
        <v>5.5140000000000002E-2</v>
      </c>
    </row>
    <row r="7689" spans="1:6" x14ac:dyDescent="0.4">
      <c r="A7689" s="3">
        <v>46343.208333333336</v>
      </c>
      <c r="B7689" s="7">
        <v>17.270613693537669</v>
      </c>
      <c r="C7689" s="8"/>
      <c r="D7689" s="3">
        <v>46103.052083333336</v>
      </c>
      <c r="E7689">
        <v>1.72E-2</v>
      </c>
      <c r="F7689" s="10">
        <f t="shared" si="120"/>
        <v>5.1600000000000007E-2</v>
      </c>
    </row>
    <row r="7690" spans="1:6" x14ac:dyDescent="0.4">
      <c r="A7690" s="3">
        <v>46343.25</v>
      </c>
      <c r="B7690" s="7">
        <v>17.949600779331295</v>
      </c>
      <c r="C7690" s="8"/>
      <c r="D7690" s="3">
        <v>46103.0625</v>
      </c>
      <c r="E7690">
        <v>1.601E-2</v>
      </c>
      <c r="F7690" s="10">
        <f t="shared" si="120"/>
        <v>4.8030000000000003E-2</v>
      </c>
    </row>
    <row r="7691" spans="1:6" x14ac:dyDescent="0.4">
      <c r="A7691" s="3">
        <v>46343.291666666664</v>
      </c>
      <c r="B7691" s="7">
        <v>19.855016132960341</v>
      </c>
      <c r="C7691" s="8"/>
      <c r="D7691" s="3">
        <v>46103.072916666664</v>
      </c>
      <c r="E7691">
        <v>1.494E-2</v>
      </c>
      <c r="F7691" s="10">
        <f t="shared" si="120"/>
        <v>4.4820000000000006E-2</v>
      </c>
    </row>
    <row r="7692" spans="1:6" x14ac:dyDescent="0.4">
      <c r="A7692" s="3">
        <v>46343.333333333336</v>
      </c>
      <c r="B7692" s="7">
        <v>22.174993264364257</v>
      </c>
      <c r="C7692" s="8"/>
      <c r="D7692" s="3">
        <v>46103.083333333336</v>
      </c>
      <c r="E7692">
        <v>1.4019999999999999E-2</v>
      </c>
      <c r="F7692" s="10">
        <f t="shared" si="120"/>
        <v>4.206E-2</v>
      </c>
    </row>
    <row r="7693" spans="1:6" x14ac:dyDescent="0.4">
      <c r="A7693" s="3">
        <v>46343.375</v>
      </c>
      <c r="B7693" s="7">
        <v>18.668285077902233</v>
      </c>
      <c r="C7693" s="8"/>
      <c r="D7693" s="3">
        <v>46103.09375</v>
      </c>
      <c r="E7693">
        <v>1.336E-2</v>
      </c>
      <c r="F7693" s="10">
        <f t="shared" si="120"/>
        <v>4.0080000000000005E-2</v>
      </c>
    </row>
    <row r="7694" spans="1:6" x14ac:dyDescent="0.4">
      <c r="A7694" s="3">
        <v>46343.416666666664</v>
      </c>
      <c r="B7694" s="7">
        <v>18.673577622192671</v>
      </c>
      <c r="C7694" s="8"/>
      <c r="D7694" s="3">
        <v>46103.104166666664</v>
      </c>
      <c r="E7694">
        <v>1.2919999999999999E-2</v>
      </c>
      <c r="F7694" s="10">
        <f t="shared" si="120"/>
        <v>3.8760000000000003E-2</v>
      </c>
    </row>
    <row r="7695" spans="1:6" x14ac:dyDescent="0.4">
      <c r="A7695" s="3">
        <v>46343.458333333336</v>
      </c>
      <c r="B7695" s="7">
        <v>17.963078516033882</v>
      </c>
      <c r="C7695" s="8"/>
      <c r="D7695" s="3">
        <v>46103.114583333336</v>
      </c>
      <c r="E7695">
        <v>1.2619999999999999E-2</v>
      </c>
      <c r="F7695" s="10">
        <f t="shared" si="120"/>
        <v>3.7859999999999998E-2</v>
      </c>
    </row>
    <row r="7696" spans="1:6" x14ac:dyDescent="0.4">
      <c r="A7696" s="3">
        <v>46343.5</v>
      </c>
      <c r="B7696" s="7">
        <v>17.473468239505912</v>
      </c>
      <c r="C7696" s="8"/>
      <c r="D7696" s="3">
        <v>46103.125</v>
      </c>
      <c r="E7696">
        <v>1.24E-2</v>
      </c>
      <c r="F7696" s="10">
        <f t="shared" si="120"/>
        <v>3.7199999999999997E-2</v>
      </c>
    </row>
    <row r="7697" spans="1:6" x14ac:dyDescent="0.4">
      <c r="A7697" s="3">
        <v>46343.541666666664</v>
      </c>
      <c r="B7697" s="7">
        <v>17.105985918962791</v>
      </c>
      <c r="C7697" s="8"/>
      <c r="D7697" s="3">
        <v>46103.135416666664</v>
      </c>
      <c r="E7697">
        <v>1.225E-2</v>
      </c>
      <c r="F7697" s="10">
        <f t="shared" si="120"/>
        <v>3.6750000000000005E-2</v>
      </c>
    </row>
    <row r="7698" spans="1:6" x14ac:dyDescent="0.4">
      <c r="A7698" s="3">
        <v>46343.583333333336</v>
      </c>
      <c r="B7698" s="7">
        <v>17.301660268719381</v>
      </c>
      <c r="C7698" s="8"/>
      <c r="D7698" s="3">
        <v>46103.145833333336</v>
      </c>
      <c r="E7698">
        <v>1.2120000000000001E-2</v>
      </c>
      <c r="F7698" s="10">
        <f t="shared" si="120"/>
        <v>3.6360000000000003E-2</v>
      </c>
    </row>
    <row r="7699" spans="1:6" x14ac:dyDescent="0.4">
      <c r="A7699" s="3">
        <v>46343.625</v>
      </c>
      <c r="B7699" s="7">
        <v>17.75537111746603</v>
      </c>
      <c r="C7699" s="8"/>
      <c r="D7699" s="3">
        <v>46103.15625</v>
      </c>
      <c r="E7699">
        <v>1.201E-2</v>
      </c>
      <c r="F7699" s="10">
        <f t="shared" si="120"/>
        <v>3.603E-2</v>
      </c>
    </row>
    <row r="7700" spans="1:6" x14ac:dyDescent="0.4">
      <c r="A7700" s="3">
        <v>46343.666666666664</v>
      </c>
      <c r="B7700" s="7">
        <v>18.604025601470305</v>
      </c>
      <c r="C7700" s="8"/>
      <c r="D7700" s="3">
        <v>46103.166666666664</v>
      </c>
      <c r="E7700">
        <v>1.196E-2</v>
      </c>
      <c r="F7700" s="10">
        <f t="shared" si="120"/>
        <v>3.5880000000000002E-2</v>
      </c>
    </row>
    <row r="7701" spans="1:6" x14ac:dyDescent="0.4">
      <c r="A7701" s="3">
        <v>46343.708333333336</v>
      </c>
      <c r="B7701" s="7">
        <v>20.743711384697889</v>
      </c>
      <c r="C7701" s="8"/>
      <c r="D7701" s="3">
        <v>46103.177083333336</v>
      </c>
      <c r="E7701">
        <v>1.1900000000000001E-2</v>
      </c>
      <c r="F7701" s="10">
        <f t="shared" si="120"/>
        <v>3.5700000000000003E-2</v>
      </c>
    </row>
    <row r="7702" spans="1:6" x14ac:dyDescent="0.4">
      <c r="A7702" s="3">
        <v>46343.75</v>
      </c>
      <c r="B7702" s="7">
        <v>22.41535650586416</v>
      </c>
      <c r="C7702" s="8"/>
      <c r="D7702" s="3">
        <v>46103.1875</v>
      </c>
      <c r="E7702">
        <v>1.1900000000000001E-2</v>
      </c>
      <c r="F7702" s="10">
        <f t="shared" si="120"/>
        <v>3.5700000000000003E-2</v>
      </c>
    </row>
    <row r="7703" spans="1:6" x14ac:dyDescent="0.4">
      <c r="A7703" s="3">
        <v>46343.791666666664</v>
      </c>
      <c r="B7703" s="7">
        <v>21.07843984623608</v>
      </c>
      <c r="C7703" s="8"/>
      <c r="D7703" s="3">
        <v>46103.197916666664</v>
      </c>
      <c r="E7703">
        <v>1.1900000000000001E-2</v>
      </c>
      <c r="F7703" s="10">
        <f t="shared" si="120"/>
        <v>3.5700000000000003E-2</v>
      </c>
    </row>
    <row r="7704" spans="1:6" x14ac:dyDescent="0.4">
      <c r="A7704" s="3">
        <v>46343.833333333336</v>
      </c>
      <c r="B7704" s="7">
        <v>19.575656845732425</v>
      </c>
      <c r="C7704" s="8"/>
      <c r="D7704" s="3">
        <v>46103.208333333336</v>
      </c>
      <c r="E7704">
        <v>1.196E-2</v>
      </c>
      <c r="F7704" s="10">
        <f t="shared" si="120"/>
        <v>3.5880000000000002E-2</v>
      </c>
    </row>
    <row r="7705" spans="1:6" x14ac:dyDescent="0.4">
      <c r="A7705" s="3">
        <v>46343.875</v>
      </c>
      <c r="B7705" s="7">
        <v>22.015836055829681</v>
      </c>
      <c r="C7705" s="8"/>
      <c r="D7705" s="3">
        <v>46103.21875</v>
      </c>
      <c r="E7705">
        <v>1.2030000000000001E-2</v>
      </c>
      <c r="F7705" s="10">
        <f t="shared" si="120"/>
        <v>3.6089999999999997E-2</v>
      </c>
    </row>
    <row r="7706" spans="1:6" x14ac:dyDescent="0.4">
      <c r="A7706" s="3">
        <v>46343.916666666664</v>
      </c>
      <c r="B7706" s="7">
        <v>20.668529888363032</v>
      </c>
      <c r="C7706" s="8"/>
      <c r="D7706" s="3">
        <v>46103.229166666664</v>
      </c>
      <c r="E7706">
        <v>1.2200000000000001E-2</v>
      </c>
      <c r="F7706" s="10">
        <f t="shared" si="120"/>
        <v>3.6600000000000001E-2</v>
      </c>
    </row>
    <row r="7707" spans="1:6" x14ac:dyDescent="0.4">
      <c r="A7707" s="3">
        <v>46343.958333333336</v>
      </c>
      <c r="B7707" s="7">
        <v>20.171918608307642</v>
      </c>
      <c r="C7707" s="8"/>
      <c r="D7707" s="3">
        <v>46103.239583333336</v>
      </c>
      <c r="E7707">
        <v>1.2529999999999999E-2</v>
      </c>
      <c r="F7707" s="10">
        <f t="shared" si="120"/>
        <v>3.7589999999999998E-2</v>
      </c>
    </row>
    <row r="7708" spans="1:6" x14ac:dyDescent="0.4">
      <c r="A7708" s="3">
        <v>46344</v>
      </c>
      <c r="B7708" s="7">
        <v>19.08401751162652</v>
      </c>
      <c r="C7708" s="8"/>
      <c r="D7708" s="3">
        <v>46103.25</v>
      </c>
      <c r="E7708">
        <v>1.308E-2</v>
      </c>
      <c r="F7708" s="10">
        <f t="shared" si="120"/>
        <v>3.9239999999999997E-2</v>
      </c>
    </row>
    <row r="7709" spans="1:6" x14ac:dyDescent="0.4">
      <c r="A7709" s="3">
        <v>46344.041666666664</v>
      </c>
      <c r="B7709" s="7">
        <v>18.923291478956557</v>
      </c>
      <c r="C7709" s="8"/>
      <c r="D7709" s="3">
        <v>46103.260416666664</v>
      </c>
      <c r="E7709">
        <v>1.3939999999999999E-2</v>
      </c>
      <c r="F7709" s="10">
        <f t="shared" si="120"/>
        <v>4.1819999999999996E-2</v>
      </c>
    </row>
    <row r="7710" spans="1:6" x14ac:dyDescent="0.4">
      <c r="A7710" s="3">
        <v>46344.083333333336</v>
      </c>
      <c r="B7710" s="7">
        <v>18.496571314132471</v>
      </c>
      <c r="C7710" s="8"/>
      <c r="D7710" s="3">
        <v>46103.270833333336</v>
      </c>
      <c r="E7710">
        <v>1.516E-2</v>
      </c>
      <c r="F7710" s="10">
        <f t="shared" si="120"/>
        <v>4.548E-2</v>
      </c>
    </row>
    <row r="7711" spans="1:6" x14ac:dyDescent="0.4">
      <c r="A7711" s="3">
        <v>46344.125</v>
      </c>
      <c r="B7711" s="7">
        <v>18.300546738416408</v>
      </c>
      <c r="C7711" s="8"/>
      <c r="D7711" s="3">
        <v>46103.28125</v>
      </c>
      <c r="E7711">
        <v>1.6760000000000001E-2</v>
      </c>
      <c r="F7711" s="10">
        <f t="shared" si="120"/>
        <v>5.0280000000000005E-2</v>
      </c>
    </row>
    <row r="7712" spans="1:6" x14ac:dyDescent="0.4">
      <c r="A7712" s="3">
        <v>46344.166666666664</v>
      </c>
      <c r="B7712" s="7">
        <v>18.171667835694716</v>
      </c>
      <c r="C7712" s="8"/>
      <c r="D7712" s="3">
        <v>46103.291666666664</v>
      </c>
      <c r="E7712">
        <v>1.882E-2</v>
      </c>
      <c r="F7712" s="10">
        <f t="shared" si="120"/>
        <v>5.6459999999999996E-2</v>
      </c>
    </row>
    <row r="7713" spans="1:6" x14ac:dyDescent="0.4">
      <c r="A7713" s="3">
        <v>46344.208333333336</v>
      </c>
      <c r="B7713" s="7">
        <v>18.386675183448911</v>
      </c>
      <c r="C7713" s="8"/>
      <c r="D7713" s="3">
        <v>46103.302083333336</v>
      </c>
      <c r="E7713">
        <v>2.1389999999999999E-2</v>
      </c>
      <c r="F7713" s="10">
        <f t="shared" si="120"/>
        <v>6.4170000000000005E-2</v>
      </c>
    </row>
    <row r="7714" spans="1:6" x14ac:dyDescent="0.4">
      <c r="A7714" s="3">
        <v>46344.25</v>
      </c>
      <c r="B7714" s="7">
        <v>19.344991406547425</v>
      </c>
      <c r="C7714" s="8"/>
      <c r="D7714" s="3">
        <v>46103.3125</v>
      </c>
      <c r="E7714">
        <v>2.426E-2</v>
      </c>
      <c r="F7714" s="10">
        <f t="shared" si="120"/>
        <v>7.2780000000000011E-2</v>
      </c>
    </row>
    <row r="7715" spans="1:6" x14ac:dyDescent="0.4">
      <c r="A7715" s="3">
        <v>46344.291666666664</v>
      </c>
      <c r="B7715" s="7">
        <v>21.35747900741633</v>
      </c>
      <c r="C7715" s="8"/>
      <c r="D7715" s="3">
        <v>46103.322916666664</v>
      </c>
      <c r="E7715">
        <v>2.7210000000000002E-2</v>
      </c>
      <c r="F7715" s="10">
        <f t="shared" si="120"/>
        <v>8.1630000000000008E-2</v>
      </c>
    </row>
    <row r="7716" spans="1:6" x14ac:dyDescent="0.4">
      <c r="A7716" s="3">
        <v>46344.333333333336</v>
      </c>
      <c r="B7716" s="7">
        <v>26.125606202084935</v>
      </c>
      <c r="C7716" s="8"/>
      <c r="D7716" s="3">
        <v>46103.333333333336</v>
      </c>
      <c r="E7716">
        <v>3.0079999999999999E-2</v>
      </c>
      <c r="F7716" s="10">
        <f t="shared" si="120"/>
        <v>9.0240000000000001E-2</v>
      </c>
    </row>
    <row r="7717" spans="1:6" x14ac:dyDescent="0.4">
      <c r="A7717" s="3">
        <v>46344.375</v>
      </c>
      <c r="B7717" s="7">
        <v>22.147034496271935</v>
      </c>
      <c r="C7717" s="8"/>
      <c r="D7717" s="3">
        <v>46103.34375</v>
      </c>
      <c r="E7717">
        <v>3.2680000000000001E-2</v>
      </c>
      <c r="F7717" s="10">
        <f t="shared" si="120"/>
        <v>9.8040000000000002E-2</v>
      </c>
    </row>
    <row r="7718" spans="1:6" x14ac:dyDescent="0.4">
      <c r="A7718" s="3">
        <v>46344.416666666664</v>
      </c>
      <c r="B7718" s="7">
        <v>21.124474995630209</v>
      </c>
      <c r="C7718" s="8"/>
      <c r="D7718" s="3">
        <v>46103.354166666664</v>
      </c>
      <c r="E7718">
        <v>3.4970000000000001E-2</v>
      </c>
      <c r="F7718" s="10">
        <f t="shared" si="120"/>
        <v>0.10491</v>
      </c>
    </row>
    <row r="7719" spans="1:6" x14ac:dyDescent="0.4">
      <c r="A7719" s="3">
        <v>46344.458333333336</v>
      </c>
      <c r="B7719" s="7">
        <v>19.808379005522035</v>
      </c>
      <c r="C7719" s="8"/>
      <c r="D7719" s="3">
        <v>46103.364583333336</v>
      </c>
      <c r="E7719">
        <v>3.6929999999999998E-2</v>
      </c>
      <c r="F7719" s="10">
        <f t="shared" si="120"/>
        <v>0.11079</v>
      </c>
    </row>
    <row r="7720" spans="1:6" x14ac:dyDescent="0.4">
      <c r="A7720" s="3">
        <v>46344.5</v>
      </c>
      <c r="B7720" s="7">
        <v>19.315723019543903</v>
      </c>
      <c r="C7720" s="8"/>
      <c r="D7720" s="3">
        <v>46103.375</v>
      </c>
      <c r="E7720">
        <v>3.8580000000000003E-2</v>
      </c>
      <c r="F7720" s="10">
        <f t="shared" si="120"/>
        <v>0.11574</v>
      </c>
    </row>
    <row r="7721" spans="1:6" x14ac:dyDescent="0.4">
      <c r="A7721" s="3">
        <v>46344.541666666664</v>
      </c>
      <c r="B7721" s="7">
        <v>18.888874329554344</v>
      </c>
      <c r="C7721" s="8"/>
      <c r="D7721" s="3">
        <v>46103.385416666664</v>
      </c>
      <c r="E7721">
        <v>3.9940000000000003E-2</v>
      </c>
      <c r="F7721" s="10">
        <f t="shared" si="120"/>
        <v>0.11982</v>
      </c>
    </row>
    <row r="7722" spans="1:6" x14ac:dyDescent="0.4">
      <c r="A7722" s="3">
        <v>46344.583333333336</v>
      </c>
      <c r="B7722" s="7">
        <v>19.0061091785537</v>
      </c>
      <c r="C7722" s="8"/>
      <c r="D7722" s="3">
        <v>46103.395833333336</v>
      </c>
      <c r="E7722">
        <v>4.1070000000000002E-2</v>
      </c>
      <c r="F7722" s="10">
        <f t="shared" si="120"/>
        <v>0.12321000000000001</v>
      </c>
    </row>
    <row r="7723" spans="1:6" x14ac:dyDescent="0.4">
      <c r="A7723" s="3">
        <v>46344.625</v>
      </c>
      <c r="B7723" s="7">
        <v>19.07001914734381</v>
      </c>
      <c r="C7723" s="8"/>
      <c r="D7723" s="3">
        <v>46103.40625</v>
      </c>
      <c r="E7723">
        <v>4.206E-2</v>
      </c>
      <c r="F7723" s="10">
        <f t="shared" si="120"/>
        <v>0.12618000000000001</v>
      </c>
    </row>
    <row r="7724" spans="1:6" x14ac:dyDescent="0.4">
      <c r="A7724" s="3">
        <v>46344.666666666664</v>
      </c>
      <c r="B7724" s="7">
        <v>20.443084883068792</v>
      </c>
      <c r="C7724" s="8"/>
      <c r="D7724" s="3">
        <v>46103.416666666664</v>
      </c>
      <c r="E7724">
        <v>4.2939999999999999E-2</v>
      </c>
      <c r="F7724" s="10">
        <f t="shared" si="120"/>
        <v>0.12881999999999999</v>
      </c>
    </row>
    <row r="7725" spans="1:6" x14ac:dyDescent="0.4">
      <c r="A7725" s="3">
        <v>46344.708333333336</v>
      </c>
      <c r="B7725" s="7">
        <v>22.219282718802631</v>
      </c>
      <c r="C7725" s="8"/>
      <c r="D7725" s="3">
        <v>46103.427083333336</v>
      </c>
      <c r="E7725">
        <v>4.3860000000000003E-2</v>
      </c>
      <c r="F7725" s="10">
        <f t="shared" si="120"/>
        <v>0.13158</v>
      </c>
    </row>
    <row r="7726" spans="1:6" x14ac:dyDescent="0.4">
      <c r="A7726" s="3">
        <v>46344.75</v>
      </c>
      <c r="B7726" s="7">
        <v>23.581613576957409</v>
      </c>
      <c r="C7726" s="8"/>
      <c r="D7726" s="3">
        <v>46103.4375</v>
      </c>
      <c r="E7726">
        <v>4.471E-2</v>
      </c>
      <c r="F7726" s="10">
        <f t="shared" si="120"/>
        <v>0.13413</v>
      </c>
    </row>
    <row r="7727" spans="1:6" x14ac:dyDescent="0.4">
      <c r="A7727" s="3">
        <v>46344.791666666664</v>
      </c>
      <c r="B7727" s="7">
        <v>22.575980232112425</v>
      </c>
      <c r="C7727" s="8"/>
      <c r="D7727" s="3">
        <v>46103.447916666664</v>
      </c>
      <c r="E7727">
        <v>4.5510000000000002E-2</v>
      </c>
      <c r="F7727" s="10">
        <f t="shared" si="120"/>
        <v>0.13653000000000001</v>
      </c>
    </row>
    <row r="7728" spans="1:6" x14ac:dyDescent="0.4">
      <c r="A7728" s="3">
        <v>46344.833333333336</v>
      </c>
      <c r="B7728" s="7">
        <v>20.346820492578694</v>
      </c>
      <c r="C7728" s="8"/>
      <c r="D7728" s="3">
        <v>46103.458333333336</v>
      </c>
      <c r="E7728">
        <v>4.6179999999999999E-2</v>
      </c>
      <c r="F7728" s="10">
        <f t="shared" si="120"/>
        <v>0.13854</v>
      </c>
    </row>
    <row r="7729" spans="1:6" x14ac:dyDescent="0.4">
      <c r="A7729" s="3">
        <v>46344.875</v>
      </c>
      <c r="B7729" s="7">
        <v>21.473258228607577</v>
      </c>
      <c r="C7729" s="8"/>
      <c r="D7729" s="3">
        <v>46103.46875</v>
      </c>
      <c r="E7729">
        <v>4.6699999999999998E-2</v>
      </c>
      <c r="F7729" s="10">
        <f t="shared" si="120"/>
        <v>0.1401</v>
      </c>
    </row>
    <row r="7730" spans="1:6" x14ac:dyDescent="0.4">
      <c r="A7730" s="3">
        <v>46344.916666666664</v>
      </c>
      <c r="B7730" s="7">
        <v>19.727784495580803</v>
      </c>
      <c r="C7730" s="8"/>
      <c r="D7730" s="3">
        <v>46103.479166666664</v>
      </c>
      <c r="E7730">
        <v>4.7140000000000001E-2</v>
      </c>
      <c r="F7730" s="10">
        <f t="shared" si="120"/>
        <v>0.14141999999999999</v>
      </c>
    </row>
    <row r="7731" spans="1:6" x14ac:dyDescent="0.4">
      <c r="A7731" s="3">
        <v>46344.958333333336</v>
      </c>
      <c r="B7731" s="7">
        <v>18.846340655116045</v>
      </c>
      <c r="C7731" s="8"/>
      <c r="D7731" s="3">
        <v>46103.489583333336</v>
      </c>
      <c r="E7731">
        <v>4.761E-2</v>
      </c>
      <c r="F7731" s="10">
        <f t="shared" si="120"/>
        <v>0.14283000000000001</v>
      </c>
    </row>
    <row r="7732" spans="1:6" x14ac:dyDescent="0.4">
      <c r="A7732" s="3">
        <v>46345</v>
      </c>
      <c r="B7732" s="7">
        <v>17.598105731798807</v>
      </c>
      <c r="C7732" s="8"/>
      <c r="D7732" s="3">
        <v>46103.5</v>
      </c>
      <c r="E7732">
        <v>4.8239999999999998E-2</v>
      </c>
      <c r="F7732" s="10">
        <f t="shared" si="120"/>
        <v>0.14471999999999999</v>
      </c>
    </row>
    <row r="7733" spans="1:6" x14ac:dyDescent="0.4">
      <c r="A7733" s="3">
        <v>46345.041666666664</v>
      </c>
      <c r="B7733" s="7">
        <v>17.205272168298979</v>
      </c>
      <c r="C7733" s="8"/>
      <c r="D7733" s="3">
        <v>46103.510416666664</v>
      </c>
      <c r="E7733">
        <v>4.9050000000000003E-2</v>
      </c>
      <c r="F7733" s="10">
        <f t="shared" si="120"/>
        <v>0.14715000000000003</v>
      </c>
    </row>
    <row r="7734" spans="1:6" x14ac:dyDescent="0.4">
      <c r="A7734" s="3">
        <v>46345.083333333336</v>
      </c>
      <c r="B7734" s="7">
        <v>16.656340603328584</v>
      </c>
      <c r="C7734" s="8"/>
      <c r="D7734" s="3">
        <v>46103.520833333336</v>
      </c>
      <c r="E7734">
        <v>4.99E-2</v>
      </c>
      <c r="F7734" s="10">
        <f t="shared" si="120"/>
        <v>0.1497</v>
      </c>
    </row>
    <row r="7735" spans="1:6" x14ac:dyDescent="0.4">
      <c r="A7735" s="3">
        <v>46345.125</v>
      </c>
      <c r="B7735" s="7">
        <v>16.211265196120515</v>
      </c>
      <c r="C7735" s="8"/>
      <c r="D7735" s="3">
        <v>46103.53125</v>
      </c>
      <c r="E7735">
        <v>5.0540000000000002E-2</v>
      </c>
      <c r="F7735" s="10">
        <f t="shared" si="120"/>
        <v>0.15162</v>
      </c>
    </row>
    <row r="7736" spans="1:6" x14ac:dyDescent="0.4">
      <c r="A7736" s="3">
        <v>46345.166666666664</v>
      </c>
      <c r="B7736" s="7">
        <v>16.06912972945484</v>
      </c>
      <c r="C7736" s="8"/>
      <c r="D7736" s="3">
        <v>46103.541666666664</v>
      </c>
      <c r="E7736">
        <v>5.076E-2</v>
      </c>
      <c r="F7736" s="10">
        <f t="shared" si="120"/>
        <v>0.15228</v>
      </c>
    </row>
    <row r="7737" spans="1:6" x14ac:dyDescent="0.4">
      <c r="A7737" s="3">
        <v>46345.208333333336</v>
      </c>
      <c r="B7737" s="7">
        <v>16.092426767865273</v>
      </c>
      <c r="C7737" s="8"/>
      <c r="D7737" s="3">
        <v>46103.552083333336</v>
      </c>
      <c r="E7737">
        <v>5.0430000000000003E-2</v>
      </c>
      <c r="F7737" s="10">
        <f t="shared" si="120"/>
        <v>0.15129000000000001</v>
      </c>
    </row>
    <row r="7738" spans="1:6" x14ac:dyDescent="0.4">
      <c r="A7738" s="3">
        <v>46345.25</v>
      </c>
      <c r="B7738" s="7">
        <v>16.99630479346601</v>
      </c>
      <c r="C7738" s="8"/>
      <c r="D7738" s="3">
        <v>46103.5625</v>
      </c>
      <c r="E7738">
        <v>4.9619999999999997E-2</v>
      </c>
      <c r="F7738" s="10">
        <f t="shared" si="120"/>
        <v>0.14885999999999999</v>
      </c>
    </row>
    <row r="7739" spans="1:6" x14ac:dyDescent="0.4">
      <c r="A7739" s="3">
        <v>46345.291666666664</v>
      </c>
      <c r="B7739" s="7">
        <v>19.044326261001338</v>
      </c>
      <c r="C7739" s="8"/>
      <c r="D7739" s="3">
        <v>46103.572916666664</v>
      </c>
      <c r="E7739">
        <v>4.8520000000000001E-2</v>
      </c>
      <c r="F7739" s="10">
        <f t="shared" si="120"/>
        <v>0.14556000000000002</v>
      </c>
    </row>
    <row r="7740" spans="1:6" x14ac:dyDescent="0.4">
      <c r="A7740" s="3">
        <v>46345.333333333336</v>
      </c>
      <c r="B7740" s="7">
        <v>24.047933958390875</v>
      </c>
      <c r="C7740" s="8"/>
      <c r="D7740" s="3">
        <v>46103.583333333336</v>
      </c>
      <c r="E7740">
        <v>4.734E-2</v>
      </c>
      <c r="F7740" s="10">
        <f t="shared" si="120"/>
        <v>0.14201999999999998</v>
      </c>
    </row>
    <row r="7741" spans="1:6" x14ac:dyDescent="0.4">
      <c r="A7741" s="3">
        <v>46345.375</v>
      </c>
      <c r="B7741" s="7">
        <v>19.694439514288412</v>
      </c>
      <c r="C7741" s="8"/>
      <c r="D7741" s="3">
        <v>46103.59375</v>
      </c>
      <c r="E7741">
        <v>4.614E-2</v>
      </c>
      <c r="F7741" s="10">
        <f t="shared" si="120"/>
        <v>0.13842000000000002</v>
      </c>
    </row>
    <row r="7742" spans="1:6" x14ac:dyDescent="0.4">
      <c r="A7742" s="3">
        <v>46345.416666666664</v>
      </c>
      <c r="B7742" s="7">
        <v>19.357913584877998</v>
      </c>
      <c r="C7742" s="8"/>
      <c r="D7742" s="3">
        <v>46103.604166666664</v>
      </c>
      <c r="E7742">
        <v>4.5019999999999998E-2</v>
      </c>
      <c r="F7742" s="10">
        <f t="shared" si="120"/>
        <v>0.13505999999999999</v>
      </c>
    </row>
    <row r="7743" spans="1:6" x14ac:dyDescent="0.4">
      <c r="A7743" s="3">
        <v>46345.458333333336</v>
      </c>
      <c r="B7743" s="7">
        <v>18.428772483928682</v>
      </c>
      <c r="C7743" s="8"/>
      <c r="D7743" s="3">
        <v>46103.614583333336</v>
      </c>
      <c r="E7743">
        <v>4.394E-2</v>
      </c>
      <c r="F7743" s="10">
        <f t="shared" si="120"/>
        <v>0.13182000000000002</v>
      </c>
    </row>
    <row r="7744" spans="1:6" x14ac:dyDescent="0.4">
      <c r="A7744" s="3">
        <v>46345.5</v>
      </c>
      <c r="B7744" s="7">
        <v>17.703893634792127</v>
      </c>
      <c r="C7744" s="8"/>
      <c r="D7744" s="3">
        <v>46103.625</v>
      </c>
      <c r="E7744">
        <v>4.2939999999999999E-2</v>
      </c>
      <c r="F7744" s="10">
        <f t="shared" si="120"/>
        <v>0.12881999999999999</v>
      </c>
    </row>
    <row r="7745" spans="1:6" x14ac:dyDescent="0.4">
      <c r="A7745" s="3">
        <v>46345.541666666664</v>
      </c>
      <c r="B7745" s="7">
        <v>17.259319914395935</v>
      </c>
      <c r="C7745" s="8"/>
      <c r="D7745" s="3">
        <v>46103.635416666664</v>
      </c>
      <c r="E7745">
        <v>4.2040000000000001E-2</v>
      </c>
      <c r="F7745" s="10">
        <f t="shared" si="120"/>
        <v>0.12612000000000001</v>
      </c>
    </row>
    <row r="7746" spans="1:6" x14ac:dyDescent="0.4">
      <c r="A7746" s="3">
        <v>46345.583333333336</v>
      </c>
      <c r="B7746" s="7">
        <v>17.476314230303597</v>
      </c>
      <c r="C7746" s="8"/>
      <c r="D7746" s="3">
        <v>46103.645833333336</v>
      </c>
      <c r="E7746">
        <v>4.1259999999999998E-2</v>
      </c>
      <c r="F7746" s="10">
        <f t="shared" si="120"/>
        <v>0.12378</v>
      </c>
    </row>
    <row r="7747" spans="1:6" x14ac:dyDescent="0.4">
      <c r="A7747" s="3">
        <v>46345.625</v>
      </c>
      <c r="B7747" s="7">
        <v>18.280780962449086</v>
      </c>
      <c r="C7747" s="8"/>
      <c r="D7747" s="3">
        <v>46103.65625</v>
      </c>
      <c r="E7747">
        <v>4.0620000000000003E-2</v>
      </c>
      <c r="F7747" s="10">
        <f t="shared" si="120"/>
        <v>0.12186</v>
      </c>
    </row>
    <row r="7748" spans="1:6" x14ac:dyDescent="0.4">
      <c r="A7748" s="3">
        <v>46345.666666666664</v>
      </c>
      <c r="B7748" s="7">
        <v>19.882574484914294</v>
      </c>
      <c r="C7748" s="8"/>
      <c r="D7748" s="3">
        <v>46103.666666666664</v>
      </c>
      <c r="E7748">
        <v>4.0219999999999999E-2</v>
      </c>
      <c r="F7748" s="10">
        <f t="shared" si="120"/>
        <v>0.12065999999999999</v>
      </c>
    </row>
    <row r="7749" spans="1:6" x14ac:dyDescent="0.4">
      <c r="A7749" s="3">
        <v>46345.708333333336</v>
      </c>
      <c r="B7749" s="7">
        <v>21.322645828542662</v>
      </c>
      <c r="C7749" s="8"/>
      <c r="D7749" s="3">
        <v>46103.677083333336</v>
      </c>
      <c r="E7749">
        <v>4.002E-2</v>
      </c>
      <c r="F7749" s="10">
        <f t="shared" si="120"/>
        <v>0.12006</v>
      </c>
    </row>
    <row r="7750" spans="1:6" x14ac:dyDescent="0.4">
      <c r="A7750" s="3">
        <v>46345.75</v>
      </c>
      <c r="B7750" s="7">
        <v>22.669348702141729</v>
      </c>
      <c r="C7750" s="8"/>
      <c r="D7750" s="3">
        <v>46103.6875</v>
      </c>
      <c r="E7750">
        <v>4.0129999999999999E-2</v>
      </c>
      <c r="F7750" s="10">
        <f t="shared" ref="F7750:F7813" si="121">E7750/1000*$F$1</f>
        <v>0.12039</v>
      </c>
    </row>
    <row r="7751" spans="1:6" x14ac:dyDescent="0.4">
      <c r="A7751" s="3">
        <v>46345.791666666664</v>
      </c>
      <c r="B7751" s="7">
        <v>21.474531863745408</v>
      </c>
      <c r="C7751" s="8"/>
      <c r="D7751" s="3">
        <v>46103.697916666664</v>
      </c>
      <c r="E7751">
        <v>4.0489999999999998E-2</v>
      </c>
      <c r="F7751" s="10">
        <f t="shared" si="121"/>
        <v>0.12146999999999999</v>
      </c>
    </row>
    <row r="7752" spans="1:6" x14ac:dyDescent="0.4">
      <c r="A7752" s="3">
        <v>46345.833333333336</v>
      </c>
      <c r="B7752" s="7">
        <v>19.952326224289124</v>
      </c>
      <c r="C7752" s="8"/>
      <c r="D7752" s="3">
        <v>46103.708333333336</v>
      </c>
      <c r="E7752">
        <v>4.1119999999999997E-2</v>
      </c>
      <c r="F7752" s="10">
        <f t="shared" si="121"/>
        <v>0.12336</v>
      </c>
    </row>
    <row r="7753" spans="1:6" x14ac:dyDescent="0.4">
      <c r="A7753" s="3">
        <v>46345.875</v>
      </c>
      <c r="B7753" s="7">
        <v>21.975752599170654</v>
      </c>
      <c r="C7753" s="8"/>
      <c r="D7753" s="3">
        <v>46103.71875</v>
      </c>
      <c r="E7753">
        <v>4.2040000000000001E-2</v>
      </c>
      <c r="F7753" s="10">
        <f t="shared" si="121"/>
        <v>0.12612000000000001</v>
      </c>
    </row>
    <row r="7754" spans="1:6" x14ac:dyDescent="0.4">
      <c r="A7754" s="3">
        <v>46345.916666666664</v>
      </c>
      <c r="B7754" s="7">
        <v>20.101243081008651</v>
      </c>
      <c r="C7754" s="8"/>
      <c r="D7754" s="3">
        <v>46103.729166666664</v>
      </c>
      <c r="E7754">
        <v>4.3159999999999997E-2</v>
      </c>
      <c r="F7754" s="10">
        <f t="shared" si="121"/>
        <v>0.12948000000000001</v>
      </c>
    </row>
    <row r="7755" spans="1:6" x14ac:dyDescent="0.4">
      <c r="A7755" s="3">
        <v>46345.958333333336</v>
      </c>
      <c r="B7755" s="7">
        <v>19.533720950033963</v>
      </c>
      <c r="C7755" s="8"/>
      <c r="D7755" s="3">
        <v>46103.739583333336</v>
      </c>
      <c r="E7755">
        <v>4.4580000000000002E-2</v>
      </c>
      <c r="F7755" s="10">
        <f t="shared" si="121"/>
        <v>0.13374</v>
      </c>
    </row>
    <row r="7756" spans="1:6" x14ac:dyDescent="0.4">
      <c r="A7756" s="3">
        <v>46346</v>
      </c>
      <c r="B7756" s="7">
        <v>18.082323301184672</v>
      </c>
      <c r="C7756" s="8"/>
      <c r="D7756" s="3">
        <v>46103.75</v>
      </c>
      <c r="E7756">
        <v>4.6179999999999999E-2</v>
      </c>
      <c r="F7756" s="10">
        <f t="shared" si="121"/>
        <v>0.13854</v>
      </c>
    </row>
    <row r="7757" spans="1:6" x14ac:dyDescent="0.4">
      <c r="A7757" s="3">
        <v>46346.041666666664</v>
      </c>
      <c r="B7757" s="7">
        <v>17.560595146721809</v>
      </c>
      <c r="C7757" s="8"/>
      <c r="D7757" s="3">
        <v>46103.760416666664</v>
      </c>
      <c r="E7757">
        <v>4.7940000000000003E-2</v>
      </c>
      <c r="F7757" s="10">
        <f t="shared" si="121"/>
        <v>0.14382</v>
      </c>
    </row>
    <row r="7758" spans="1:6" x14ac:dyDescent="0.4">
      <c r="A7758" s="3">
        <v>46346.083333333336</v>
      </c>
      <c r="B7758" s="7">
        <v>17.120634106195087</v>
      </c>
      <c r="C7758" s="8"/>
      <c r="D7758" s="3">
        <v>46103.770833333336</v>
      </c>
      <c r="E7758">
        <v>4.9790000000000001E-2</v>
      </c>
      <c r="F7758" s="10">
        <f t="shared" si="121"/>
        <v>0.14937</v>
      </c>
    </row>
    <row r="7759" spans="1:6" x14ac:dyDescent="0.4">
      <c r="A7759" s="3">
        <v>46346.125</v>
      </c>
      <c r="B7759" s="7">
        <v>16.809630409596824</v>
      </c>
      <c r="C7759" s="8"/>
      <c r="D7759" s="3">
        <v>46103.78125</v>
      </c>
      <c r="E7759">
        <v>5.1529999999999999E-2</v>
      </c>
      <c r="F7759" s="10">
        <f t="shared" si="121"/>
        <v>0.15458999999999998</v>
      </c>
    </row>
    <row r="7760" spans="1:6" x14ac:dyDescent="0.4">
      <c r="A7760" s="3">
        <v>46346.166666666664</v>
      </c>
      <c r="B7760" s="7">
        <v>16.546820990437517</v>
      </c>
      <c r="C7760" s="8"/>
      <c r="D7760" s="3">
        <v>46103.791666666664</v>
      </c>
      <c r="E7760">
        <v>5.3080000000000002E-2</v>
      </c>
      <c r="F7760" s="10">
        <f t="shared" si="121"/>
        <v>0.15923999999999999</v>
      </c>
    </row>
    <row r="7761" spans="1:6" x14ac:dyDescent="0.4">
      <c r="A7761" s="3">
        <v>46346.208333333336</v>
      </c>
      <c r="B7761" s="7">
        <v>16.582966698516731</v>
      </c>
      <c r="C7761" s="8"/>
      <c r="D7761" s="3">
        <v>46103.802083333336</v>
      </c>
      <c r="E7761">
        <v>5.423E-2</v>
      </c>
      <c r="F7761" s="10">
        <f t="shared" si="121"/>
        <v>0.16269</v>
      </c>
    </row>
    <row r="7762" spans="1:6" x14ac:dyDescent="0.4">
      <c r="A7762" s="3">
        <v>46346.25</v>
      </c>
      <c r="B7762" s="7">
        <v>17.120508600264255</v>
      </c>
      <c r="C7762" s="8"/>
      <c r="D7762" s="3">
        <v>46103.8125</v>
      </c>
      <c r="E7762">
        <v>5.4919999999999997E-2</v>
      </c>
      <c r="F7762" s="10">
        <f t="shared" si="121"/>
        <v>0.16475999999999999</v>
      </c>
    </row>
    <row r="7763" spans="1:6" x14ac:dyDescent="0.4">
      <c r="A7763" s="3">
        <v>46346.291666666664</v>
      </c>
      <c r="B7763" s="7">
        <v>19.5524997749345</v>
      </c>
      <c r="C7763" s="8"/>
      <c r="D7763" s="3">
        <v>46103.822916666664</v>
      </c>
      <c r="E7763">
        <v>5.5030000000000003E-2</v>
      </c>
      <c r="F7763" s="10">
        <f t="shared" si="121"/>
        <v>0.16508999999999999</v>
      </c>
    </row>
    <row r="7764" spans="1:6" x14ac:dyDescent="0.4">
      <c r="A7764" s="3">
        <v>46346.333333333336</v>
      </c>
      <c r="B7764" s="7">
        <v>21.453726368122069</v>
      </c>
      <c r="C7764" s="8"/>
      <c r="D7764" s="3">
        <v>46103.833333333336</v>
      </c>
      <c r="E7764">
        <v>5.4460000000000001E-2</v>
      </c>
      <c r="F7764" s="10">
        <f t="shared" si="121"/>
        <v>0.16338</v>
      </c>
    </row>
    <row r="7765" spans="1:6" x14ac:dyDescent="0.4">
      <c r="A7765" s="3">
        <v>46346.375</v>
      </c>
      <c r="B7765" s="7">
        <v>18.180082817874172</v>
      </c>
      <c r="C7765" s="8"/>
      <c r="D7765" s="3">
        <v>46103.84375</v>
      </c>
      <c r="E7765">
        <v>5.3100000000000001E-2</v>
      </c>
      <c r="F7765" s="10">
        <f t="shared" si="121"/>
        <v>0.1593</v>
      </c>
    </row>
    <row r="7766" spans="1:6" x14ac:dyDescent="0.4">
      <c r="A7766" s="3">
        <v>46346.416666666664</v>
      </c>
      <c r="B7766" s="7">
        <v>17.749289684498347</v>
      </c>
      <c r="C7766" s="8"/>
      <c r="D7766" s="3">
        <v>46103.854166666664</v>
      </c>
      <c r="E7766">
        <v>5.1110000000000003E-2</v>
      </c>
      <c r="F7766" s="10">
        <f t="shared" si="121"/>
        <v>0.15333000000000002</v>
      </c>
    </row>
    <row r="7767" spans="1:6" x14ac:dyDescent="0.4">
      <c r="A7767" s="3">
        <v>46346.458333333336</v>
      </c>
      <c r="B7767" s="7">
        <v>17.006256409852352</v>
      </c>
      <c r="C7767" s="8"/>
      <c r="D7767" s="3">
        <v>46103.864583333336</v>
      </c>
      <c r="E7767">
        <v>4.8739999999999999E-2</v>
      </c>
      <c r="F7767" s="10">
        <f t="shared" si="121"/>
        <v>0.14621999999999999</v>
      </c>
    </row>
    <row r="7768" spans="1:6" x14ac:dyDescent="0.4">
      <c r="A7768" s="3">
        <v>46346.5</v>
      </c>
      <c r="B7768" s="7">
        <v>16.331007645854363</v>
      </c>
      <c r="C7768" s="8"/>
      <c r="D7768" s="3">
        <v>46103.875</v>
      </c>
      <c r="E7768">
        <v>4.6179999999999999E-2</v>
      </c>
      <c r="F7768" s="10">
        <f t="shared" si="121"/>
        <v>0.13854</v>
      </c>
    </row>
    <row r="7769" spans="1:6" x14ac:dyDescent="0.4">
      <c r="A7769" s="3">
        <v>46346.541666666664</v>
      </c>
      <c r="B7769" s="7">
        <v>15.775470242146346</v>
      </c>
      <c r="C7769" s="8"/>
      <c r="D7769" s="3">
        <v>46103.885416666664</v>
      </c>
      <c r="E7769">
        <v>4.3580000000000001E-2</v>
      </c>
      <c r="F7769" s="10">
        <f t="shared" si="121"/>
        <v>0.13074</v>
      </c>
    </row>
    <row r="7770" spans="1:6" x14ac:dyDescent="0.4">
      <c r="A7770" s="3">
        <v>46346.583333333336</v>
      </c>
      <c r="B7770" s="7">
        <v>15.669898962451185</v>
      </c>
      <c r="C7770" s="8"/>
      <c r="D7770" s="3">
        <v>46103.895833333336</v>
      </c>
      <c r="E7770">
        <v>4.1259999999999998E-2</v>
      </c>
      <c r="F7770" s="10">
        <f t="shared" si="121"/>
        <v>0.12378</v>
      </c>
    </row>
    <row r="7771" spans="1:6" x14ac:dyDescent="0.4">
      <c r="A7771" s="3">
        <v>46346.625</v>
      </c>
      <c r="B7771" s="7">
        <v>16.226195297038583</v>
      </c>
      <c r="C7771" s="8"/>
      <c r="D7771" s="3">
        <v>46103.90625</v>
      </c>
      <c r="E7771">
        <v>3.9440000000000003E-2</v>
      </c>
      <c r="F7771" s="10">
        <f t="shared" si="121"/>
        <v>0.11832000000000001</v>
      </c>
    </row>
    <row r="7772" spans="1:6" x14ac:dyDescent="0.4">
      <c r="A7772" s="3">
        <v>46346.666666666664</v>
      </c>
      <c r="B7772" s="7">
        <v>17.002581586646922</v>
      </c>
      <c r="C7772" s="8"/>
      <c r="D7772" s="3">
        <v>46103.916666666664</v>
      </c>
      <c r="E7772">
        <v>3.8359999999999998E-2</v>
      </c>
      <c r="F7772" s="10">
        <f t="shared" si="121"/>
        <v>0.11508</v>
      </c>
    </row>
    <row r="7773" spans="1:6" x14ac:dyDescent="0.4">
      <c r="A7773" s="3">
        <v>46346.708333333336</v>
      </c>
      <c r="B7773" s="7">
        <v>17.4847024137073</v>
      </c>
      <c r="C7773" s="8"/>
      <c r="D7773" s="3">
        <v>46103.927083333336</v>
      </c>
      <c r="E7773">
        <v>3.8170000000000003E-2</v>
      </c>
      <c r="F7773" s="10">
        <f t="shared" si="121"/>
        <v>0.11451</v>
      </c>
    </row>
    <row r="7774" spans="1:6" x14ac:dyDescent="0.4">
      <c r="A7774" s="3">
        <v>46346.75</v>
      </c>
      <c r="B7774" s="7">
        <v>17.939062348074476</v>
      </c>
      <c r="C7774" s="8"/>
      <c r="D7774" s="3">
        <v>46103.9375</v>
      </c>
      <c r="E7774">
        <v>3.8420000000000003E-2</v>
      </c>
      <c r="F7774" s="10">
        <f t="shared" si="121"/>
        <v>0.11526</v>
      </c>
    </row>
    <row r="7775" spans="1:6" x14ac:dyDescent="0.4">
      <c r="A7775" s="3">
        <v>46346.791666666664</v>
      </c>
      <c r="B7775" s="7">
        <v>17.885338030560295</v>
      </c>
      <c r="C7775" s="8"/>
      <c r="D7775" s="3">
        <v>46103.947916666664</v>
      </c>
      <c r="E7775">
        <v>3.85E-2</v>
      </c>
      <c r="F7775" s="10">
        <f t="shared" si="121"/>
        <v>0.11550000000000001</v>
      </c>
    </row>
    <row r="7776" spans="1:6" x14ac:dyDescent="0.4">
      <c r="A7776" s="3">
        <v>46346.833333333336</v>
      </c>
      <c r="B7776" s="7">
        <v>17.355604276751279</v>
      </c>
      <c r="C7776" s="8"/>
      <c r="D7776" s="3">
        <v>46103.958333333336</v>
      </c>
      <c r="E7776">
        <v>3.7900000000000003E-2</v>
      </c>
      <c r="F7776" s="10">
        <f t="shared" si="121"/>
        <v>0.11370000000000002</v>
      </c>
    </row>
    <row r="7777" spans="1:6" x14ac:dyDescent="0.4">
      <c r="A7777" s="3">
        <v>46346.875</v>
      </c>
      <c r="B7777" s="7">
        <v>19.950165316771301</v>
      </c>
      <c r="C7777" s="8"/>
      <c r="D7777" s="3">
        <v>46103.96875</v>
      </c>
      <c r="E7777">
        <v>3.619E-2</v>
      </c>
      <c r="F7777" s="10">
        <f t="shared" si="121"/>
        <v>0.10856999999999999</v>
      </c>
    </row>
    <row r="7778" spans="1:6" x14ac:dyDescent="0.4">
      <c r="A7778" s="3">
        <v>46346.916666666664</v>
      </c>
      <c r="B7778" s="7">
        <v>19.32282392151447</v>
      </c>
      <c r="C7778" s="8"/>
      <c r="D7778" s="3">
        <v>46103.979166666664</v>
      </c>
      <c r="E7778">
        <v>3.3649999999999999E-2</v>
      </c>
      <c r="F7778" s="10">
        <f t="shared" si="121"/>
        <v>0.10095</v>
      </c>
    </row>
    <row r="7779" spans="1:6" x14ac:dyDescent="0.4">
      <c r="A7779" s="3">
        <v>46346.958333333336</v>
      </c>
      <c r="B7779" s="7">
        <v>18.958480204313197</v>
      </c>
      <c r="C7779" s="8"/>
      <c r="D7779" s="3">
        <v>46103.989583333336</v>
      </c>
      <c r="E7779">
        <v>3.0779999999999998E-2</v>
      </c>
      <c r="F7779" s="10">
        <f t="shared" si="121"/>
        <v>9.2340000000000005E-2</v>
      </c>
    </row>
    <row r="7780" spans="1:6" x14ac:dyDescent="0.4">
      <c r="A7780" s="3">
        <v>46347</v>
      </c>
      <c r="B7780" s="7">
        <v>17.722497797493297</v>
      </c>
      <c r="C7780" s="8"/>
      <c r="D7780" s="3">
        <v>46104</v>
      </c>
      <c r="E7780">
        <v>2.802E-2</v>
      </c>
      <c r="F7780" s="10">
        <f t="shared" si="121"/>
        <v>8.4059999999999996E-2</v>
      </c>
    </row>
    <row r="7781" spans="1:6" x14ac:dyDescent="0.4">
      <c r="A7781" s="3">
        <v>46347.041666666664</v>
      </c>
      <c r="B7781" s="7">
        <v>17.648637557199486</v>
      </c>
      <c r="C7781" s="8"/>
      <c r="D7781" s="3">
        <v>46104.010416666664</v>
      </c>
      <c r="E7781">
        <v>2.5690000000000001E-2</v>
      </c>
      <c r="F7781" s="10">
        <f t="shared" si="121"/>
        <v>7.707E-2</v>
      </c>
    </row>
    <row r="7782" spans="1:6" x14ac:dyDescent="0.4">
      <c r="A7782" s="3">
        <v>46347.083333333336</v>
      </c>
      <c r="B7782" s="7">
        <v>17.056814340367719</v>
      </c>
      <c r="C7782" s="8"/>
      <c r="D7782" s="3">
        <v>46104.020833333336</v>
      </c>
      <c r="E7782">
        <v>2.3869999999999999E-2</v>
      </c>
      <c r="F7782" s="10">
        <f t="shared" si="121"/>
        <v>7.1610000000000007E-2</v>
      </c>
    </row>
    <row r="7783" spans="1:6" x14ac:dyDescent="0.4">
      <c r="A7783" s="3">
        <v>46347.125</v>
      </c>
      <c r="B7783" s="7">
        <v>16.786913836116479</v>
      </c>
      <c r="C7783" s="8"/>
      <c r="D7783" s="3">
        <v>46104.03125</v>
      </c>
      <c r="E7783">
        <v>2.2329999999999999E-2</v>
      </c>
      <c r="F7783" s="10">
        <f t="shared" si="121"/>
        <v>6.6989999999999994E-2</v>
      </c>
    </row>
    <row r="7784" spans="1:6" x14ac:dyDescent="0.4">
      <c r="A7784" s="3">
        <v>46347.166666666664</v>
      </c>
      <c r="B7784" s="7">
        <v>16.551778474705326</v>
      </c>
      <c r="C7784" s="8"/>
      <c r="D7784" s="3">
        <v>46104.041666666664</v>
      </c>
      <c r="E7784">
        <v>2.0820000000000002E-2</v>
      </c>
      <c r="F7784" s="10">
        <f t="shared" si="121"/>
        <v>6.2460000000000002E-2</v>
      </c>
    </row>
    <row r="7785" spans="1:6" x14ac:dyDescent="0.4">
      <c r="A7785" s="3">
        <v>46347.208333333336</v>
      </c>
      <c r="B7785" s="7">
        <v>16.543369577339671</v>
      </c>
      <c r="C7785" s="8"/>
      <c r="D7785" s="3">
        <v>46104.052083333336</v>
      </c>
      <c r="E7785">
        <v>1.9279999999999999E-2</v>
      </c>
      <c r="F7785" s="10">
        <f t="shared" si="121"/>
        <v>5.7839999999999996E-2</v>
      </c>
    </row>
    <row r="7786" spans="1:6" x14ac:dyDescent="0.4">
      <c r="A7786" s="3">
        <v>46347.25</v>
      </c>
      <c r="B7786" s="7">
        <v>16.556422194146055</v>
      </c>
      <c r="C7786" s="8"/>
      <c r="D7786" s="3">
        <v>46104.0625</v>
      </c>
      <c r="E7786">
        <v>1.7739999999999999E-2</v>
      </c>
      <c r="F7786" s="10">
        <f t="shared" si="121"/>
        <v>5.3219999999999996E-2</v>
      </c>
    </row>
    <row r="7787" spans="1:6" x14ac:dyDescent="0.4">
      <c r="A7787" s="3">
        <v>46347.291666666664</v>
      </c>
      <c r="B7787" s="7">
        <v>16.22245091220579</v>
      </c>
      <c r="C7787" s="8"/>
      <c r="D7787" s="3">
        <v>46104.072916666664</v>
      </c>
      <c r="E7787">
        <v>1.6310000000000002E-2</v>
      </c>
      <c r="F7787" s="10">
        <f t="shared" si="121"/>
        <v>4.8930000000000001E-2</v>
      </c>
    </row>
    <row r="7788" spans="1:6" x14ac:dyDescent="0.4">
      <c r="A7788" s="3">
        <v>46347.333333333336</v>
      </c>
      <c r="B7788" s="7">
        <v>17.127348673494524</v>
      </c>
      <c r="C7788" s="8"/>
      <c r="D7788" s="3">
        <v>46104.083333333336</v>
      </c>
      <c r="E7788">
        <v>1.5100000000000001E-2</v>
      </c>
      <c r="F7788" s="10">
        <f t="shared" si="121"/>
        <v>4.53E-2</v>
      </c>
    </row>
    <row r="7789" spans="1:6" x14ac:dyDescent="0.4">
      <c r="A7789" s="3">
        <v>46347.375</v>
      </c>
      <c r="B7789" s="7">
        <v>17.960206030486486</v>
      </c>
      <c r="C7789" s="8"/>
      <c r="D7789" s="3">
        <v>46104.09375</v>
      </c>
      <c r="E7789">
        <v>1.422E-2</v>
      </c>
      <c r="F7789" s="10">
        <f t="shared" si="121"/>
        <v>4.2659999999999997E-2</v>
      </c>
    </row>
    <row r="7790" spans="1:6" x14ac:dyDescent="0.4">
      <c r="A7790" s="3">
        <v>46347.416666666664</v>
      </c>
      <c r="B7790" s="7">
        <v>17.716285253917189</v>
      </c>
      <c r="C7790" s="8"/>
      <c r="D7790" s="3">
        <v>46104.104166666664</v>
      </c>
      <c r="E7790">
        <v>1.359E-2</v>
      </c>
      <c r="F7790" s="10">
        <f t="shared" si="121"/>
        <v>4.0770000000000001E-2</v>
      </c>
    </row>
    <row r="7791" spans="1:6" x14ac:dyDescent="0.4">
      <c r="A7791" s="3">
        <v>46347.458333333336</v>
      </c>
      <c r="B7791" s="7">
        <v>17.256306017422986</v>
      </c>
      <c r="C7791" s="8"/>
      <c r="D7791" s="3">
        <v>46104.114583333336</v>
      </c>
      <c r="E7791">
        <v>1.315E-2</v>
      </c>
      <c r="F7791" s="10">
        <f t="shared" si="121"/>
        <v>3.9449999999999999E-2</v>
      </c>
    </row>
    <row r="7792" spans="1:6" x14ac:dyDescent="0.4">
      <c r="A7792" s="3">
        <v>46347.5</v>
      </c>
      <c r="B7792" s="7">
        <v>16.908591836056765</v>
      </c>
      <c r="C7792" s="8"/>
      <c r="D7792" s="3">
        <v>46104.125</v>
      </c>
      <c r="E7792">
        <v>1.282E-2</v>
      </c>
      <c r="F7792" s="10">
        <f t="shared" si="121"/>
        <v>3.8460000000000001E-2</v>
      </c>
    </row>
    <row r="7793" spans="1:6" x14ac:dyDescent="0.4">
      <c r="A7793" s="3">
        <v>46347.541666666664</v>
      </c>
      <c r="B7793" s="7">
        <v>16.847595953673085</v>
      </c>
      <c r="C7793" s="8"/>
      <c r="D7793" s="3">
        <v>46104.135416666664</v>
      </c>
      <c r="E7793">
        <v>1.252E-2</v>
      </c>
      <c r="F7793" s="10">
        <f t="shared" si="121"/>
        <v>3.7560000000000003E-2</v>
      </c>
    </row>
    <row r="7794" spans="1:6" x14ac:dyDescent="0.4">
      <c r="A7794" s="3">
        <v>46347.583333333336</v>
      </c>
      <c r="B7794" s="7">
        <v>17.060391259396393</v>
      </c>
      <c r="C7794" s="8"/>
      <c r="D7794" s="3">
        <v>46104.145833333336</v>
      </c>
      <c r="E7794">
        <v>1.2239999999999999E-2</v>
      </c>
      <c r="F7794" s="10">
        <f t="shared" si="121"/>
        <v>3.6719999999999996E-2</v>
      </c>
    </row>
    <row r="7795" spans="1:6" x14ac:dyDescent="0.4">
      <c r="A7795" s="3">
        <v>46347.625</v>
      </c>
      <c r="B7795" s="7">
        <v>17.326714844618959</v>
      </c>
      <c r="C7795" s="8"/>
      <c r="D7795" s="3">
        <v>46104.15625</v>
      </c>
      <c r="E7795">
        <v>1.205E-2</v>
      </c>
      <c r="F7795" s="10">
        <f t="shared" si="121"/>
        <v>3.6150000000000002E-2</v>
      </c>
    </row>
    <row r="7796" spans="1:6" x14ac:dyDescent="0.4">
      <c r="A7796" s="3">
        <v>46347.666666666664</v>
      </c>
      <c r="B7796" s="7">
        <v>18.761561398839959</v>
      </c>
      <c r="C7796" s="8"/>
      <c r="D7796" s="3">
        <v>46104.166666666664</v>
      </c>
      <c r="E7796">
        <v>1.191E-2</v>
      </c>
      <c r="F7796" s="10">
        <f t="shared" si="121"/>
        <v>3.5730000000000005E-2</v>
      </c>
    </row>
    <row r="7797" spans="1:6" x14ac:dyDescent="0.4">
      <c r="A7797" s="3">
        <v>46347.708333333336</v>
      </c>
      <c r="B7797" s="7">
        <v>19.278771339792925</v>
      </c>
      <c r="C7797" s="8"/>
      <c r="D7797" s="3">
        <v>46104.177083333336</v>
      </c>
      <c r="E7797">
        <v>1.1860000000000001E-2</v>
      </c>
      <c r="F7797" s="10">
        <f t="shared" si="121"/>
        <v>3.5580000000000001E-2</v>
      </c>
    </row>
    <row r="7798" spans="1:6" x14ac:dyDescent="0.4">
      <c r="A7798" s="3">
        <v>46347.75</v>
      </c>
      <c r="B7798" s="7">
        <v>20.041972905173893</v>
      </c>
      <c r="C7798" s="8"/>
      <c r="D7798" s="3">
        <v>46104.1875</v>
      </c>
      <c r="E7798">
        <v>1.1860000000000001E-2</v>
      </c>
      <c r="F7798" s="10">
        <f t="shared" si="121"/>
        <v>3.5580000000000001E-2</v>
      </c>
    </row>
    <row r="7799" spans="1:6" x14ac:dyDescent="0.4">
      <c r="A7799" s="3">
        <v>46347.791666666664</v>
      </c>
      <c r="B7799" s="7">
        <v>19.448769123102991</v>
      </c>
      <c r="C7799" s="8"/>
      <c r="D7799" s="3">
        <v>46104.197916666664</v>
      </c>
      <c r="E7799">
        <v>1.188E-2</v>
      </c>
      <c r="F7799" s="10">
        <f t="shared" si="121"/>
        <v>3.5639999999999998E-2</v>
      </c>
    </row>
    <row r="7800" spans="1:6" x14ac:dyDescent="0.4">
      <c r="A7800" s="3">
        <v>46347.833333333336</v>
      </c>
      <c r="B7800" s="7">
        <v>18.641138458207987</v>
      </c>
      <c r="C7800" s="8"/>
      <c r="D7800" s="3">
        <v>46104.208333333336</v>
      </c>
      <c r="E7800">
        <v>1.191E-2</v>
      </c>
      <c r="F7800" s="10">
        <f t="shared" si="121"/>
        <v>3.5730000000000005E-2</v>
      </c>
    </row>
    <row r="7801" spans="1:6" x14ac:dyDescent="0.4">
      <c r="A7801" s="3">
        <v>46347.875</v>
      </c>
      <c r="B7801" s="7">
        <v>17.55469636797277</v>
      </c>
      <c r="C7801" s="8"/>
      <c r="D7801" s="3">
        <v>46104.21875</v>
      </c>
      <c r="E7801">
        <v>1.191E-2</v>
      </c>
      <c r="F7801" s="10">
        <f t="shared" si="121"/>
        <v>3.5730000000000005E-2</v>
      </c>
    </row>
    <row r="7802" spans="1:6" x14ac:dyDescent="0.4">
      <c r="A7802" s="3">
        <v>46347.916666666664</v>
      </c>
      <c r="B7802" s="7">
        <v>16.828895569979323</v>
      </c>
      <c r="C7802" s="8"/>
      <c r="D7802" s="3">
        <v>46104.229166666664</v>
      </c>
      <c r="E7802">
        <v>1.191E-2</v>
      </c>
      <c r="F7802" s="10">
        <f t="shared" si="121"/>
        <v>3.5730000000000005E-2</v>
      </c>
    </row>
    <row r="7803" spans="1:6" x14ac:dyDescent="0.4">
      <c r="A7803" s="3">
        <v>46347.958333333336</v>
      </c>
      <c r="B7803" s="7">
        <v>16.596144821253947</v>
      </c>
      <c r="C7803" s="8"/>
      <c r="D7803" s="3">
        <v>46104.239583333336</v>
      </c>
      <c r="E7803">
        <v>1.188E-2</v>
      </c>
      <c r="F7803" s="10">
        <f t="shared" si="121"/>
        <v>3.5639999999999998E-2</v>
      </c>
    </row>
    <row r="7804" spans="1:6" x14ac:dyDescent="0.4">
      <c r="A7804" s="3">
        <v>46348</v>
      </c>
      <c r="B7804" s="7">
        <v>15.629121624204062</v>
      </c>
      <c r="C7804" s="8"/>
      <c r="D7804" s="3">
        <v>46104.25</v>
      </c>
      <c r="E7804">
        <v>1.191E-2</v>
      </c>
      <c r="F7804" s="10">
        <f t="shared" si="121"/>
        <v>3.5730000000000005E-2</v>
      </c>
    </row>
    <row r="7805" spans="1:6" x14ac:dyDescent="0.4">
      <c r="A7805" s="3">
        <v>46348.041666666664</v>
      </c>
      <c r="B7805" s="7">
        <v>15.27169642143982</v>
      </c>
      <c r="C7805" s="8"/>
      <c r="D7805" s="3">
        <v>46104.260416666664</v>
      </c>
      <c r="E7805">
        <v>1.197E-2</v>
      </c>
      <c r="F7805" s="10">
        <f t="shared" si="121"/>
        <v>3.5909999999999997E-2</v>
      </c>
    </row>
    <row r="7806" spans="1:6" x14ac:dyDescent="0.4">
      <c r="A7806" s="3">
        <v>46348.083333333336</v>
      </c>
      <c r="B7806" s="7">
        <v>14.708096350803594</v>
      </c>
      <c r="C7806" s="8"/>
      <c r="D7806" s="3">
        <v>46104.270833333336</v>
      </c>
      <c r="E7806">
        <v>1.2189999999999999E-2</v>
      </c>
      <c r="F7806" s="10">
        <f t="shared" si="121"/>
        <v>3.6569999999999998E-2</v>
      </c>
    </row>
    <row r="7807" spans="1:6" x14ac:dyDescent="0.4">
      <c r="A7807" s="3">
        <v>46348.125</v>
      </c>
      <c r="B7807" s="7">
        <v>14.689584226006072</v>
      </c>
      <c r="C7807" s="8"/>
      <c r="D7807" s="3">
        <v>46104.28125</v>
      </c>
      <c r="E7807">
        <v>1.265E-2</v>
      </c>
      <c r="F7807" s="10">
        <f t="shared" si="121"/>
        <v>3.7949999999999998E-2</v>
      </c>
    </row>
    <row r="7808" spans="1:6" x14ac:dyDescent="0.4">
      <c r="A7808" s="3">
        <v>46348.166666666664</v>
      </c>
      <c r="B7808" s="7">
        <v>14.256353441020146</v>
      </c>
      <c r="C7808" s="8"/>
      <c r="D7808" s="3">
        <v>46104.291666666664</v>
      </c>
      <c r="E7808">
        <v>1.3509999999999999E-2</v>
      </c>
      <c r="F7808" s="10">
        <f t="shared" si="121"/>
        <v>4.0529999999999997E-2</v>
      </c>
    </row>
    <row r="7809" spans="1:6" x14ac:dyDescent="0.4">
      <c r="A7809" s="3">
        <v>46348.208333333336</v>
      </c>
      <c r="B7809" s="7">
        <v>13.871050233370161</v>
      </c>
      <c r="C7809" s="8"/>
      <c r="D7809" s="3">
        <v>46104.302083333336</v>
      </c>
      <c r="E7809">
        <v>1.4829999999999999E-2</v>
      </c>
      <c r="F7809" s="10">
        <f t="shared" si="121"/>
        <v>4.4489999999999995E-2</v>
      </c>
    </row>
    <row r="7810" spans="1:6" x14ac:dyDescent="0.4">
      <c r="A7810" s="3">
        <v>46348.25</v>
      </c>
      <c r="B7810" s="7">
        <v>13.787745671781337</v>
      </c>
      <c r="C7810" s="8"/>
      <c r="D7810" s="3">
        <v>46104.3125</v>
      </c>
      <c r="E7810">
        <v>1.661E-2</v>
      </c>
      <c r="F7810" s="10">
        <f t="shared" si="121"/>
        <v>4.9829999999999992E-2</v>
      </c>
    </row>
    <row r="7811" spans="1:6" x14ac:dyDescent="0.4">
      <c r="A7811" s="3">
        <v>46348.291666666664</v>
      </c>
      <c r="B7811" s="7">
        <v>13.981417011294331</v>
      </c>
      <c r="C7811" s="8"/>
      <c r="D7811" s="3">
        <v>46104.322916666664</v>
      </c>
      <c r="E7811">
        <v>1.8919999999999999E-2</v>
      </c>
      <c r="F7811" s="10">
        <f t="shared" si="121"/>
        <v>5.6759999999999998E-2</v>
      </c>
    </row>
    <row r="7812" spans="1:6" x14ac:dyDescent="0.4">
      <c r="A7812" s="3">
        <v>46348.333333333336</v>
      </c>
      <c r="B7812" s="7">
        <v>14.553880938295473</v>
      </c>
      <c r="C7812" s="8"/>
      <c r="D7812" s="3">
        <v>46104.333333333336</v>
      </c>
      <c r="E7812">
        <v>2.1760000000000002E-2</v>
      </c>
      <c r="F7812" s="10">
        <f t="shared" si="121"/>
        <v>6.5280000000000005E-2</v>
      </c>
    </row>
    <row r="7813" spans="1:6" x14ac:dyDescent="0.4">
      <c r="A7813" s="3">
        <v>46348.375</v>
      </c>
      <c r="B7813" s="7">
        <v>14.880510123282146</v>
      </c>
      <c r="C7813" s="8"/>
      <c r="D7813" s="3">
        <v>46104.34375</v>
      </c>
      <c r="E7813">
        <v>2.5059999999999999E-2</v>
      </c>
      <c r="F7813" s="10">
        <f t="shared" si="121"/>
        <v>7.5179999999999997E-2</v>
      </c>
    </row>
    <row r="7814" spans="1:6" x14ac:dyDescent="0.4">
      <c r="A7814" s="3">
        <v>46348.416666666664</v>
      </c>
      <c r="B7814" s="7">
        <v>14.991425989653704</v>
      </c>
      <c r="C7814" s="8"/>
      <c r="D7814" s="3">
        <v>46104.354166666664</v>
      </c>
      <c r="E7814">
        <v>2.869E-2</v>
      </c>
      <c r="F7814" s="10">
        <f t="shared" ref="F7814:F7877" si="122">E7814/1000*$F$1</f>
        <v>8.6070000000000008E-2</v>
      </c>
    </row>
    <row r="7815" spans="1:6" x14ac:dyDescent="0.4">
      <c r="A7815" s="3">
        <v>46348.458333333336</v>
      </c>
      <c r="B7815" s="7">
        <v>14.869842119161548</v>
      </c>
      <c r="C7815" s="8"/>
      <c r="D7815" s="3">
        <v>46104.364583333336</v>
      </c>
      <c r="E7815">
        <v>3.245E-2</v>
      </c>
      <c r="F7815" s="10">
        <f t="shared" si="122"/>
        <v>9.7350000000000006E-2</v>
      </c>
    </row>
    <row r="7816" spans="1:6" x14ac:dyDescent="0.4">
      <c r="A7816" s="3">
        <v>46348.5</v>
      </c>
      <c r="B7816" s="7">
        <v>14.62392893594031</v>
      </c>
      <c r="C7816" s="8"/>
      <c r="D7816" s="3">
        <v>46104.375</v>
      </c>
      <c r="E7816">
        <v>3.6170000000000001E-2</v>
      </c>
      <c r="F7816" s="10">
        <f t="shared" si="122"/>
        <v>0.10851000000000001</v>
      </c>
    </row>
    <row r="7817" spans="1:6" x14ac:dyDescent="0.4">
      <c r="A7817" s="3">
        <v>46348.541666666664</v>
      </c>
      <c r="B7817" s="7">
        <v>14.356522862064333</v>
      </c>
      <c r="C7817" s="8"/>
      <c r="D7817" s="3">
        <v>46104.385416666664</v>
      </c>
      <c r="E7817">
        <v>3.9660000000000001E-2</v>
      </c>
      <c r="F7817" s="10">
        <f t="shared" si="122"/>
        <v>0.11898000000000002</v>
      </c>
    </row>
    <row r="7818" spans="1:6" x14ac:dyDescent="0.4">
      <c r="A7818" s="3">
        <v>46348.583333333336</v>
      </c>
      <c r="B7818" s="7">
        <v>14.150457811881815</v>
      </c>
      <c r="C7818" s="8"/>
      <c r="D7818" s="3">
        <v>46104.395833333336</v>
      </c>
      <c r="E7818">
        <v>4.2770000000000002E-2</v>
      </c>
      <c r="F7818" s="10">
        <f t="shared" si="122"/>
        <v>0.12831000000000001</v>
      </c>
    </row>
    <row r="7819" spans="1:6" x14ac:dyDescent="0.4">
      <c r="A7819" s="3">
        <v>46348.625</v>
      </c>
      <c r="B7819" s="7">
        <v>14.860429174349251</v>
      </c>
      <c r="C7819" s="8"/>
      <c r="D7819" s="3">
        <v>46104.40625</v>
      </c>
      <c r="E7819">
        <v>4.5469999999999997E-2</v>
      </c>
      <c r="F7819" s="10">
        <f t="shared" si="122"/>
        <v>0.13641</v>
      </c>
    </row>
    <row r="7820" spans="1:6" x14ac:dyDescent="0.4">
      <c r="A7820" s="3">
        <v>46348.666666666664</v>
      </c>
      <c r="B7820" s="7">
        <v>15.730655922246028</v>
      </c>
      <c r="C7820" s="8"/>
      <c r="D7820" s="3">
        <v>46104.416666666664</v>
      </c>
      <c r="E7820">
        <v>4.761E-2</v>
      </c>
      <c r="F7820" s="10">
        <f t="shared" si="122"/>
        <v>0.14283000000000001</v>
      </c>
    </row>
    <row r="7821" spans="1:6" x14ac:dyDescent="0.4">
      <c r="A7821" s="3">
        <v>46348.708333333336</v>
      </c>
      <c r="B7821" s="7">
        <v>16.344301482800965</v>
      </c>
      <c r="C7821" s="8"/>
      <c r="D7821" s="3">
        <v>46104.427083333336</v>
      </c>
      <c r="E7821">
        <v>4.9169999999999998E-2</v>
      </c>
      <c r="F7821" s="10">
        <f t="shared" si="122"/>
        <v>0.14751</v>
      </c>
    </row>
    <row r="7822" spans="1:6" x14ac:dyDescent="0.4">
      <c r="A7822" s="3">
        <v>46348.75</v>
      </c>
      <c r="B7822" s="7">
        <v>17.482561834227877</v>
      </c>
      <c r="C7822" s="8"/>
      <c r="D7822" s="3">
        <v>46104.4375</v>
      </c>
      <c r="E7822">
        <v>5.0360000000000002E-2</v>
      </c>
      <c r="F7822" s="10">
        <f t="shared" si="122"/>
        <v>0.15107999999999999</v>
      </c>
    </row>
    <row r="7823" spans="1:6" x14ac:dyDescent="0.4">
      <c r="A7823" s="3">
        <v>46348.791666666664</v>
      </c>
      <c r="B7823" s="7">
        <v>16.860836829375714</v>
      </c>
      <c r="C7823" s="8"/>
      <c r="D7823" s="3">
        <v>46104.447916666664</v>
      </c>
      <c r="E7823">
        <v>5.1429999999999997E-2</v>
      </c>
      <c r="F7823" s="10">
        <f t="shared" si="122"/>
        <v>0.15428999999999998</v>
      </c>
    </row>
    <row r="7824" spans="1:6" x14ac:dyDescent="0.4">
      <c r="A7824" s="3">
        <v>46348.833333333336</v>
      </c>
      <c r="B7824" s="7">
        <v>16.060971843950853</v>
      </c>
      <c r="C7824" s="8"/>
      <c r="D7824" s="3">
        <v>46104.458333333336</v>
      </c>
      <c r="E7824">
        <v>5.2639999999999999E-2</v>
      </c>
      <c r="F7824" s="10">
        <f t="shared" si="122"/>
        <v>0.15792</v>
      </c>
    </row>
    <row r="7825" spans="1:6" x14ac:dyDescent="0.4">
      <c r="A7825" s="3">
        <v>46348.875</v>
      </c>
      <c r="B7825" s="7">
        <v>15.131365102529841</v>
      </c>
      <c r="C7825" s="8"/>
      <c r="D7825" s="3">
        <v>46104.46875</v>
      </c>
      <c r="E7825">
        <v>5.4179999999999999E-2</v>
      </c>
      <c r="F7825" s="10">
        <f t="shared" si="122"/>
        <v>0.16253999999999999</v>
      </c>
    </row>
    <row r="7826" spans="1:6" x14ac:dyDescent="0.4">
      <c r="A7826" s="3">
        <v>46348.916666666664</v>
      </c>
      <c r="B7826" s="7">
        <v>14.895021746534439</v>
      </c>
      <c r="C7826" s="8"/>
      <c r="D7826" s="3">
        <v>46104.479166666664</v>
      </c>
      <c r="E7826">
        <v>5.5829999999999998E-2</v>
      </c>
      <c r="F7826" s="10">
        <f t="shared" si="122"/>
        <v>0.16749</v>
      </c>
    </row>
    <row r="7827" spans="1:6" x14ac:dyDescent="0.4">
      <c r="A7827" s="3">
        <v>46348.958333333336</v>
      </c>
      <c r="B7827" s="7">
        <v>15.066258900911459</v>
      </c>
      <c r="C7827" s="8"/>
      <c r="D7827" s="3">
        <v>46104.489583333336</v>
      </c>
      <c r="E7827">
        <v>5.7349999999999998E-2</v>
      </c>
      <c r="F7827" s="10">
        <f t="shared" si="122"/>
        <v>0.17204999999999998</v>
      </c>
    </row>
    <row r="7828" spans="1:6" x14ac:dyDescent="0.4">
      <c r="A7828" s="3">
        <v>46349</v>
      </c>
      <c r="B7828" s="7">
        <v>14.439748982446384</v>
      </c>
      <c r="C7828" s="8"/>
      <c r="D7828" s="3">
        <v>46104.5</v>
      </c>
      <c r="E7828">
        <v>5.8360000000000002E-2</v>
      </c>
      <c r="F7828" s="10">
        <f t="shared" si="122"/>
        <v>0.17508000000000001</v>
      </c>
    </row>
    <row r="7829" spans="1:6" x14ac:dyDescent="0.4">
      <c r="A7829" s="3">
        <v>46349.041666666664</v>
      </c>
      <c r="B7829" s="7">
        <v>14.307026460593008</v>
      </c>
      <c r="C7829" s="8"/>
      <c r="D7829" s="3">
        <v>46104.510416666664</v>
      </c>
      <c r="E7829">
        <v>5.8720000000000001E-2</v>
      </c>
      <c r="F7829" s="10">
        <f t="shared" si="122"/>
        <v>0.17616000000000001</v>
      </c>
    </row>
    <row r="7830" spans="1:6" x14ac:dyDescent="0.4">
      <c r="A7830" s="3">
        <v>46349.083333333336</v>
      </c>
      <c r="B7830" s="7">
        <v>13.901956068837201</v>
      </c>
      <c r="C7830" s="8"/>
      <c r="D7830" s="3">
        <v>46104.520833333336</v>
      </c>
      <c r="E7830">
        <v>5.8250000000000003E-2</v>
      </c>
      <c r="F7830" s="10">
        <f t="shared" si="122"/>
        <v>0.17475000000000002</v>
      </c>
    </row>
    <row r="7831" spans="1:6" x14ac:dyDescent="0.4">
      <c r="A7831" s="3">
        <v>46349.125</v>
      </c>
      <c r="B7831" s="7">
        <v>13.5077890048223</v>
      </c>
      <c r="C7831" s="8"/>
      <c r="D7831" s="3">
        <v>46104.53125</v>
      </c>
      <c r="E7831">
        <v>5.6930000000000001E-2</v>
      </c>
      <c r="F7831" s="10">
        <f t="shared" si="122"/>
        <v>0.17079</v>
      </c>
    </row>
    <row r="7832" spans="1:6" x14ac:dyDescent="0.4">
      <c r="A7832" s="3">
        <v>46349.166666666664</v>
      </c>
      <c r="B7832" s="7">
        <v>12.814290295776381</v>
      </c>
      <c r="C7832" s="8"/>
      <c r="D7832" s="3">
        <v>46104.541666666664</v>
      </c>
      <c r="E7832">
        <v>5.4710000000000002E-2</v>
      </c>
      <c r="F7832" s="10">
        <f t="shared" si="122"/>
        <v>0.16413</v>
      </c>
    </row>
    <row r="7833" spans="1:6" x14ac:dyDescent="0.4">
      <c r="A7833" s="3">
        <v>46349.208333333336</v>
      </c>
      <c r="B7833" s="7">
        <v>13.300861101365323</v>
      </c>
      <c r="C7833" s="8"/>
      <c r="D7833" s="3">
        <v>46104.552083333336</v>
      </c>
      <c r="E7833">
        <v>5.1589999999999997E-2</v>
      </c>
      <c r="F7833" s="10">
        <f t="shared" si="122"/>
        <v>0.15476999999999999</v>
      </c>
    </row>
    <row r="7834" spans="1:6" x14ac:dyDescent="0.4">
      <c r="A7834" s="3">
        <v>46349.25</v>
      </c>
      <c r="B7834" s="7">
        <v>14.422335034543636</v>
      </c>
      <c r="C7834" s="8"/>
      <c r="D7834" s="3">
        <v>46104.5625</v>
      </c>
      <c r="E7834">
        <v>4.802E-2</v>
      </c>
      <c r="F7834" s="10">
        <f t="shared" si="122"/>
        <v>0.14405999999999999</v>
      </c>
    </row>
    <row r="7835" spans="1:6" x14ac:dyDescent="0.4">
      <c r="A7835" s="3">
        <v>46349.291666666664</v>
      </c>
      <c r="B7835" s="7">
        <v>15.734656423791254</v>
      </c>
      <c r="C7835" s="8"/>
      <c r="D7835" s="3">
        <v>46104.572916666664</v>
      </c>
      <c r="E7835">
        <v>4.4479999999999999E-2</v>
      </c>
      <c r="F7835" s="10">
        <f t="shared" si="122"/>
        <v>0.13344</v>
      </c>
    </row>
    <row r="7836" spans="1:6" x14ac:dyDescent="0.4">
      <c r="A7836" s="3">
        <v>46349.333333333336</v>
      </c>
      <c r="B7836" s="7">
        <v>18.7689191840349</v>
      </c>
      <c r="C7836" s="8"/>
      <c r="D7836" s="3">
        <v>46104.583333333336</v>
      </c>
      <c r="E7836">
        <v>4.1419999999999998E-2</v>
      </c>
      <c r="F7836" s="10">
        <f t="shared" si="122"/>
        <v>0.12426</v>
      </c>
    </row>
    <row r="7837" spans="1:6" x14ac:dyDescent="0.4">
      <c r="A7837" s="3">
        <v>46349.375</v>
      </c>
      <c r="B7837" s="7">
        <v>16.066300543871833</v>
      </c>
      <c r="C7837" s="8"/>
      <c r="D7837" s="3">
        <v>46104.59375</v>
      </c>
      <c r="E7837">
        <v>3.9269999999999999E-2</v>
      </c>
      <c r="F7837" s="10">
        <f t="shared" si="122"/>
        <v>0.11781000000000001</v>
      </c>
    </row>
    <row r="7838" spans="1:6" x14ac:dyDescent="0.4">
      <c r="A7838" s="3">
        <v>46349.416666666664</v>
      </c>
      <c r="B7838" s="7">
        <v>15.748148730488573</v>
      </c>
      <c r="C7838" s="8"/>
      <c r="D7838" s="3">
        <v>46104.604166666664</v>
      </c>
      <c r="E7838">
        <v>3.7839999999999999E-2</v>
      </c>
      <c r="F7838" s="10">
        <f t="shared" si="122"/>
        <v>0.11352</v>
      </c>
    </row>
    <row r="7839" spans="1:6" x14ac:dyDescent="0.4">
      <c r="A7839" s="3">
        <v>46349.458333333336</v>
      </c>
      <c r="B7839" s="7">
        <v>15.13026914941233</v>
      </c>
      <c r="C7839" s="8"/>
      <c r="D7839" s="3">
        <v>46104.614583333336</v>
      </c>
      <c r="E7839">
        <v>3.6830000000000002E-2</v>
      </c>
      <c r="F7839" s="10">
        <f t="shared" si="122"/>
        <v>0.11049000000000002</v>
      </c>
    </row>
    <row r="7840" spans="1:6" x14ac:dyDescent="0.4">
      <c r="A7840" s="3">
        <v>46349.5</v>
      </c>
      <c r="B7840" s="7">
        <v>14.717650413411192</v>
      </c>
      <c r="C7840" s="8"/>
      <c r="D7840" s="3">
        <v>46104.625</v>
      </c>
      <c r="E7840">
        <v>3.5950000000000003E-2</v>
      </c>
      <c r="F7840" s="10">
        <f t="shared" si="122"/>
        <v>0.10785</v>
      </c>
    </row>
    <row r="7841" spans="1:6" x14ac:dyDescent="0.4">
      <c r="A7841" s="3">
        <v>46349.541666666664</v>
      </c>
      <c r="B7841" s="7">
        <v>14.432801685327155</v>
      </c>
      <c r="C7841" s="8"/>
      <c r="D7841" s="3">
        <v>46104.635416666664</v>
      </c>
      <c r="E7841">
        <v>3.4959999999999998E-2</v>
      </c>
      <c r="F7841" s="10">
        <f t="shared" si="122"/>
        <v>0.10487999999999999</v>
      </c>
    </row>
    <row r="7842" spans="1:6" x14ac:dyDescent="0.4">
      <c r="A7842" s="3">
        <v>46349.583333333336</v>
      </c>
      <c r="B7842" s="7">
        <v>15.123079277923443</v>
      </c>
      <c r="C7842" s="8"/>
      <c r="D7842" s="3">
        <v>46104.645833333336</v>
      </c>
      <c r="E7842">
        <v>3.3860000000000001E-2</v>
      </c>
      <c r="F7842" s="10">
        <f t="shared" si="122"/>
        <v>0.10158000000000002</v>
      </c>
    </row>
    <row r="7843" spans="1:6" x14ac:dyDescent="0.4">
      <c r="A7843" s="3">
        <v>46349.625</v>
      </c>
      <c r="B7843" s="7">
        <v>15.628667046648939</v>
      </c>
      <c r="C7843" s="8"/>
      <c r="D7843" s="3">
        <v>46104.65625</v>
      </c>
      <c r="E7843">
        <v>3.2730000000000002E-2</v>
      </c>
      <c r="F7843" s="10">
        <f t="shared" si="122"/>
        <v>9.819E-2</v>
      </c>
    </row>
    <row r="7844" spans="1:6" x14ac:dyDescent="0.4">
      <c r="A7844" s="3">
        <v>46349.666666666664</v>
      </c>
      <c r="B7844" s="7">
        <v>16.462342631718034</v>
      </c>
      <c r="C7844" s="8"/>
      <c r="D7844" s="3">
        <v>46104.666666666664</v>
      </c>
      <c r="E7844">
        <v>3.1609999999999999E-2</v>
      </c>
      <c r="F7844" s="10">
        <f t="shared" si="122"/>
        <v>9.4829999999999998E-2</v>
      </c>
    </row>
    <row r="7845" spans="1:6" x14ac:dyDescent="0.4">
      <c r="A7845" s="3">
        <v>46349.708333333336</v>
      </c>
      <c r="B7845" s="7">
        <v>16.890689211601114</v>
      </c>
      <c r="C7845" s="8"/>
      <c r="D7845" s="3">
        <v>46104.677083333336</v>
      </c>
      <c r="E7845">
        <v>3.0530000000000002E-2</v>
      </c>
      <c r="F7845" s="10">
        <f t="shared" si="122"/>
        <v>9.1590000000000005E-2</v>
      </c>
    </row>
    <row r="7846" spans="1:6" x14ac:dyDescent="0.4">
      <c r="A7846" s="3">
        <v>46349.75</v>
      </c>
      <c r="B7846" s="7">
        <v>18.37025491875524</v>
      </c>
      <c r="C7846" s="8"/>
      <c r="D7846" s="3">
        <v>46104.6875</v>
      </c>
      <c r="E7846">
        <v>2.963E-2</v>
      </c>
      <c r="F7846" s="10">
        <f t="shared" si="122"/>
        <v>8.8889999999999997E-2</v>
      </c>
    </row>
    <row r="7847" spans="1:6" x14ac:dyDescent="0.4">
      <c r="A7847" s="3">
        <v>46349.791666666664</v>
      </c>
      <c r="B7847" s="7">
        <v>18.289019356863438</v>
      </c>
      <c r="C7847" s="8"/>
      <c r="D7847" s="3">
        <v>46104.697916666664</v>
      </c>
      <c r="E7847">
        <v>2.904E-2</v>
      </c>
      <c r="F7847" s="10">
        <f t="shared" si="122"/>
        <v>8.7120000000000003E-2</v>
      </c>
    </row>
    <row r="7848" spans="1:6" x14ac:dyDescent="0.4">
      <c r="A7848" s="3">
        <v>46349.833333333336</v>
      </c>
      <c r="B7848" s="7">
        <v>17.39008570210007</v>
      </c>
      <c r="C7848" s="8"/>
      <c r="D7848" s="3">
        <v>46104.708333333336</v>
      </c>
      <c r="E7848">
        <v>2.886E-2</v>
      </c>
      <c r="F7848" s="10">
        <f t="shared" si="122"/>
        <v>8.6580000000000004E-2</v>
      </c>
    </row>
    <row r="7849" spans="1:6" x14ac:dyDescent="0.4">
      <c r="A7849" s="3">
        <v>46349.875</v>
      </c>
      <c r="B7849" s="7">
        <v>19.547918808459176</v>
      </c>
      <c r="C7849" s="8"/>
      <c r="D7849" s="3">
        <v>46104.71875</v>
      </c>
      <c r="E7849">
        <v>2.9149999999999999E-2</v>
      </c>
      <c r="F7849" s="10">
        <f t="shared" si="122"/>
        <v>8.745E-2</v>
      </c>
    </row>
    <row r="7850" spans="1:6" x14ac:dyDescent="0.4">
      <c r="A7850" s="3">
        <v>46349.916666666664</v>
      </c>
      <c r="B7850" s="7">
        <v>18.513514614794602</v>
      </c>
      <c r="C7850" s="8"/>
      <c r="D7850" s="3">
        <v>46104.729166666664</v>
      </c>
      <c r="E7850">
        <v>2.9919999999999999E-2</v>
      </c>
      <c r="F7850" s="10">
        <f t="shared" si="122"/>
        <v>8.9759999999999993E-2</v>
      </c>
    </row>
    <row r="7851" spans="1:6" x14ac:dyDescent="0.4">
      <c r="A7851" s="3">
        <v>46349.958333333336</v>
      </c>
      <c r="B7851" s="7">
        <v>18.527320267185974</v>
      </c>
      <c r="C7851" s="8"/>
      <c r="D7851" s="3">
        <v>46104.739583333336</v>
      </c>
      <c r="E7851">
        <v>3.1130000000000001E-2</v>
      </c>
      <c r="F7851" s="10">
        <f t="shared" si="122"/>
        <v>9.3390000000000001E-2</v>
      </c>
    </row>
    <row r="7852" spans="1:6" x14ac:dyDescent="0.4">
      <c r="A7852" s="3">
        <v>46350</v>
      </c>
      <c r="B7852" s="7">
        <v>17.558022275139777</v>
      </c>
      <c r="C7852" s="8"/>
      <c r="D7852" s="3">
        <v>46104.75</v>
      </c>
      <c r="E7852">
        <v>3.2730000000000002E-2</v>
      </c>
      <c r="F7852" s="10">
        <f t="shared" si="122"/>
        <v>9.819E-2</v>
      </c>
    </row>
    <row r="7853" spans="1:6" x14ac:dyDescent="0.4">
      <c r="A7853" s="3">
        <v>46350.041666666664</v>
      </c>
      <c r="B7853" s="7">
        <v>18.24257868661401</v>
      </c>
      <c r="C7853" s="8"/>
      <c r="D7853" s="3">
        <v>46104.760416666664</v>
      </c>
      <c r="E7853">
        <v>3.465E-2</v>
      </c>
      <c r="F7853" s="10">
        <f t="shared" si="122"/>
        <v>0.10395</v>
      </c>
    </row>
    <row r="7854" spans="1:6" x14ac:dyDescent="0.4">
      <c r="A7854" s="3">
        <v>46350.083333333336</v>
      </c>
      <c r="B7854" s="7">
        <v>17.53982391516934</v>
      </c>
      <c r="C7854" s="8"/>
      <c r="D7854" s="3">
        <v>46104.770833333336</v>
      </c>
      <c r="E7854">
        <v>3.678E-2</v>
      </c>
      <c r="F7854" s="10">
        <f t="shared" si="122"/>
        <v>0.11033999999999999</v>
      </c>
    </row>
    <row r="7855" spans="1:6" x14ac:dyDescent="0.4">
      <c r="A7855" s="3">
        <v>46350.125</v>
      </c>
      <c r="B7855" s="7">
        <v>17.214136024663894</v>
      </c>
      <c r="C7855" s="8"/>
      <c r="D7855" s="3">
        <v>46104.78125</v>
      </c>
      <c r="E7855">
        <v>3.8920000000000003E-2</v>
      </c>
      <c r="F7855" s="10">
        <f t="shared" si="122"/>
        <v>0.11676</v>
      </c>
    </row>
    <row r="7856" spans="1:6" x14ac:dyDescent="0.4">
      <c r="A7856" s="3">
        <v>46350.166666666664</v>
      </c>
      <c r="B7856" s="7">
        <v>16.920765911347331</v>
      </c>
      <c r="C7856" s="8"/>
      <c r="D7856" s="3">
        <v>46104.791666666664</v>
      </c>
      <c r="E7856">
        <v>4.0980000000000003E-2</v>
      </c>
      <c r="F7856" s="10">
        <f t="shared" si="122"/>
        <v>0.12294000000000001</v>
      </c>
    </row>
    <row r="7857" spans="1:6" x14ac:dyDescent="0.4">
      <c r="A7857" s="3">
        <v>46350.208333333336</v>
      </c>
      <c r="B7857" s="7">
        <v>17.270613693537669</v>
      </c>
      <c r="C7857" s="8"/>
      <c r="D7857" s="3">
        <v>46104.802083333336</v>
      </c>
      <c r="E7857">
        <v>4.2770000000000002E-2</v>
      </c>
      <c r="F7857" s="10">
        <f t="shared" si="122"/>
        <v>0.12831000000000001</v>
      </c>
    </row>
    <row r="7858" spans="1:6" x14ac:dyDescent="0.4">
      <c r="A7858" s="3">
        <v>46350.25</v>
      </c>
      <c r="B7858" s="7">
        <v>17.949600779331295</v>
      </c>
      <c r="C7858" s="8"/>
      <c r="D7858" s="3">
        <v>46104.8125</v>
      </c>
      <c r="E7858">
        <v>4.4170000000000001E-2</v>
      </c>
      <c r="F7858" s="10">
        <f t="shared" si="122"/>
        <v>0.13250999999999999</v>
      </c>
    </row>
    <row r="7859" spans="1:6" x14ac:dyDescent="0.4">
      <c r="A7859" s="3">
        <v>46350.291666666664</v>
      </c>
      <c r="B7859" s="7">
        <v>19.855016132960341</v>
      </c>
      <c r="C7859" s="8"/>
      <c r="D7859" s="3">
        <v>46104.822916666664</v>
      </c>
      <c r="E7859">
        <v>4.4990000000000002E-2</v>
      </c>
      <c r="F7859" s="10">
        <f t="shared" si="122"/>
        <v>0.13497000000000001</v>
      </c>
    </row>
    <row r="7860" spans="1:6" x14ac:dyDescent="0.4">
      <c r="A7860" s="3">
        <v>46350.333333333336</v>
      </c>
      <c r="B7860" s="7">
        <v>22.174993264364257</v>
      </c>
      <c r="C7860" s="8"/>
      <c r="D7860" s="3">
        <v>46104.833333333336</v>
      </c>
      <c r="E7860">
        <v>4.5100000000000001E-2</v>
      </c>
      <c r="F7860" s="10">
        <f t="shared" si="122"/>
        <v>0.1353</v>
      </c>
    </row>
    <row r="7861" spans="1:6" x14ac:dyDescent="0.4">
      <c r="A7861" s="3">
        <v>46350.375</v>
      </c>
      <c r="B7861" s="7">
        <v>18.668285077902233</v>
      </c>
      <c r="C7861" s="8"/>
      <c r="D7861" s="3">
        <v>46104.84375</v>
      </c>
      <c r="E7861">
        <v>4.4420000000000001E-2</v>
      </c>
      <c r="F7861" s="10">
        <f t="shared" si="122"/>
        <v>0.13325999999999999</v>
      </c>
    </row>
    <row r="7862" spans="1:6" x14ac:dyDescent="0.4">
      <c r="A7862" s="3">
        <v>46350.416666666664</v>
      </c>
      <c r="B7862" s="7">
        <v>18.673577622192671</v>
      </c>
      <c r="C7862" s="8"/>
      <c r="D7862" s="3">
        <v>46104.854166666664</v>
      </c>
      <c r="E7862">
        <v>4.3209999999999998E-2</v>
      </c>
      <c r="F7862" s="10">
        <f t="shared" si="122"/>
        <v>0.12963</v>
      </c>
    </row>
    <row r="7863" spans="1:6" x14ac:dyDescent="0.4">
      <c r="A7863" s="3">
        <v>46350.458333333336</v>
      </c>
      <c r="B7863" s="7">
        <v>17.963078516033882</v>
      </c>
      <c r="C7863" s="8"/>
      <c r="D7863" s="3">
        <v>46104.864583333336</v>
      </c>
      <c r="E7863">
        <v>4.1860000000000001E-2</v>
      </c>
      <c r="F7863" s="10">
        <f t="shared" si="122"/>
        <v>0.12558</v>
      </c>
    </row>
    <row r="7864" spans="1:6" x14ac:dyDescent="0.4">
      <c r="A7864" s="3">
        <v>46350.5</v>
      </c>
      <c r="B7864" s="7">
        <v>17.473468239505912</v>
      </c>
      <c r="C7864" s="8"/>
      <c r="D7864" s="3">
        <v>46104.875</v>
      </c>
      <c r="E7864">
        <v>4.0759999999999998E-2</v>
      </c>
      <c r="F7864" s="10">
        <f t="shared" si="122"/>
        <v>0.12227999999999999</v>
      </c>
    </row>
    <row r="7865" spans="1:6" x14ac:dyDescent="0.4">
      <c r="A7865" s="3">
        <v>46350.541666666664</v>
      </c>
      <c r="B7865" s="7">
        <v>17.105985918962791</v>
      </c>
      <c r="C7865" s="8"/>
      <c r="D7865" s="3">
        <v>46104.885416666664</v>
      </c>
      <c r="E7865">
        <v>4.0129999999999999E-2</v>
      </c>
      <c r="F7865" s="10">
        <f t="shared" si="122"/>
        <v>0.12039</v>
      </c>
    </row>
    <row r="7866" spans="1:6" x14ac:dyDescent="0.4">
      <c r="A7866" s="3">
        <v>46350.583333333336</v>
      </c>
      <c r="B7866" s="7">
        <v>17.301660268719381</v>
      </c>
      <c r="C7866" s="8"/>
      <c r="D7866" s="3">
        <v>46104.895833333336</v>
      </c>
      <c r="E7866">
        <v>3.9800000000000002E-2</v>
      </c>
      <c r="F7866" s="10">
        <f t="shared" si="122"/>
        <v>0.11940000000000002</v>
      </c>
    </row>
    <row r="7867" spans="1:6" x14ac:dyDescent="0.4">
      <c r="A7867" s="3">
        <v>46350.625</v>
      </c>
      <c r="B7867" s="7">
        <v>17.75537111746603</v>
      </c>
      <c r="C7867" s="8"/>
      <c r="D7867" s="3">
        <v>46104.90625</v>
      </c>
      <c r="E7867">
        <v>3.9489999999999997E-2</v>
      </c>
      <c r="F7867" s="10">
        <f t="shared" si="122"/>
        <v>0.11846999999999999</v>
      </c>
    </row>
    <row r="7868" spans="1:6" x14ac:dyDescent="0.4">
      <c r="A7868" s="3">
        <v>46350.666666666664</v>
      </c>
      <c r="B7868" s="7">
        <v>18.604025601470305</v>
      </c>
      <c r="C7868" s="8"/>
      <c r="D7868" s="3">
        <v>46104.916666666664</v>
      </c>
      <c r="E7868">
        <v>3.8920000000000003E-2</v>
      </c>
      <c r="F7868" s="10">
        <f t="shared" si="122"/>
        <v>0.11676</v>
      </c>
    </row>
    <row r="7869" spans="1:6" x14ac:dyDescent="0.4">
      <c r="A7869" s="3">
        <v>46350.708333333336</v>
      </c>
      <c r="B7869" s="7">
        <v>20.743711384697889</v>
      </c>
      <c r="C7869" s="8"/>
      <c r="D7869" s="3">
        <v>46104.927083333336</v>
      </c>
      <c r="E7869">
        <v>3.7819999999999999E-2</v>
      </c>
      <c r="F7869" s="10">
        <f t="shared" si="122"/>
        <v>0.11346000000000001</v>
      </c>
    </row>
    <row r="7870" spans="1:6" x14ac:dyDescent="0.4">
      <c r="A7870" s="3">
        <v>46350.75</v>
      </c>
      <c r="B7870" s="7">
        <v>22.41535650586416</v>
      </c>
      <c r="C7870" s="8"/>
      <c r="D7870" s="3">
        <v>46104.9375</v>
      </c>
      <c r="E7870">
        <v>3.6249999999999998E-2</v>
      </c>
      <c r="F7870" s="10">
        <f t="shared" si="122"/>
        <v>0.10875</v>
      </c>
    </row>
    <row r="7871" spans="1:6" x14ac:dyDescent="0.4">
      <c r="A7871" s="3">
        <v>46350.791666666664</v>
      </c>
      <c r="B7871" s="7">
        <v>21.07843984623608</v>
      </c>
      <c r="C7871" s="8"/>
      <c r="D7871" s="3">
        <v>46104.947916666664</v>
      </c>
      <c r="E7871">
        <v>3.4299999999999997E-2</v>
      </c>
      <c r="F7871" s="10">
        <f t="shared" si="122"/>
        <v>0.10290000000000001</v>
      </c>
    </row>
    <row r="7872" spans="1:6" x14ac:dyDescent="0.4">
      <c r="A7872" s="3">
        <v>46350.833333333336</v>
      </c>
      <c r="B7872" s="7">
        <v>19.575656845732425</v>
      </c>
      <c r="C7872" s="8"/>
      <c r="D7872" s="3">
        <v>46104.958333333336</v>
      </c>
      <c r="E7872">
        <v>3.2050000000000002E-2</v>
      </c>
      <c r="F7872" s="10">
        <f t="shared" si="122"/>
        <v>9.6149999999999999E-2</v>
      </c>
    </row>
    <row r="7873" spans="1:6" x14ac:dyDescent="0.4">
      <c r="A7873" s="3">
        <v>46350.875</v>
      </c>
      <c r="B7873" s="7">
        <v>22.015836055829681</v>
      </c>
      <c r="C7873" s="8"/>
      <c r="D7873" s="3">
        <v>46104.96875</v>
      </c>
      <c r="E7873">
        <v>2.9590000000000002E-2</v>
      </c>
      <c r="F7873" s="10">
        <f t="shared" si="122"/>
        <v>8.8770000000000016E-2</v>
      </c>
    </row>
    <row r="7874" spans="1:6" x14ac:dyDescent="0.4">
      <c r="A7874" s="3">
        <v>46350.916666666664</v>
      </c>
      <c r="B7874" s="7">
        <v>20.668529888363032</v>
      </c>
      <c r="C7874" s="8"/>
      <c r="D7874" s="3">
        <v>46104.979166666664</v>
      </c>
      <c r="E7874">
        <v>2.7060000000000001E-2</v>
      </c>
      <c r="F7874" s="10">
        <f t="shared" si="122"/>
        <v>8.1180000000000002E-2</v>
      </c>
    </row>
    <row r="7875" spans="1:6" x14ac:dyDescent="0.4">
      <c r="A7875" s="3">
        <v>46350.958333333336</v>
      </c>
      <c r="B7875" s="7">
        <v>20.171918608307642</v>
      </c>
      <c r="C7875" s="8"/>
      <c r="D7875" s="3">
        <v>46104.989583333336</v>
      </c>
      <c r="E7875">
        <v>2.453E-2</v>
      </c>
      <c r="F7875" s="10">
        <f t="shared" si="122"/>
        <v>7.3590000000000003E-2</v>
      </c>
    </row>
    <row r="7876" spans="1:6" x14ac:dyDescent="0.4">
      <c r="A7876" s="3">
        <v>46351</v>
      </c>
      <c r="B7876" s="7">
        <v>19.08401751162652</v>
      </c>
      <c r="C7876" s="8"/>
      <c r="D7876" s="3">
        <v>46105</v>
      </c>
      <c r="E7876">
        <v>2.2200000000000001E-2</v>
      </c>
      <c r="F7876" s="10">
        <f t="shared" si="122"/>
        <v>6.6600000000000006E-2</v>
      </c>
    </row>
    <row r="7877" spans="1:6" x14ac:dyDescent="0.4">
      <c r="A7877" s="3">
        <v>46351.041666666664</v>
      </c>
      <c r="B7877" s="7">
        <v>18.923291478956557</v>
      </c>
      <c r="C7877" s="8"/>
      <c r="D7877" s="3">
        <v>46105.010416666664</v>
      </c>
      <c r="E7877">
        <v>2.1319999999999999E-2</v>
      </c>
      <c r="F7877" s="10">
        <f t="shared" si="122"/>
        <v>6.3960000000000003E-2</v>
      </c>
    </row>
    <row r="7878" spans="1:6" x14ac:dyDescent="0.4">
      <c r="A7878" s="3">
        <v>46351.083333333336</v>
      </c>
      <c r="B7878" s="7">
        <v>18.496571314132471</v>
      </c>
      <c r="C7878" s="8"/>
      <c r="D7878" s="3">
        <v>46105.020833333336</v>
      </c>
      <c r="E7878">
        <v>1.907E-2</v>
      </c>
      <c r="F7878" s="10">
        <f t="shared" ref="F7878:F7941" si="123">E7878/1000*$F$1</f>
        <v>5.7209999999999997E-2</v>
      </c>
    </row>
    <row r="7879" spans="1:6" x14ac:dyDescent="0.4">
      <c r="A7879" s="3">
        <v>46351.125</v>
      </c>
      <c r="B7879" s="7">
        <v>18.300546738416408</v>
      </c>
      <c r="C7879" s="8"/>
      <c r="D7879" s="3">
        <v>46105.03125</v>
      </c>
      <c r="E7879">
        <v>1.7100000000000001E-2</v>
      </c>
      <c r="F7879" s="10">
        <f t="shared" si="123"/>
        <v>5.1300000000000005E-2</v>
      </c>
    </row>
    <row r="7880" spans="1:6" x14ac:dyDescent="0.4">
      <c r="A7880" s="3">
        <v>46351.166666666664</v>
      </c>
      <c r="B7880" s="7">
        <v>18.171667835694716</v>
      </c>
      <c r="C7880" s="8"/>
      <c r="D7880" s="3">
        <v>46105.041666666664</v>
      </c>
      <c r="E7880">
        <v>1.5509999999999999E-2</v>
      </c>
      <c r="F7880" s="10">
        <f t="shared" si="123"/>
        <v>4.6529999999999995E-2</v>
      </c>
    </row>
    <row r="7881" spans="1:6" x14ac:dyDescent="0.4">
      <c r="A7881" s="3">
        <v>46351.208333333336</v>
      </c>
      <c r="B7881" s="7">
        <v>18.386675183448911</v>
      </c>
      <c r="C7881" s="8"/>
      <c r="D7881" s="3">
        <v>46105.052083333336</v>
      </c>
      <c r="E7881">
        <v>1.439E-2</v>
      </c>
      <c r="F7881" s="10">
        <f t="shared" si="123"/>
        <v>4.317E-2</v>
      </c>
    </row>
    <row r="7882" spans="1:6" x14ac:dyDescent="0.4">
      <c r="A7882" s="3">
        <v>46351.25</v>
      </c>
      <c r="B7882" s="7">
        <v>19.344991406547425</v>
      </c>
      <c r="C7882" s="8"/>
      <c r="D7882" s="3">
        <v>46105.0625</v>
      </c>
      <c r="E7882">
        <v>1.363E-2</v>
      </c>
      <c r="F7882" s="10">
        <f t="shared" si="123"/>
        <v>4.0890000000000003E-2</v>
      </c>
    </row>
    <row r="7883" spans="1:6" x14ac:dyDescent="0.4">
      <c r="A7883" s="3">
        <v>46351.291666666664</v>
      </c>
      <c r="B7883" s="7">
        <v>21.35747900741633</v>
      </c>
      <c r="C7883" s="8"/>
      <c r="D7883" s="3">
        <v>46105.072916666664</v>
      </c>
      <c r="E7883">
        <v>1.3129999999999999E-2</v>
      </c>
      <c r="F7883" s="10">
        <f t="shared" si="123"/>
        <v>3.9390000000000001E-2</v>
      </c>
    </row>
    <row r="7884" spans="1:6" x14ac:dyDescent="0.4">
      <c r="A7884" s="3">
        <v>46351.333333333336</v>
      </c>
      <c r="B7884" s="7">
        <v>26.125606202084935</v>
      </c>
      <c r="C7884" s="8"/>
      <c r="D7884" s="3">
        <v>46105.083333333336</v>
      </c>
      <c r="E7884">
        <v>1.277E-2</v>
      </c>
      <c r="F7884" s="10">
        <f t="shared" si="123"/>
        <v>3.8309999999999997E-2</v>
      </c>
    </row>
    <row r="7885" spans="1:6" x14ac:dyDescent="0.4">
      <c r="A7885" s="3">
        <v>46351.375</v>
      </c>
      <c r="B7885" s="7">
        <v>22.147034496271935</v>
      </c>
      <c r="C7885" s="8"/>
      <c r="D7885" s="3">
        <v>46105.09375</v>
      </c>
      <c r="E7885">
        <v>1.248E-2</v>
      </c>
      <c r="F7885" s="10">
        <f t="shared" si="123"/>
        <v>3.7439999999999994E-2</v>
      </c>
    </row>
    <row r="7886" spans="1:6" x14ac:dyDescent="0.4">
      <c r="A7886" s="3">
        <v>46351.416666666664</v>
      </c>
      <c r="B7886" s="7">
        <v>21.124474995630209</v>
      </c>
      <c r="C7886" s="8"/>
      <c r="D7886" s="3">
        <v>46105.104166666664</v>
      </c>
      <c r="E7886">
        <v>1.2200000000000001E-2</v>
      </c>
      <c r="F7886" s="10">
        <f t="shared" si="123"/>
        <v>3.6600000000000001E-2</v>
      </c>
    </row>
    <row r="7887" spans="1:6" x14ac:dyDescent="0.4">
      <c r="A7887" s="3">
        <v>46351.458333333336</v>
      </c>
      <c r="B7887" s="7">
        <v>19.808379005522035</v>
      </c>
      <c r="C7887" s="8"/>
      <c r="D7887" s="3">
        <v>46105.114583333336</v>
      </c>
      <c r="E7887">
        <v>1.2E-2</v>
      </c>
      <c r="F7887" s="10">
        <f t="shared" si="123"/>
        <v>3.6000000000000004E-2</v>
      </c>
    </row>
    <row r="7888" spans="1:6" x14ac:dyDescent="0.4">
      <c r="A7888" s="3">
        <v>46351.5</v>
      </c>
      <c r="B7888" s="7">
        <v>19.315723019543903</v>
      </c>
      <c r="C7888" s="8"/>
      <c r="D7888" s="3">
        <v>46105.125</v>
      </c>
      <c r="E7888">
        <v>1.187E-2</v>
      </c>
      <c r="F7888" s="10">
        <f t="shared" si="123"/>
        <v>3.5610000000000003E-2</v>
      </c>
    </row>
    <row r="7889" spans="1:6" x14ac:dyDescent="0.4">
      <c r="A7889" s="3">
        <v>46351.541666666664</v>
      </c>
      <c r="B7889" s="7">
        <v>18.888874329554344</v>
      </c>
      <c r="C7889" s="8"/>
      <c r="D7889" s="3">
        <v>46105.135416666664</v>
      </c>
      <c r="E7889">
        <v>1.1780000000000001E-2</v>
      </c>
      <c r="F7889" s="10">
        <f t="shared" si="123"/>
        <v>3.5340000000000003E-2</v>
      </c>
    </row>
    <row r="7890" spans="1:6" x14ac:dyDescent="0.4">
      <c r="A7890" s="3">
        <v>46351.583333333336</v>
      </c>
      <c r="B7890" s="7">
        <v>19.0061091785537</v>
      </c>
      <c r="C7890" s="8"/>
      <c r="D7890" s="3">
        <v>46105.145833333336</v>
      </c>
      <c r="E7890">
        <v>1.1780000000000001E-2</v>
      </c>
      <c r="F7890" s="10">
        <f t="shared" si="123"/>
        <v>3.5340000000000003E-2</v>
      </c>
    </row>
    <row r="7891" spans="1:6" x14ac:dyDescent="0.4">
      <c r="A7891" s="3">
        <v>46351.625</v>
      </c>
      <c r="B7891" s="7">
        <v>19.07001914734381</v>
      </c>
      <c r="C7891" s="8"/>
      <c r="D7891" s="3">
        <v>46105.15625</v>
      </c>
      <c r="E7891">
        <v>1.1820000000000001E-2</v>
      </c>
      <c r="F7891" s="10">
        <f t="shared" si="123"/>
        <v>3.5459999999999998E-2</v>
      </c>
    </row>
    <row r="7892" spans="1:6" x14ac:dyDescent="0.4">
      <c r="A7892" s="3">
        <v>46351.666666666664</v>
      </c>
      <c r="B7892" s="7">
        <v>20.443084883068792</v>
      </c>
      <c r="C7892" s="8"/>
      <c r="D7892" s="3">
        <v>46105.166666666664</v>
      </c>
      <c r="E7892">
        <v>1.187E-2</v>
      </c>
      <c r="F7892" s="10">
        <f t="shared" si="123"/>
        <v>3.5610000000000003E-2</v>
      </c>
    </row>
    <row r="7893" spans="1:6" x14ac:dyDescent="0.4">
      <c r="A7893" s="3">
        <v>46351.708333333336</v>
      </c>
      <c r="B7893" s="7">
        <v>22.219282718802631</v>
      </c>
      <c r="C7893" s="8"/>
      <c r="D7893" s="3">
        <v>46105.177083333336</v>
      </c>
      <c r="E7893">
        <v>1.189E-2</v>
      </c>
      <c r="F7893" s="10">
        <f t="shared" si="123"/>
        <v>3.567E-2</v>
      </c>
    </row>
    <row r="7894" spans="1:6" x14ac:dyDescent="0.4">
      <c r="A7894" s="3">
        <v>46351.75</v>
      </c>
      <c r="B7894" s="7">
        <v>23.581613576957409</v>
      </c>
      <c r="C7894" s="8"/>
      <c r="D7894" s="3">
        <v>46105.1875</v>
      </c>
      <c r="E7894">
        <v>1.1979999999999999E-2</v>
      </c>
      <c r="F7894" s="10">
        <f t="shared" si="123"/>
        <v>3.594E-2</v>
      </c>
    </row>
    <row r="7895" spans="1:6" x14ac:dyDescent="0.4">
      <c r="A7895" s="3">
        <v>46351.791666666664</v>
      </c>
      <c r="B7895" s="7">
        <v>22.575980232112425</v>
      </c>
      <c r="C7895" s="8"/>
      <c r="D7895" s="3">
        <v>46105.197916666664</v>
      </c>
      <c r="E7895">
        <v>1.2109999999999999E-2</v>
      </c>
      <c r="F7895" s="10">
        <f t="shared" si="123"/>
        <v>3.6330000000000001E-2</v>
      </c>
    </row>
    <row r="7896" spans="1:6" x14ac:dyDescent="0.4">
      <c r="A7896" s="3">
        <v>46351.833333333336</v>
      </c>
      <c r="B7896" s="7">
        <v>20.346820492578694</v>
      </c>
      <c r="C7896" s="8"/>
      <c r="D7896" s="3">
        <v>46105.208333333336</v>
      </c>
      <c r="E7896">
        <v>1.231E-2</v>
      </c>
      <c r="F7896" s="10">
        <f t="shared" si="123"/>
        <v>3.6929999999999998E-2</v>
      </c>
    </row>
    <row r="7897" spans="1:6" x14ac:dyDescent="0.4">
      <c r="A7897" s="3">
        <v>46351.875</v>
      </c>
      <c r="B7897" s="7">
        <v>21.473258228607577</v>
      </c>
      <c r="C7897" s="8"/>
      <c r="D7897" s="3">
        <v>46105.21875</v>
      </c>
      <c r="E7897">
        <v>1.269E-2</v>
      </c>
      <c r="F7897" s="10">
        <f t="shared" si="123"/>
        <v>3.807E-2</v>
      </c>
    </row>
    <row r="7898" spans="1:6" x14ac:dyDescent="0.4">
      <c r="A7898" s="3">
        <v>46351.916666666664</v>
      </c>
      <c r="B7898" s="7">
        <v>19.727784495580803</v>
      </c>
      <c r="C7898" s="8"/>
      <c r="D7898" s="3">
        <v>46105.229166666664</v>
      </c>
      <c r="E7898">
        <v>1.341E-2</v>
      </c>
      <c r="F7898" s="10">
        <f t="shared" si="123"/>
        <v>4.0230000000000002E-2</v>
      </c>
    </row>
    <row r="7899" spans="1:6" x14ac:dyDescent="0.4">
      <c r="A7899" s="3">
        <v>46351.958333333336</v>
      </c>
      <c r="B7899" s="7">
        <v>18.846340655116045</v>
      </c>
      <c r="C7899" s="8"/>
      <c r="D7899" s="3">
        <v>46105.239583333336</v>
      </c>
      <c r="E7899">
        <v>1.472E-2</v>
      </c>
      <c r="F7899" s="10">
        <f t="shared" si="123"/>
        <v>4.4159999999999998E-2</v>
      </c>
    </row>
    <row r="7900" spans="1:6" x14ac:dyDescent="0.4">
      <c r="A7900" s="3">
        <v>46352</v>
      </c>
      <c r="B7900" s="7">
        <v>17.598105731798807</v>
      </c>
      <c r="C7900" s="8"/>
      <c r="D7900" s="3">
        <v>46105.25</v>
      </c>
      <c r="E7900">
        <v>1.6879999999999999E-2</v>
      </c>
      <c r="F7900" s="10">
        <f t="shared" si="123"/>
        <v>5.0639999999999991E-2</v>
      </c>
    </row>
    <row r="7901" spans="1:6" x14ac:dyDescent="0.4">
      <c r="A7901" s="3">
        <v>46352.041666666664</v>
      </c>
      <c r="B7901" s="7">
        <v>17.205272168298979</v>
      </c>
      <c r="C7901" s="8"/>
      <c r="D7901" s="3">
        <v>46105.260416666664</v>
      </c>
      <c r="E7901">
        <v>1.9980000000000001E-2</v>
      </c>
      <c r="F7901" s="10">
        <f t="shared" si="123"/>
        <v>5.9940000000000007E-2</v>
      </c>
    </row>
    <row r="7902" spans="1:6" x14ac:dyDescent="0.4">
      <c r="A7902" s="3">
        <v>46352.083333333336</v>
      </c>
      <c r="B7902" s="7">
        <v>16.656340603328584</v>
      </c>
      <c r="C7902" s="8"/>
      <c r="D7902" s="3">
        <v>46105.270833333336</v>
      </c>
      <c r="E7902">
        <v>2.366E-2</v>
      </c>
      <c r="F7902" s="10">
        <f t="shared" si="123"/>
        <v>7.0980000000000001E-2</v>
      </c>
    </row>
    <row r="7903" spans="1:6" x14ac:dyDescent="0.4">
      <c r="A7903" s="3">
        <v>46352.125</v>
      </c>
      <c r="B7903" s="7">
        <v>16.211265196120515</v>
      </c>
      <c r="C7903" s="8"/>
      <c r="D7903" s="3">
        <v>46105.28125</v>
      </c>
      <c r="E7903">
        <v>2.7439999999999999E-2</v>
      </c>
      <c r="F7903" s="10">
        <f t="shared" si="123"/>
        <v>8.231999999999999E-2</v>
      </c>
    </row>
    <row r="7904" spans="1:6" x14ac:dyDescent="0.4">
      <c r="A7904" s="3">
        <v>46352.166666666664</v>
      </c>
      <c r="B7904" s="7">
        <v>16.06912972945484</v>
      </c>
      <c r="C7904" s="8"/>
      <c r="D7904" s="3">
        <v>46105.291666666664</v>
      </c>
      <c r="E7904">
        <v>3.0800000000000001E-2</v>
      </c>
      <c r="F7904" s="10">
        <f t="shared" si="123"/>
        <v>9.240000000000001E-2</v>
      </c>
    </row>
    <row r="7905" spans="1:6" x14ac:dyDescent="0.4">
      <c r="A7905" s="3">
        <v>46352.208333333336</v>
      </c>
      <c r="B7905" s="7">
        <v>16.092426767865273</v>
      </c>
      <c r="C7905" s="8"/>
      <c r="D7905" s="3">
        <v>46105.302083333336</v>
      </c>
      <c r="E7905">
        <v>3.338E-2</v>
      </c>
      <c r="F7905" s="10">
        <f t="shared" si="123"/>
        <v>0.10014000000000001</v>
      </c>
    </row>
    <row r="7906" spans="1:6" x14ac:dyDescent="0.4">
      <c r="A7906" s="3">
        <v>46352.25</v>
      </c>
      <c r="B7906" s="7">
        <v>16.99630479346601</v>
      </c>
      <c r="C7906" s="8"/>
      <c r="D7906" s="3">
        <v>46105.3125</v>
      </c>
      <c r="E7906">
        <v>3.5220000000000001E-2</v>
      </c>
      <c r="F7906" s="10">
        <f t="shared" si="123"/>
        <v>0.10565999999999999</v>
      </c>
    </row>
    <row r="7907" spans="1:6" x14ac:dyDescent="0.4">
      <c r="A7907" s="3">
        <v>46352.291666666664</v>
      </c>
      <c r="B7907" s="7">
        <v>19.044326261001338</v>
      </c>
      <c r="C7907" s="8"/>
      <c r="D7907" s="3">
        <v>46105.322916666664</v>
      </c>
      <c r="E7907">
        <v>3.6429999999999997E-2</v>
      </c>
      <c r="F7907" s="10">
        <f t="shared" si="123"/>
        <v>0.10928999999999998</v>
      </c>
    </row>
    <row r="7908" spans="1:6" x14ac:dyDescent="0.4">
      <c r="A7908" s="3">
        <v>46352.333333333336</v>
      </c>
      <c r="B7908" s="7">
        <v>24.047933958390875</v>
      </c>
      <c r="C7908" s="8"/>
      <c r="D7908" s="3">
        <v>46105.333333333336</v>
      </c>
      <c r="E7908">
        <v>3.7199999999999997E-2</v>
      </c>
      <c r="F7908" s="10">
        <f t="shared" si="123"/>
        <v>0.11159999999999999</v>
      </c>
    </row>
    <row r="7909" spans="1:6" x14ac:dyDescent="0.4">
      <c r="A7909" s="3">
        <v>46352.375</v>
      </c>
      <c r="B7909" s="7">
        <v>19.694439514288412</v>
      </c>
      <c r="C7909" s="8"/>
      <c r="D7909" s="3">
        <v>46105.34375</v>
      </c>
      <c r="E7909">
        <v>3.7600000000000001E-2</v>
      </c>
      <c r="F7909" s="10">
        <f t="shared" si="123"/>
        <v>0.1128</v>
      </c>
    </row>
    <row r="7910" spans="1:6" x14ac:dyDescent="0.4">
      <c r="A7910" s="3">
        <v>46352.416666666664</v>
      </c>
      <c r="B7910" s="7">
        <v>19.357913584877998</v>
      </c>
      <c r="C7910" s="8"/>
      <c r="D7910" s="3">
        <v>46105.354166666664</v>
      </c>
      <c r="E7910">
        <v>3.7740000000000003E-2</v>
      </c>
      <c r="F7910" s="10">
        <f t="shared" si="123"/>
        <v>0.11322</v>
      </c>
    </row>
    <row r="7911" spans="1:6" x14ac:dyDescent="0.4">
      <c r="A7911" s="3">
        <v>46352.458333333336</v>
      </c>
      <c r="B7911" s="7">
        <v>18.428772483928682</v>
      </c>
      <c r="C7911" s="8"/>
      <c r="D7911" s="3">
        <v>46105.364583333336</v>
      </c>
      <c r="E7911">
        <v>3.7740000000000003E-2</v>
      </c>
      <c r="F7911" s="10">
        <f t="shared" si="123"/>
        <v>0.11322</v>
      </c>
    </row>
    <row r="7912" spans="1:6" x14ac:dyDescent="0.4">
      <c r="A7912" s="3">
        <v>46352.5</v>
      </c>
      <c r="B7912" s="7">
        <v>17.703893634792127</v>
      </c>
      <c r="C7912" s="8"/>
      <c r="D7912" s="3">
        <v>46105.375</v>
      </c>
      <c r="E7912">
        <v>3.7629999999999997E-2</v>
      </c>
      <c r="F7912" s="10">
        <f t="shared" si="123"/>
        <v>0.11288999999999999</v>
      </c>
    </row>
    <row r="7913" spans="1:6" x14ac:dyDescent="0.4">
      <c r="A7913" s="3">
        <v>46352.541666666664</v>
      </c>
      <c r="B7913" s="7">
        <v>17.259319914395935</v>
      </c>
      <c r="C7913" s="8"/>
      <c r="D7913" s="3">
        <v>46105.385416666664</v>
      </c>
      <c r="E7913">
        <v>3.7519999999999998E-2</v>
      </c>
      <c r="F7913" s="10">
        <f t="shared" si="123"/>
        <v>0.11255999999999999</v>
      </c>
    </row>
    <row r="7914" spans="1:6" x14ac:dyDescent="0.4">
      <c r="A7914" s="3">
        <v>46352.583333333336</v>
      </c>
      <c r="B7914" s="7">
        <v>17.476314230303597</v>
      </c>
      <c r="C7914" s="8"/>
      <c r="D7914" s="3">
        <v>46105.395833333336</v>
      </c>
      <c r="E7914">
        <v>3.7379999999999997E-2</v>
      </c>
      <c r="F7914" s="10">
        <f t="shared" si="123"/>
        <v>0.11213999999999999</v>
      </c>
    </row>
    <row r="7915" spans="1:6" x14ac:dyDescent="0.4">
      <c r="A7915" s="3">
        <v>46352.625</v>
      </c>
      <c r="B7915" s="7">
        <v>18.280780962449086</v>
      </c>
      <c r="C7915" s="8"/>
      <c r="D7915" s="3">
        <v>46105.40625</v>
      </c>
      <c r="E7915">
        <v>3.7199999999999997E-2</v>
      </c>
      <c r="F7915" s="10">
        <f t="shared" si="123"/>
        <v>0.11159999999999999</v>
      </c>
    </row>
    <row r="7916" spans="1:6" x14ac:dyDescent="0.4">
      <c r="A7916" s="3">
        <v>46352.666666666664</v>
      </c>
      <c r="B7916" s="7">
        <v>19.882574484914294</v>
      </c>
      <c r="C7916" s="8"/>
      <c r="D7916" s="3">
        <v>46105.416666666664</v>
      </c>
      <c r="E7916">
        <v>3.6940000000000001E-2</v>
      </c>
      <c r="F7916" s="10">
        <f t="shared" si="123"/>
        <v>0.11082</v>
      </c>
    </row>
    <row r="7917" spans="1:6" x14ac:dyDescent="0.4">
      <c r="A7917" s="3">
        <v>46352.708333333336</v>
      </c>
      <c r="B7917" s="7">
        <v>21.322645828542662</v>
      </c>
      <c r="C7917" s="8"/>
      <c r="D7917" s="3">
        <v>46105.427083333336</v>
      </c>
      <c r="E7917">
        <v>3.6650000000000002E-2</v>
      </c>
      <c r="F7917" s="10">
        <f t="shared" si="123"/>
        <v>0.10995000000000001</v>
      </c>
    </row>
    <row r="7918" spans="1:6" x14ac:dyDescent="0.4">
      <c r="A7918" s="3">
        <v>46352.75</v>
      </c>
      <c r="B7918" s="7">
        <v>22.669348702141729</v>
      </c>
      <c r="C7918" s="8"/>
      <c r="D7918" s="3">
        <v>46105.4375</v>
      </c>
      <c r="E7918">
        <v>3.6290000000000003E-2</v>
      </c>
      <c r="F7918" s="10">
        <f t="shared" si="123"/>
        <v>0.10886999999999999</v>
      </c>
    </row>
    <row r="7919" spans="1:6" x14ac:dyDescent="0.4">
      <c r="A7919" s="3">
        <v>46352.791666666664</v>
      </c>
      <c r="B7919" s="7">
        <v>21.474531863745408</v>
      </c>
      <c r="C7919" s="8"/>
      <c r="D7919" s="3">
        <v>46105.447916666664</v>
      </c>
      <c r="E7919">
        <v>3.601E-2</v>
      </c>
      <c r="F7919" s="10">
        <f t="shared" si="123"/>
        <v>0.10803</v>
      </c>
    </row>
    <row r="7920" spans="1:6" x14ac:dyDescent="0.4">
      <c r="A7920" s="3">
        <v>46352.833333333336</v>
      </c>
      <c r="B7920" s="7">
        <v>19.952326224289124</v>
      </c>
      <c r="C7920" s="8"/>
      <c r="D7920" s="3">
        <v>46105.458333333336</v>
      </c>
      <c r="E7920">
        <v>3.5830000000000001E-2</v>
      </c>
      <c r="F7920" s="10">
        <f t="shared" si="123"/>
        <v>0.10749</v>
      </c>
    </row>
    <row r="7921" spans="1:6" x14ac:dyDescent="0.4">
      <c r="A7921" s="3">
        <v>46352.875</v>
      </c>
      <c r="B7921" s="7">
        <v>21.975752599170654</v>
      </c>
      <c r="C7921" s="8"/>
      <c r="D7921" s="3">
        <v>46105.46875</v>
      </c>
      <c r="E7921">
        <v>3.5790000000000002E-2</v>
      </c>
      <c r="F7921" s="10">
        <f t="shared" si="123"/>
        <v>0.10737000000000001</v>
      </c>
    </row>
    <row r="7922" spans="1:6" x14ac:dyDescent="0.4">
      <c r="A7922" s="3">
        <v>46352.916666666664</v>
      </c>
      <c r="B7922" s="7">
        <v>20.101243081008651</v>
      </c>
      <c r="C7922" s="8"/>
      <c r="D7922" s="3">
        <v>46105.479166666664</v>
      </c>
      <c r="E7922">
        <v>3.6040000000000003E-2</v>
      </c>
      <c r="F7922" s="10">
        <f t="shared" si="123"/>
        <v>0.10812000000000001</v>
      </c>
    </row>
    <row r="7923" spans="1:6" x14ac:dyDescent="0.4">
      <c r="A7923" s="3">
        <v>46352.958333333336</v>
      </c>
      <c r="B7923" s="7">
        <v>19.533720950033963</v>
      </c>
      <c r="C7923" s="8"/>
      <c r="D7923" s="3">
        <v>46105.489583333336</v>
      </c>
      <c r="E7923">
        <v>3.6609999999999997E-2</v>
      </c>
      <c r="F7923" s="10">
        <f t="shared" si="123"/>
        <v>0.10983</v>
      </c>
    </row>
    <row r="7924" spans="1:6" x14ac:dyDescent="0.4">
      <c r="A7924" s="3">
        <v>46353</v>
      </c>
      <c r="B7924" s="7">
        <v>18.082323301184672</v>
      </c>
      <c r="C7924" s="8"/>
      <c r="D7924" s="3">
        <v>46105.5</v>
      </c>
      <c r="E7924">
        <v>3.7629999999999997E-2</v>
      </c>
      <c r="F7924" s="10">
        <f t="shared" si="123"/>
        <v>0.11288999999999999</v>
      </c>
    </row>
    <row r="7925" spans="1:6" x14ac:dyDescent="0.4">
      <c r="A7925" s="3">
        <v>46353.041666666664</v>
      </c>
      <c r="B7925" s="7">
        <v>17.560595146721809</v>
      </c>
      <c r="C7925" s="8"/>
      <c r="D7925" s="3">
        <v>46105.510416666664</v>
      </c>
      <c r="E7925">
        <v>3.9079999999999997E-2</v>
      </c>
      <c r="F7925" s="10">
        <f t="shared" si="123"/>
        <v>0.11724</v>
      </c>
    </row>
    <row r="7926" spans="1:6" x14ac:dyDescent="0.4">
      <c r="A7926" s="3">
        <v>46353.083333333336</v>
      </c>
      <c r="B7926" s="7">
        <v>17.120634106195087</v>
      </c>
      <c r="C7926" s="8"/>
      <c r="D7926" s="3">
        <v>46105.520833333336</v>
      </c>
      <c r="E7926">
        <v>4.0620000000000003E-2</v>
      </c>
      <c r="F7926" s="10">
        <f t="shared" si="123"/>
        <v>0.12186</v>
      </c>
    </row>
    <row r="7927" spans="1:6" x14ac:dyDescent="0.4">
      <c r="A7927" s="3">
        <v>46353.125</v>
      </c>
      <c r="B7927" s="7">
        <v>16.809630409596824</v>
      </c>
      <c r="C7927" s="8"/>
      <c r="D7927" s="3">
        <v>46105.53125</v>
      </c>
      <c r="E7927">
        <v>4.1880000000000001E-2</v>
      </c>
      <c r="F7927" s="10">
        <f t="shared" si="123"/>
        <v>0.12564</v>
      </c>
    </row>
    <row r="7928" spans="1:6" x14ac:dyDescent="0.4">
      <c r="A7928" s="3">
        <v>46353.166666666664</v>
      </c>
      <c r="B7928" s="7">
        <v>16.546820990437517</v>
      </c>
      <c r="C7928" s="8"/>
      <c r="D7928" s="3">
        <v>46105.541666666664</v>
      </c>
      <c r="E7928">
        <v>4.2430000000000002E-2</v>
      </c>
      <c r="F7928" s="10">
        <f t="shared" si="123"/>
        <v>0.12729000000000001</v>
      </c>
    </row>
    <row r="7929" spans="1:6" x14ac:dyDescent="0.4">
      <c r="A7929" s="3">
        <v>46353.208333333336</v>
      </c>
      <c r="B7929" s="7">
        <v>16.582966698516731</v>
      </c>
      <c r="C7929" s="8"/>
      <c r="D7929" s="3">
        <v>46105.552083333336</v>
      </c>
      <c r="E7929">
        <v>4.199E-2</v>
      </c>
      <c r="F7929" s="10">
        <f t="shared" si="123"/>
        <v>0.12597</v>
      </c>
    </row>
    <row r="7930" spans="1:6" x14ac:dyDescent="0.4">
      <c r="A7930" s="3">
        <v>46353.25</v>
      </c>
      <c r="B7930" s="7">
        <v>17.120508600264255</v>
      </c>
      <c r="C7930" s="8"/>
      <c r="D7930" s="3">
        <v>46105.5625</v>
      </c>
      <c r="E7930">
        <v>4.0809999999999999E-2</v>
      </c>
      <c r="F7930" s="10">
        <f t="shared" si="123"/>
        <v>0.12243</v>
      </c>
    </row>
    <row r="7931" spans="1:6" x14ac:dyDescent="0.4">
      <c r="A7931" s="3">
        <v>46353.291666666664</v>
      </c>
      <c r="B7931" s="7">
        <v>19.5524997749345</v>
      </c>
      <c r="C7931" s="8"/>
      <c r="D7931" s="3">
        <v>46105.572916666664</v>
      </c>
      <c r="E7931">
        <v>3.925E-2</v>
      </c>
      <c r="F7931" s="10">
        <f t="shared" si="123"/>
        <v>0.11774999999999999</v>
      </c>
    </row>
    <row r="7932" spans="1:6" x14ac:dyDescent="0.4">
      <c r="A7932" s="3">
        <v>46353.333333333336</v>
      </c>
      <c r="B7932" s="7">
        <v>21.453726368122069</v>
      </c>
      <c r="C7932" s="8"/>
      <c r="D7932" s="3">
        <v>46105.583333333336</v>
      </c>
      <c r="E7932">
        <v>3.7629999999999997E-2</v>
      </c>
      <c r="F7932" s="10">
        <f t="shared" si="123"/>
        <v>0.11288999999999999</v>
      </c>
    </row>
    <row r="7933" spans="1:6" x14ac:dyDescent="0.4">
      <c r="A7933" s="3">
        <v>46353.375</v>
      </c>
      <c r="B7933" s="7">
        <v>18.180082817874172</v>
      </c>
      <c r="C7933" s="8"/>
      <c r="D7933" s="3">
        <v>46105.59375</v>
      </c>
      <c r="E7933">
        <v>3.6290000000000003E-2</v>
      </c>
      <c r="F7933" s="10">
        <f t="shared" si="123"/>
        <v>0.10886999999999999</v>
      </c>
    </row>
    <row r="7934" spans="1:6" x14ac:dyDescent="0.4">
      <c r="A7934" s="3">
        <v>46353.416666666664</v>
      </c>
      <c r="B7934" s="7">
        <v>17.749289684498347</v>
      </c>
      <c r="C7934" s="8"/>
      <c r="D7934" s="3">
        <v>46105.604166666664</v>
      </c>
      <c r="E7934">
        <v>3.5189999999999999E-2</v>
      </c>
      <c r="F7934" s="10">
        <f t="shared" si="123"/>
        <v>0.10557</v>
      </c>
    </row>
    <row r="7935" spans="1:6" x14ac:dyDescent="0.4">
      <c r="A7935" s="3">
        <v>46353.458333333336</v>
      </c>
      <c r="B7935" s="7">
        <v>17.006256409852352</v>
      </c>
      <c r="C7935" s="8"/>
      <c r="D7935" s="3">
        <v>46105.614583333336</v>
      </c>
      <c r="E7935">
        <v>3.4200000000000001E-2</v>
      </c>
      <c r="F7935" s="10">
        <f t="shared" si="123"/>
        <v>0.10260000000000001</v>
      </c>
    </row>
    <row r="7936" spans="1:6" x14ac:dyDescent="0.4">
      <c r="A7936" s="3">
        <v>46353.5</v>
      </c>
      <c r="B7936" s="7">
        <v>16.331007645854363</v>
      </c>
      <c r="C7936" s="8"/>
      <c r="D7936" s="3">
        <v>46105.625</v>
      </c>
      <c r="E7936">
        <v>3.3300000000000003E-2</v>
      </c>
      <c r="F7936" s="10">
        <f t="shared" si="123"/>
        <v>9.9900000000000003E-2</v>
      </c>
    </row>
    <row r="7937" spans="1:6" x14ac:dyDescent="0.4">
      <c r="A7937" s="3">
        <v>46353.541666666664</v>
      </c>
      <c r="B7937" s="7">
        <v>15.775470242146346</v>
      </c>
      <c r="C7937" s="8"/>
      <c r="D7937" s="3">
        <v>46105.635416666664</v>
      </c>
      <c r="E7937">
        <v>3.2370000000000003E-2</v>
      </c>
      <c r="F7937" s="10">
        <f t="shared" si="123"/>
        <v>9.7110000000000016E-2</v>
      </c>
    </row>
    <row r="7938" spans="1:6" x14ac:dyDescent="0.4">
      <c r="A7938" s="3">
        <v>46353.583333333336</v>
      </c>
      <c r="B7938" s="7">
        <v>15.669898962451185</v>
      </c>
      <c r="C7938" s="8"/>
      <c r="D7938" s="3">
        <v>46105.645833333336</v>
      </c>
      <c r="E7938">
        <v>3.1460000000000002E-2</v>
      </c>
      <c r="F7938" s="10">
        <f t="shared" si="123"/>
        <v>9.4380000000000006E-2</v>
      </c>
    </row>
    <row r="7939" spans="1:6" x14ac:dyDescent="0.4">
      <c r="A7939" s="3">
        <v>46353.625</v>
      </c>
      <c r="B7939" s="7">
        <v>16.226195297038583</v>
      </c>
      <c r="C7939" s="8"/>
      <c r="D7939" s="3">
        <v>46105.65625</v>
      </c>
      <c r="E7939">
        <v>3.0620000000000001E-2</v>
      </c>
      <c r="F7939" s="10">
        <f t="shared" si="123"/>
        <v>9.1860000000000011E-2</v>
      </c>
    </row>
    <row r="7940" spans="1:6" x14ac:dyDescent="0.4">
      <c r="A7940" s="3">
        <v>46353.666666666664</v>
      </c>
      <c r="B7940" s="7">
        <v>17.002581586646922</v>
      </c>
      <c r="C7940" s="8"/>
      <c r="D7940" s="3">
        <v>46105.666666666664</v>
      </c>
      <c r="E7940">
        <v>2.9870000000000001E-2</v>
      </c>
      <c r="F7940" s="10">
        <f t="shared" si="123"/>
        <v>8.9609999999999995E-2</v>
      </c>
    </row>
    <row r="7941" spans="1:6" x14ac:dyDescent="0.4">
      <c r="A7941" s="3">
        <v>46353.708333333336</v>
      </c>
      <c r="B7941" s="7">
        <v>17.4847024137073</v>
      </c>
      <c r="C7941" s="8"/>
      <c r="D7941" s="3">
        <v>46105.677083333336</v>
      </c>
      <c r="E7941">
        <v>2.93E-2</v>
      </c>
      <c r="F7941" s="10">
        <f t="shared" si="123"/>
        <v>8.7900000000000006E-2</v>
      </c>
    </row>
    <row r="7942" spans="1:6" x14ac:dyDescent="0.4">
      <c r="A7942" s="3">
        <v>46353.75</v>
      </c>
      <c r="B7942" s="7">
        <v>17.939062348074476</v>
      </c>
      <c r="C7942" s="8"/>
      <c r="D7942" s="3">
        <v>46105.6875</v>
      </c>
      <c r="E7942">
        <v>2.8969999999999999E-2</v>
      </c>
      <c r="F7942" s="10">
        <f t="shared" ref="F7942:F8005" si="124">E7942/1000*$F$1</f>
        <v>8.6910000000000001E-2</v>
      </c>
    </row>
    <row r="7943" spans="1:6" x14ac:dyDescent="0.4">
      <c r="A7943" s="3">
        <v>46353.791666666664</v>
      </c>
      <c r="B7943" s="7">
        <v>17.885338030560295</v>
      </c>
      <c r="C7943" s="8"/>
      <c r="D7943" s="3">
        <v>46105.697916666664</v>
      </c>
      <c r="E7943">
        <v>2.8920000000000001E-2</v>
      </c>
      <c r="F7943" s="10">
        <f t="shared" si="124"/>
        <v>8.6760000000000004E-2</v>
      </c>
    </row>
    <row r="7944" spans="1:6" x14ac:dyDescent="0.4">
      <c r="A7944" s="3">
        <v>46353.833333333336</v>
      </c>
      <c r="B7944" s="7">
        <v>17.355604276751279</v>
      </c>
      <c r="C7944" s="8"/>
      <c r="D7944" s="3">
        <v>46105.708333333336</v>
      </c>
      <c r="E7944">
        <v>2.9190000000000001E-2</v>
      </c>
      <c r="F7944" s="10">
        <f t="shared" si="124"/>
        <v>8.7569999999999995E-2</v>
      </c>
    </row>
    <row r="7945" spans="1:6" x14ac:dyDescent="0.4">
      <c r="A7945" s="3">
        <v>46353.875</v>
      </c>
      <c r="B7945" s="7">
        <v>19.950165316771301</v>
      </c>
      <c r="C7945" s="8"/>
      <c r="D7945" s="3">
        <v>46105.71875</v>
      </c>
      <c r="E7945">
        <v>2.9909999999999999E-2</v>
      </c>
      <c r="F7945" s="10">
        <f t="shared" si="124"/>
        <v>8.9730000000000004E-2</v>
      </c>
    </row>
    <row r="7946" spans="1:6" x14ac:dyDescent="0.4">
      <c r="A7946" s="3">
        <v>46353.916666666664</v>
      </c>
      <c r="B7946" s="7">
        <v>19.32282392151447</v>
      </c>
      <c r="C7946" s="8"/>
      <c r="D7946" s="3">
        <v>46105.729166666664</v>
      </c>
      <c r="E7946">
        <v>3.1E-2</v>
      </c>
      <c r="F7946" s="10">
        <f t="shared" si="124"/>
        <v>9.2999999999999999E-2</v>
      </c>
    </row>
    <row r="7947" spans="1:6" x14ac:dyDescent="0.4">
      <c r="A7947" s="3">
        <v>46353.958333333336</v>
      </c>
      <c r="B7947" s="7">
        <v>18.958480204313197</v>
      </c>
      <c r="C7947" s="8"/>
      <c r="D7947" s="3">
        <v>46105.739583333336</v>
      </c>
      <c r="E7947">
        <v>3.243E-2</v>
      </c>
      <c r="F7947" s="10">
        <f t="shared" si="124"/>
        <v>9.7290000000000001E-2</v>
      </c>
    </row>
    <row r="7948" spans="1:6" x14ac:dyDescent="0.4">
      <c r="A7948" s="3">
        <v>46354</v>
      </c>
      <c r="B7948" s="7">
        <v>17.722497797493297</v>
      </c>
      <c r="C7948" s="8"/>
      <c r="D7948" s="3">
        <v>46105.75</v>
      </c>
      <c r="E7948">
        <v>3.4200000000000001E-2</v>
      </c>
      <c r="F7948" s="10">
        <f t="shared" si="124"/>
        <v>0.10260000000000001</v>
      </c>
    </row>
    <row r="7949" spans="1:6" x14ac:dyDescent="0.4">
      <c r="A7949" s="3">
        <v>46354.041666666664</v>
      </c>
      <c r="B7949" s="7">
        <v>17.648637557199486</v>
      </c>
      <c r="C7949" s="8"/>
      <c r="D7949" s="3">
        <v>46105.760416666664</v>
      </c>
      <c r="E7949">
        <v>3.6290000000000003E-2</v>
      </c>
      <c r="F7949" s="10">
        <f t="shared" si="124"/>
        <v>0.10886999999999999</v>
      </c>
    </row>
    <row r="7950" spans="1:6" x14ac:dyDescent="0.4">
      <c r="A7950" s="3">
        <v>46354.083333333336</v>
      </c>
      <c r="B7950" s="7">
        <v>17.056814340367719</v>
      </c>
      <c r="C7950" s="8"/>
      <c r="D7950" s="3">
        <v>46105.770833333336</v>
      </c>
      <c r="E7950">
        <v>3.8530000000000002E-2</v>
      </c>
      <c r="F7950" s="10">
        <f t="shared" si="124"/>
        <v>0.11559</v>
      </c>
    </row>
    <row r="7951" spans="1:6" x14ac:dyDescent="0.4">
      <c r="A7951" s="3">
        <v>46354.125</v>
      </c>
      <c r="B7951" s="7">
        <v>16.786913836116479</v>
      </c>
      <c r="C7951" s="8"/>
      <c r="D7951" s="3">
        <v>46105.78125</v>
      </c>
      <c r="E7951">
        <v>4.0869999999999997E-2</v>
      </c>
      <c r="F7951" s="10">
        <f t="shared" si="124"/>
        <v>0.12260999999999998</v>
      </c>
    </row>
    <row r="7952" spans="1:6" x14ac:dyDescent="0.4">
      <c r="A7952" s="3">
        <v>46354.166666666664</v>
      </c>
      <c r="B7952" s="7">
        <v>16.551778474705326</v>
      </c>
      <c r="C7952" s="8"/>
      <c r="D7952" s="3">
        <v>46105.791666666664</v>
      </c>
      <c r="E7952">
        <v>4.3119999999999999E-2</v>
      </c>
      <c r="F7952" s="10">
        <f t="shared" si="124"/>
        <v>0.12936</v>
      </c>
    </row>
    <row r="7953" spans="1:6" x14ac:dyDescent="0.4">
      <c r="A7953" s="3">
        <v>46354.208333333336</v>
      </c>
      <c r="B7953" s="7">
        <v>16.543369577339671</v>
      </c>
      <c r="C7953" s="8"/>
      <c r="D7953" s="3">
        <v>46105.802083333336</v>
      </c>
      <c r="E7953">
        <v>4.5199999999999997E-2</v>
      </c>
      <c r="F7953" s="10">
        <f t="shared" si="124"/>
        <v>0.13559999999999997</v>
      </c>
    </row>
    <row r="7954" spans="1:6" x14ac:dyDescent="0.4">
      <c r="A7954" s="3">
        <v>46354.25</v>
      </c>
      <c r="B7954" s="7">
        <v>16.556422194146055</v>
      </c>
      <c r="C7954" s="8"/>
      <c r="D7954" s="3">
        <v>46105.8125</v>
      </c>
      <c r="E7954">
        <v>4.6899999999999997E-2</v>
      </c>
      <c r="F7954" s="10">
        <f t="shared" si="124"/>
        <v>0.14069999999999999</v>
      </c>
    </row>
    <row r="7955" spans="1:6" x14ac:dyDescent="0.4">
      <c r="A7955" s="3">
        <v>46354.291666666664</v>
      </c>
      <c r="B7955" s="7">
        <v>16.22245091220579</v>
      </c>
      <c r="C7955" s="8"/>
      <c r="D7955" s="3">
        <v>46105.822916666664</v>
      </c>
      <c r="E7955">
        <v>4.802E-2</v>
      </c>
      <c r="F7955" s="10">
        <f t="shared" si="124"/>
        <v>0.14405999999999999</v>
      </c>
    </row>
    <row r="7956" spans="1:6" x14ac:dyDescent="0.4">
      <c r="A7956" s="3">
        <v>46354.333333333336</v>
      </c>
      <c r="B7956" s="7">
        <v>17.127348673494524</v>
      </c>
      <c r="C7956" s="8"/>
      <c r="D7956" s="3">
        <v>46105.833333333336</v>
      </c>
      <c r="E7956">
        <v>4.8379999999999999E-2</v>
      </c>
      <c r="F7956" s="10">
        <f t="shared" si="124"/>
        <v>0.14513999999999999</v>
      </c>
    </row>
    <row r="7957" spans="1:6" x14ac:dyDescent="0.4">
      <c r="A7957" s="3">
        <v>46354.375</v>
      </c>
      <c r="B7957" s="7">
        <v>17.960206030486486</v>
      </c>
      <c r="C7957" s="8"/>
      <c r="D7957" s="3">
        <v>46105.84375</v>
      </c>
      <c r="E7957">
        <v>4.7829999999999998E-2</v>
      </c>
      <c r="F7957" s="10">
        <f t="shared" si="124"/>
        <v>0.14348999999999998</v>
      </c>
    </row>
    <row r="7958" spans="1:6" x14ac:dyDescent="0.4">
      <c r="A7958" s="3">
        <v>46354.416666666664</v>
      </c>
      <c r="B7958" s="7">
        <v>17.716285253917189</v>
      </c>
      <c r="C7958" s="8"/>
      <c r="D7958" s="3">
        <v>46105.854166666664</v>
      </c>
      <c r="E7958">
        <v>4.6730000000000001E-2</v>
      </c>
      <c r="F7958" s="10">
        <f t="shared" si="124"/>
        <v>0.14019000000000001</v>
      </c>
    </row>
    <row r="7959" spans="1:6" x14ac:dyDescent="0.4">
      <c r="A7959" s="3">
        <v>46354.458333333336</v>
      </c>
      <c r="B7959" s="7">
        <v>17.256306017422986</v>
      </c>
      <c r="C7959" s="8"/>
      <c r="D7959" s="3">
        <v>46105.864583333336</v>
      </c>
      <c r="E7959">
        <v>4.5420000000000002E-2</v>
      </c>
      <c r="F7959" s="10">
        <f t="shared" si="124"/>
        <v>0.13626000000000002</v>
      </c>
    </row>
    <row r="7960" spans="1:6" x14ac:dyDescent="0.4">
      <c r="A7960" s="3">
        <v>46354.5</v>
      </c>
      <c r="B7960" s="7">
        <v>16.908591836056765</v>
      </c>
      <c r="C7960" s="8"/>
      <c r="D7960" s="3">
        <v>46105.875</v>
      </c>
      <c r="E7960">
        <v>4.4269999999999997E-2</v>
      </c>
      <c r="F7960" s="10">
        <f t="shared" si="124"/>
        <v>0.13280999999999998</v>
      </c>
    </row>
    <row r="7961" spans="1:6" x14ac:dyDescent="0.4">
      <c r="A7961" s="3">
        <v>46354.541666666664</v>
      </c>
      <c r="B7961" s="7">
        <v>16.847595953673085</v>
      </c>
      <c r="C7961" s="8"/>
      <c r="D7961" s="3">
        <v>46105.885416666664</v>
      </c>
      <c r="E7961">
        <v>4.3549999999999998E-2</v>
      </c>
      <c r="F7961" s="10">
        <f t="shared" si="124"/>
        <v>0.13065000000000002</v>
      </c>
    </row>
    <row r="7962" spans="1:6" x14ac:dyDescent="0.4">
      <c r="A7962" s="3">
        <v>46354.583333333336</v>
      </c>
      <c r="B7962" s="7">
        <v>17.060391259396393</v>
      </c>
      <c r="C7962" s="8"/>
      <c r="D7962" s="3">
        <v>46105.895833333336</v>
      </c>
      <c r="E7962">
        <v>4.308E-2</v>
      </c>
      <c r="F7962" s="10">
        <f t="shared" si="124"/>
        <v>0.12923999999999999</v>
      </c>
    </row>
    <row r="7963" spans="1:6" x14ac:dyDescent="0.4">
      <c r="A7963" s="3">
        <v>46354.625</v>
      </c>
      <c r="B7963" s="7">
        <v>17.326714844618959</v>
      </c>
      <c r="C7963" s="8"/>
      <c r="D7963" s="3">
        <v>46105.90625</v>
      </c>
      <c r="E7963">
        <v>4.2590000000000003E-2</v>
      </c>
      <c r="F7963" s="10">
        <f t="shared" si="124"/>
        <v>0.12777000000000002</v>
      </c>
    </row>
    <row r="7964" spans="1:6" x14ac:dyDescent="0.4">
      <c r="A7964" s="3">
        <v>46354.666666666664</v>
      </c>
      <c r="B7964" s="7">
        <v>18.761561398839959</v>
      </c>
      <c r="C7964" s="8"/>
      <c r="D7964" s="3">
        <v>46105.916666666664</v>
      </c>
      <c r="E7964">
        <v>4.1750000000000002E-2</v>
      </c>
      <c r="F7964" s="10">
        <f t="shared" si="124"/>
        <v>0.12525000000000003</v>
      </c>
    </row>
    <row r="7965" spans="1:6" x14ac:dyDescent="0.4">
      <c r="A7965" s="3">
        <v>46354.708333333336</v>
      </c>
      <c r="B7965" s="7">
        <v>19.278771339792925</v>
      </c>
      <c r="C7965" s="8"/>
      <c r="D7965" s="3">
        <v>46105.927083333336</v>
      </c>
      <c r="E7965">
        <v>4.0340000000000001E-2</v>
      </c>
      <c r="F7965" s="10">
        <f t="shared" si="124"/>
        <v>0.12102000000000002</v>
      </c>
    </row>
    <row r="7966" spans="1:6" x14ac:dyDescent="0.4">
      <c r="A7966" s="3">
        <v>46354.75</v>
      </c>
      <c r="B7966" s="7">
        <v>20.041972905173893</v>
      </c>
      <c r="C7966" s="8"/>
      <c r="D7966" s="3">
        <v>46105.9375</v>
      </c>
      <c r="E7966">
        <v>3.8460000000000001E-2</v>
      </c>
      <c r="F7966" s="10">
        <f t="shared" si="124"/>
        <v>0.11538</v>
      </c>
    </row>
    <row r="7967" spans="1:6" x14ac:dyDescent="0.4">
      <c r="A7967" s="3">
        <v>46354.791666666664</v>
      </c>
      <c r="B7967" s="7">
        <v>19.448769123102991</v>
      </c>
      <c r="C7967" s="8"/>
      <c r="D7967" s="3">
        <v>46105.947916666664</v>
      </c>
      <c r="E7967">
        <v>3.6209999999999999E-2</v>
      </c>
      <c r="F7967" s="10">
        <f t="shared" si="124"/>
        <v>0.10863</v>
      </c>
    </row>
    <row r="7968" spans="1:6" x14ac:dyDescent="0.4">
      <c r="A7968" s="3">
        <v>46354.833333333336</v>
      </c>
      <c r="B7968" s="7">
        <v>18.641138458207987</v>
      </c>
      <c r="C7968" s="8"/>
      <c r="D7968" s="3">
        <v>46105.958333333336</v>
      </c>
      <c r="E7968">
        <v>3.3759999999999998E-2</v>
      </c>
      <c r="F7968" s="10">
        <f t="shared" si="124"/>
        <v>0.10127999999999998</v>
      </c>
    </row>
    <row r="7969" spans="1:6" x14ac:dyDescent="0.4">
      <c r="A7969" s="3">
        <v>46354.875</v>
      </c>
      <c r="B7969" s="7">
        <v>17.55469636797277</v>
      </c>
      <c r="C7969" s="8"/>
      <c r="D7969" s="3">
        <v>46105.96875</v>
      </c>
      <c r="E7969">
        <v>3.124E-2</v>
      </c>
      <c r="F7969" s="10">
        <f t="shared" si="124"/>
        <v>9.3719999999999998E-2</v>
      </c>
    </row>
    <row r="7970" spans="1:6" x14ac:dyDescent="0.4">
      <c r="A7970" s="3">
        <v>46354.916666666664</v>
      </c>
      <c r="B7970" s="7">
        <v>16.828895569979323</v>
      </c>
      <c r="C7970" s="8"/>
      <c r="D7970" s="3">
        <v>46105.979166666664</v>
      </c>
      <c r="E7970">
        <v>2.8719999999999999E-2</v>
      </c>
      <c r="F7970" s="10">
        <f t="shared" si="124"/>
        <v>8.616E-2</v>
      </c>
    </row>
    <row r="7971" spans="1:6" x14ac:dyDescent="0.4">
      <c r="A7971" s="3">
        <v>46354.958333333336</v>
      </c>
      <c r="B7971" s="7">
        <v>16.596144821253947</v>
      </c>
      <c r="C7971" s="8"/>
      <c r="D7971" s="3">
        <v>46105.989583333336</v>
      </c>
      <c r="E7971">
        <v>2.6200000000000001E-2</v>
      </c>
      <c r="F7971" s="10">
        <f t="shared" si="124"/>
        <v>7.8600000000000003E-2</v>
      </c>
    </row>
    <row r="7972" spans="1:6" x14ac:dyDescent="0.4">
      <c r="A7972" s="3">
        <v>46355</v>
      </c>
      <c r="B7972" s="7">
        <v>15.629121624204062</v>
      </c>
      <c r="C7972" s="8"/>
      <c r="D7972" s="3">
        <v>46106</v>
      </c>
      <c r="E7972">
        <v>2.3730000000000001E-2</v>
      </c>
      <c r="F7972" s="10">
        <f t="shared" si="124"/>
        <v>7.1190000000000003E-2</v>
      </c>
    </row>
    <row r="7973" spans="1:6" x14ac:dyDescent="0.4">
      <c r="A7973" s="3">
        <v>46355.041666666664</v>
      </c>
      <c r="B7973" s="7">
        <v>15.27169642143982</v>
      </c>
      <c r="C7973" s="8"/>
      <c r="D7973" s="3">
        <v>46106.010416666664</v>
      </c>
      <c r="E7973">
        <v>2.1250000000000002E-2</v>
      </c>
      <c r="F7973" s="10">
        <f t="shared" si="124"/>
        <v>6.3750000000000001E-2</v>
      </c>
    </row>
    <row r="7974" spans="1:6" x14ac:dyDescent="0.4">
      <c r="A7974" s="3">
        <v>46355.083333333336</v>
      </c>
      <c r="B7974" s="7">
        <v>14.708096350803594</v>
      </c>
      <c r="C7974" s="8"/>
      <c r="D7974" s="3">
        <v>46106.020833333336</v>
      </c>
      <c r="E7974">
        <v>1.9009999999999999E-2</v>
      </c>
      <c r="F7974" s="10">
        <f t="shared" si="124"/>
        <v>5.7029999999999997E-2</v>
      </c>
    </row>
    <row r="7975" spans="1:6" x14ac:dyDescent="0.4">
      <c r="A7975" s="3">
        <v>46355.125</v>
      </c>
      <c r="B7975" s="7">
        <v>14.689584226006072</v>
      </c>
      <c r="C7975" s="8"/>
      <c r="D7975" s="3">
        <v>46106.03125</v>
      </c>
      <c r="E7975">
        <v>1.704E-2</v>
      </c>
      <c r="F7975" s="10">
        <f t="shared" si="124"/>
        <v>5.1119999999999999E-2</v>
      </c>
    </row>
    <row r="7976" spans="1:6" x14ac:dyDescent="0.4">
      <c r="A7976" s="3">
        <v>46355.166666666664</v>
      </c>
      <c r="B7976" s="7">
        <v>14.256353441020146</v>
      </c>
      <c r="C7976" s="8"/>
      <c r="D7976" s="3">
        <v>46106.041666666664</v>
      </c>
      <c r="E7976">
        <v>1.546E-2</v>
      </c>
      <c r="F7976" s="10">
        <f t="shared" si="124"/>
        <v>4.6380000000000005E-2</v>
      </c>
    </row>
    <row r="7977" spans="1:6" x14ac:dyDescent="0.4">
      <c r="A7977" s="3">
        <v>46355.208333333336</v>
      </c>
      <c r="B7977" s="7">
        <v>13.871050233370161</v>
      </c>
      <c r="C7977" s="8"/>
      <c r="D7977" s="3">
        <v>46106.052083333336</v>
      </c>
      <c r="E7977">
        <v>1.434E-2</v>
      </c>
      <c r="F7977" s="10">
        <f t="shared" si="124"/>
        <v>4.3020000000000003E-2</v>
      </c>
    </row>
    <row r="7978" spans="1:6" x14ac:dyDescent="0.4">
      <c r="A7978" s="3">
        <v>46355.25</v>
      </c>
      <c r="B7978" s="7">
        <v>13.787745671781337</v>
      </c>
      <c r="C7978" s="8"/>
      <c r="D7978" s="3">
        <v>46106.0625</v>
      </c>
      <c r="E7978">
        <v>1.358E-2</v>
      </c>
      <c r="F7978" s="10">
        <f t="shared" si="124"/>
        <v>4.0739999999999998E-2</v>
      </c>
    </row>
    <row r="7979" spans="1:6" x14ac:dyDescent="0.4">
      <c r="A7979" s="3">
        <v>46355.291666666664</v>
      </c>
      <c r="B7979" s="7">
        <v>13.981417011294331</v>
      </c>
      <c r="C7979" s="8"/>
      <c r="D7979" s="3">
        <v>46106.072916666664</v>
      </c>
      <c r="E7979">
        <v>1.3089999999999999E-2</v>
      </c>
      <c r="F7979" s="10">
        <f t="shared" si="124"/>
        <v>3.9269999999999999E-2</v>
      </c>
    </row>
    <row r="7980" spans="1:6" x14ac:dyDescent="0.4">
      <c r="A7980" s="3">
        <v>46355.333333333336</v>
      </c>
      <c r="B7980" s="7">
        <v>14.553880938295473</v>
      </c>
      <c r="C7980" s="8"/>
      <c r="D7980" s="3">
        <v>46106.083333333336</v>
      </c>
      <c r="E7980">
        <v>1.273E-2</v>
      </c>
      <c r="F7980" s="10">
        <f t="shared" si="124"/>
        <v>3.8190000000000002E-2</v>
      </c>
    </row>
    <row r="7981" spans="1:6" x14ac:dyDescent="0.4">
      <c r="A7981" s="3">
        <v>46355.375</v>
      </c>
      <c r="B7981" s="7">
        <v>14.880510123282146</v>
      </c>
      <c r="C7981" s="8"/>
      <c r="D7981" s="3">
        <v>46106.09375</v>
      </c>
      <c r="E7981">
        <v>1.243E-2</v>
      </c>
      <c r="F7981" s="10">
        <f t="shared" si="124"/>
        <v>3.7289999999999997E-2</v>
      </c>
    </row>
    <row r="7982" spans="1:6" x14ac:dyDescent="0.4">
      <c r="A7982" s="3">
        <v>46355.416666666664</v>
      </c>
      <c r="B7982" s="7">
        <v>14.991425989653704</v>
      </c>
      <c r="C7982" s="8"/>
      <c r="D7982" s="3">
        <v>46106.104166666664</v>
      </c>
      <c r="E7982">
        <v>1.2160000000000001E-2</v>
      </c>
      <c r="F7982" s="10">
        <f t="shared" si="124"/>
        <v>3.6479999999999999E-2</v>
      </c>
    </row>
    <row r="7983" spans="1:6" x14ac:dyDescent="0.4">
      <c r="A7983" s="3">
        <v>46355.458333333336</v>
      </c>
      <c r="B7983" s="7">
        <v>14.869842119161548</v>
      </c>
      <c r="C7983" s="8"/>
      <c r="D7983" s="3">
        <v>46106.114583333336</v>
      </c>
      <c r="E7983">
        <v>1.196E-2</v>
      </c>
      <c r="F7983" s="10">
        <f t="shared" si="124"/>
        <v>3.5880000000000002E-2</v>
      </c>
    </row>
    <row r="7984" spans="1:6" x14ac:dyDescent="0.4">
      <c r="A7984" s="3">
        <v>46355.5</v>
      </c>
      <c r="B7984" s="7">
        <v>14.62392893594031</v>
      </c>
      <c r="C7984" s="8"/>
      <c r="D7984" s="3">
        <v>46106.125</v>
      </c>
      <c r="E7984">
        <v>1.183E-2</v>
      </c>
      <c r="F7984" s="10">
        <f t="shared" si="124"/>
        <v>3.5490000000000001E-2</v>
      </c>
    </row>
    <row r="7985" spans="1:6" x14ac:dyDescent="0.4">
      <c r="A7985" s="3">
        <v>46355.541666666664</v>
      </c>
      <c r="B7985" s="7">
        <v>14.356522862064333</v>
      </c>
      <c r="C7985" s="8"/>
      <c r="D7985" s="3">
        <v>46106.135416666664</v>
      </c>
      <c r="E7985">
        <v>1.174E-2</v>
      </c>
      <c r="F7985" s="10">
        <f t="shared" si="124"/>
        <v>3.5220000000000001E-2</v>
      </c>
    </row>
    <row r="7986" spans="1:6" x14ac:dyDescent="0.4">
      <c r="A7986" s="3">
        <v>46355.583333333336</v>
      </c>
      <c r="B7986" s="7">
        <v>14.150457811881815</v>
      </c>
      <c r="C7986" s="8"/>
      <c r="D7986" s="3">
        <v>46106.145833333336</v>
      </c>
      <c r="E7986">
        <v>1.174E-2</v>
      </c>
      <c r="F7986" s="10">
        <f t="shared" si="124"/>
        <v>3.5220000000000001E-2</v>
      </c>
    </row>
    <row r="7987" spans="1:6" x14ac:dyDescent="0.4">
      <c r="A7987" s="3">
        <v>46355.625</v>
      </c>
      <c r="B7987" s="7">
        <v>14.860429174349251</v>
      </c>
      <c r="C7987" s="8"/>
      <c r="D7987" s="3">
        <v>46106.15625</v>
      </c>
      <c r="E7987">
        <v>1.1780000000000001E-2</v>
      </c>
      <c r="F7987" s="10">
        <f t="shared" si="124"/>
        <v>3.5340000000000003E-2</v>
      </c>
    </row>
    <row r="7988" spans="1:6" x14ac:dyDescent="0.4">
      <c r="A7988" s="3">
        <v>46355.666666666664</v>
      </c>
      <c r="B7988" s="7">
        <v>15.730655922246028</v>
      </c>
      <c r="C7988" s="8"/>
      <c r="D7988" s="3">
        <v>46106.166666666664</v>
      </c>
      <c r="E7988">
        <v>1.183E-2</v>
      </c>
      <c r="F7988" s="10">
        <f t="shared" si="124"/>
        <v>3.5490000000000001E-2</v>
      </c>
    </row>
    <row r="7989" spans="1:6" x14ac:dyDescent="0.4">
      <c r="A7989" s="3">
        <v>46355.708333333336</v>
      </c>
      <c r="B7989" s="7">
        <v>16.344301482800965</v>
      </c>
      <c r="C7989" s="8"/>
      <c r="D7989" s="3">
        <v>46106.177083333336</v>
      </c>
      <c r="E7989">
        <v>1.1849999999999999E-2</v>
      </c>
      <c r="F7989" s="10">
        <f t="shared" si="124"/>
        <v>3.5549999999999998E-2</v>
      </c>
    </row>
    <row r="7990" spans="1:6" x14ac:dyDescent="0.4">
      <c r="A7990" s="3">
        <v>46355.75</v>
      </c>
      <c r="B7990" s="7">
        <v>17.482561834227877</v>
      </c>
      <c r="C7990" s="8"/>
      <c r="D7990" s="3">
        <v>46106.1875</v>
      </c>
      <c r="E7990">
        <v>1.1939999999999999E-2</v>
      </c>
      <c r="F7990" s="10">
        <f t="shared" si="124"/>
        <v>3.5819999999999998E-2</v>
      </c>
    </row>
    <row r="7991" spans="1:6" x14ac:dyDescent="0.4">
      <c r="A7991" s="3">
        <v>46355.791666666664</v>
      </c>
      <c r="B7991" s="7">
        <v>16.860836829375714</v>
      </c>
      <c r="C7991" s="8"/>
      <c r="D7991" s="3">
        <v>46106.197916666664</v>
      </c>
      <c r="E7991">
        <v>1.2070000000000001E-2</v>
      </c>
      <c r="F7991" s="10">
        <f t="shared" si="124"/>
        <v>3.6210000000000006E-2</v>
      </c>
    </row>
    <row r="7992" spans="1:6" x14ac:dyDescent="0.4">
      <c r="A7992" s="3">
        <v>46355.833333333336</v>
      </c>
      <c r="B7992" s="7">
        <v>16.060971843950853</v>
      </c>
      <c r="C7992" s="8"/>
      <c r="D7992" s="3">
        <v>46106.208333333336</v>
      </c>
      <c r="E7992">
        <v>1.227E-2</v>
      </c>
      <c r="F7992" s="10">
        <f t="shared" si="124"/>
        <v>3.6809999999999996E-2</v>
      </c>
    </row>
    <row r="7993" spans="1:6" x14ac:dyDescent="0.4">
      <c r="A7993" s="3">
        <v>46355.875</v>
      </c>
      <c r="B7993" s="7">
        <v>15.131365102529841</v>
      </c>
      <c r="C7993" s="8"/>
      <c r="D7993" s="3">
        <v>46106.21875</v>
      </c>
      <c r="E7993">
        <v>1.265E-2</v>
      </c>
      <c r="F7993" s="10">
        <f t="shared" si="124"/>
        <v>3.7949999999999998E-2</v>
      </c>
    </row>
    <row r="7994" spans="1:6" x14ac:dyDescent="0.4">
      <c r="A7994" s="3">
        <v>46355.916666666664</v>
      </c>
      <c r="B7994" s="7">
        <v>14.895021746534439</v>
      </c>
      <c r="C7994" s="8"/>
      <c r="D7994" s="3">
        <v>46106.229166666664</v>
      </c>
      <c r="E7994">
        <v>1.336E-2</v>
      </c>
      <c r="F7994" s="10">
        <f t="shared" si="124"/>
        <v>4.0080000000000005E-2</v>
      </c>
    </row>
    <row r="7995" spans="1:6" x14ac:dyDescent="0.4">
      <c r="A7995" s="3">
        <v>46355.958333333336</v>
      </c>
      <c r="B7995" s="7">
        <v>15.066258900911459</v>
      </c>
      <c r="C7995" s="8"/>
      <c r="D7995" s="3">
        <v>46106.239583333336</v>
      </c>
      <c r="E7995">
        <v>1.4670000000000001E-2</v>
      </c>
      <c r="F7995" s="10">
        <f t="shared" si="124"/>
        <v>4.4010000000000001E-2</v>
      </c>
    </row>
    <row r="7996" spans="1:6" x14ac:dyDescent="0.4">
      <c r="A7996" s="3">
        <v>46356</v>
      </c>
      <c r="B7996" s="7">
        <v>14.439748982446384</v>
      </c>
      <c r="C7996" s="8"/>
      <c r="D7996" s="3">
        <v>46106.25</v>
      </c>
      <c r="E7996">
        <v>1.6820000000000002E-2</v>
      </c>
      <c r="F7996" s="10">
        <f t="shared" si="124"/>
        <v>5.0460000000000005E-2</v>
      </c>
    </row>
    <row r="7997" spans="1:6" x14ac:dyDescent="0.4">
      <c r="A7997" s="3">
        <v>46356.041666666664</v>
      </c>
      <c r="B7997" s="7">
        <v>14.307026460593008</v>
      </c>
      <c r="C7997" s="8"/>
      <c r="D7997" s="3">
        <v>46106.260416666664</v>
      </c>
      <c r="E7997">
        <v>1.9910000000000001E-2</v>
      </c>
      <c r="F7997" s="10">
        <f t="shared" si="124"/>
        <v>5.9730000000000005E-2</v>
      </c>
    </row>
    <row r="7998" spans="1:6" x14ac:dyDescent="0.4">
      <c r="A7998" s="3">
        <v>46356.083333333336</v>
      </c>
      <c r="B7998" s="7">
        <v>13.901956068837201</v>
      </c>
      <c r="C7998" s="8"/>
      <c r="D7998" s="3">
        <v>46106.270833333336</v>
      </c>
      <c r="E7998">
        <v>2.3570000000000001E-2</v>
      </c>
      <c r="F7998" s="10">
        <f t="shared" si="124"/>
        <v>7.0709999999999995E-2</v>
      </c>
    </row>
    <row r="7999" spans="1:6" x14ac:dyDescent="0.4">
      <c r="A7999" s="3">
        <v>46356.125</v>
      </c>
      <c r="B7999" s="7">
        <v>13.5077890048223</v>
      </c>
      <c r="C7999" s="8"/>
      <c r="D7999" s="3">
        <v>46106.28125</v>
      </c>
      <c r="E7999">
        <v>2.734E-2</v>
      </c>
      <c r="F7999" s="10">
        <f t="shared" si="124"/>
        <v>8.2019999999999996E-2</v>
      </c>
    </row>
    <row r="8000" spans="1:6" x14ac:dyDescent="0.4">
      <c r="A8000" s="3">
        <v>46356.166666666664</v>
      </c>
      <c r="B8000" s="7">
        <v>12.814290295776381</v>
      </c>
      <c r="C8000" s="8"/>
      <c r="D8000" s="3">
        <v>46106.291666666664</v>
      </c>
      <c r="E8000">
        <v>3.0700000000000002E-2</v>
      </c>
      <c r="F8000" s="10">
        <f t="shared" si="124"/>
        <v>9.2100000000000001E-2</v>
      </c>
    </row>
    <row r="8001" spans="1:6" x14ac:dyDescent="0.4">
      <c r="A8001" s="3">
        <v>46356.208333333336</v>
      </c>
      <c r="B8001" s="7">
        <v>13.300861101365323</v>
      </c>
      <c r="C8001" s="8"/>
      <c r="D8001" s="3">
        <v>46106.302083333336</v>
      </c>
      <c r="E8001">
        <v>3.3259999999999998E-2</v>
      </c>
      <c r="F8001" s="10">
        <f t="shared" si="124"/>
        <v>9.9779999999999994E-2</v>
      </c>
    </row>
    <row r="8002" spans="1:6" x14ac:dyDescent="0.4">
      <c r="A8002" s="3">
        <v>46356.25</v>
      </c>
      <c r="B8002" s="7">
        <v>14.422335034543636</v>
      </c>
      <c r="C8002" s="8"/>
      <c r="D8002" s="3">
        <v>46106.3125</v>
      </c>
      <c r="E8002">
        <v>3.5099999999999999E-2</v>
      </c>
      <c r="F8002" s="10">
        <f t="shared" si="124"/>
        <v>0.1053</v>
      </c>
    </row>
    <row r="8003" spans="1:6" x14ac:dyDescent="0.4">
      <c r="A8003" s="3">
        <v>46356.291666666664</v>
      </c>
      <c r="B8003" s="7">
        <v>15.734656423791254</v>
      </c>
      <c r="C8003" s="8"/>
      <c r="D8003" s="3">
        <v>46106.322916666664</v>
      </c>
      <c r="E8003">
        <v>3.6299999999999999E-2</v>
      </c>
      <c r="F8003" s="10">
        <f t="shared" si="124"/>
        <v>0.10890000000000001</v>
      </c>
    </row>
    <row r="8004" spans="1:6" x14ac:dyDescent="0.4">
      <c r="A8004" s="3">
        <v>46356.333333333336</v>
      </c>
      <c r="B8004" s="7">
        <v>18.7689191840349</v>
      </c>
      <c r="C8004" s="8"/>
      <c r="D8004" s="3">
        <v>46106.333333333336</v>
      </c>
      <c r="E8004">
        <v>3.7069999999999999E-2</v>
      </c>
      <c r="F8004" s="10">
        <f t="shared" si="124"/>
        <v>0.11120999999999999</v>
      </c>
    </row>
    <row r="8005" spans="1:6" x14ac:dyDescent="0.4">
      <c r="A8005" s="3">
        <v>46356.375</v>
      </c>
      <c r="B8005" s="7">
        <v>16.066300543871833</v>
      </c>
      <c r="C8005" s="8"/>
      <c r="D8005" s="3">
        <v>46106.34375</v>
      </c>
      <c r="E8005">
        <v>3.7470000000000003E-2</v>
      </c>
      <c r="F8005" s="10">
        <f t="shared" si="124"/>
        <v>0.11241000000000001</v>
      </c>
    </row>
    <row r="8006" spans="1:6" x14ac:dyDescent="0.4">
      <c r="A8006" s="3">
        <v>46356.416666666664</v>
      </c>
      <c r="B8006" s="7">
        <v>15.748148730488573</v>
      </c>
      <c r="C8006" s="8"/>
      <c r="D8006" s="3">
        <v>46106.354166666664</v>
      </c>
      <c r="E8006">
        <v>3.7609999999999998E-2</v>
      </c>
      <c r="F8006" s="10">
        <f t="shared" ref="F8006:F8069" si="125">E8006/1000*$F$1</f>
        <v>0.11283</v>
      </c>
    </row>
    <row r="8007" spans="1:6" x14ac:dyDescent="0.4">
      <c r="A8007" s="3">
        <v>46356.458333333336</v>
      </c>
      <c r="B8007" s="7">
        <v>15.13026914941233</v>
      </c>
      <c r="C8007" s="8"/>
      <c r="D8007" s="3">
        <v>46106.364583333336</v>
      </c>
      <c r="E8007">
        <v>3.7609999999999998E-2</v>
      </c>
      <c r="F8007" s="10">
        <f t="shared" si="125"/>
        <v>0.11283</v>
      </c>
    </row>
    <row r="8008" spans="1:6" x14ac:dyDescent="0.4">
      <c r="A8008" s="3">
        <v>46356.5</v>
      </c>
      <c r="B8008" s="7">
        <v>14.717650413411192</v>
      </c>
      <c r="C8008" s="8"/>
      <c r="D8008" s="3">
        <v>46106.375</v>
      </c>
      <c r="E8008">
        <v>3.7499999999999999E-2</v>
      </c>
      <c r="F8008" s="10">
        <f t="shared" si="125"/>
        <v>0.11249999999999999</v>
      </c>
    </row>
    <row r="8009" spans="1:6" x14ac:dyDescent="0.4">
      <c r="A8009" s="3">
        <v>46356.541666666664</v>
      </c>
      <c r="B8009" s="7">
        <v>14.432801685327155</v>
      </c>
      <c r="C8009" s="8"/>
      <c r="D8009" s="3">
        <v>46106.385416666664</v>
      </c>
      <c r="E8009">
        <v>3.739E-2</v>
      </c>
      <c r="F8009" s="10">
        <f t="shared" si="125"/>
        <v>0.11216999999999999</v>
      </c>
    </row>
    <row r="8010" spans="1:6" x14ac:dyDescent="0.4">
      <c r="A8010" s="3">
        <v>46356.583333333336</v>
      </c>
      <c r="B8010" s="7">
        <v>15.123079277923443</v>
      </c>
      <c r="C8010" s="8"/>
      <c r="D8010" s="3">
        <v>46106.395833333336</v>
      </c>
      <c r="E8010">
        <v>3.7249999999999998E-2</v>
      </c>
      <c r="F8010" s="10">
        <f t="shared" si="125"/>
        <v>0.11174999999999999</v>
      </c>
    </row>
    <row r="8011" spans="1:6" x14ac:dyDescent="0.4">
      <c r="A8011" s="3">
        <v>46356.625</v>
      </c>
      <c r="B8011" s="7">
        <v>15.628667046648939</v>
      </c>
      <c r="C8011" s="8"/>
      <c r="D8011" s="3">
        <v>46106.40625</v>
      </c>
      <c r="E8011">
        <v>3.7069999999999999E-2</v>
      </c>
      <c r="F8011" s="10">
        <f t="shared" si="125"/>
        <v>0.11120999999999999</v>
      </c>
    </row>
    <row r="8012" spans="1:6" x14ac:dyDescent="0.4">
      <c r="A8012" s="3">
        <v>46356.666666666664</v>
      </c>
      <c r="B8012" s="7">
        <v>16.462342631718034</v>
      </c>
      <c r="C8012" s="8"/>
      <c r="D8012" s="3">
        <v>46106.416666666664</v>
      </c>
      <c r="E8012">
        <v>3.6810000000000002E-2</v>
      </c>
      <c r="F8012" s="10">
        <f t="shared" si="125"/>
        <v>0.11043</v>
      </c>
    </row>
    <row r="8013" spans="1:6" x14ac:dyDescent="0.4">
      <c r="A8013" s="3">
        <v>46356.708333333336</v>
      </c>
      <c r="B8013" s="7">
        <v>16.890689211601114</v>
      </c>
      <c r="C8013" s="8"/>
      <c r="D8013" s="3">
        <v>46106.427083333336</v>
      </c>
      <c r="E8013">
        <v>3.6519999999999997E-2</v>
      </c>
      <c r="F8013" s="10">
        <f t="shared" si="125"/>
        <v>0.10955999999999999</v>
      </c>
    </row>
    <row r="8014" spans="1:6" x14ac:dyDescent="0.4">
      <c r="A8014" s="3">
        <v>46356.75</v>
      </c>
      <c r="B8014" s="7">
        <v>18.37025491875524</v>
      </c>
      <c r="C8014" s="8"/>
      <c r="D8014" s="3">
        <v>46106.4375</v>
      </c>
      <c r="E8014">
        <v>3.6159999999999998E-2</v>
      </c>
      <c r="F8014" s="10">
        <f t="shared" si="125"/>
        <v>0.10847999999999999</v>
      </c>
    </row>
    <row r="8015" spans="1:6" x14ac:dyDescent="0.4">
      <c r="A8015" s="3">
        <v>46356.791666666664</v>
      </c>
      <c r="B8015" s="7">
        <v>18.289019356863438</v>
      </c>
      <c r="C8015" s="8"/>
      <c r="D8015" s="3">
        <v>46106.447916666664</v>
      </c>
      <c r="E8015">
        <v>3.5889999999999998E-2</v>
      </c>
      <c r="F8015" s="10">
        <f t="shared" si="125"/>
        <v>0.10766999999999999</v>
      </c>
    </row>
    <row r="8016" spans="1:6" x14ac:dyDescent="0.4">
      <c r="A8016" s="3">
        <v>46356.833333333336</v>
      </c>
      <c r="B8016" s="7">
        <v>17.39008570210007</v>
      </c>
      <c r="C8016" s="8"/>
      <c r="D8016" s="3">
        <v>46106.458333333336</v>
      </c>
      <c r="E8016">
        <v>3.5700000000000003E-2</v>
      </c>
      <c r="F8016" s="10">
        <f t="shared" si="125"/>
        <v>0.1071</v>
      </c>
    </row>
    <row r="8017" spans="1:6" x14ac:dyDescent="0.4">
      <c r="A8017" s="3">
        <v>46356.875</v>
      </c>
      <c r="B8017" s="7">
        <v>19.547918808459176</v>
      </c>
      <c r="C8017" s="8"/>
      <c r="D8017" s="3">
        <v>46106.46875</v>
      </c>
      <c r="E8017">
        <v>3.567E-2</v>
      </c>
      <c r="F8017" s="10">
        <f t="shared" si="125"/>
        <v>0.10701000000000001</v>
      </c>
    </row>
    <row r="8018" spans="1:6" x14ac:dyDescent="0.4">
      <c r="A8018" s="3">
        <v>46356.916666666664</v>
      </c>
      <c r="B8018" s="7">
        <v>18.513514614794602</v>
      </c>
      <c r="C8018" s="8"/>
      <c r="D8018" s="3">
        <v>46106.479166666664</v>
      </c>
      <c r="E8018">
        <v>3.5920000000000001E-2</v>
      </c>
      <c r="F8018" s="10">
        <f t="shared" si="125"/>
        <v>0.10776000000000001</v>
      </c>
    </row>
    <row r="8019" spans="1:6" x14ac:dyDescent="0.4">
      <c r="A8019" s="3">
        <v>46356.958333333336</v>
      </c>
      <c r="B8019" s="7">
        <v>18.527320267185974</v>
      </c>
      <c r="C8019" s="8"/>
      <c r="D8019" s="3">
        <v>46106.489583333336</v>
      </c>
      <c r="E8019">
        <v>3.6490000000000002E-2</v>
      </c>
      <c r="F8019" s="10">
        <f t="shared" si="125"/>
        <v>0.10947000000000001</v>
      </c>
    </row>
    <row r="8020" spans="1:6" x14ac:dyDescent="0.4">
      <c r="A8020" s="3">
        <v>46357</v>
      </c>
      <c r="B8020" s="7">
        <v>17.558022275139777</v>
      </c>
      <c r="C8020" s="8"/>
      <c r="D8020" s="3">
        <v>46106.5</v>
      </c>
      <c r="E8020">
        <v>3.7499999999999999E-2</v>
      </c>
      <c r="F8020" s="10">
        <f t="shared" si="125"/>
        <v>0.11249999999999999</v>
      </c>
    </row>
    <row r="8021" spans="1:6" x14ac:dyDescent="0.4">
      <c r="A8021" s="3">
        <v>46357.041666666664</v>
      </c>
      <c r="B8021" s="7">
        <v>17.271812208289521</v>
      </c>
      <c r="C8021" s="8"/>
      <c r="D8021" s="3">
        <v>46106.510416666664</v>
      </c>
      <c r="E8021">
        <v>3.8940000000000002E-2</v>
      </c>
      <c r="F8021" s="10">
        <f t="shared" si="125"/>
        <v>0.11682000000000001</v>
      </c>
    </row>
    <row r="8022" spans="1:6" x14ac:dyDescent="0.4">
      <c r="A8022" s="3">
        <v>46357.083333333336</v>
      </c>
      <c r="B8022" s="7">
        <v>16.382789622544205</v>
      </c>
      <c r="C8022" s="8"/>
      <c r="D8022" s="3">
        <v>46106.520833333336</v>
      </c>
      <c r="E8022">
        <v>4.0469999999999999E-2</v>
      </c>
      <c r="F8022" s="10">
        <f t="shared" si="125"/>
        <v>0.12140999999999999</v>
      </c>
    </row>
    <row r="8023" spans="1:6" x14ac:dyDescent="0.4">
      <c r="A8023" s="3">
        <v>46357.125</v>
      </c>
      <c r="B8023" s="7">
        <v>16.238710738432747</v>
      </c>
      <c r="C8023" s="8"/>
      <c r="D8023" s="3">
        <v>46106.53125</v>
      </c>
      <c r="E8023">
        <v>4.1730000000000003E-2</v>
      </c>
      <c r="F8023" s="10">
        <f t="shared" si="125"/>
        <v>0.12519</v>
      </c>
    </row>
    <row r="8024" spans="1:6" x14ac:dyDescent="0.4">
      <c r="A8024" s="3">
        <v>46357.166666666664</v>
      </c>
      <c r="B8024" s="7">
        <v>16.016328112956366</v>
      </c>
      <c r="C8024" s="8"/>
      <c r="D8024" s="3">
        <v>46106.541666666664</v>
      </c>
      <c r="E8024">
        <v>4.2279999999999998E-2</v>
      </c>
      <c r="F8024" s="10">
        <f t="shared" si="125"/>
        <v>0.12683999999999998</v>
      </c>
    </row>
    <row r="8025" spans="1:6" x14ac:dyDescent="0.4">
      <c r="A8025" s="3">
        <v>46357.208333333336</v>
      </c>
      <c r="B8025" s="7">
        <v>16.30050720459101</v>
      </c>
      <c r="C8025" s="8"/>
      <c r="D8025" s="3">
        <v>46106.552083333336</v>
      </c>
      <c r="E8025">
        <v>4.1840000000000002E-2</v>
      </c>
      <c r="F8025" s="10">
        <f t="shared" si="125"/>
        <v>0.12551999999999999</v>
      </c>
    </row>
    <row r="8026" spans="1:6" x14ac:dyDescent="0.4">
      <c r="A8026" s="3">
        <v>46357.25</v>
      </c>
      <c r="B8026" s="7">
        <v>17.32971465055288</v>
      </c>
      <c r="C8026" s="8"/>
      <c r="D8026" s="3">
        <v>46106.5625</v>
      </c>
      <c r="E8026">
        <v>4.0669999999999998E-2</v>
      </c>
      <c r="F8026" s="10">
        <f t="shared" si="125"/>
        <v>0.12200999999999998</v>
      </c>
    </row>
    <row r="8027" spans="1:6" x14ac:dyDescent="0.4">
      <c r="A8027" s="3">
        <v>46357.291666666664</v>
      </c>
      <c r="B8027" s="7">
        <v>18.299411253077412</v>
      </c>
      <c r="C8027" s="8"/>
      <c r="D8027" s="3">
        <v>46106.572916666664</v>
      </c>
      <c r="E8027">
        <v>3.9109999999999999E-2</v>
      </c>
      <c r="F8027" s="10">
        <f t="shared" si="125"/>
        <v>0.11732999999999999</v>
      </c>
    </row>
    <row r="8028" spans="1:6" x14ac:dyDescent="0.4">
      <c r="A8028" s="3">
        <v>46357.333333333336</v>
      </c>
      <c r="B8028" s="7">
        <v>20.500719891405467</v>
      </c>
      <c r="C8028" s="8"/>
      <c r="D8028" s="3">
        <v>46106.583333333336</v>
      </c>
      <c r="E8028">
        <v>3.7499999999999999E-2</v>
      </c>
      <c r="F8028" s="10">
        <f t="shared" si="125"/>
        <v>0.11249999999999999</v>
      </c>
    </row>
    <row r="8029" spans="1:6" x14ac:dyDescent="0.4">
      <c r="A8029" s="3">
        <v>46357.375</v>
      </c>
      <c r="B8029" s="7">
        <v>17.319124848249135</v>
      </c>
      <c r="C8029" s="8"/>
      <c r="D8029" s="3">
        <v>46106.59375</v>
      </c>
      <c r="E8029">
        <v>3.6159999999999998E-2</v>
      </c>
      <c r="F8029" s="10">
        <f t="shared" si="125"/>
        <v>0.10847999999999999</v>
      </c>
    </row>
    <row r="8030" spans="1:6" x14ac:dyDescent="0.4">
      <c r="A8030" s="3">
        <v>46357.416666666664</v>
      </c>
      <c r="B8030" s="7">
        <v>17.368115680133549</v>
      </c>
      <c r="C8030" s="8"/>
      <c r="D8030" s="3">
        <v>46106.604166666664</v>
      </c>
      <c r="E8030">
        <v>3.5069999999999997E-2</v>
      </c>
      <c r="F8030" s="10">
        <f t="shared" si="125"/>
        <v>0.10520999999999998</v>
      </c>
    </row>
    <row r="8031" spans="1:6" x14ac:dyDescent="0.4">
      <c r="A8031" s="3">
        <v>46357.458333333336</v>
      </c>
      <c r="B8031" s="7">
        <v>17.105123274179853</v>
      </c>
      <c r="C8031" s="8"/>
      <c r="D8031" s="3">
        <v>46106.614583333336</v>
      </c>
      <c r="E8031">
        <v>3.4079999999999999E-2</v>
      </c>
      <c r="F8031" s="10">
        <f t="shared" si="125"/>
        <v>0.10224</v>
      </c>
    </row>
    <row r="8032" spans="1:6" x14ac:dyDescent="0.4">
      <c r="A8032" s="3">
        <v>46357.5</v>
      </c>
      <c r="B8032" s="7">
        <v>16.790682652031634</v>
      </c>
      <c r="C8032" s="8"/>
      <c r="D8032" s="3">
        <v>46106.625</v>
      </c>
      <c r="E8032">
        <v>3.3189999999999997E-2</v>
      </c>
      <c r="F8032" s="10">
        <f t="shared" si="125"/>
        <v>9.9569999999999992E-2</v>
      </c>
    </row>
    <row r="8033" spans="1:6" x14ac:dyDescent="0.4">
      <c r="A8033" s="3">
        <v>46357.541666666664</v>
      </c>
      <c r="B8033" s="7">
        <v>16.768984471421138</v>
      </c>
      <c r="C8033" s="8"/>
      <c r="D8033" s="3">
        <v>46106.635416666664</v>
      </c>
      <c r="E8033">
        <v>3.2259999999999997E-2</v>
      </c>
      <c r="F8033" s="10">
        <f t="shared" si="125"/>
        <v>9.6780000000000005E-2</v>
      </c>
    </row>
    <row r="8034" spans="1:6" x14ac:dyDescent="0.4">
      <c r="A8034" s="3">
        <v>46357.583333333336</v>
      </c>
      <c r="B8034" s="7">
        <v>16.845790802305036</v>
      </c>
      <c r="C8034" s="8"/>
      <c r="D8034" s="3">
        <v>46106.645833333336</v>
      </c>
      <c r="E8034">
        <v>3.1350000000000003E-2</v>
      </c>
      <c r="F8034" s="10">
        <f t="shared" si="125"/>
        <v>9.4050000000000009E-2</v>
      </c>
    </row>
    <row r="8035" spans="1:6" x14ac:dyDescent="0.4">
      <c r="A8035" s="3">
        <v>46357.625</v>
      </c>
      <c r="B8035" s="7">
        <v>17.105123274179856</v>
      </c>
      <c r="C8035" s="8"/>
      <c r="D8035" s="3">
        <v>46106.65625</v>
      </c>
      <c r="E8035">
        <v>3.0509999999999999E-2</v>
      </c>
      <c r="F8035" s="10">
        <f t="shared" si="125"/>
        <v>9.1529999999999986E-2</v>
      </c>
    </row>
    <row r="8036" spans="1:6" x14ac:dyDescent="0.4">
      <c r="A8036" s="3">
        <v>46357.666666666664</v>
      </c>
      <c r="B8036" s="7">
        <v>17.745141175030593</v>
      </c>
      <c r="C8036" s="8"/>
      <c r="D8036" s="3">
        <v>46106.666666666664</v>
      </c>
      <c r="E8036">
        <v>2.9770000000000001E-2</v>
      </c>
      <c r="F8036" s="10">
        <f t="shared" si="125"/>
        <v>8.931E-2</v>
      </c>
    </row>
    <row r="8037" spans="1:6" x14ac:dyDescent="0.4">
      <c r="A8037" s="3">
        <v>46357.708333333336</v>
      </c>
      <c r="B8037" s="7">
        <v>18.250734925641378</v>
      </c>
      <c r="C8037" s="8"/>
      <c r="D8037" s="3">
        <v>46106.677083333336</v>
      </c>
      <c r="E8037">
        <v>2.92E-2</v>
      </c>
      <c r="F8037" s="10">
        <f t="shared" si="125"/>
        <v>8.7600000000000011E-2</v>
      </c>
    </row>
    <row r="8038" spans="1:6" x14ac:dyDescent="0.4">
      <c r="A8038" s="3">
        <v>46357.75</v>
      </c>
      <c r="B8038" s="7">
        <v>18.718526785694607</v>
      </c>
      <c r="C8038" s="8"/>
      <c r="D8038" s="3">
        <v>46106.6875</v>
      </c>
      <c r="E8038">
        <v>2.887E-2</v>
      </c>
      <c r="F8038" s="10">
        <f t="shared" si="125"/>
        <v>8.6609999999999993E-2</v>
      </c>
    </row>
    <row r="8039" spans="1:6" x14ac:dyDescent="0.4">
      <c r="A8039" s="3">
        <v>46357.791666666664</v>
      </c>
      <c r="B8039" s="7">
        <v>18.346416059417777</v>
      </c>
      <c r="C8039" s="8"/>
      <c r="D8039" s="3">
        <v>46106.697916666664</v>
      </c>
      <c r="E8039">
        <v>2.8819999999999998E-2</v>
      </c>
      <c r="F8039" s="10">
        <f t="shared" si="125"/>
        <v>8.6459999999999995E-2</v>
      </c>
    </row>
    <row r="8040" spans="1:6" x14ac:dyDescent="0.4">
      <c r="A8040" s="3">
        <v>46357.833333333336</v>
      </c>
      <c r="B8040" s="7">
        <v>18.010486395749286</v>
      </c>
      <c r="C8040" s="8"/>
      <c r="D8040" s="3">
        <v>46106.708333333336</v>
      </c>
      <c r="E8040">
        <v>2.9090000000000001E-2</v>
      </c>
      <c r="F8040" s="10">
        <f t="shared" si="125"/>
        <v>8.727E-2</v>
      </c>
    </row>
    <row r="8041" spans="1:6" x14ac:dyDescent="0.4">
      <c r="A8041" s="3">
        <v>46357.875</v>
      </c>
      <c r="B8041" s="7">
        <v>21.942524564840454</v>
      </c>
      <c r="C8041" s="8"/>
      <c r="D8041" s="3">
        <v>46106.71875</v>
      </c>
      <c r="E8041">
        <v>2.98E-2</v>
      </c>
      <c r="F8041" s="10">
        <f t="shared" si="125"/>
        <v>8.9399999999999993E-2</v>
      </c>
    </row>
    <row r="8042" spans="1:6" x14ac:dyDescent="0.4">
      <c r="A8042" s="3">
        <v>46357.916666666664</v>
      </c>
      <c r="B8042" s="7">
        <v>21.053501979095142</v>
      </c>
      <c r="C8042" s="8"/>
      <c r="D8042" s="3">
        <v>46106.729166666664</v>
      </c>
      <c r="E8042">
        <v>3.0890000000000001E-2</v>
      </c>
      <c r="F8042" s="10">
        <f t="shared" si="125"/>
        <v>9.2670000000000016E-2</v>
      </c>
    </row>
    <row r="8043" spans="1:6" x14ac:dyDescent="0.4">
      <c r="A8043" s="3">
        <v>46357.958333333336</v>
      </c>
      <c r="B8043" s="7">
        <v>20.780497042985001</v>
      </c>
      <c r="C8043" s="8"/>
      <c r="D8043" s="3">
        <v>46106.739583333336</v>
      </c>
      <c r="E8043">
        <v>3.2309999999999998E-2</v>
      </c>
      <c r="F8043" s="10">
        <f t="shared" si="125"/>
        <v>9.6930000000000002E-2</v>
      </c>
    </row>
    <row r="8044" spans="1:6" x14ac:dyDescent="0.4">
      <c r="A8044" s="3">
        <v>46358</v>
      </c>
      <c r="B8044" s="7">
        <v>19.52027239682327</v>
      </c>
      <c r="C8044" s="8"/>
      <c r="D8044" s="3">
        <v>46106.75</v>
      </c>
      <c r="E8044">
        <v>3.4079999999999999E-2</v>
      </c>
      <c r="F8044" s="10">
        <f t="shared" si="125"/>
        <v>0.10224</v>
      </c>
    </row>
    <row r="8045" spans="1:6" x14ac:dyDescent="0.4">
      <c r="A8045" s="3">
        <v>46358.041666666664</v>
      </c>
      <c r="B8045" s="7">
        <v>17.795389116767414</v>
      </c>
      <c r="C8045" s="8"/>
      <c r="D8045" s="3">
        <v>46106.760416666664</v>
      </c>
      <c r="E8045">
        <v>3.6159999999999998E-2</v>
      </c>
      <c r="F8045" s="10">
        <f t="shared" si="125"/>
        <v>0.10847999999999999</v>
      </c>
    </row>
    <row r="8046" spans="1:6" x14ac:dyDescent="0.4">
      <c r="A8046" s="3">
        <v>46358.083333333336</v>
      </c>
      <c r="B8046" s="7">
        <v>16.824951803175914</v>
      </c>
      <c r="C8046" s="8"/>
      <c r="D8046" s="3">
        <v>46106.770833333336</v>
      </c>
      <c r="E8046">
        <v>3.8399999999999997E-2</v>
      </c>
      <c r="F8046" s="10">
        <f t="shared" si="125"/>
        <v>0.1152</v>
      </c>
    </row>
    <row r="8047" spans="1:6" x14ac:dyDescent="0.4">
      <c r="A8047" s="3">
        <v>46358.125</v>
      </c>
      <c r="B8047" s="7">
        <v>16.626652868962584</v>
      </c>
      <c r="C8047" s="8"/>
      <c r="D8047" s="3">
        <v>46106.78125</v>
      </c>
      <c r="E8047">
        <v>4.0719999999999999E-2</v>
      </c>
      <c r="F8047" s="10">
        <f t="shared" si="125"/>
        <v>0.12215999999999999</v>
      </c>
    </row>
    <row r="8048" spans="1:6" x14ac:dyDescent="0.4">
      <c r="A8048" s="3">
        <v>46358.166666666664</v>
      </c>
      <c r="B8048" s="7">
        <v>16.3089936371011</v>
      </c>
      <c r="C8048" s="8"/>
      <c r="D8048" s="3">
        <v>46106.791666666664</v>
      </c>
      <c r="E8048">
        <v>4.2959999999999998E-2</v>
      </c>
      <c r="F8048" s="10">
        <f t="shared" si="125"/>
        <v>0.12887999999999999</v>
      </c>
    </row>
    <row r="8049" spans="1:6" x14ac:dyDescent="0.4">
      <c r="A8049" s="3">
        <v>46358.208333333336</v>
      </c>
      <c r="B8049" s="7">
        <v>15.955039562958305</v>
      </c>
      <c r="C8049" s="8"/>
      <c r="D8049" s="3">
        <v>46106.802083333336</v>
      </c>
      <c r="E8049">
        <v>4.5039999999999997E-2</v>
      </c>
      <c r="F8049" s="10">
        <f t="shared" si="125"/>
        <v>0.13511999999999999</v>
      </c>
    </row>
    <row r="8050" spans="1:6" x14ac:dyDescent="0.4">
      <c r="A8050" s="3">
        <v>46358.25</v>
      </c>
      <c r="B8050" s="7">
        <v>16.778604453557215</v>
      </c>
      <c r="C8050" s="8"/>
      <c r="D8050" s="3">
        <v>46106.8125</v>
      </c>
      <c r="E8050">
        <v>4.6730000000000001E-2</v>
      </c>
      <c r="F8050" s="10">
        <f t="shared" si="125"/>
        <v>0.14019000000000001</v>
      </c>
    </row>
    <row r="8051" spans="1:6" x14ac:dyDescent="0.4">
      <c r="A8051" s="3">
        <v>46358.291666666664</v>
      </c>
      <c r="B8051" s="7">
        <v>18.344044385655415</v>
      </c>
      <c r="C8051" s="8"/>
      <c r="D8051" s="3">
        <v>46106.822916666664</v>
      </c>
      <c r="E8051">
        <v>4.7849999999999997E-2</v>
      </c>
      <c r="F8051" s="10">
        <f t="shared" si="125"/>
        <v>0.14354999999999998</v>
      </c>
    </row>
    <row r="8052" spans="1:6" x14ac:dyDescent="0.4">
      <c r="A8052" s="3">
        <v>46358.333333333336</v>
      </c>
      <c r="B8052" s="7">
        <v>22.508110372401955</v>
      </c>
      <c r="C8052" s="8"/>
      <c r="D8052" s="3">
        <v>46106.833333333336</v>
      </c>
      <c r="E8052">
        <v>4.8210000000000003E-2</v>
      </c>
      <c r="F8052" s="10">
        <f t="shared" si="125"/>
        <v>0.14463000000000001</v>
      </c>
    </row>
    <row r="8053" spans="1:6" x14ac:dyDescent="0.4">
      <c r="A8053" s="3">
        <v>46358.375</v>
      </c>
      <c r="B8053" s="7">
        <v>19.668279679163586</v>
      </c>
      <c r="C8053" s="8"/>
      <c r="D8053" s="3">
        <v>46106.84375</v>
      </c>
      <c r="E8053">
        <v>4.7660000000000001E-2</v>
      </c>
      <c r="F8053" s="10">
        <f t="shared" si="125"/>
        <v>0.14298</v>
      </c>
    </row>
    <row r="8054" spans="1:6" x14ac:dyDescent="0.4">
      <c r="A8054" s="3">
        <v>46358.416666666664</v>
      </c>
      <c r="B8054" s="7">
        <v>19.495151726039495</v>
      </c>
      <c r="C8054" s="8"/>
      <c r="D8054" s="3">
        <v>46106.854166666664</v>
      </c>
      <c r="E8054">
        <v>4.657E-2</v>
      </c>
      <c r="F8054" s="10">
        <f t="shared" si="125"/>
        <v>0.13971</v>
      </c>
    </row>
    <row r="8055" spans="1:6" x14ac:dyDescent="0.4">
      <c r="A8055" s="3">
        <v>46358.458333333336</v>
      </c>
      <c r="B8055" s="7">
        <v>18.639380711238861</v>
      </c>
      <c r="C8055" s="8"/>
      <c r="D8055" s="3">
        <v>46106.864583333336</v>
      </c>
      <c r="E8055">
        <v>4.5260000000000002E-2</v>
      </c>
      <c r="F8055" s="10">
        <f t="shared" si="125"/>
        <v>0.13578000000000001</v>
      </c>
    </row>
    <row r="8056" spans="1:6" x14ac:dyDescent="0.4">
      <c r="A8056" s="3">
        <v>46358.5</v>
      </c>
      <c r="B8056" s="7">
        <v>18.763491690092263</v>
      </c>
      <c r="C8056" s="8"/>
      <c r="D8056" s="3">
        <v>46106.875</v>
      </c>
      <c r="E8056">
        <v>4.4110000000000003E-2</v>
      </c>
      <c r="F8056" s="10">
        <f t="shared" si="125"/>
        <v>0.13233</v>
      </c>
    </row>
    <row r="8057" spans="1:6" x14ac:dyDescent="0.4">
      <c r="A8057" s="3">
        <v>46358.541666666664</v>
      </c>
      <c r="B8057" s="7">
        <v>18.829697283340543</v>
      </c>
      <c r="C8057" s="8"/>
      <c r="D8057" s="3">
        <v>46106.885416666664</v>
      </c>
      <c r="E8057">
        <v>4.3400000000000001E-2</v>
      </c>
      <c r="F8057" s="10">
        <f t="shared" si="125"/>
        <v>0.13019999999999998</v>
      </c>
    </row>
    <row r="8058" spans="1:6" x14ac:dyDescent="0.4">
      <c r="A8058" s="3">
        <v>46358.583333333336</v>
      </c>
      <c r="B8058" s="7">
        <v>19.053541465843381</v>
      </c>
      <c r="C8058" s="8"/>
      <c r="D8058" s="3">
        <v>46106.895833333336</v>
      </c>
      <c r="E8058">
        <v>4.2930000000000003E-2</v>
      </c>
      <c r="F8058" s="10">
        <f t="shared" si="125"/>
        <v>0.12879000000000002</v>
      </c>
    </row>
    <row r="8059" spans="1:6" x14ac:dyDescent="0.4">
      <c r="A8059" s="3">
        <v>46358.625</v>
      </c>
      <c r="B8059" s="7">
        <v>18.857081432966442</v>
      </c>
      <c r="C8059" s="8"/>
      <c r="D8059" s="3">
        <v>46106.90625</v>
      </c>
      <c r="E8059">
        <v>4.2439999999999999E-2</v>
      </c>
      <c r="F8059" s="10">
        <f t="shared" si="125"/>
        <v>0.12731999999999999</v>
      </c>
    </row>
    <row r="8060" spans="1:6" x14ac:dyDescent="0.4">
      <c r="A8060" s="3">
        <v>46358.666666666664</v>
      </c>
      <c r="B8060" s="7">
        <v>19.2058862218767</v>
      </c>
      <c r="C8060" s="8"/>
      <c r="D8060" s="3">
        <v>46106.916666666664</v>
      </c>
      <c r="E8060">
        <v>4.1599999999999998E-2</v>
      </c>
      <c r="F8060" s="10">
        <f t="shared" si="125"/>
        <v>0.12479999999999998</v>
      </c>
    </row>
    <row r="8061" spans="1:6" x14ac:dyDescent="0.4">
      <c r="A8061" s="3">
        <v>46358.708333333336</v>
      </c>
      <c r="B8061" s="7">
        <v>20.111393126570661</v>
      </c>
      <c r="C8061" s="8"/>
      <c r="D8061" s="3">
        <v>46106.927083333336</v>
      </c>
      <c r="E8061">
        <v>4.02E-2</v>
      </c>
      <c r="F8061" s="10">
        <f t="shared" si="125"/>
        <v>0.1206</v>
      </c>
    </row>
    <row r="8062" spans="1:6" x14ac:dyDescent="0.4">
      <c r="A8062" s="3">
        <v>46358.75</v>
      </c>
      <c r="B8062" s="7">
        <v>20.718419335938936</v>
      </c>
      <c r="C8062" s="8"/>
      <c r="D8062" s="3">
        <v>46106.9375</v>
      </c>
      <c r="E8062">
        <v>3.832E-2</v>
      </c>
      <c r="F8062" s="10">
        <f t="shared" si="125"/>
        <v>0.11495999999999999</v>
      </c>
    </row>
    <row r="8063" spans="1:6" x14ac:dyDescent="0.4">
      <c r="A8063" s="3">
        <v>46358.791666666664</v>
      </c>
      <c r="B8063" s="7">
        <v>19.333722490774672</v>
      </c>
      <c r="C8063" s="8"/>
      <c r="D8063" s="3">
        <v>46106.947916666664</v>
      </c>
      <c r="E8063">
        <v>3.6080000000000001E-2</v>
      </c>
      <c r="F8063" s="10">
        <f t="shared" si="125"/>
        <v>0.10824</v>
      </c>
    </row>
    <row r="8064" spans="1:6" x14ac:dyDescent="0.4">
      <c r="A8064" s="3">
        <v>46358.833333333336</v>
      </c>
      <c r="B8064" s="7">
        <v>18.830546910894569</v>
      </c>
      <c r="C8064" s="8"/>
      <c r="D8064" s="3">
        <v>46106.958333333336</v>
      </c>
      <c r="E8064">
        <v>3.3649999999999999E-2</v>
      </c>
      <c r="F8064" s="10">
        <f t="shared" si="125"/>
        <v>0.10095</v>
      </c>
    </row>
    <row r="8065" spans="1:6" x14ac:dyDescent="0.4">
      <c r="A8065" s="3">
        <v>46358.875</v>
      </c>
      <c r="B8065" s="7">
        <v>20.689347255401564</v>
      </c>
      <c r="C8065" s="8"/>
      <c r="D8065" s="3">
        <v>46106.96875</v>
      </c>
      <c r="E8065">
        <v>3.1130000000000001E-2</v>
      </c>
      <c r="F8065" s="10">
        <f t="shared" si="125"/>
        <v>9.3390000000000001E-2</v>
      </c>
    </row>
    <row r="8066" spans="1:6" x14ac:dyDescent="0.4">
      <c r="A8066" s="3">
        <v>46358.916666666664</v>
      </c>
      <c r="B8066" s="7">
        <v>19.260303975491723</v>
      </c>
      <c r="C8066" s="8"/>
      <c r="D8066" s="3">
        <v>46106.979166666664</v>
      </c>
      <c r="E8066">
        <v>2.862E-2</v>
      </c>
      <c r="F8066" s="10">
        <f t="shared" si="125"/>
        <v>8.5860000000000006E-2</v>
      </c>
    </row>
    <row r="8067" spans="1:6" x14ac:dyDescent="0.4">
      <c r="A8067" s="3">
        <v>46358.958333333336</v>
      </c>
      <c r="B8067" s="7">
        <v>18.444357827295885</v>
      </c>
      <c r="C8067" s="8"/>
      <c r="D8067" s="3">
        <v>46106.989583333336</v>
      </c>
      <c r="E8067">
        <v>2.6110000000000001E-2</v>
      </c>
      <c r="F8067" s="10">
        <f t="shared" si="125"/>
        <v>7.8330000000000011E-2</v>
      </c>
    </row>
    <row r="8068" spans="1:6" x14ac:dyDescent="0.4">
      <c r="A8068" s="3">
        <v>46359</v>
      </c>
      <c r="B8068" s="7">
        <v>17.092031050750332</v>
      </c>
      <c r="C8068" s="8"/>
      <c r="D8068" s="3">
        <v>46107</v>
      </c>
      <c r="E8068">
        <v>2.3650000000000001E-2</v>
      </c>
      <c r="F8068" s="10">
        <f t="shared" si="125"/>
        <v>7.0950000000000013E-2</v>
      </c>
    </row>
    <row r="8069" spans="1:6" x14ac:dyDescent="0.4">
      <c r="A8069" s="3">
        <v>46359.041666666664</v>
      </c>
      <c r="B8069" s="7">
        <v>16.024878034986482</v>
      </c>
      <c r="C8069" s="8"/>
      <c r="D8069" s="3">
        <v>46107.010416666664</v>
      </c>
      <c r="E8069">
        <v>2.1170000000000001E-2</v>
      </c>
      <c r="F8069" s="10">
        <f t="shared" si="125"/>
        <v>6.3510000000000011E-2</v>
      </c>
    </row>
    <row r="8070" spans="1:6" x14ac:dyDescent="0.4">
      <c r="A8070" s="3">
        <v>46359.083333333336</v>
      </c>
      <c r="B8070" s="7">
        <v>15.61865092268927</v>
      </c>
      <c r="C8070" s="8"/>
      <c r="D8070" s="3">
        <v>46107.020833333336</v>
      </c>
      <c r="E8070">
        <v>1.8939999999999999E-2</v>
      </c>
      <c r="F8070" s="10">
        <f t="shared" ref="F8070:F8133" si="126">E8070/1000*$F$1</f>
        <v>5.6819999999999996E-2</v>
      </c>
    </row>
    <row r="8071" spans="1:6" x14ac:dyDescent="0.4">
      <c r="A8071" s="3">
        <v>46359.125</v>
      </c>
      <c r="B8071" s="7">
        <v>15.218243683061068</v>
      </c>
      <c r="C8071" s="8"/>
      <c r="D8071" s="3">
        <v>46107.03125</v>
      </c>
      <c r="E8071">
        <v>1.6979999999999999E-2</v>
      </c>
      <c r="F8071" s="10">
        <f t="shared" si="126"/>
        <v>5.0939999999999999E-2</v>
      </c>
    </row>
    <row r="8072" spans="1:6" x14ac:dyDescent="0.4">
      <c r="A8072" s="3">
        <v>46359.166666666664</v>
      </c>
      <c r="B8072" s="7">
        <v>14.884923702926599</v>
      </c>
      <c r="C8072" s="8"/>
      <c r="D8072" s="3">
        <v>46107.041666666664</v>
      </c>
      <c r="E8072">
        <v>1.54E-2</v>
      </c>
      <c r="F8072" s="10">
        <f t="shared" si="126"/>
        <v>4.6200000000000005E-2</v>
      </c>
    </row>
    <row r="8073" spans="1:6" x14ac:dyDescent="0.4">
      <c r="A8073" s="3">
        <v>46359.208333333336</v>
      </c>
      <c r="B8073" s="7">
        <v>14.990316306169117</v>
      </c>
      <c r="C8073" s="8"/>
      <c r="D8073" s="3">
        <v>46107.052083333336</v>
      </c>
      <c r="E8073">
        <v>1.4290000000000001E-2</v>
      </c>
      <c r="F8073" s="10">
        <f t="shared" si="126"/>
        <v>4.2869999999999998E-2</v>
      </c>
    </row>
    <row r="8074" spans="1:6" x14ac:dyDescent="0.4">
      <c r="A8074" s="3">
        <v>46359.25</v>
      </c>
      <c r="B8074" s="7">
        <v>15.423420648610509</v>
      </c>
      <c r="C8074" s="8"/>
      <c r="D8074" s="3">
        <v>46107.0625</v>
      </c>
      <c r="E8074">
        <v>1.353E-2</v>
      </c>
      <c r="F8074" s="10">
        <f t="shared" si="126"/>
        <v>4.0590000000000001E-2</v>
      </c>
    </row>
    <row r="8075" spans="1:6" x14ac:dyDescent="0.4">
      <c r="A8075" s="3">
        <v>46359.291666666664</v>
      </c>
      <c r="B8075" s="7">
        <v>17.203137710795147</v>
      </c>
      <c r="C8075" s="8"/>
      <c r="D8075" s="3">
        <v>46107.072916666664</v>
      </c>
      <c r="E8075">
        <v>1.304E-2</v>
      </c>
      <c r="F8075" s="10">
        <f t="shared" si="126"/>
        <v>3.9119999999999995E-2</v>
      </c>
    </row>
    <row r="8076" spans="1:6" x14ac:dyDescent="0.4">
      <c r="A8076" s="3">
        <v>46359.333333333336</v>
      </c>
      <c r="B8076" s="7">
        <v>28.125980551868327</v>
      </c>
      <c r="C8076" s="8"/>
      <c r="D8076" s="3">
        <v>46107.083333333336</v>
      </c>
      <c r="E8076">
        <v>1.268E-2</v>
      </c>
      <c r="F8076" s="10">
        <f t="shared" si="126"/>
        <v>3.8040000000000004E-2</v>
      </c>
    </row>
    <row r="8077" spans="1:6" x14ac:dyDescent="0.4">
      <c r="A8077" s="3">
        <v>46359.375</v>
      </c>
      <c r="B8077" s="7">
        <v>22.331339213307555</v>
      </c>
      <c r="C8077" s="8"/>
      <c r="D8077" s="3">
        <v>46107.09375</v>
      </c>
      <c r="E8077">
        <v>1.239E-2</v>
      </c>
      <c r="F8077" s="10">
        <f t="shared" si="126"/>
        <v>3.7170000000000002E-2</v>
      </c>
    </row>
    <row r="8078" spans="1:6" x14ac:dyDescent="0.4">
      <c r="A8078" s="3">
        <v>46359.416666666664</v>
      </c>
      <c r="B8078" s="7">
        <v>22.155793089452779</v>
      </c>
      <c r="C8078" s="8"/>
      <c r="D8078" s="3">
        <v>46107.104166666664</v>
      </c>
      <c r="E8078">
        <v>1.2120000000000001E-2</v>
      </c>
      <c r="F8078" s="10">
        <f t="shared" si="126"/>
        <v>3.6360000000000003E-2</v>
      </c>
    </row>
    <row r="8079" spans="1:6" x14ac:dyDescent="0.4">
      <c r="A8079" s="3">
        <v>46359.458333333336</v>
      </c>
      <c r="B8079" s="7">
        <v>20.617313657009923</v>
      </c>
      <c r="C8079" s="8"/>
      <c r="D8079" s="3">
        <v>46107.114583333336</v>
      </c>
      <c r="E8079">
        <v>1.192E-2</v>
      </c>
      <c r="F8079" s="10">
        <f t="shared" si="126"/>
        <v>3.576E-2</v>
      </c>
    </row>
    <row r="8080" spans="1:6" x14ac:dyDescent="0.4">
      <c r="A8080" s="3">
        <v>46359.5</v>
      </c>
      <c r="B8080" s="7">
        <v>19.371040747186097</v>
      </c>
      <c r="C8080" s="8"/>
      <c r="D8080" s="3">
        <v>46107.125</v>
      </c>
      <c r="E8080">
        <v>1.179E-2</v>
      </c>
      <c r="F8080" s="10">
        <f t="shared" si="126"/>
        <v>3.5369999999999999E-2</v>
      </c>
    </row>
    <row r="8081" spans="1:6" x14ac:dyDescent="0.4">
      <c r="A8081" s="3">
        <v>46359.541666666664</v>
      </c>
      <c r="B8081" s="7">
        <v>18.624544907026266</v>
      </c>
      <c r="C8081" s="8"/>
      <c r="D8081" s="3">
        <v>46107.135416666664</v>
      </c>
      <c r="E8081">
        <v>1.17E-2</v>
      </c>
      <c r="F8081" s="10">
        <f t="shared" si="126"/>
        <v>3.5099999999999999E-2</v>
      </c>
    </row>
    <row r="8082" spans="1:6" x14ac:dyDescent="0.4">
      <c r="A8082" s="3">
        <v>46359.583333333336</v>
      </c>
      <c r="B8082" s="7">
        <v>18.699638911608972</v>
      </c>
      <c r="C8082" s="8"/>
      <c r="D8082" s="3">
        <v>46107.145833333336</v>
      </c>
      <c r="E8082">
        <v>1.17E-2</v>
      </c>
      <c r="F8082" s="10">
        <f t="shared" si="126"/>
        <v>3.5099999999999999E-2</v>
      </c>
    </row>
    <row r="8083" spans="1:6" x14ac:dyDescent="0.4">
      <c r="A8083" s="3">
        <v>46359.625</v>
      </c>
      <c r="B8083" s="7">
        <v>19.779450176809515</v>
      </c>
      <c r="C8083" s="8"/>
      <c r="D8083" s="3">
        <v>46107.15625</v>
      </c>
      <c r="E8083">
        <v>1.1730000000000001E-2</v>
      </c>
      <c r="F8083" s="10">
        <f t="shared" si="126"/>
        <v>3.5190000000000006E-2</v>
      </c>
    </row>
    <row r="8084" spans="1:6" x14ac:dyDescent="0.4">
      <c r="A8084" s="3">
        <v>46359.666666666664</v>
      </c>
      <c r="B8084" s="7">
        <v>22.327417855365901</v>
      </c>
      <c r="C8084" s="8"/>
      <c r="D8084" s="3">
        <v>46107.166666666664</v>
      </c>
      <c r="E8084">
        <v>1.179E-2</v>
      </c>
      <c r="F8084" s="10">
        <f t="shared" si="126"/>
        <v>3.5369999999999999E-2</v>
      </c>
    </row>
    <row r="8085" spans="1:6" x14ac:dyDescent="0.4">
      <c r="A8085" s="3">
        <v>46359.708333333336</v>
      </c>
      <c r="B8085" s="7">
        <v>23.59068331627023</v>
      </c>
      <c r="C8085" s="8"/>
      <c r="D8085" s="3">
        <v>46107.177083333336</v>
      </c>
      <c r="E8085">
        <v>1.1809999999999999E-2</v>
      </c>
      <c r="F8085" s="10">
        <f t="shared" si="126"/>
        <v>3.5429999999999996E-2</v>
      </c>
    </row>
    <row r="8086" spans="1:6" x14ac:dyDescent="0.4">
      <c r="A8086" s="3">
        <v>46359.75</v>
      </c>
      <c r="B8086" s="7">
        <v>24.059743082057928</v>
      </c>
      <c r="C8086" s="8"/>
      <c r="D8086" s="3">
        <v>46107.1875</v>
      </c>
      <c r="E8086">
        <v>1.1900000000000001E-2</v>
      </c>
      <c r="F8086" s="10">
        <f t="shared" si="126"/>
        <v>3.5700000000000003E-2</v>
      </c>
    </row>
    <row r="8087" spans="1:6" x14ac:dyDescent="0.4">
      <c r="A8087" s="3">
        <v>46359.791666666664</v>
      </c>
      <c r="B8087" s="7">
        <v>23.24828341199801</v>
      </c>
      <c r="C8087" s="8"/>
      <c r="D8087" s="3">
        <v>46107.197916666664</v>
      </c>
      <c r="E8087">
        <v>1.2030000000000001E-2</v>
      </c>
      <c r="F8087" s="10">
        <f t="shared" si="126"/>
        <v>3.6089999999999997E-2</v>
      </c>
    </row>
    <row r="8088" spans="1:6" x14ac:dyDescent="0.4">
      <c r="A8088" s="3">
        <v>46359.833333333336</v>
      </c>
      <c r="B8088" s="7">
        <v>21.445635166218956</v>
      </c>
      <c r="C8088" s="8"/>
      <c r="D8088" s="3">
        <v>46107.208333333336</v>
      </c>
      <c r="E8088">
        <v>1.222E-2</v>
      </c>
      <c r="F8088" s="10">
        <f t="shared" si="126"/>
        <v>3.6659999999999998E-2</v>
      </c>
    </row>
    <row r="8089" spans="1:6" x14ac:dyDescent="0.4">
      <c r="A8089" s="3">
        <v>46359.875</v>
      </c>
      <c r="B8089" s="7">
        <v>22.292880899515129</v>
      </c>
      <c r="C8089" s="8"/>
      <c r="D8089" s="3">
        <v>46107.21875</v>
      </c>
      <c r="E8089">
        <v>1.261E-2</v>
      </c>
      <c r="F8089" s="10">
        <f t="shared" si="126"/>
        <v>3.7829999999999996E-2</v>
      </c>
    </row>
    <row r="8090" spans="1:6" x14ac:dyDescent="0.4">
      <c r="A8090" s="3">
        <v>46359.916666666664</v>
      </c>
      <c r="B8090" s="7">
        <v>19.083485662220387</v>
      </c>
      <c r="C8090" s="8"/>
      <c r="D8090" s="3">
        <v>46107.229166666664</v>
      </c>
      <c r="E8090">
        <v>1.3310000000000001E-2</v>
      </c>
      <c r="F8090" s="10">
        <f t="shared" si="126"/>
        <v>3.9930000000000007E-2</v>
      </c>
    </row>
    <row r="8091" spans="1:6" x14ac:dyDescent="0.4">
      <c r="A8091" s="3">
        <v>46359.958333333336</v>
      </c>
      <c r="B8091" s="7">
        <v>18.715034814338416</v>
      </c>
      <c r="C8091" s="8"/>
      <c r="D8091" s="3">
        <v>46107.239583333336</v>
      </c>
      <c r="E8091">
        <v>1.4619999999999999E-2</v>
      </c>
      <c r="F8091" s="10">
        <f t="shared" si="126"/>
        <v>4.3859999999999996E-2</v>
      </c>
    </row>
    <row r="8092" spans="1:6" x14ac:dyDescent="0.4">
      <c r="A8092" s="3">
        <v>46360</v>
      </c>
      <c r="B8092" s="7">
        <v>17.390008531403868</v>
      </c>
      <c r="C8092" s="8"/>
      <c r="D8092" s="3">
        <v>46107.25</v>
      </c>
      <c r="E8092">
        <v>1.6760000000000001E-2</v>
      </c>
      <c r="F8092" s="10">
        <f t="shared" si="126"/>
        <v>5.0280000000000005E-2</v>
      </c>
    </row>
    <row r="8093" spans="1:6" x14ac:dyDescent="0.4">
      <c r="A8093" s="3">
        <v>46360.041666666664</v>
      </c>
      <c r="B8093" s="7">
        <v>16.245504117075487</v>
      </c>
      <c r="C8093" s="8"/>
      <c r="D8093" s="3">
        <v>46107.260416666664</v>
      </c>
      <c r="E8093">
        <v>1.984E-2</v>
      </c>
      <c r="F8093" s="10">
        <f t="shared" si="126"/>
        <v>5.9519999999999997E-2</v>
      </c>
    </row>
    <row r="8094" spans="1:6" x14ac:dyDescent="0.4">
      <c r="A8094" s="3">
        <v>46360.083333333336</v>
      </c>
      <c r="B8094" s="7">
        <v>15.288611234422788</v>
      </c>
      <c r="C8094" s="8"/>
      <c r="D8094" s="3">
        <v>46107.270833333336</v>
      </c>
      <c r="E8094">
        <v>2.349E-2</v>
      </c>
      <c r="F8094" s="10">
        <f t="shared" si="126"/>
        <v>7.0470000000000005E-2</v>
      </c>
    </row>
    <row r="8095" spans="1:6" x14ac:dyDescent="0.4">
      <c r="A8095" s="3">
        <v>46360.125</v>
      </c>
      <c r="B8095" s="7">
        <v>14.701862253519414</v>
      </c>
      <c r="C8095" s="8"/>
      <c r="D8095" s="3">
        <v>46107.28125</v>
      </c>
      <c r="E8095">
        <v>2.725E-2</v>
      </c>
      <c r="F8095" s="10">
        <f t="shared" si="126"/>
        <v>8.1749999999999989E-2</v>
      </c>
    </row>
    <row r="8096" spans="1:6" x14ac:dyDescent="0.4">
      <c r="A8096" s="3">
        <v>46360.166666666664</v>
      </c>
      <c r="B8096" s="7">
        <v>14.478061695429128</v>
      </c>
      <c r="C8096" s="8"/>
      <c r="D8096" s="3">
        <v>46107.291666666664</v>
      </c>
      <c r="E8096">
        <v>3.0589999999999999E-2</v>
      </c>
      <c r="F8096" s="10">
        <f t="shared" si="126"/>
        <v>9.176999999999999E-2</v>
      </c>
    </row>
    <row r="8097" spans="1:6" x14ac:dyDescent="0.4">
      <c r="A8097" s="3">
        <v>46360.208333333336</v>
      </c>
      <c r="B8097" s="7">
        <v>14.710010075256033</v>
      </c>
      <c r="C8097" s="8"/>
      <c r="D8097" s="3">
        <v>46107.302083333336</v>
      </c>
      <c r="E8097">
        <v>3.3149999999999999E-2</v>
      </c>
      <c r="F8097" s="10">
        <f t="shared" si="126"/>
        <v>9.9449999999999997E-2</v>
      </c>
    </row>
    <row r="8098" spans="1:6" x14ac:dyDescent="0.4">
      <c r="A8098" s="3">
        <v>46360.25</v>
      </c>
      <c r="B8098" s="7">
        <v>15.952711613890703</v>
      </c>
      <c r="C8098" s="8"/>
      <c r="D8098" s="3">
        <v>46107.3125</v>
      </c>
      <c r="E8098">
        <v>3.4979999999999997E-2</v>
      </c>
      <c r="F8098" s="10">
        <f t="shared" si="126"/>
        <v>0.10494000000000001</v>
      </c>
    </row>
    <row r="8099" spans="1:6" x14ac:dyDescent="0.4">
      <c r="A8099" s="3">
        <v>46360.291666666664</v>
      </c>
      <c r="B8099" s="7">
        <v>17.849143577055763</v>
      </c>
      <c r="C8099" s="8"/>
      <c r="D8099" s="3">
        <v>46107.322916666664</v>
      </c>
      <c r="E8099">
        <v>3.6170000000000001E-2</v>
      </c>
      <c r="F8099" s="10">
        <f t="shared" si="126"/>
        <v>0.10851000000000001</v>
      </c>
    </row>
    <row r="8100" spans="1:6" x14ac:dyDescent="0.4">
      <c r="A8100" s="3">
        <v>46360.333333333336</v>
      </c>
      <c r="B8100" s="7">
        <v>20.400999018618567</v>
      </c>
      <c r="C8100" s="8"/>
      <c r="D8100" s="3">
        <v>46107.333333333336</v>
      </c>
      <c r="E8100">
        <v>3.6929999999999998E-2</v>
      </c>
      <c r="F8100" s="10">
        <f t="shared" si="126"/>
        <v>0.11079</v>
      </c>
    </row>
    <row r="8101" spans="1:6" x14ac:dyDescent="0.4">
      <c r="A8101" s="3">
        <v>46360.375</v>
      </c>
      <c r="B8101" s="7">
        <v>17.694464159231266</v>
      </c>
      <c r="C8101" s="8"/>
      <c r="D8101" s="3">
        <v>46107.34375</v>
      </c>
      <c r="E8101">
        <v>3.7339999999999998E-2</v>
      </c>
      <c r="F8101" s="10">
        <f t="shared" si="126"/>
        <v>0.11201999999999999</v>
      </c>
    </row>
    <row r="8102" spans="1:6" x14ac:dyDescent="0.4">
      <c r="A8102" s="3">
        <v>46360.416666666664</v>
      </c>
      <c r="B8102" s="7">
        <v>17.522251189626893</v>
      </c>
      <c r="C8102" s="8"/>
      <c r="D8102" s="3">
        <v>46107.354166666664</v>
      </c>
      <c r="E8102">
        <v>3.7479999999999999E-2</v>
      </c>
      <c r="F8102" s="10">
        <f t="shared" si="126"/>
        <v>0.11244</v>
      </c>
    </row>
    <row r="8103" spans="1:6" x14ac:dyDescent="0.4">
      <c r="A8103" s="3">
        <v>46360.458333333336</v>
      </c>
      <c r="B8103" s="7">
        <v>16.828236189919558</v>
      </c>
      <c r="C8103" s="8"/>
      <c r="D8103" s="3">
        <v>46107.364583333336</v>
      </c>
      <c r="E8103">
        <v>3.7479999999999999E-2</v>
      </c>
      <c r="F8103" s="10">
        <f t="shared" si="126"/>
        <v>0.11244</v>
      </c>
    </row>
    <row r="8104" spans="1:6" x14ac:dyDescent="0.4">
      <c r="A8104" s="3">
        <v>46360.5</v>
      </c>
      <c r="B8104" s="7">
        <v>16.092524084099281</v>
      </c>
      <c r="C8104" s="8"/>
      <c r="D8104" s="3">
        <v>46107.375</v>
      </c>
      <c r="E8104">
        <v>3.737E-2</v>
      </c>
      <c r="F8104" s="10">
        <f t="shared" si="126"/>
        <v>0.11211000000000002</v>
      </c>
    </row>
    <row r="8105" spans="1:6" x14ac:dyDescent="0.4">
      <c r="A8105" s="3">
        <v>46360.541666666664</v>
      </c>
      <c r="B8105" s="7">
        <v>15.780841483703362</v>
      </c>
      <c r="C8105" s="8"/>
      <c r="D8105" s="3">
        <v>46107.385416666664</v>
      </c>
      <c r="E8105">
        <v>3.7260000000000001E-2</v>
      </c>
      <c r="F8105" s="10">
        <f t="shared" si="126"/>
        <v>0.11177999999999999</v>
      </c>
    </row>
    <row r="8106" spans="1:6" x14ac:dyDescent="0.4">
      <c r="A8106" s="3">
        <v>46360.583333333336</v>
      </c>
      <c r="B8106" s="7">
        <v>15.676860142283795</v>
      </c>
      <c r="C8106" s="8"/>
      <c r="D8106" s="3">
        <v>46107.395833333336</v>
      </c>
      <c r="E8106">
        <v>3.712E-2</v>
      </c>
      <c r="F8106" s="10">
        <f t="shared" si="126"/>
        <v>0.11135999999999999</v>
      </c>
    </row>
    <row r="8107" spans="1:6" x14ac:dyDescent="0.4">
      <c r="A8107" s="3">
        <v>46360.625</v>
      </c>
      <c r="B8107" s="7">
        <v>16.18068928182084</v>
      </c>
      <c r="C8107" s="8"/>
      <c r="D8107" s="3">
        <v>46107.40625</v>
      </c>
      <c r="E8107">
        <v>3.6929999999999998E-2</v>
      </c>
      <c r="F8107" s="10">
        <f t="shared" si="126"/>
        <v>0.11079</v>
      </c>
    </row>
    <row r="8108" spans="1:6" x14ac:dyDescent="0.4">
      <c r="A8108" s="3">
        <v>46360.666666666664</v>
      </c>
      <c r="B8108" s="7">
        <v>17.132991057951884</v>
      </c>
      <c r="C8108" s="8"/>
      <c r="D8108" s="3">
        <v>46107.416666666664</v>
      </c>
      <c r="E8108">
        <v>3.6679999999999997E-2</v>
      </c>
      <c r="F8108" s="10">
        <f t="shared" si="126"/>
        <v>0.11003999999999999</v>
      </c>
    </row>
    <row r="8109" spans="1:6" x14ac:dyDescent="0.4">
      <c r="A8109" s="3">
        <v>46360.708333333336</v>
      </c>
      <c r="B8109" s="7">
        <v>17.914583051689526</v>
      </c>
      <c r="C8109" s="8"/>
      <c r="D8109" s="3">
        <v>46107.427083333336</v>
      </c>
      <c r="E8109">
        <v>3.6389999999999999E-2</v>
      </c>
      <c r="F8109" s="10">
        <f t="shared" si="126"/>
        <v>0.10916999999999999</v>
      </c>
    </row>
    <row r="8110" spans="1:6" x14ac:dyDescent="0.4">
      <c r="A8110" s="3">
        <v>46360.75</v>
      </c>
      <c r="B8110" s="7">
        <v>18.688855177269421</v>
      </c>
      <c r="C8110" s="8"/>
      <c r="D8110" s="3">
        <v>46107.4375</v>
      </c>
      <c r="E8110">
        <v>3.603E-2</v>
      </c>
      <c r="F8110" s="10">
        <f t="shared" si="126"/>
        <v>0.10808999999999999</v>
      </c>
    </row>
    <row r="8111" spans="1:6" x14ac:dyDescent="0.4">
      <c r="A8111" s="3">
        <v>46360.791666666664</v>
      </c>
      <c r="B8111" s="7">
        <v>18.257375091755918</v>
      </c>
      <c r="C8111" s="8"/>
      <c r="D8111" s="3">
        <v>46107.447916666664</v>
      </c>
      <c r="E8111">
        <v>3.576E-2</v>
      </c>
      <c r="F8111" s="10">
        <f t="shared" si="126"/>
        <v>0.10728000000000001</v>
      </c>
    </row>
    <row r="8112" spans="1:6" x14ac:dyDescent="0.4">
      <c r="A8112" s="3">
        <v>46360.833333333336</v>
      </c>
      <c r="B8112" s="7">
        <v>17.656100207368734</v>
      </c>
      <c r="C8112" s="8"/>
      <c r="D8112" s="3">
        <v>46107.458333333336</v>
      </c>
      <c r="E8112">
        <v>3.5569999999999997E-2</v>
      </c>
      <c r="F8112" s="10">
        <f t="shared" si="126"/>
        <v>0.10671</v>
      </c>
    </row>
    <row r="8113" spans="1:6" x14ac:dyDescent="0.4">
      <c r="A8113" s="3">
        <v>46360.875</v>
      </c>
      <c r="B8113" s="7">
        <v>20.648819778451877</v>
      </c>
      <c r="C8113" s="8"/>
      <c r="D8113" s="3">
        <v>46107.46875</v>
      </c>
      <c r="E8113">
        <v>3.5540000000000002E-2</v>
      </c>
      <c r="F8113" s="10">
        <f t="shared" si="126"/>
        <v>0.10662000000000001</v>
      </c>
    </row>
    <row r="8114" spans="1:6" x14ac:dyDescent="0.4">
      <c r="A8114" s="3">
        <v>46360.916666666664</v>
      </c>
      <c r="B8114" s="7">
        <v>19.096395197958927</v>
      </c>
      <c r="C8114" s="8"/>
      <c r="D8114" s="3">
        <v>46107.479166666664</v>
      </c>
      <c r="E8114">
        <v>3.5790000000000002E-2</v>
      </c>
      <c r="F8114" s="10">
        <f t="shared" si="126"/>
        <v>0.10737000000000001</v>
      </c>
    </row>
    <row r="8115" spans="1:6" x14ac:dyDescent="0.4">
      <c r="A8115" s="3">
        <v>46360.958333333336</v>
      </c>
      <c r="B8115" s="7">
        <v>18.915555881752638</v>
      </c>
      <c r="C8115" s="8"/>
      <c r="D8115" s="3">
        <v>46107.489583333336</v>
      </c>
      <c r="E8115">
        <v>3.6360000000000003E-2</v>
      </c>
      <c r="F8115" s="10">
        <f t="shared" si="126"/>
        <v>0.10908000000000001</v>
      </c>
    </row>
    <row r="8116" spans="1:6" x14ac:dyDescent="0.4">
      <c r="A8116" s="3">
        <v>46361</v>
      </c>
      <c r="B8116" s="7">
        <v>17.73168796500838</v>
      </c>
      <c r="C8116" s="8"/>
      <c r="D8116" s="3">
        <v>46107.5</v>
      </c>
      <c r="E8116">
        <v>3.737E-2</v>
      </c>
      <c r="F8116" s="10">
        <f t="shared" si="126"/>
        <v>0.11211000000000002</v>
      </c>
    </row>
    <row r="8117" spans="1:6" x14ac:dyDescent="0.4">
      <c r="A8117" s="3">
        <v>46361.041666666664</v>
      </c>
      <c r="B8117" s="7">
        <v>16.137995196498782</v>
      </c>
      <c r="C8117" s="8"/>
      <c r="D8117" s="3">
        <v>46107.510416666664</v>
      </c>
      <c r="E8117">
        <v>3.8809999999999997E-2</v>
      </c>
      <c r="F8117" s="10">
        <f t="shared" si="126"/>
        <v>0.11642999999999999</v>
      </c>
    </row>
    <row r="8118" spans="1:6" x14ac:dyDescent="0.4">
      <c r="A8118" s="3">
        <v>46361.083333333336</v>
      </c>
      <c r="B8118" s="7">
        <v>15.50500468184342</v>
      </c>
      <c r="C8118" s="8"/>
      <c r="D8118" s="3">
        <v>46107.520833333336</v>
      </c>
      <c r="E8118">
        <v>4.0329999999999998E-2</v>
      </c>
      <c r="F8118" s="10">
        <f t="shared" si="126"/>
        <v>0.12098999999999999</v>
      </c>
    </row>
    <row r="8119" spans="1:6" x14ac:dyDescent="0.4">
      <c r="A8119" s="3">
        <v>46361.125</v>
      </c>
      <c r="B8119" s="7">
        <v>15.315805912167091</v>
      </c>
      <c r="C8119" s="8"/>
      <c r="D8119" s="3">
        <v>46107.53125</v>
      </c>
      <c r="E8119">
        <v>4.1579999999999999E-2</v>
      </c>
      <c r="F8119" s="10">
        <f t="shared" si="126"/>
        <v>0.12473999999999999</v>
      </c>
    </row>
    <row r="8120" spans="1:6" x14ac:dyDescent="0.4">
      <c r="A8120" s="3">
        <v>46361.166666666664</v>
      </c>
      <c r="B8120" s="7">
        <v>14.855189444381271</v>
      </c>
      <c r="C8120" s="8"/>
      <c r="D8120" s="3">
        <v>46107.541666666664</v>
      </c>
      <c r="E8120">
        <v>4.2130000000000001E-2</v>
      </c>
      <c r="F8120" s="10">
        <f t="shared" si="126"/>
        <v>0.12639</v>
      </c>
    </row>
    <row r="8121" spans="1:6" x14ac:dyDescent="0.4">
      <c r="A8121" s="3">
        <v>46361.208333333336</v>
      </c>
      <c r="B8121" s="7">
        <v>14.673715232974725</v>
      </c>
      <c r="C8121" s="8"/>
      <c r="D8121" s="3">
        <v>46107.552083333336</v>
      </c>
      <c r="E8121">
        <v>4.1689999999999998E-2</v>
      </c>
      <c r="F8121" s="10">
        <f t="shared" si="126"/>
        <v>0.12506999999999999</v>
      </c>
    </row>
    <row r="8122" spans="1:6" x14ac:dyDescent="0.4">
      <c r="A8122" s="3">
        <v>46361.25</v>
      </c>
      <c r="B8122" s="7">
        <v>14.745352574736961</v>
      </c>
      <c r="C8122" s="8"/>
      <c r="D8122" s="3">
        <v>46107.5625</v>
      </c>
      <c r="E8122">
        <v>4.0529999999999997E-2</v>
      </c>
      <c r="F8122" s="10">
        <f t="shared" si="126"/>
        <v>0.12159</v>
      </c>
    </row>
    <row r="8123" spans="1:6" x14ac:dyDescent="0.4">
      <c r="A8123" s="3">
        <v>46361.291666666664</v>
      </c>
      <c r="B8123" s="7">
        <v>14.77159490968088</v>
      </c>
      <c r="C8123" s="8"/>
      <c r="D8123" s="3">
        <v>46107.572916666664</v>
      </c>
      <c r="E8123">
        <v>3.8969999999999998E-2</v>
      </c>
      <c r="F8123" s="10">
        <f t="shared" si="126"/>
        <v>0.11690999999999999</v>
      </c>
    </row>
    <row r="8124" spans="1:6" x14ac:dyDescent="0.4">
      <c r="A8124" s="3">
        <v>46361.333333333336</v>
      </c>
      <c r="B8124" s="7">
        <v>15.479714689699884</v>
      </c>
      <c r="C8124" s="8"/>
      <c r="D8124" s="3">
        <v>46107.583333333336</v>
      </c>
      <c r="E8124">
        <v>3.737E-2</v>
      </c>
      <c r="F8124" s="10">
        <f t="shared" si="126"/>
        <v>0.11211000000000002</v>
      </c>
    </row>
    <row r="8125" spans="1:6" x14ac:dyDescent="0.4">
      <c r="A8125" s="3">
        <v>46361.375</v>
      </c>
      <c r="B8125" s="7">
        <v>16.150481468770487</v>
      </c>
      <c r="C8125" s="8"/>
      <c r="D8125" s="3">
        <v>46107.59375</v>
      </c>
      <c r="E8125">
        <v>3.603E-2</v>
      </c>
      <c r="F8125" s="10">
        <f t="shared" si="126"/>
        <v>0.10808999999999999</v>
      </c>
    </row>
    <row r="8126" spans="1:6" x14ac:dyDescent="0.4">
      <c r="A8126" s="3">
        <v>46361.416666666664</v>
      </c>
      <c r="B8126" s="7">
        <v>16.616388729891778</v>
      </c>
      <c r="C8126" s="8"/>
      <c r="D8126" s="3">
        <v>46107.604166666664</v>
      </c>
      <c r="E8126">
        <v>3.4939999999999999E-2</v>
      </c>
      <c r="F8126" s="10">
        <f t="shared" si="126"/>
        <v>0.10482</v>
      </c>
    </row>
    <row r="8127" spans="1:6" x14ac:dyDescent="0.4">
      <c r="A8127" s="3">
        <v>46361.458333333336</v>
      </c>
      <c r="B8127" s="7">
        <v>16.461051037562441</v>
      </c>
      <c r="C8127" s="8"/>
      <c r="D8127" s="3">
        <v>46107.614583333336</v>
      </c>
      <c r="E8127">
        <v>3.3959999999999997E-2</v>
      </c>
      <c r="F8127" s="10">
        <f t="shared" si="126"/>
        <v>0.10188</v>
      </c>
    </row>
    <row r="8128" spans="1:6" x14ac:dyDescent="0.4">
      <c r="A8128" s="3">
        <v>46361.5</v>
      </c>
      <c r="B8128" s="7">
        <v>15.93324149441618</v>
      </c>
      <c r="C8128" s="8"/>
      <c r="D8128" s="3">
        <v>46107.625</v>
      </c>
      <c r="E8128">
        <v>3.3070000000000002E-2</v>
      </c>
      <c r="F8128" s="10">
        <f t="shared" si="126"/>
        <v>9.9210000000000007E-2</v>
      </c>
    </row>
    <row r="8129" spans="1:6" x14ac:dyDescent="0.4">
      <c r="A8129" s="3">
        <v>46361.541666666664</v>
      </c>
      <c r="B8129" s="7">
        <v>15.968160730430267</v>
      </c>
      <c r="C8129" s="8"/>
      <c r="D8129" s="3">
        <v>46107.635416666664</v>
      </c>
      <c r="E8129">
        <v>3.2140000000000002E-2</v>
      </c>
      <c r="F8129" s="10">
        <f t="shared" si="126"/>
        <v>9.6420000000000006E-2</v>
      </c>
    </row>
    <row r="8130" spans="1:6" x14ac:dyDescent="0.4">
      <c r="A8130" s="3">
        <v>46361.583333333336</v>
      </c>
      <c r="B8130" s="7">
        <v>15.819171990103495</v>
      </c>
      <c r="C8130" s="8"/>
      <c r="D8130" s="3">
        <v>46107.645833333336</v>
      </c>
      <c r="E8130">
        <v>3.124E-2</v>
      </c>
      <c r="F8130" s="10">
        <f t="shared" si="126"/>
        <v>9.3719999999999998E-2</v>
      </c>
    </row>
    <row r="8131" spans="1:6" x14ac:dyDescent="0.4">
      <c r="A8131" s="3">
        <v>46361.625</v>
      </c>
      <c r="B8131" s="7">
        <v>15.755894101811302</v>
      </c>
      <c r="C8131" s="8"/>
      <c r="D8131" s="3">
        <v>46107.65625</v>
      </c>
      <c r="E8131">
        <v>3.04E-2</v>
      </c>
      <c r="F8131" s="10">
        <f t="shared" si="126"/>
        <v>9.1200000000000003E-2</v>
      </c>
    </row>
    <row r="8132" spans="1:6" x14ac:dyDescent="0.4">
      <c r="A8132" s="3">
        <v>46361.666666666664</v>
      </c>
      <c r="B8132" s="7">
        <v>16.273227874153338</v>
      </c>
      <c r="C8132" s="8"/>
      <c r="D8132" s="3">
        <v>46107.666666666664</v>
      </c>
      <c r="E8132">
        <v>2.9659999999999999E-2</v>
      </c>
      <c r="F8132" s="10">
        <f t="shared" si="126"/>
        <v>8.897999999999999E-2</v>
      </c>
    </row>
    <row r="8133" spans="1:6" x14ac:dyDescent="0.4">
      <c r="A8133" s="3">
        <v>46361.708333333336</v>
      </c>
      <c r="B8133" s="7">
        <v>16.924736165482834</v>
      </c>
      <c r="C8133" s="8"/>
      <c r="D8133" s="3">
        <v>46107.677083333336</v>
      </c>
      <c r="E8133">
        <v>2.9100000000000001E-2</v>
      </c>
      <c r="F8133" s="10">
        <f t="shared" si="126"/>
        <v>8.7300000000000003E-2</v>
      </c>
    </row>
    <row r="8134" spans="1:6" x14ac:dyDescent="0.4">
      <c r="A8134" s="3">
        <v>46361.75</v>
      </c>
      <c r="B8134" s="7">
        <v>17.507887406918094</v>
      </c>
      <c r="C8134" s="8"/>
      <c r="D8134" s="3">
        <v>46107.6875</v>
      </c>
      <c r="E8134">
        <v>2.877E-2</v>
      </c>
      <c r="F8134" s="10">
        <f t="shared" ref="F8134:F8197" si="127">E8134/1000*$F$1</f>
        <v>8.6309999999999998E-2</v>
      </c>
    </row>
    <row r="8135" spans="1:6" x14ac:dyDescent="0.4">
      <c r="A8135" s="3">
        <v>46361.791666666664</v>
      </c>
      <c r="B8135" s="7">
        <v>16.793312859029818</v>
      </c>
      <c r="C8135" s="8"/>
      <c r="D8135" s="3">
        <v>46107.697916666664</v>
      </c>
      <c r="E8135">
        <v>2.8719999999999999E-2</v>
      </c>
      <c r="F8135" s="10">
        <f t="shared" si="127"/>
        <v>8.616E-2</v>
      </c>
    </row>
    <row r="8136" spans="1:6" x14ac:dyDescent="0.4">
      <c r="A8136" s="3">
        <v>46361.833333333336</v>
      </c>
      <c r="B8136" s="7">
        <v>16.48337818543812</v>
      </c>
      <c r="C8136" s="8"/>
      <c r="D8136" s="3">
        <v>46107.708333333336</v>
      </c>
      <c r="E8136">
        <v>2.8989999999999998E-2</v>
      </c>
      <c r="F8136" s="10">
        <f t="shared" si="127"/>
        <v>8.6969999999999992E-2</v>
      </c>
    </row>
    <row r="8137" spans="1:6" x14ac:dyDescent="0.4">
      <c r="A8137" s="3">
        <v>46361.875</v>
      </c>
      <c r="B8137" s="7">
        <v>15.862239047854199</v>
      </c>
      <c r="C8137" s="8"/>
      <c r="D8137" s="3">
        <v>46107.71875</v>
      </c>
      <c r="E8137">
        <v>2.9700000000000001E-2</v>
      </c>
      <c r="F8137" s="10">
        <f t="shared" si="127"/>
        <v>8.9099999999999999E-2</v>
      </c>
    </row>
    <row r="8138" spans="1:6" x14ac:dyDescent="0.4">
      <c r="A8138" s="3">
        <v>46361.916666666664</v>
      </c>
      <c r="B8138" s="7">
        <v>15.265543375480149</v>
      </c>
      <c r="C8138" s="8"/>
      <c r="D8138" s="3">
        <v>46107.729166666664</v>
      </c>
      <c r="E8138">
        <v>3.0779999999999998E-2</v>
      </c>
      <c r="F8138" s="10">
        <f t="shared" si="127"/>
        <v>9.2340000000000005E-2</v>
      </c>
    </row>
    <row r="8139" spans="1:6" x14ac:dyDescent="0.4">
      <c r="A8139" s="3">
        <v>46361.958333333336</v>
      </c>
      <c r="B8139" s="7">
        <v>15.357179916050452</v>
      </c>
      <c r="C8139" s="8"/>
      <c r="D8139" s="3">
        <v>46107.739583333336</v>
      </c>
      <c r="E8139">
        <v>3.2199999999999999E-2</v>
      </c>
      <c r="F8139" s="10">
        <f t="shared" si="127"/>
        <v>9.6599999999999991E-2</v>
      </c>
    </row>
    <row r="8140" spans="1:6" x14ac:dyDescent="0.4">
      <c r="A8140" s="3">
        <v>46362</v>
      </c>
      <c r="B8140" s="7">
        <v>14.72080329366039</v>
      </c>
      <c r="C8140" s="8"/>
      <c r="D8140" s="3">
        <v>46107.75</v>
      </c>
      <c r="E8140">
        <v>3.3959999999999997E-2</v>
      </c>
      <c r="F8140" s="10">
        <f t="shared" si="127"/>
        <v>0.10188</v>
      </c>
    </row>
    <row r="8141" spans="1:6" x14ac:dyDescent="0.4">
      <c r="A8141" s="3">
        <v>46362.041666666664</v>
      </c>
      <c r="B8141" s="7">
        <v>15.518908886729029</v>
      </c>
      <c r="C8141" s="8"/>
      <c r="D8141" s="3">
        <v>46107.760416666664</v>
      </c>
      <c r="E8141">
        <v>3.603E-2</v>
      </c>
      <c r="F8141" s="10">
        <f t="shared" si="127"/>
        <v>0.10808999999999999</v>
      </c>
    </row>
    <row r="8142" spans="1:6" x14ac:dyDescent="0.4">
      <c r="A8142" s="3">
        <v>46362.083333333336</v>
      </c>
      <c r="B8142" s="7">
        <v>15.006506133775646</v>
      </c>
      <c r="C8142" s="8"/>
      <c r="D8142" s="3">
        <v>46107.770833333336</v>
      </c>
      <c r="E8142">
        <v>3.8260000000000002E-2</v>
      </c>
      <c r="F8142" s="10">
        <f t="shared" si="127"/>
        <v>0.11478000000000001</v>
      </c>
    </row>
    <row r="8143" spans="1:6" x14ac:dyDescent="0.4">
      <c r="A8143" s="3">
        <v>46362.125</v>
      </c>
      <c r="B8143" s="7">
        <v>14.944540362230649</v>
      </c>
      <c r="C8143" s="8"/>
      <c r="D8143" s="3">
        <v>46107.78125</v>
      </c>
      <c r="E8143">
        <v>4.0579999999999998E-2</v>
      </c>
      <c r="F8143" s="10">
        <f t="shared" si="127"/>
        <v>0.12174</v>
      </c>
    </row>
    <row r="8144" spans="1:6" x14ac:dyDescent="0.4">
      <c r="A8144" s="3">
        <v>46362.166666666664</v>
      </c>
      <c r="B8144" s="7">
        <v>14.527117931235585</v>
      </c>
      <c r="C8144" s="8"/>
      <c r="D8144" s="3">
        <v>46107.791666666664</v>
      </c>
      <c r="E8144">
        <v>4.2810000000000001E-2</v>
      </c>
      <c r="F8144" s="10">
        <f t="shared" si="127"/>
        <v>0.12842999999999999</v>
      </c>
    </row>
    <row r="8145" spans="1:6" x14ac:dyDescent="0.4">
      <c r="A8145" s="3">
        <v>46362.208333333336</v>
      </c>
      <c r="B8145" s="7">
        <v>14.430021291943081</v>
      </c>
      <c r="C8145" s="8"/>
      <c r="D8145" s="3">
        <v>46107.802083333336</v>
      </c>
      <c r="E8145">
        <v>4.4880000000000003E-2</v>
      </c>
      <c r="F8145" s="10">
        <f t="shared" si="127"/>
        <v>0.13464000000000001</v>
      </c>
    </row>
    <row r="8146" spans="1:6" x14ac:dyDescent="0.4">
      <c r="A8146" s="3">
        <v>46362.25</v>
      </c>
      <c r="B8146" s="7">
        <v>14.629632342903607</v>
      </c>
      <c r="C8146" s="8"/>
      <c r="D8146" s="3">
        <v>46107.8125</v>
      </c>
      <c r="E8146">
        <v>4.657E-2</v>
      </c>
      <c r="F8146" s="10">
        <f t="shared" si="127"/>
        <v>0.13971</v>
      </c>
    </row>
    <row r="8147" spans="1:6" x14ac:dyDescent="0.4">
      <c r="A8147" s="3">
        <v>46362.291666666664</v>
      </c>
      <c r="B8147" s="7">
        <v>14.53710694905295</v>
      </c>
      <c r="C8147" s="8"/>
      <c r="D8147" s="3">
        <v>46107.822916666664</v>
      </c>
      <c r="E8147">
        <v>4.768E-2</v>
      </c>
      <c r="F8147" s="10">
        <f t="shared" si="127"/>
        <v>0.14304</v>
      </c>
    </row>
    <row r="8148" spans="1:6" x14ac:dyDescent="0.4">
      <c r="A8148" s="3">
        <v>46362.333333333336</v>
      </c>
      <c r="B8148" s="7">
        <v>15.155325568715686</v>
      </c>
      <c r="C8148" s="8"/>
      <c r="D8148" s="3">
        <v>46107.833333333336</v>
      </c>
      <c r="E8148">
        <v>4.8039999999999999E-2</v>
      </c>
      <c r="F8148" s="10">
        <f t="shared" si="127"/>
        <v>0.14412</v>
      </c>
    </row>
    <row r="8149" spans="1:6" x14ac:dyDescent="0.4">
      <c r="A8149" s="3">
        <v>46362.375</v>
      </c>
      <c r="B8149" s="7">
        <v>15.943611449353696</v>
      </c>
      <c r="C8149" s="8"/>
      <c r="D8149" s="3">
        <v>46107.84375</v>
      </c>
      <c r="E8149">
        <v>4.7489999999999997E-2</v>
      </c>
      <c r="F8149" s="10">
        <f t="shared" si="127"/>
        <v>0.14246999999999999</v>
      </c>
    </row>
    <row r="8150" spans="1:6" x14ac:dyDescent="0.4">
      <c r="A8150" s="3">
        <v>46362.416666666664</v>
      </c>
      <c r="B8150" s="7">
        <v>16.594929272123117</v>
      </c>
      <c r="C8150" s="8"/>
      <c r="D8150" s="3">
        <v>46107.854166666664</v>
      </c>
      <c r="E8150">
        <v>4.6399999999999997E-2</v>
      </c>
      <c r="F8150" s="10">
        <f t="shared" si="127"/>
        <v>0.13919999999999999</v>
      </c>
    </row>
    <row r="8151" spans="1:6" x14ac:dyDescent="0.4">
      <c r="A8151" s="3">
        <v>46362.458333333336</v>
      </c>
      <c r="B8151" s="7">
        <v>16.300168593817538</v>
      </c>
      <c r="C8151" s="8"/>
      <c r="D8151" s="3">
        <v>46107.864583333336</v>
      </c>
      <c r="E8151">
        <v>4.5100000000000001E-2</v>
      </c>
      <c r="F8151" s="10">
        <f t="shared" si="127"/>
        <v>0.1353</v>
      </c>
    </row>
    <row r="8152" spans="1:6" x14ac:dyDescent="0.4">
      <c r="A8152" s="3">
        <v>46362.5</v>
      </c>
      <c r="B8152" s="7">
        <v>16.129762722068794</v>
      </c>
      <c r="C8152" s="8"/>
      <c r="D8152" s="3">
        <v>46107.875</v>
      </c>
      <c r="E8152">
        <v>4.3959999999999999E-2</v>
      </c>
      <c r="F8152" s="10">
        <f t="shared" si="127"/>
        <v>0.13188</v>
      </c>
    </row>
    <row r="8153" spans="1:6" x14ac:dyDescent="0.4">
      <c r="A8153" s="3">
        <v>46362.541666666664</v>
      </c>
      <c r="B8153" s="7">
        <v>16.182924613503573</v>
      </c>
      <c r="C8153" s="8"/>
      <c r="D8153" s="3">
        <v>46107.885416666664</v>
      </c>
      <c r="E8153">
        <v>4.3249999999999997E-2</v>
      </c>
      <c r="F8153" s="10">
        <f t="shared" si="127"/>
        <v>0.12974999999999998</v>
      </c>
    </row>
    <row r="8154" spans="1:6" x14ac:dyDescent="0.4">
      <c r="A8154" s="3">
        <v>46362.583333333336</v>
      </c>
      <c r="B8154" s="7">
        <v>15.690161285411449</v>
      </c>
      <c r="C8154" s="8"/>
      <c r="D8154" s="3">
        <v>46107.895833333336</v>
      </c>
      <c r="E8154">
        <v>4.2779999999999999E-2</v>
      </c>
      <c r="F8154" s="10">
        <f t="shared" si="127"/>
        <v>0.12834000000000001</v>
      </c>
    </row>
    <row r="8155" spans="1:6" x14ac:dyDescent="0.4">
      <c r="A8155" s="3">
        <v>46362.625</v>
      </c>
      <c r="B8155" s="7">
        <v>16.03605219051099</v>
      </c>
      <c r="C8155" s="8"/>
      <c r="D8155" s="3">
        <v>46107.90625</v>
      </c>
      <c r="E8155">
        <v>4.2290000000000001E-2</v>
      </c>
      <c r="F8155" s="10">
        <f t="shared" si="127"/>
        <v>0.12687000000000001</v>
      </c>
    </row>
    <row r="8156" spans="1:6" x14ac:dyDescent="0.4">
      <c r="A8156" s="3">
        <v>46362.666666666664</v>
      </c>
      <c r="B8156" s="7">
        <v>16.940820177222662</v>
      </c>
      <c r="C8156" s="8"/>
      <c r="D8156" s="3">
        <v>46107.916666666664</v>
      </c>
      <c r="E8156">
        <v>4.1450000000000001E-2</v>
      </c>
      <c r="F8156" s="10">
        <f t="shared" si="127"/>
        <v>0.12434999999999999</v>
      </c>
    </row>
    <row r="8157" spans="1:6" x14ac:dyDescent="0.4">
      <c r="A8157" s="3">
        <v>46362.708333333336</v>
      </c>
      <c r="B8157" s="7">
        <v>16.893583974323604</v>
      </c>
      <c r="C8157" s="8"/>
      <c r="D8157" s="3">
        <v>46107.927083333336</v>
      </c>
      <c r="E8157">
        <v>4.0059999999999998E-2</v>
      </c>
      <c r="F8157" s="10">
        <f t="shared" si="127"/>
        <v>0.12018</v>
      </c>
    </row>
    <row r="8158" spans="1:6" x14ac:dyDescent="0.4">
      <c r="A8158" s="3">
        <v>46362.75</v>
      </c>
      <c r="B8158" s="7">
        <v>17.809864727333252</v>
      </c>
      <c r="C8158" s="8"/>
      <c r="D8158" s="3">
        <v>46107.9375</v>
      </c>
      <c r="E8158">
        <v>3.8190000000000002E-2</v>
      </c>
      <c r="F8158" s="10">
        <f t="shared" si="127"/>
        <v>0.11456999999999999</v>
      </c>
    </row>
    <row r="8159" spans="1:6" x14ac:dyDescent="0.4">
      <c r="A8159" s="3">
        <v>46362.791666666664</v>
      </c>
      <c r="B8159" s="7">
        <v>17.088285169068815</v>
      </c>
      <c r="C8159" s="8"/>
      <c r="D8159" s="3">
        <v>46107.947916666664</v>
      </c>
      <c r="E8159">
        <v>3.5950000000000003E-2</v>
      </c>
      <c r="F8159" s="10">
        <f t="shared" si="127"/>
        <v>0.10785</v>
      </c>
    </row>
    <row r="8160" spans="1:6" x14ac:dyDescent="0.4">
      <c r="A8160" s="3">
        <v>46362.833333333336</v>
      </c>
      <c r="B8160" s="7">
        <v>16.757293138001952</v>
      </c>
      <c r="C8160" s="8"/>
      <c r="D8160" s="3">
        <v>46107.958333333336</v>
      </c>
      <c r="E8160">
        <v>3.3529999999999997E-2</v>
      </c>
      <c r="F8160" s="10">
        <f t="shared" si="127"/>
        <v>0.10059</v>
      </c>
    </row>
    <row r="8161" spans="1:6" x14ac:dyDescent="0.4">
      <c r="A8161" s="3">
        <v>46362.875</v>
      </c>
      <c r="B8161" s="7">
        <v>15.883169426289314</v>
      </c>
      <c r="C8161" s="8"/>
      <c r="D8161" s="3">
        <v>46107.96875</v>
      </c>
      <c r="E8161">
        <v>3.1019999999999999E-2</v>
      </c>
      <c r="F8161" s="10">
        <f t="shared" si="127"/>
        <v>9.305999999999999E-2</v>
      </c>
    </row>
    <row r="8162" spans="1:6" x14ac:dyDescent="0.4">
      <c r="A8162" s="3">
        <v>46362.916666666664</v>
      </c>
      <c r="B8162" s="7">
        <v>15.223978903036718</v>
      </c>
      <c r="C8162" s="8"/>
      <c r="D8162" s="3">
        <v>46107.979166666664</v>
      </c>
      <c r="E8162">
        <v>2.852E-2</v>
      </c>
      <c r="F8162" s="10">
        <f t="shared" si="127"/>
        <v>8.5560000000000011E-2</v>
      </c>
    </row>
    <row r="8163" spans="1:6" x14ac:dyDescent="0.4">
      <c r="A8163" s="3">
        <v>46362.958333333336</v>
      </c>
      <c r="B8163" s="7">
        <v>15.254707830729112</v>
      </c>
      <c r="C8163" s="8"/>
      <c r="D8163" s="3">
        <v>46107.989583333336</v>
      </c>
      <c r="E8163">
        <v>2.6020000000000001E-2</v>
      </c>
      <c r="F8163" s="10">
        <f t="shared" si="127"/>
        <v>7.8060000000000004E-2</v>
      </c>
    </row>
    <row r="8164" spans="1:6" x14ac:dyDescent="0.4">
      <c r="A8164" s="3">
        <v>46363</v>
      </c>
      <c r="B8164" s="7">
        <v>14.262662917155566</v>
      </c>
      <c r="C8164" s="8"/>
      <c r="D8164" s="3">
        <v>46108</v>
      </c>
      <c r="E8164">
        <v>2.3570000000000001E-2</v>
      </c>
      <c r="F8164" s="10">
        <f t="shared" si="127"/>
        <v>7.0709999999999995E-2</v>
      </c>
    </row>
    <row r="8165" spans="1:6" x14ac:dyDescent="0.4">
      <c r="A8165" s="3">
        <v>46363.041666666664</v>
      </c>
      <c r="B8165" s="7">
        <v>13.801390390996145</v>
      </c>
      <c r="C8165" s="8"/>
      <c r="D8165" s="3">
        <v>46108.010416666664</v>
      </c>
      <c r="E8165">
        <v>2.1100000000000001E-2</v>
      </c>
      <c r="F8165" s="10">
        <f t="shared" si="127"/>
        <v>6.3300000000000009E-2</v>
      </c>
    </row>
    <row r="8166" spans="1:6" x14ac:dyDescent="0.4">
      <c r="A8166" s="3">
        <v>46363.083333333336</v>
      </c>
      <c r="B8166" s="7">
        <v>13.051960096613808</v>
      </c>
      <c r="C8166" s="8"/>
      <c r="D8166" s="3">
        <v>46108.020833333336</v>
      </c>
      <c r="E8166">
        <v>1.8870000000000001E-2</v>
      </c>
      <c r="F8166" s="10">
        <f t="shared" si="127"/>
        <v>5.6610000000000001E-2</v>
      </c>
    </row>
    <row r="8167" spans="1:6" x14ac:dyDescent="0.4">
      <c r="A8167" s="3">
        <v>46363.125</v>
      </c>
      <c r="B8167" s="7">
        <v>12.501971547805265</v>
      </c>
      <c r="C8167" s="8"/>
      <c r="D8167" s="3">
        <v>46108.03125</v>
      </c>
      <c r="E8167">
        <v>1.6920000000000001E-2</v>
      </c>
      <c r="F8167" s="10">
        <f t="shared" si="127"/>
        <v>5.076E-2</v>
      </c>
    </row>
    <row r="8168" spans="1:6" x14ac:dyDescent="0.4">
      <c r="A8168" s="3">
        <v>46363.166666666664</v>
      </c>
      <c r="B8168" s="7">
        <v>12.107405344019421</v>
      </c>
      <c r="C8168" s="8"/>
      <c r="D8168" s="3">
        <v>46108.041666666664</v>
      </c>
      <c r="E8168">
        <v>1.5350000000000001E-2</v>
      </c>
      <c r="F8168" s="10">
        <f t="shared" si="127"/>
        <v>4.6050000000000001E-2</v>
      </c>
    </row>
    <row r="8169" spans="1:6" x14ac:dyDescent="0.4">
      <c r="A8169" s="3">
        <v>46363.208333333336</v>
      </c>
      <c r="B8169" s="7">
        <v>12.280266143875824</v>
      </c>
      <c r="C8169" s="8"/>
      <c r="D8169" s="3">
        <v>46108.052083333336</v>
      </c>
      <c r="E8169">
        <v>1.4239999999999999E-2</v>
      </c>
      <c r="F8169" s="10">
        <f t="shared" si="127"/>
        <v>4.2719999999999994E-2</v>
      </c>
    </row>
    <row r="8170" spans="1:6" x14ac:dyDescent="0.4">
      <c r="A8170" s="3">
        <v>46363.25</v>
      </c>
      <c r="B8170" s="7">
        <v>13.269094255101406</v>
      </c>
      <c r="C8170" s="8"/>
      <c r="D8170" s="3">
        <v>46108.0625</v>
      </c>
      <c r="E8170">
        <v>1.3480000000000001E-2</v>
      </c>
      <c r="F8170" s="10">
        <f t="shared" si="127"/>
        <v>4.0440000000000004E-2</v>
      </c>
    </row>
    <row r="8171" spans="1:6" x14ac:dyDescent="0.4">
      <c r="A8171" s="3">
        <v>46363.291666666664</v>
      </c>
      <c r="B8171" s="7">
        <v>13.897894461435078</v>
      </c>
      <c r="C8171" s="8"/>
      <c r="D8171" s="3">
        <v>46108.072916666664</v>
      </c>
      <c r="E8171">
        <v>1.299E-2</v>
      </c>
      <c r="F8171" s="10">
        <f t="shared" si="127"/>
        <v>3.8969999999999998E-2</v>
      </c>
    </row>
    <row r="8172" spans="1:6" x14ac:dyDescent="0.4">
      <c r="A8172" s="3">
        <v>46363.333333333336</v>
      </c>
      <c r="B8172" s="7">
        <v>17.287811567335979</v>
      </c>
      <c r="C8172" s="8"/>
      <c r="D8172" s="3">
        <v>46108.083333333336</v>
      </c>
      <c r="E8172">
        <v>1.264E-2</v>
      </c>
      <c r="F8172" s="10">
        <f t="shared" si="127"/>
        <v>3.7920000000000002E-2</v>
      </c>
    </row>
    <row r="8173" spans="1:6" x14ac:dyDescent="0.4">
      <c r="A8173" s="3">
        <v>46363.375</v>
      </c>
      <c r="B8173" s="7">
        <v>15.041966149143486</v>
      </c>
      <c r="C8173" s="8"/>
      <c r="D8173" s="3">
        <v>46108.09375</v>
      </c>
      <c r="E8173">
        <v>1.234E-2</v>
      </c>
      <c r="F8173" s="10">
        <f t="shared" si="127"/>
        <v>3.7020000000000004E-2</v>
      </c>
    </row>
    <row r="8174" spans="1:6" x14ac:dyDescent="0.4">
      <c r="A8174" s="3">
        <v>46363.416666666664</v>
      </c>
      <c r="B8174" s="7">
        <v>15.09519204760489</v>
      </c>
      <c r="C8174" s="8"/>
      <c r="D8174" s="3">
        <v>46108.104166666664</v>
      </c>
      <c r="E8174">
        <v>1.2070000000000001E-2</v>
      </c>
      <c r="F8174" s="10">
        <f t="shared" si="127"/>
        <v>3.6210000000000006E-2</v>
      </c>
    </row>
    <row r="8175" spans="1:6" x14ac:dyDescent="0.4">
      <c r="A8175" s="3">
        <v>46363.458333333336</v>
      </c>
      <c r="B8175" s="7">
        <v>14.959565347596163</v>
      </c>
      <c r="C8175" s="8"/>
      <c r="D8175" s="3">
        <v>46108.114583333336</v>
      </c>
      <c r="E8175">
        <v>1.188E-2</v>
      </c>
      <c r="F8175" s="10">
        <f t="shared" si="127"/>
        <v>3.5639999999999998E-2</v>
      </c>
    </row>
    <row r="8176" spans="1:6" x14ac:dyDescent="0.4">
      <c r="A8176" s="3">
        <v>46363.5</v>
      </c>
      <c r="B8176" s="7">
        <v>14.867596432671204</v>
      </c>
      <c r="C8176" s="8"/>
      <c r="D8176" s="3">
        <v>46108.125</v>
      </c>
      <c r="E8176">
        <v>1.175E-2</v>
      </c>
      <c r="F8176" s="10">
        <f t="shared" si="127"/>
        <v>3.5249999999999997E-2</v>
      </c>
    </row>
    <row r="8177" spans="1:6" x14ac:dyDescent="0.4">
      <c r="A8177" s="3">
        <v>46363.541666666664</v>
      </c>
      <c r="B8177" s="7">
        <v>15.000452039734489</v>
      </c>
      <c r="C8177" s="8"/>
      <c r="D8177" s="3">
        <v>46108.135416666664</v>
      </c>
      <c r="E8177">
        <v>1.166E-2</v>
      </c>
      <c r="F8177" s="10">
        <f t="shared" si="127"/>
        <v>3.4979999999999997E-2</v>
      </c>
    </row>
    <row r="8178" spans="1:6" x14ac:dyDescent="0.4">
      <c r="A8178" s="3">
        <v>46363.583333333336</v>
      </c>
      <c r="B8178" s="7">
        <v>14.921083754995383</v>
      </c>
      <c r="C8178" s="8"/>
      <c r="D8178" s="3">
        <v>46108.145833333336</v>
      </c>
      <c r="E8178">
        <v>1.166E-2</v>
      </c>
      <c r="F8178" s="10">
        <f t="shared" si="127"/>
        <v>3.4979999999999997E-2</v>
      </c>
    </row>
    <row r="8179" spans="1:6" x14ac:dyDescent="0.4">
      <c r="A8179" s="3">
        <v>46363.625</v>
      </c>
      <c r="B8179" s="7">
        <v>15.131739103621122</v>
      </c>
      <c r="C8179" s="8"/>
      <c r="D8179" s="3">
        <v>46108.15625</v>
      </c>
      <c r="E8179">
        <v>1.1690000000000001E-2</v>
      </c>
      <c r="F8179" s="10">
        <f t="shared" si="127"/>
        <v>3.5070000000000004E-2</v>
      </c>
    </row>
    <row r="8180" spans="1:6" x14ac:dyDescent="0.4">
      <c r="A8180" s="3">
        <v>46363.666666666664</v>
      </c>
      <c r="B8180" s="7">
        <v>15.487170987452778</v>
      </c>
      <c r="C8180" s="8"/>
      <c r="D8180" s="3">
        <v>46108.166666666664</v>
      </c>
      <c r="E8180">
        <v>1.175E-2</v>
      </c>
      <c r="F8180" s="10">
        <f t="shared" si="127"/>
        <v>3.5249999999999997E-2</v>
      </c>
    </row>
    <row r="8181" spans="1:6" x14ac:dyDescent="0.4">
      <c r="A8181" s="3">
        <v>46363.708333333336</v>
      </c>
      <c r="B8181" s="7">
        <v>15.64083593399312</v>
      </c>
      <c r="C8181" s="8"/>
      <c r="D8181" s="3">
        <v>46108.177083333336</v>
      </c>
      <c r="E8181">
        <v>1.1769999999999999E-2</v>
      </c>
      <c r="F8181" s="10">
        <f t="shared" si="127"/>
        <v>3.5309999999999994E-2</v>
      </c>
    </row>
    <row r="8182" spans="1:6" x14ac:dyDescent="0.4">
      <c r="A8182" s="3">
        <v>46363.75</v>
      </c>
      <c r="B8182" s="7">
        <v>16.197355053072876</v>
      </c>
      <c r="C8182" s="8"/>
      <c r="D8182" s="3">
        <v>46108.1875</v>
      </c>
      <c r="E8182">
        <v>1.1860000000000001E-2</v>
      </c>
      <c r="F8182" s="10">
        <f t="shared" si="127"/>
        <v>3.5580000000000001E-2</v>
      </c>
    </row>
    <row r="8183" spans="1:6" x14ac:dyDescent="0.4">
      <c r="A8183" s="3">
        <v>46363.791666666664</v>
      </c>
      <c r="B8183" s="7">
        <v>16.138586968720595</v>
      </c>
      <c r="C8183" s="8"/>
      <c r="D8183" s="3">
        <v>46108.197916666664</v>
      </c>
      <c r="E8183">
        <v>1.1990000000000001E-2</v>
      </c>
      <c r="F8183" s="10">
        <f t="shared" si="127"/>
        <v>3.5970000000000002E-2</v>
      </c>
    </row>
    <row r="8184" spans="1:6" x14ac:dyDescent="0.4">
      <c r="A8184" s="3">
        <v>46363.833333333336</v>
      </c>
      <c r="B8184" s="7">
        <v>15.987849969443358</v>
      </c>
      <c r="C8184" s="8"/>
      <c r="D8184" s="3">
        <v>46108.208333333336</v>
      </c>
      <c r="E8184">
        <v>1.218E-2</v>
      </c>
      <c r="F8184" s="10">
        <f t="shared" si="127"/>
        <v>3.6540000000000003E-2</v>
      </c>
    </row>
    <row r="8185" spans="1:6" x14ac:dyDescent="0.4">
      <c r="A8185" s="3">
        <v>46363.875</v>
      </c>
      <c r="B8185" s="7">
        <v>18.777021749056761</v>
      </c>
      <c r="C8185" s="8"/>
      <c r="D8185" s="3">
        <v>46108.21875</v>
      </c>
      <c r="E8185">
        <v>1.256E-2</v>
      </c>
      <c r="F8185" s="10">
        <f t="shared" si="127"/>
        <v>3.7679999999999998E-2</v>
      </c>
    </row>
    <row r="8186" spans="1:6" x14ac:dyDescent="0.4">
      <c r="A8186" s="3">
        <v>46363.916666666664</v>
      </c>
      <c r="B8186" s="7">
        <v>18.232535625317098</v>
      </c>
      <c r="C8186" s="8"/>
      <c r="D8186" s="3">
        <v>46108.229166666664</v>
      </c>
      <c r="E8186">
        <v>1.3270000000000001E-2</v>
      </c>
      <c r="F8186" s="10">
        <f t="shared" si="127"/>
        <v>3.9809999999999998E-2</v>
      </c>
    </row>
    <row r="8187" spans="1:6" x14ac:dyDescent="0.4">
      <c r="A8187" s="3">
        <v>46363.958333333336</v>
      </c>
      <c r="B8187" s="7">
        <v>18.18639990743182</v>
      </c>
      <c r="C8187" s="8"/>
      <c r="D8187" s="3">
        <v>46108.239583333336</v>
      </c>
      <c r="E8187">
        <v>1.457E-2</v>
      </c>
      <c r="F8187" s="10">
        <f t="shared" si="127"/>
        <v>4.3709999999999999E-2</v>
      </c>
    </row>
    <row r="8188" spans="1:6" x14ac:dyDescent="0.4">
      <c r="A8188" s="3">
        <v>46364</v>
      </c>
      <c r="B8188" s="7">
        <v>16.913138746491494</v>
      </c>
      <c r="C8188" s="8"/>
      <c r="D8188" s="3">
        <v>46108.25</v>
      </c>
      <c r="E8188">
        <v>1.67E-2</v>
      </c>
      <c r="F8188" s="10">
        <f t="shared" si="127"/>
        <v>5.0099999999999999E-2</v>
      </c>
    </row>
    <row r="8189" spans="1:6" x14ac:dyDescent="0.4">
      <c r="A8189" s="3">
        <v>46364.041666666664</v>
      </c>
      <c r="B8189" s="7">
        <v>17.271812208289521</v>
      </c>
      <c r="C8189" s="8"/>
      <c r="D8189" s="3">
        <v>46108.260416666664</v>
      </c>
      <c r="E8189">
        <v>1.9769999999999999E-2</v>
      </c>
      <c r="F8189" s="10">
        <f t="shared" si="127"/>
        <v>5.9309999999999995E-2</v>
      </c>
    </row>
    <row r="8190" spans="1:6" x14ac:dyDescent="0.4">
      <c r="A8190" s="3">
        <v>46364.083333333336</v>
      </c>
      <c r="B8190" s="7">
        <v>16.382789622544205</v>
      </c>
      <c r="C8190" s="8"/>
      <c r="D8190" s="3">
        <v>46108.270833333336</v>
      </c>
      <c r="E8190">
        <v>2.341E-2</v>
      </c>
      <c r="F8190" s="10">
        <f t="shared" si="127"/>
        <v>7.0230000000000001E-2</v>
      </c>
    </row>
    <row r="8191" spans="1:6" x14ac:dyDescent="0.4">
      <c r="A8191" s="3">
        <v>46364.125</v>
      </c>
      <c r="B8191" s="7">
        <v>16.238710738432747</v>
      </c>
      <c r="C8191" s="8"/>
      <c r="D8191" s="3">
        <v>46108.28125</v>
      </c>
      <c r="E8191">
        <v>2.7150000000000001E-2</v>
      </c>
      <c r="F8191" s="10">
        <f t="shared" si="127"/>
        <v>8.1449999999999995E-2</v>
      </c>
    </row>
    <row r="8192" spans="1:6" x14ac:dyDescent="0.4">
      <c r="A8192" s="3">
        <v>46364.166666666664</v>
      </c>
      <c r="B8192" s="7">
        <v>16.016328112956366</v>
      </c>
      <c r="C8192" s="8"/>
      <c r="D8192" s="3">
        <v>46108.291666666664</v>
      </c>
      <c r="E8192">
        <v>3.048E-2</v>
      </c>
      <c r="F8192" s="10">
        <f t="shared" si="127"/>
        <v>9.1439999999999994E-2</v>
      </c>
    </row>
    <row r="8193" spans="1:6" x14ac:dyDescent="0.4">
      <c r="A8193" s="3">
        <v>46364.208333333336</v>
      </c>
      <c r="B8193" s="7">
        <v>16.30050720459101</v>
      </c>
      <c r="C8193" s="8"/>
      <c r="D8193" s="3">
        <v>46108.302083333336</v>
      </c>
      <c r="E8193">
        <v>3.3029999999999997E-2</v>
      </c>
      <c r="F8193" s="10">
        <f t="shared" si="127"/>
        <v>9.9089999999999984E-2</v>
      </c>
    </row>
    <row r="8194" spans="1:6" x14ac:dyDescent="0.4">
      <c r="A8194" s="3">
        <v>46364.25</v>
      </c>
      <c r="B8194" s="7">
        <v>17.32971465055288</v>
      </c>
      <c r="C8194" s="8"/>
      <c r="D8194" s="3">
        <v>46108.3125</v>
      </c>
      <c r="E8194">
        <v>3.4849999999999999E-2</v>
      </c>
      <c r="F8194" s="10">
        <f t="shared" si="127"/>
        <v>0.10455</v>
      </c>
    </row>
    <row r="8195" spans="1:6" x14ac:dyDescent="0.4">
      <c r="A8195" s="3">
        <v>46364.291666666664</v>
      </c>
      <c r="B8195" s="7">
        <v>18.299411253077412</v>
      </c>
      <c r="C8195" s="8"/>
      <c r="D8195" s="3">
        <v>46108.322916666664</v>
      </c>
      <c r="E8195">
        <v>3.6040000000000003E-2</v>
      </c>
      <c r="F8195" s="10">
        <f t="shared" si="127"/>
        <v>0.10812000000000001</v>
      </c>
    </row>
    <row r="8196" spans="1:6" x14ac:dyDescent="0.4">
      <c r="A8196" s="3">
        <v>46364.333333333336</v>
      </c>
      <c r="B8196" s="7">
        <v>20.500719891405467</v>
      </c>
      <c r="C8196" s="8"/>
      <c r="D8196" s="3">
        <v>46108.333333333336</v>
      </c>
      <c r="E8196">
        <v>3.6799999999999999E-2</v>
      </c>
      <c r="F8196" s="10">
        <f t="shared" si="127"/>
        <v>0.1104</v>
      </c>
    </row>
    <row r="8197" spans="1:6" x14ac:dyDescent="0.4">
      <c r="A8197" s="3">
        <v>46364.375</v>
      </c>
      <c r="B8197" s="7">
        <v>17.319124848249135</v>
      </c>
      <c r="C8197" s="8"/>
      <c r="D8197" s="3">
        <v>46108.34375</v>
      </c>
      <c r="E8197">
        <v>3.7199999999999997E-2</v>
      </c>
      <c r="F8197" s="10">
        <f t="shared" si="127"/>
        <v>0.11159999999999999</v>
      </c>
    </row>
    <row r="8198" spans="1:6" x14ac:dyDescent="0.4">
      <c r="A8198" s="3">
        <v>46364.416666666664</v>
      </c>
      <c r="B8198" s="7">
        <v>17.368115680133549</v>
      </c>
      <c r="C8198" s="8"/>
      <c r="D8198" s="3">
        <v>46108.354166666664</v>
      </c>
      <c r="E8198">
        <v>3.7350000000000001E-2</v>
      </c>
      <c r="F8198" s="10">
        <f t="shared" ref="F8198:F8261" si="128">E8198/1000*$F$1</f>
        <v>0.11205</v>
      </c>
    </row>
    <row r="8199" spans="1:6" x14ac:dyDescent="0.4">
      <c r="A8199" s="3">
        <v>46364.458333333336</v>
      </c>
      <c r="B8199" s="7">
        <v>17.105123274179853</v>
      </c>
      <c r="C8199" s="8"/>
      <c r="D8199" s="3">
        <v>46108.364583333336</v>
      </c>
      <c r="E8199">
        <v>3.7350000000000001E-2</v>
      </c>
      <c r="F8199" s="10">
        <f t="shared" si="128"/>
        <v>0.11205</v>
      </c>
    </row>
    <row r="8200" spans="1:6" x14ac:dyDescent="0.4">
      <c r="A8200" s="3">
        <v>46364.5</v>
      </c>
      <c r="B8200" s="7">
        <v>16.790682652031634</v>
      </c>
      <c r="C8200" s="8"/>
      <c r="D8200" s="3">
        <v>46108.375</v>
      </c>
      <c r="E8200">
        <v>3.7240000000000002E-2</v>
      </c>
      <c r="F8200" s="10">
        <f t="shared" si="128"/>
        <v>0.11172000000000001</v>
      </c>
    </row>
    <row r="8201" spans="1:6" x14ac:dyDescent="0.4">
      <c r="A8201" s="3">
        <v>46364.541666666664</v>
      </c>
      <c r="B8201" s="7">
        <v>16.768984471421138</v>
      </c>
      <c r="C8201" s="8"/>
      <c r="D8201" s="3">
        <v>46108.385416666664</v>
      </c>
      <c r="E8201">
        <v>3.7130000000000003E-2</v>
      </c>
      <c r="F8201" s="10">
        <f t="shared" si="128"/>
        <v>0.11139000000000002</v>
      </c>
    </row>
    <row r="8202" spans="1:6" x14ac:dyDescent="0.4">
      <c r="A8202" s="3">
        <v>46364.583333333336</v>
      </c>
      <c r="B8202" s="7">
        <v>16.845790802305036</v>
      </c>
      <c r="C8202" s="8"/>
      <c r="D8202" s="3">
        <v>46108.395833333336</v>
      </c>
      <c r="E8202">
        <v>3.6990000000000002E-2</v>
      </c>
      <c r="F8202" s="10">
        <f t="shared" si="128"/>
        <v>0.11097000000000001</v>
      </c>
    </row>
    <row r="8203" spans="1:6" x14ac:dyDescent="0.4">
      <c r="A8203" s="3">
        <v>46364.625</v>
      </c>
      <c r="B8203" s="7">
        <v>17.105123274179856</v>
      </c>
      <c r="C8203" s="8"/>
      <c r="D8203" s="3">
        <v>46108.40625</v>
      </c>
      <c r="E8203">
        <v>3.6799999999999999E-2</v>
      </c>
      <c r="F8203" s="10">
        <f t="shared" si="128"/>
        <v>0.1104</v>
      </c>
    </row>
    <row r="8204" spans="1:6" x14ac:dyDescent="0.4">
      <c r="A8204" s="3">
        <v>46364.666666666664</v>
      </c>
      <c r="B8204" s="7">
        <v>17.745141175030593</v>
      </c>
      <c r="C8204" s="8"/>
      <c r="D8204" s="3">
        <v>46108.416666666664</v>
      </c>
      <c r="E8204">
        <v>3.6549999999999999E-2</v>
      </c>
      <c r="F8204" s="10">
        <f t="shared" si="128"/>
        <v>0.10965</v>
      </c>
    </row>
    <row r="8205" spans="1:6" x14ac:dyDescent="0.4">
      <c r="A8205" s="3">
        <v>46364.708333333336</v>
      </c>
      <c r="B8205" s="7">
        <v>18.250734925641378</v>
      </c>
      <c r="C8205" s="8"/>
      <c r="D8205" s="3">
        <v>46108.427083333336</v>
      </c>
      <c r="E8205">
        <v>3.6260000000000001E-2</v>
      </c>
      <c r="F8205" s="10">
        <f t="shared" si="128"/>
        <v>0.10878</v>
      </c>
    </row>
    <row r="8206" spans="1:6" x14ac:dyDescent="0.4">
      <c r="A8206" s="3">
        <v>46364.75</v>
      </c>
      <c r="B8206" s="7">
        <v>18.718526785694607</v>
      </c>
      <c r="C8206" s="8"/>
      <c r="D8206" s="3">
        <v>46108.4375</v>
      </c>
      <c r="E8206">
        <v>3.5900000000000001E-2</v>
      </c>
      <c r="F8206" s="10">
        <f t="shared" si="128"/>
        <v>0.10769999999999999</v>
      </c>
    </row>
    <row r="8207" spans="1:6" x14ac:dyDescent="0.4">
      <c r="A8207" s="3">
        <v>46364.791666666664</v>
      </c>
      <c r="B8207" s="7">
        <v>18.346416059417777</v>
      </c>
      <c r="C8207" s="8"/>
      <c r="D8207" s="3">
        <v>46108.447916666664</v>
      </c>
      <c r="E8207">
        <v>3.5630000000000002E-2</v>
      </c>
      <c r="F8207" s="10">
        <f t="shared" si="128"/>
        <v>0.10689000000000001</v>
      </c>
    </row>
    <row r="8208" spans="1:6" x14ac:dyDescent="0.4">
      <c r="A8208" s="3">
        <v>46364.833333333336</v>
      </c>
      <c r="B8208" s="7">
        <v>18.010486395749286</v>
      </c>
      <c r="C8208" s="8"/>
      <c r="D8208" s="3">
        <v>46108.458333333336</v>
      </c>
      <c r="E8208">
        <v>3.5450000000000002E-2</v>
      </c>
      <c r="F8208" s="10">
        <f t="shared" si="128"/>
        <v>0.10635</v>
      </c>
    </row>
    <row r="8209" spans="1:6" x14ac:dyDescent="0.4">
      <c r="A8209" s="3">
        <v>46364.875</v>
      </c>
      <c r="B8209" s="7">
        <v>21.942524564840454</v>
      </c>
      <c r="C8209" s="8"/>
      <c r="D8209" s="3">
        <v>46108.46875</v>
      </c>
      <c r="E8209">
        <v>3.5409999999999997E-2</v>
      </c>
      <c r="F8209" s="10">
        <f t="shared" si="128"/>
        <v>0.10622999999999998</v>
      </c>
    </row>
    <row r="8210" spans="1:6" x14ac:dyDescent="0.4">
      <c r="A8210" s="3">
        <v>46364.916666666664</v>
      </c>
      <c r="B8210" s="7">
        <v>21.053501979095142</v>
      </c>
      <c r="C8210" s="8"/>
      <c r="D8210" s="3">
        <v>46108.479166666664</v>
      </c>
      <c r="E8210">
        <v>3.5659999999999997E-2</v>
      </c>
      <c r="F8210" s="10">
        <f t="shared" si="128"/>
        <v>0.10697999999999998</v>
      </c>
    </row>
    <row r="8211" spans="1:6" x14ac:dyDescent="0.4">
      <c r="A8211" s="3">
        <v>46364.958333333336</v>
      </c>
      <c r="B8211" s="7">
        <v>20.780497042985001</v>
      </c>
      <c r="C8211" s="8"/>
      <c r="D8211" s="3">
        <v>46108.489583333336</v>
      </c>
      <c r="E8211">
        <v>3.6229999999999998E-2</v>
      </c>
      <c r="F8211" s="10">
        <f t="shared" si="128"/>
        <v>0.10868999999999999</v>
      </c>
    </row>
    <row r="8212" spans="1:6" x14ac:dyDescent="0.4">
      <c r="A8212" s="3">
        <v>46365</v>
      </c>
      <c r="B8212" s="7">
        <v>19.52027239682327</v>
      </c>
      <c r="C8212" s="8"/>
      <c r="D8212" s="3">
        <v>46108.5</v>
      </c>
      <c r="E8212">
        <v>3.7240000000000002E-2</v>
      </c>
      <c r="F8212" s="10">
        <f t="shared" si="128"/>
        <v>0.11172000000000001</v>
      </c>
    </row>
    <row r="8213" spans="1:6" x14ac:dyDescent="0.4">
      <c r="A8213" s="3">
        <v>46365.041666666664</v>
      </c>
      <c r="B8213" s="7">
        <v>17.795389116767414</v>
      </c>
      <c r="C8213" s="8"/>
      <c r="D8213" s="3">
        <v>46108.510416666664</v>
      </c>
      <c r="E8213">
        <v>3.8670000000000003E-2</v>
      </c>
      <c r="F8213" s="10">
        <f t="shared" si="128"/>
        <v>0.11601</v>
      </c>
    </row>
    <row r="8214" spans="1:6" x14ac:dyDescent="0.4">
      <c r="A8214" s="3">
        <v>46365.083333333336</v>
      </c>
      <c r="B8214" s="7">
        <v>16.824951803175914</v>
      </c>
      <c r="C8214" s="8"/>
      <c r="D8214" s="3">
        <v>46108.520833333336</v>
      </c>
      <c r="E8214">
        <v>4.0189999999999997E-2</v>
      </c>
      <c r="F8214" s="10">
        <f t="shared" si="128"/>
        <v>0.12057</v>
      </c>
    </row>
    <row r="8215" spans="1:6" x14ac:dyDescent="0.4">
      <c r="A8215" s="3">
        <v>46365.125</v>
      </c>
      <c r="B8215" s="7">
        <v>16.626652868962584</v>
      </c>
      <c r="C8215" s="8"/>
      <c r="D8215" s="3">
        <v>46108.53125</v>
      </c>
      <c r="E8215">
        <v>4.1430000000000002E-2</v>
      </c>
      <c r="F8215" s="10">
        <f t="shared" si="128"/>
        <v>0.12429</v>
      </c>
    </row>
    <row r="8216" spans="1:6" x14ac:dyDescent="0.4">
      <c r="A8216" s="3">
        <v>46365.166666666664</v>
      </c>
      <c r="B8216" s="7">
        <v>16.3089936371011</v>
      </c>
      <c r="C8216" s="8"/>
      <c r="D8216" s="3">
        <v>46108.541666666664</v>
      </c>
      <c r="E8216">
        <v>4.1980000000000003E-2</v>
      </c>
      <c r="F8216" s="10">
        <f t="shared" si="128"/>
        <v>0.12594</v>
      </c>
    </row>
    <row r="8217" spans="1:6" x14ac:dyDescent="0.4">
      <c r="A8217" s="3">
        <v>46365.208333333336</v>
      </c>
      <c r="B8217" s="7">
        <v>15.955039562958305</v>
      </c>
      <c r="C8217" s="8"/>
      <c r="D8217" s="3">
        <v>46108.552083333336</v>
      </c>
      <c r="E8217">
        <v>4.1540000000000001E-2</v>
      </c>
      <c r="F8217" s="10">
        <f t="shared" si="128"/>
        <v>0.12461999999999999</v>
      </c>
    </row>
    <row r="8218" spans="1:6" x14ac:dyDescent="0.4">
      <c r="A8218" s="3">
        <v>46365.25</v>
      </c>
      <c r="B8218" s="7">
        <v>16.778604453557215</v>
      </c>
      <c r="C8218" s="8"/>
      <c r="D8218" s="3">
        <v>46108.5625</v>
      </c>
      <c r="E8218">
        <v>4.0379999999999999E-2</v>
      </c>
      <c r="F8218" s="10">
        <f t="shared" si="128"/>
        <v>0.12113999999999998</v>
      </c>
    </row>
    <row r="8219" spans="1:6" x14ac:dyDescent="0.4">
      <c r="A8219" s="3">
        <v>46365.291666666664</v>
      </c>
      <c r="B8219" s="7">
        <v>18.344044385655415</v>
      </c>
      <c r="C8219" s="8"/>
      <c r="D8219" s="3">
        <v>46108.572916666664</v>
      </c>
      <c r="E8219">
        <v>3.8830000000000003E-2</v>
      </c>
      <c r="F8219" s="10">
        <f t="shared" si="128"/>
        <v>0.11649000000000002</v>
      </c>
    </row>
    <row r="8220" spans="1:6" x14ac:dyDescent="0.4">
      <c r="A8220" s="3">
        <v>46365.333333333336</v>
      </c>
      <c r="B8220" s="7">
        <v>22.508110372401955</v>
      </c>
      <c r="C8220" s="8"/>
      <c r="D8220" s="3">
        <v>46108.583333333336</v>
      </c>
      <c r="E8220">
        <v>3.7240000000000002E-2</v>
      </c>
      <c r="F8220" s="10">
        <f t="shared" si="128"/>
        <v>0.11172000000000001</v>
      </c>
    </row>
    <row r="8221" spans="1:6" x14ac:dyDescent="0.4">
      <c r="A8221" s="3">
        <v>46365.375</v>
      </c>
      <c r="B8221" s="7">
        <v>19.668279679163586</v>
      </c>
      <c r="C8221" s="8"/>
      <c r="D8221" s="3">
        <v>46108.59375</v>
      </c>
      <c r="E8221">
        <v>3.5900000000000001E-2</v>
      </c>
      <c r="F8221" s="10">
        <f t="shared" si="128"/>
        <v>0.10769999999999999</v>
      </c>
    </row>
    <row r="8222" spans="1:6" x14ac:dyDescent="0.4">
      <c r="A8222" s="3">
        <v>46365.416666666664</v>
      </c>
      <c r="B8222" s="7">
        <v>19.495151726039495</v>
      </c>
      <c r="C8222" s="8"/>
      <c r="D8222" s="3">
        <v>46108.604166666664</v>
      </c>
      <c r="E8222">
        <v>3.4819999999999997E-2</v>
      </c>
      <c r="F8222" s="10">
        <f t="shared" si="128"/>
        <v>0.10445999999999998</v>
      </c>
    </row>
    <row r="8223" spans="1:6" x14ac:dyDescent="0.4">
      <c r="A8223" s="3">
        <v>46365.458333333336</v>
      </c>
      <c r="B8223" s="7">
        <v>18.639380711238861</v>
      </c>
      <c r="C8223" s="8"/>
      <c r="D8223" s="3">
        <v>46108.614583333336</v>
      </c>
      <c r="E8223">
        <v>3.3840000000000002E-2</v>
      </c>
      <c r="F8223" s="10">
        <f t="shared" si="128"/>
        <v>0.10152</v>
      </c>
    </row>
    <row r="8224" spans="1:6" x14ac:dyDescent="0.4">
      <c r="A8224" s="3">
        <v>46365.5</v>
      </c>
      <c r="B8224" s="7">
        <v>18.763491690092263</v>
      </c>
      <c r="C8224" s="8"/>
      <c r="D8224" s="3">
        <v>46108.625</v>
      </c>
      <c r="E8224">
        <v>3.295E-2</v>
      </c>
      <c r="F8224" s="10">
        <f t="shared" si="128"/>
        <v>9.8850000000000007E-2</v>
      </c>
    </row>
    <row r="8225" spans="1:6" x14ac:dyDescent="0.4">
      <c r="A8225" s="3">
        <v>46365.541666666664</v>
      </c>
      <c r="B8225" s="7">
        <v>18.829697283340543</v>
      </c>
      <c r="C8225" s="8"/>
      <c r="D8225" s="3">
        <v>46108.635416666664</v>
      </c>
      <c r="E8225">
        <v>3.2030000000000003E-2</v>
      </c>
      <c r="F8225" s="10">
        <f t="shared" si="128"/>
        <v>9.6090000000000009E-2</v>
      </c>
    </row>
    <row r="8226" spans="1:6" x14ac:dyDescent="0.4">
      <c r="A8226" s="3">
        <v>46365.583333333336</v>
      </c>
      <c r="B8226" s="7">
        <v>19.053541465843381</v>
      </c>
      <c r="C8226" s="8"/>
      <c r="D8226" s="3">
        <v>46108.645833333336</v>
      </c>
      <c r="E8226">
        <v>3.1130000000000001E-2</v>
      </c>
      <c r="F8226" s="10">
        <f t="shared" si="128"/>
        <v>9.3390000000000001E-2</v>
      </c>
    </row>
    <row r="8227" spans="1:6" x14ac:dyDescent="0.4">
      <c r="A8227" s="3">
        <v>46365.625</v>
      </c>
      <c r="B8227" s="7">
        <v>18.857081432966442</v>
      </c>
      <c r="C8227" s="8"/>
      <c r="D8227" s="3">
        <v>46108.65625</v>
      </c>
      <c r="E8227">
        <v>3.0300000000000001E-2</v>
      </c>
      <c r="F8227" s="10">
        <f t="shared" si="128"/>
        <v>9.0900000000000009E-2</v>
      </c>
    </row>
    <row r="8228" spans="1:6" x14ac:dyDescent="0.4">
      <c r="A8228" s="3">
        <v>46365.666666666664</v>
      </c>
      <c r="B8228" s="7">
        <v>19.2058862218767</v>
      </c>
      <c r="C8228" s="8"/>
      <c r="D8228" s="3">
        <v>46108.666666666664</v>
      </c>
      <c r="E8228">
        <v>2.9559999999999999E-2</v>
      </c>
      <c r="F8228" s="10">
        <f t="shared" si="128"/>
        <v>8.8679999999999995E-2</v>
      </c>
    </row>
    <row r="8229" spans="1:6" x14ac:dyDescent="0.4">
      <c r="A8229" s="3">
        <v>46365.708333333336</v>
      </c>
      <c r="B8229" s="7">
        <v>20.111393126570661</v>
      </c>
      <c r="C8229" s="8"/>
      <c r="D8229" s="3">
        <v>46108.677083333336</v>
      </c>
      <c r="E8229">
        <v>2.8989999999999998E-2</v>
      </c>
      <c r="F8229" s="10">
        <f t="shared" si="128"/>
        <v>8.6969999999999992E-2</v>
      </c>
    </row>
    <row r="8230" spans="1:6" x14ac:dyDescent="0.4">
      <c r="A8230" s="3">
        <v>46365.75</v>
      </c>
      <c r="B8230" s="7">
        <v>20.718419335938936</v>
      </c>
      <c r="C8230" s="8"/>
      <c r="D8230" s="3">
        <v>46108.6875</v>
      </c>
      <c r="E8230">
        <v>2.8670000000000001E-2</v>
      </c>
      <c r="F8230" s="10">
        <f t="shared" si="128"/>
        <v>8.6010000000000003E-2</v>
      </c>
    </row>
    <row r="8231" spans="1:6" x14ac:dyDescent="0.4">
      <c r="A8231" s="3">
        <v>46365.791666666664</v>
      </c>
      <c r="B8231" s="7">
        <v>19.333722490774672</v>
      </c>
      <c r="C8231" s="8"/>
      <c r="D8231" s="3">
        <v>46108.697916666664</v>
      </c>
      <c r="E8231">
        <v>2.861E-2</v>
      </c>
      <c r="F8231" s="10">
        <f t="shared" si="128"/>
        <v>8.582999999999999E-2</v>
      </c>
    </row>
    <row r="8232" spans="1:6" x14ac:dyDescent="0.4">
      <c r="A8232" s="3">
        <v>46365.833333333336</v>
      </c>
      <c r="B8232" s="7">
        <v>18.830546910894569</v>
      </c>
      <c r="C8232" s="8"/>
      <c r="D8232" s="3">
        <v>46108.708333333336</v>
      </c>
      <c r="E8232">
        <v>2.8879999999999999E-2</v>
      </c>
      <c r="F8232" s="10">
        <f t="shared" si="128"/>
        <v>8.6639999999999995E-2</v>
      </c>
    </row>
    <row r="8233" spans="1:6" x14ac:dyDescent="0.4">
      <c r="A8233" s="3">
        <v>46365.875</v>
      </c>
      <c r="B8233" s="7">
        <v>20.689347255401564</v>
      </c>
      <c r="C8233" s="8"/>
      <c r="D8233" s="3">
        <v>46108.71875</v>
      </c>
      <c r="E8233">
        <v>2.9590000000000002E-2</v>
      </c>
      <c r="F8233" s="10">
        <f t="shared" si="128"/>
        <v>8.8770000000000016E-2</v>
      </c>
    </row>
    <row r="8234" spans="1:6" x14ac:dyDescent="0.4">
      <c r="A8234" s="3">
        <v>46365.916666666664</v>
      </c>
      <c r="B8234" s="7">
        <v>19.260303975491723</v>
      </c>
      <c r="C8234" s="8"/>
      <c r="D8234" s="3">
        <v>46108.729166666664</v>
      </c>
      <c r="E8234">
        <v>3.0669999999999999E-2</v>
      </c>
      <c r="F8234" s="10">
        <f t="shared" si="128"/>
        <v>9.2009999999999995E-2</v>
      </c>
    </row>
    <row r="8235" spans="1:6" x14ac:dyDescent="0.4">
      <c r="A8235" s="3">
        <v>46365.958333333336</v>
      </c>
      <c r="B8235" s="7">
        <v>18.444357827295885</v>
      </c>
      <c r="C8235" s="8"/>
      <c r="D8235" s="3">
        <v>46108.739583333336</v>
      </c>
      <c r="E8235">
        <v>3.2079999999999997E-2</v>
      </c>
      <c r="F8235" s="10">
        <f t="shared" si="128"/>
        <v>9.6239999999999992E-2</v>
      </c>
    </row>
    <row r="8236" spans="1:6" x14ac:dyDescent="0.4">
      <c r="A8236" s="3">
        <v>46366</v>
      </c>
      <c r="B8236" s="7">
        <v>17.092031050750332</v>
      </c>
      <c r="C8236" s="8"/>
      <c r="D8236" s="3">
        <v>46108.75</v>
      </c>
      <c r="E8236">
        <v>3.3840000000000002E-2</v>
      </c>
      <c r="F8236" s="10">
        <f t="shared" si="128"/>
        <v>0.10152</v>
      </c>
    </row>
    <row r="8237" spans="1:6" x14ac:dyDescent="0.4">
      <c r="A8237" s="3">
        <v>46366.041666666664</v>
      </c>
      <c r="B8237" s="7">
        <v>16.024878034986482</v>
      </c>
      <c r="C8237" s="8"/>
      <c r="D8237" s="3">
        <v>46108.760416666664</v>
      </c>
      <c r="E8237">
        <v>3.5900000000000001E-2</v>
      </c>
      <c r="F8237" s="10">
        <f t="shared" si="128"/>
        <v>0.10769999999999999</v>
      </c>
    </row>
    <row r="8238" spans="1:6" x14ac:dyDescent="0.4">
      <c r="A8238" s="3">
        <v>46366.083333333336</v>
      </c>
      <c r="B8238" s="7">
        <v>15.61865092268927</v>
      </c>
      <c r="C8238" s="8"/>
      <c r="D8238" s="3">
        <v>46108.770833333336</v>
      </c>
      <c r="E8238">
        <v>3.8129999999999997E-2</v>
      </c>
      <c r="F8238" s="10">
        <f t="shared" si="128"/>
        <v>0.11438999999999999</v>
      </c>
    </row>
    <row r="8239" spans="1:6" x14ac:dyDescent="0.4">
      <c r="A8239" s="3">
        <v>46366.125</v>
      </c>
      <c r="B8239" s="7">
        <v>15.218243683061068</v>
      </c>
      <c r="C8239" s="8"/>
      <c r="D8239" s="3">
        <v>46108.78125</v>
      </c>
      <c r="E8239">
        <v>4.0439999999999997E-2</v>
      </c>
      <c r="F8239" s="10">
        <f t="shared" si="128"/>
        <v>0.12132</v>
      </c>
    </row>
    <row r="8240" spans="1:6" x14ac:dyDescent="0.4">
      <c r="A8240" s="3">
        <v>46366.166666666664</v>
      </c>
      <c r="B8240" s="7">
        <v>14.884923702926599</v>
      </c>
      <c r="C8240" s="8"/>
      <c r="D8240" s="3">
        <v>46108.791666666664</v>
      </c>
      <c r="E8240">
        <v>4.2659999999999997E-2</v>
      </c>
      <c r="F8240" s="10">
        <f t="shared" si="128"/>
        <v>0.12797999999999998</v>
      </c>
    </row>
    <row r="8241" spans="1:6" x14ac:dyDescent="0.4">
      <c r="A8241" s="3">
        <v>46366.208333333336</v>
      </c>
      <c r="B8241" s="7">
        <v>14.990316306169117</v>
      </c>
      <c r="C8241" s="8"/>
      <c r="D8241" s="3">
        <v>46108.802083333336</v>
      </c>
      <c r="E8241">
        <v>4.4720000000000003E-2</v>
      </c>
      <c r="F8241" s="10">
        <f t="shared" si="128"/>
        <v>0.13416000000000003</v>
      </c>
    </row>
    <row r="8242" spans="1:6" x14ac:dyDescent="0.4">
      <c r="A8242" s="3">
        <v>46366.25</v>
      </c>
      <c r="B8242" s="7">
        <v>15.423420648610509</v>
      </c>
      <c r="C8242" s="8"/>
      <c r="D8242" s="3">
        <v>46108.8125</v>
      </c>
      <c r="E8242">
        <v>4.6399999999999997E-2</v>
      </c>
      <c r="F8242" s="10">
        <f t="shared" si="128"/>
        <v>0.13919999999999999</v>
      </c>
    </row>
    <row r="8243" spans="1:6" x14ac:dyDescent="0.4">
      <c r="A8243" s="3">
        <v>46366.291666666664</v>
      </c>
      <c r="B8243" s="7">
        <v>17.203137710795147</v>
      </c>
      <c r="C8243" s="8"/>
      <c r="D8243" s="3">
        <v>46108.822916666664</v>
      </c>
      <c r="E8243">
        <v>4.7509999999999997E-2</v>
      </c>
      <c r="F8243" s="10">
        <f t="shared" si="128"/>
        <v>0.14252999999999999</v>
      </c>
    </row>
    <row r="8244" spans="1:6" x14ac:dyDescent="0.4">
      <c r="A8244" s="3">
        <v>46366.333333333336</v>
      </c>
      <c r="B8244" s="7">
        <v>28.125980551868327</v>
      </c>
      <c r="C8244" s="8"/>
      <c r="D8244" s="3">
        <v>46108.833333333336</v>
      </c>
      <c r="E8244">
        <v>4.7870000000000003E-2</v>
      </c>
      <c r="F8244" s="10">
        <f t="shared" si="128"/>
        <v>0.14361000000000002</v>
      </c>
    </row>
    <row r="8245" spans="1:6" x14ac:dyDescent="0.4">
      <c r="A8245" s="3">
        <v>46366.375</v>
      </c>
      <c r="B8245" s="7">
        <v>22.331339213307555</v>
      </c>
      <c r="C8245" s="8"/>
      <c r="D8245" s="3">
        <v>46108.84375</v>
      </c>
      <c r="E8245">
        <v>4.7320000000000001E-2</v>
      </c>
      <c r="F8245" s="10">
        <f t="shared" si="128"/>
        <v>0.14196</v>
      </c>
    </row>
    <row r="8246" spans="1:6" x14ac:dyDescent="0.4">
      <c r="A8246" s="3">
        <v>46366.416666666664</v>
      </c>
      <c r="B8246" s="7">
        <v>22.155793089452779</v>
      </c>
      <c r="C8246" s="8"/>
      <c r="D8246" s="3">
        <v>46108.854166666664</v>
      </c>
      <c r="E8246">
        <v>4.6240000000000003E-2</v>
      </c>
      <c r="F8246" s="10">
        <f t="shared" si="128"/>
        <v>0.13872000000000001</v>
      </c>
    </row>
    <row r="8247" spans="1:6" x14ac:dyDescent="0.4">
      <c r="A8247" s="3">
        <v>46366.458333333336</v>
      </c>
      <c r="B8247" s="7">
        <v>20.617313657009923</v>
      </c>
      <c r="C8247" s="8"/>
      <c r="D8247" s="3">
        <v>46108.864583333336</v>
      </c>
      <c r="E8247">
        <v>4.4940000000000001E-2</v>
      </c>
      <c r="F8247" s="10">
        <f t="shared" si="128"/>
        <v>0.13482</v>
      </c>
    </row>
    <row r="8248" spans="1:6" x14ac:dyDescent="0.4">
      <c r="A8248" s="3">
        <v>46366.5</v>
      </c>
      <c r="B8248" s="7">
        <v>19.371040747186097</v>
      </c>
      <c r="C8248" s="8"/>
      <c r="D8248" s="3">
        <v>46108.875</v>
      </c>
      <c r="E8248">
        <v>4.3799999999999999E-2</v>
      </c>
      <c r="F8248" s="10">
        <f t="shared" si="128"/>
        <v>0.13139999999999999</v>
      </c>
    </row>
    <row r="8249" spans="1:6" x14ac:dyDescent="0.4">
      <c r="A8249" s="3">
        <v>46366.541666666664</v>
      </c>
      <c r="B8249" s="7">
        <v>18.624544907026266</v>
      </c>
      <c r="C8249" s="8"/>
      <c r="D8249" s="3">
        <v>46108.885416666664</v>
      </c>
      <c r="E8249">
        <v>4.3090000000000003E-2</v>
      </c>
      <c r="F8249" s="10">
        <f t="shared" si="128"/>
        <v>0.12927</v>
      </c>
    </row>
    <row r="8250" spans="1:6" x14ac:dyDescent="0.4">
      <c r="A8250" s="3">
        <v>46366.583333333336</v>
      </c>
      <c r="B8250" s="7">
        <v>18.699638911608972</v>
      </c>
      <c r="C8250" s="8"/>
      <c r="D8250" s="3">
        <v>46108.895833333336</v>
      </c>
      <c r="E8250">
        <v>4.2630000000000001E-2</v>
      </c>
      <c r="F8250" s="10">
        <f t="shared" si="128"/>
        <v>0.12789</v>
      </c>
    </row>
    <row r="8251" spans="1:6" x14ac:dyDescent="0.4">
      <c r="A8251" s="3">
        <v>46366.625</v>
      </c>
      <c r="B8251" s="7">
        <v>19.779450176809515</v>
      </c>
      <c r="C8251" s="8"/>
      <c r="D8251" s="3">
        <v>46108.90625</v>
      </c>
      <c r="E8251">
        <v>4.2139999999999997E-2</v>
      </c>
      <c r="F8251" s="10">
        <f t="shared" si="128"/>
        <v>0.12642</v>
      </c>
    </row>
    <row r="8252" spans="1:6" x14ac:dyDescent="0.4">
      <c r="A8252" s="3">
        <v>46366.666666666664</v>
      </c>
      <c r="B8252" s="7">
        <v>22.327417855365901</v>
      </c>
      <c r="C8252" s="8"/>
      <c r="D8252" s="3">
        <v>46108.916666666664</v>
      </c>
      <c r="E8252">
        <v>4.1300000000000003E-2</v>
      </c>
      <c r="F8252" s="10">
        <f t="shared" si="128"/>
        <v>0.1239</v>
      </c>
    </row>
    <row r="8253" spans="1:6" x14ac:dyDescent="0.4">
      <c r="A8253" s="3">
        <v>46366.708333333336</v>
      </c>
      <c r="B8253" s="7">
        <v>23.59068331627023</v>
      </c>
      <c r="C8253" s="8"/>
      <c r="D8253" s="3">
        <v>46108.927083333336</v>
      </c>
      <c r="E8253">
        <v>3.9919999999999997E-2</v>
      </c>
      <c r="F8253" s="10">
        <f t="shared" si="128"/>
        <v>0.11975999999999999</v>
      </c>
    </row>
    <row r="8254" spans="1:6" x14ac:dyDescent="0.4">
      <c r="A8254" s="3">
        <v>46366.75</v>
      </c>
      <c r="B8254" s="7">
        <v>24.059743082057928</v>
      </c>
      <c r="C8254" s="8"/>
      <c r="D8254" s="3">
        <v>46108.9375</v>
      </c>
      <c r="E8254">
        <v>3.805E-2</v>
      </c>
      <c r="F8254" s="10">
        <f t="shared" si="128"/>
        <v>0.11415000000000002</v>
      </c>
    </row>
    <row r="8255" spans="1:6" x14ac:dyDescent="0.4">
      <c r="A8255" s="3">
        <v>46366.791666666664</v>
      </c>
      <c r="B8255" s="7">
        <v>23.24828341199801</v>
      </c>
      <c r="C8255" s="8"/>
      <c r="D8255" s="3">
        <v>46108.947916666664</v>
      </c>
      <c r="E8255">
        <v>3.5830000000000001E-2</v>
      </c>
      <c r="F8255" s="10">
        <f t="shared" si="128"/>
        <v>0.10749</v>
      </c>
    </row>
    <row r="8256" spans="1:6" x14ac:dyDescent="0.4">
      <c r="A8256" s="3">
        <v>46366.833333333336</v>
      </c>
      <c r="B8256" s="7">
        <v>21.445635166218956</v>
      </c>
      <c r="C8256" s="8"/>
      <c r="D8256" s="3">
        <v>46108.958333333336</v>
      </c>
      <c r="E8256">
        <v>3.3410000000000002E-2</v>
      </c>
      <c r="F8256" s="10">
        <f t="shared" si="128"/>
        <v>0.10023</v>
      </c>
    </row>
    <row r="8257" spans="1:6" x14ac:dyDescent="0.4">
      <c r="A8257" s="3">
        <v>46366.875</v>
      </c>
      <c r="B8257" s="7">
        <v>22.292880899515129</v>
      </c>
      <c r="C8257" s="8"/>
      <c r="D8257" s="3">
        <v>46108.96875</v>
      </c>
      <c r="E8257">
        <v>3.091E-2</v>
      </c>
      <c r="F8257" s="10">
        <f t="shared" si="128"/>
        <v>9.2730000000000007E-2</v>
      </c>
    </row>
    <row r="8258" spans="1:6" x14ac:dyDescent="0.4">
      <c r="A8258" s="3">
        <v>46366.916666666664</v>
      </c>
      <c r="B8258" s="7">
        <v>19.083485662220387</v>
      </c>
      <c r="C8258" s="8"/>
      <c r="D8258" s="3">
        <v>46108.979166666664</v>
      </c>
      <c r="E8258">
        <v>2.8420000000000001E-2</v>
      </c>
      <c r="F8258" s="10">
        <f t="shared" si="128"/>
        <v>8.5260000000000002E-2</v>
      </c>
    </row>
    <row r="8259" spans="1:6" x14ac:dyDescent="0.4">
      <c r="A8259" s="3">
        <v>46366.958333333336</v>
      </c>
      <c r="B8259" s="7">
        <v>18.715034814338416</v>
      </c>
      <c r="C8259" s="8"/>
      <c r="D8259" s="3">
        <v>46108.989583333336</v>
      </c>
      <c r="E8259">
        <v>2.5919999999999999E-2</v>
      </c>
      <c r="F8259" s="10">
        <f t="shared" si="128"/>
        <v>7.7759999999999996E-2</v>
      </c>
    </row>
    <row r="8260" spans="1:6" x14ac:dyDescent="0.4">
      <c r="A8260" s="3">
        <v>46367</v>
      </c>
      <c r="B8260" s="7">
        <v>17.390008531403868</v>
      </c>
      <c r="C8260" s="8"/>
      <c r="D8260" s="3">
        <v>46109</v>
      </c>
      <c r="E8260">
        <v>2.3480000000000001E-2</v>
      </c>
      <c r="F8260" s="10">
        <f t="shared" si="128"/>
        <v>7.0440000000000003E-2</v>
      </c>
    </row>
    <row r="8261" spans="1:6" x14ac:dyDescent="0.4">
      <c r="A8261" s="3">
        <v>46367.041666666664</v>
      </c>
      <c r="B8261" s="7">
        <v>16.245504117075487</v>
      </c>
      <c r="C8261" s="8"/>
      <c r="D8261" s="3">
        <v>46109.010416666664</v>
      </c>
      <c r="E8261">
        <v>2.102E-2</v>
      </c>
      <c r="F8261" s="10">
        <f t="shared" si="128"/>
        <v>6.3060000000000005E-2</v>
      </c>
    </row>
    <row r="8262" spans="1:6" x14ac:dyDescent="0.4">
      <c r="A8262" s="3">
        <v>46367.083333333336</v>
      </c>
      <c r="B8262" s="7">
        <v>15.288611234422788</v>
      </c>
      <c r="C8262" s="8"/>
      <c r="D8262" s="3">
        <v>46109.020833333336</v>
      </c>
      <c r="E8262">
        <v>1.881E-2</v>
      </c>
      <c r="F8262" s="10">
        <f t="shared" ref="F8262:F8325" si="129">E8262/1000*$F$1</f>
        <v>5.6430000000000001E-2</v>
      </c>
    </row>
    <row r="8263" spans="1:6" x14ac:dyDescent="0.4">
      <c r="A8263" s="3">
        <v>46367.125</v>
      </c>
      <c r="B8263" s="7">
        <v>14.701862253519414</v>
      </c>
      <c r="C8263" s="8"/>
      <c r="D8263" s="3">
        <v>46109.03125</v>
      </c>
      <c r="E8263">
        <v>1.686E-2</v>
      </c>
      <c r="F8263" s="10">
        <f t="shared" si="129"/>
        <v>5.0580000000000007E-2</v>
      </c>
    </row>
    <row r="8264" spans="1:6" x14ac:dyDescent="0.4">
      <c r="A8264" s="3">
        <v>46367.166666666664</v>
      </c>
      <c r="B8264" s="7">
        <v>14.478061695429128</v>
      </c>
      <c r="C8264" s="8"/>
      <c r="D8264" s="3">
        <v>46109.041666666664</v>
      </c>
      <c r="E8264">
        <v>1.529E-2</v>
      </c>
      <c r="F8264" s="10">
        <f t="shared" si="129"/>
        <v>4.5870000000000001E-2</v>
      </c>
    </row>
    <row r="8265" spans="1:6" x14ac:dyDescent="0.4">
      <c r="A8265" s="3">
        <v>46367.208333333336</v>
      </c>
      <c r="B8265" s="7">
        <v>14.710010075256033</v>
      </c>
      <c r="C8265" s="8"/>
      <c r="D8265" s="3">
        <v>46109.052083333336</v>
      </c>
      <c r="E8265">
        <v>1.4189999999999999E-2</v>
      </c>
      <c r="F8265" s="10">
        <f t="shared" si="129"/>
        <v>4.2569999999999997E-2</v>
      </c>
    </row>
    <row r="8266" spans="1:6" x14ac:dyDescent="0.4">
      <c r="A8266" s="3">
        <v>46367.25</v>
      </c>
      <c r="B8266" s="7">
        <v>15.952711613890703</v>
      </c>
      <c r="C8266" s="8"/>
      <c r="D8266" s="3">
        <v>46109.0625</v>
      </c>
      <c r="E8266">
        <v>1.3429999999999999E-2</v>
      </c>
      <c r="F8266" s="10">
        <f t="shared" si="129"/>
        <v>4.0289999999999992E-2</v>
      </c>
    </row>
    <row r="8267" spans="1:6" x14ac:dyDescent="0.4">
      <c r="A8267" s="3">
        <v>46367.291666666664</v>
      </c>
      <c r="B8267" s="7">
        <v>17.849143577055763</v>
      </c>
      <c r="C8267" s="8"/>
      <c r="D8267" s="3">
        <v>46109.072916666664</v>
      </c>
      <c r="E8267">
        <v>1.295E-2</v>
      </c>
      <c r="F8267" s="10">
        <f t="shared" si="129"/>
        <v>3.8849999999999996E-2</v>
      </c>
    </row>
    <row r="8268" spans="1:6" x14ac:dyDescent="0.4">
      <c r="A8268" s="3">
        <v>46367.333333333336</v>
      </c>
      <c r="B8268" s="7">
        <v>20.400999018618567</v>
      </c>
      <c r="C8268" s="8"/>
      <c r="D8268" s="3">
        <v>46109.083333333336</v>
      </c>
      <c r="E8268">
        <v>1.259E-2</v>
      </c>
      <c r="F8268" s="10">
        <f t="shared" si="129"/>
        <v>3.7769999999999998E-2</v>
      </c>
    </row>
    <row r="8269" spans="1:6" x14ac:dyDescent="0.4">
      <c r="A8269" s="3">
        <v>46367.375</v>
      </c>
      <c r="B8269" s="7">
        <v>17.694464159231266</v>
      </c>
      <c r="C8269" s="8"/>
      <c r="D8269" s="3">
        <v>46109.09375</v>
      </c>
      <c r="E8269">
        <v>1.23E-2</v>
      </c>
      <c r="F8269" s="10">
        <f t="shared" si="129"/>
        <v>3.6900000000000002E-2</v>
      </c>
    </row>
    <row r="8270" spans="1:6" x14ac:dyDescent="0.4">
      <c r="A8270" s="3">
        <v>46367.416666666664</v>
      </c>
      <c r="B8270" s="7">
        <v>17.522251189626893</v>
      </c>
      <c r="C8270" s="8"/>
      <c r="D8270" s="3">
        <v>46109.104166666664</v>
      </c>
      <c r="E8270">
        <v>1.2030000000000001E-2</v>
      </c>
      <c r="F8270" s="10">
        <f t="shared" si="129"/>
        <v>3.6089999999999997E-2</v>
      </c>
    </row>
    <row r="8271" spans="1:6" x14ac:dyDescent="0.4">
      <c r="A8271" s="3">
        <v>46367.458333333336</v>
      </c>
      <c r="B8271" s="7">
        <v>16.828236189919558</v>
      </c>
      <c r="C8271" s="8"/>
      <c r="D8271" s="3">
        <v>46109.114583333336</v>
      </c>
      <c r="E8271">
        <v>1.183E-2</v>
      </c>
      <c r="F8271" s="10">
        <f t="shared" si="129"/>
        <v>3.5490000000000001E-2</v>
      </c>
    </row>
    <row r="8272" spans="1:6" x14ac:dyDescent="0.4">
      <c r="A8272" s="3">
        <v>46367.5</v>
      </c>
      <c r="B8272" s="7">
        <v>16.092524084099281</v>
      </c>
      <c r="C8272" s="8"/>
      <c r="D8272" s="3">
        <v>46109.125</v>
      </c>
      <c r="E8272">
        <v>1.171E-2</v>
      </c>
      <c r="F8272" s="10">
        <f t="shared" si="129"/>
        <v>3.5130000000000002E-2</v>
      </c>
    </row>
    <row r="8273" spans="1:6" x14ac:dyDescent="0.4">
      <c r="A8273" s="3">
        <v>46367.541666666664</v>
      </c>
      <c r="B8273" s="7">
        <v>15.780841483703362</v>
      </c>
      <c r="C8273" s="8"/>
      <c r="D8273" s="3">
        <v>46109.135416666664</v>
      </c>
      <c r="E8273">
        <v>1.162E-2</v>
      </c>
      <c r="F8273" s="10">
        <f t="shared" si="129"/>
        <v>3.4860000000000002E-2</v>
      </c>
    </row>
    <row r="8274" spans="1:6" x14ac:dyDescent="0.4">
      <c r="A8274" s="3">
        <v>46367.583333333336</v>
      </c>
      <c r="B8274" s="7">
        <v>15.676860142283795</v>
      </c>
      <c r="C8274" s="8"/>
      <c r="D8274" s="3">
        <v>46109.145833333336</v>
      </c>
      <c r="E8274">
        <v>1.162E-2</v>
      </c>
      <c r="F8274" s="10">
        <f t="shared" si="129"/>
        <v>3.4860000000000002E-2</v>
      </c>
    </row>
    <row r="8275" spans="1:6" x14ac:dyDescent="0.4">
      <c r="A8275" s="3">
        <v>46367.625</v>
      </c>
      <c r="B8275" s="7">
        <v>16.18068928182084</v>
      </c>
      <c r="C8275" s="8"/>
      <c r="D8275" s="3">
        <v>46109.15625</v>
      </c>
      <c r="E8275">
        <v>1.1650000000000001E-2</v>
      </c>
      <c r="F8275" s="10">
        <f t="shared" si="129"/>
        <v>3.4950000000000002E-2</v>
      </c>
    </row>
    <row r="8276" spans="1:6" x14ac:dyDescent="0.4">
      <c r="A8276" s="3">
        <v>46367.666666666664</v>
      </c>
      <c r="B8276" s="7">
        <v>17.132991057951884</v>
      </c>
      <c r="C8276" s="8"/>
      <c r="D8276" s="3">
        <v>46109.166666666664</v>
      </c>
      <c r="E8276">
        <v>1.171E-2</v>
      </c>
      <c r="F8276" s="10">
        <f t="shared" si="129"/>
        <v>3.5130000000000002E-2</v>
      </c>
    </row>
    <row r="8277" spans="1:6" x14ac:dyDescent="0.4">
      <c r="A8277" s="3">
        <v>46367.708333333336</v>
      </c>
      <c r="B8277" s="7">
        <v>17.914583051689526</v>
      </c>
      <c r="C8277" s="8"/>
      <c r="D8277" s="3">
        <v>46109.177083333336</v>
      </c>
      <c r="E8277">
        <v>1.1730000000000001E-2</v>
      </c>
      <c r="F8277" s="10">
        <f t="shared" si="129"/>
        <v>3.5190000000000006E-2</v>
      </c>
    </row>
    <row r="8278" spans="1:6" x14ac:dyDescent="0.4">
      <c r="A8278" s="3">
        <v>46367.75</v>
      </c>
      <c r="B8278" s="7">
        <v>18.688855177269421</v>
      </c>
      <c r="C8278" s="8"/>
      <c r="D8278" s="3">
        <v>46109.1875</v>
      </c>
      <c r="E8278">
        <v>1.1809999999999999E-2</v>
      </c>
      <c r="F8278" s="10">
        <f t="shared" si="129"/>
        <v>3.5429999999999996E-2</v>
      </c>
    </row>
    <row r="8279" spans="1:6" x14ac:dyDescent="0.4">
      <c r="A8279" s="3">
        <v>46367.791666666664</v>
      </c>
      <c r="B8279" s="7">
        <v>18.257375091755918</v>
      </c>
      <c r="C8279" s="8"/>
      <c r="D8279" s="3">
        <v>46109.197916666664</v>
      </c>
      <c r="E8279">
        <v>1.1939999999999999E-2</v>
      </c>
      <c r="F8279" s="10">
        <f t="shared" si="129"/>
        <v>3.5819999999999998E-2</v>
      </c>
    </row>
    <row r="8280" spans="1:6" x14ac:dyDescent="0.4">
      <c r="A8280" s="3">
        <v>46367.833333333336</v>
      </c>
      <c r="B8280" s="7">
        <v>17.656100207368734</v>
      </c>
      <c r="C8280" s="8"/>
      <c r="D8280" s="3">
        <v>46109.208333333336</v>
      </c>
      <c r="E8280">
        <v>1.214E-2</v>
      </c>
      <c r="F8280" s="10">
        <f t="shared" si="129"/>
        <v>3.6419999999999994E-2</v>
      </c>
    </row>
    <row r="8281" spans="1:6" x14ac:dyDescent="0.4">
      <c r="A8281" s="3">
        <v>46367.875</v>
      </c>
      <c r="B8281" s="7">
        <v>20.648819778451877</v>
      </c>
      <c r="C8281" s="8"/>
      <c r="D8281" s="3">
        <v>46109.21875</v>
      </c>
      <c r="E8281">
        <v>1.252E-2</v>
      </c>
      <c r="F8281" s="10">
        <f t="shared" si="129"/>
        <v>3.7560000000000003E-2</v>
      </c>
    </row>
    <row r="8282" spans="1:6" x14ac:dyDescent="0.4">
      <c r="A8282" s="3">
        <v>46367.916666666664</v>
      </c>
      <c r="B8282" s="7">
        <v>19.096395197958927</v>
      </c>
      <c r="C8282" s="8"/>
      <c r="D8282" s="3">
        <v>46109.229166666664</v>
      </c>
      <c r="E8282">
        <v>1.3220000000000001E-2</v>
      </c>
      <c r="F8282" s="10">
        <f t="shared" si="129"/>
        <v>3.9660000000000001E-2</v>
      </c>
    </row>
    <row r="8283" spans="1:6" x14ac:dyDescent="0.4">
      <c r="A8283" s="3">
        <v>46367.958333333336</v>
      </c>
      <c r="B8283" s="7">
        <v>18.915555881752638</v>
      </c>
      <c r="C8283" s="8"/>
      <c r="D8283" s="3">
        <v>46109.239583333336</v>
      </c>
      <c r="E8283">
        <v>1.452E-2</v>
      </c>
      <c r="F8283" s="10">
        <f t="shared" si="129"/>
        <v>4.3560000000000001E-2</v>
      </c>
    </row>
    <row r="8284" spans="1:6" x14ac:dyDescent="0.4">
      <c r="A8284" s="3">
        <v>46368</v>
      </c>
      <c r="B8284" s="7">
        <v>17.73168796500838</v>
      </c>
      <c r="C8284" s="8"/>
      <c r="D8284" s="3">
        <v>46109.25</v>
      </c>
      <c r="E8284">
        <v>1.6639999999999999E-2</v>
      </c>
      <c r="F8284" s="10">
        <f t="shared" si="129"/>
        <v>4.9919999999999999E-2</v>
      </c>
    </row>
    <row r="8285" spans="1:6" x14ac:dyDescent="0.4">
      <c r="A8285" s="3">
        <v>46368.041666666664</v>
      </c>
      <c r="B8285" s="7">
        <v>16.137995196498782</v>
      </c>
      <c r="C8285" s="8"/>
      <c r="D8285" s="3">
        <v>46109.260416666664</v>
      </c>
      <c r="E8285">
        <v>1.9699999999999999E-2</v>
      </c>
      <c r="F8285" s="10">
        <f t="shared" si="129"/>
        <v>5.9099999999999993E-2</v>
      </c>
    </row>
    <row r="8286" spans="1:6" x14ac:dyDescent="0.4">
      <c r="A8286" s="3">
        <v>46368.083333333336</v>
      </c>
      <c r="B8286" s="7">
        <v>15.50500468184342</v>
      </c>
      <c r="C8286" s="8"/>
      <c r="D8286" s="3">
        <v>46109.270833333336</v>
      </c>
      <c r="E8286">
        <v>2.332E-2</v>
      </c>
      <c r="F8286" s="10">
        <f t="shared" si="129"/>
        <v>6.9959999999999994E-2</v>
      </c>
    </row>
    <row r="8287" spans="1:6" x14ac:dyDescent="0.4">
      <c r="A8287" s="3">
        <v>46368.125</v>
      </c>
      <c r="B8287" s="7">
        <v>15.315805912167091</v>
      </c>
      <c r="C8287" s="8"/>
      <c r="D8287" s="3">
        <v>46109.28125</v>
      </c>
      <c r="E8287">
        <v>2.7050000000000001E-2</v>
      </c>
      <c r="F8287" s="10">
        <f t="shared" si="129"/>
        <v>8.115E-2</v>
      </c>
    </row>
    <row r="8288" spans="1:6" x14ac:dyDescent="0.4">
      <c r="A8288" s="3">
        <v>46368.166666666664</v>
      </c>
      <c r="B8288" s="7">
        <v>14.855189444381271</v>
      </c>
      <c r="C8288" s="8"/>
      <c r="D8288" s="3">
        <v>46109.291666666664</v>
      </c>
      <c r="E8288">
        <v>3.0370000000000001E-2</v>
      </c>
      <c r="F8288" s="10">
        <f t="shared" si="129"/>
        <v>9.111000000000001E-2</v>
      </c>
    </row>
    <row r="8289" spans="1:6" x14ac:dyDescent="0.4">
      <c r="A8289" s="3">
        <v>46368.208333333336</v>
      </c>
      <c r="B8289" s="7">
        <v>14.673715232974725</v>
      </c>
      <c r="C8289" s="8"/>
      <c r="D8289" s="3">
        <v>46109.302083333336</v>
      </c>
      <c r="E8289">
        <v>3.2910000000000002E-2</v>
      </c>
      <c r="F8289" s="10">
        <f t="shared" si="129"/>
        <v>9.8729999999999998E-2</v>
      </c>
    </row>
    <row r="8290" spans="1:6" x14ac:dyDescent="0.4">
      <c r="A8290" s="3">
        <v>46368.25</v>
      </c>
      <c r="B8290" s="7">
        <v>14.745352574736961</v>
      </c>
      <c r="C8290" s="8"/>
      <c r="D8290" s="3">
        <v>46109.3125</v>
      </c>
      <c r="E8290">
        <v>3.4729999999999997E-2</v>
      </c>
      <c r="F8290" s="10">
        <f t="shared" si="129"/>
        <v>0.10418999999999998</v>
      </c>
    </row>
    <row r="8291" spans="1:6" x14ac:dyDescent="0.4">
      <c r="A8291" s="3">
        <v>46368.291666666664</v>
      </c>
      <c r="B8291" s="7">
        <v>14.77159490968088</v>
      </c>
      <c r="C8291" s="8"/>
      <c r="D8291" s="3">
        <v>46109.322916666664</v>
      </c>
      <c r="E8291">
        <v>3.5909999999999997E-2</v>
      </c>
      <c r="F8291" s="10">
        <f t="shared" si="129"/>
        <v>0.10773000000000001</v>
      </c>
    </row>
    <row r="8292" spans="1:6" x14ac:dyDescent="0.4">
      <c r="A8292" s="3">
        <v>46368.333333333336</v>
      </c>
      <c r="B8292" s="7">
        <v>15.479714689699884</v>
      </c>
      <c r="C8292" s="8"/>
      <c r="D8292" s="3">
        <v>46109.333333333336</v>
      </c>
      <c r="E8292">
        <v>3.6670000000000001E-2</v>
      </c>
      <c r="F8292" s="10">
        <f t="shared" si="129"/>
        <v>0.11001</v>
      </c>
    </row>
    <row r="8293" spans="1:6" x14ac:dyDescent="0.4">
      <c r="A8293" s="3">
        <v>46368.375</v>
      </c>
      <c r="B8293" s="7">
        <v>16.150481468770487</v>
      </c>
      <c r="C8293" s="8"/>
      <c r="D8293" s="3">
        <v>46109.34375</v>
      </c>
      <c r="E8293">
        <v>3.7069999999999999E-2</v>
      </c>
      <c r="F8293" s="10">
        <f t="shared" si="129"/>
        <v>0.11120999999999999</v>
      </c>
    </row>
    <row r="8294" spans="1:6" x14ac:dyDescent="0.4">
      <c r="A8294" s="3">
        <v>46368.416666666664</v>
      </c>
      <c r="B8294" s="7">
        <v>16.616388729891778</v>
      </c>
      <c r="C8294" s="8"/>
      <c r="D8294" s="3">
        <v>46109.354166666664</v>
      </c>
      <c r="E8294">
        <v>3.721E-2</v>
      </c>
      <c r="F8294" s="10">
        <f t="shared" si="129"/>
        <v>0.11162999999999999</v>
      </c>
    </row>
    <row r="8295" spans="1:6" x14ac:dyDescent="0.4">
      <c r="A8295" s="3">
        <v>46368.458333333336</v>
      </c>
      <c r="B8295" s="7">
        <v>16.461051037562441</v>
      </c>
      <c r="C8295" s="8"/>
      <c r="D8295" s="3">
        <v>46109.364583333336</v>
      </c>
      <c r="E8295">
        <v>3.721E-2</v>
      </c>
      <c r="F8295" s="10">
        <f t="shared" si="129"/>
        <v>0.11162999999999999</v>
      </c>
    </row>
    <row r="8296" spans="1:6" x14ac:dyDescent="0.4">
      <c r="A8296" s="3">
        <v>46368.5</v>
      </c>
      <c r="B8296" s="7">
        <v>15.93324149441618</v>
      </c>
      <c r="C8296" s="8"/>
      <c r="D8296" s="3">
        <v>46109.375</v>
      </c>
      <c r="E8296">
        <v>3.7100000000000001E-2</v>
      </c>
      <c r="F8296" s="10">
        <f t="shared" si="129"/>
        <v>0.1113</v>
      </c>
    </row>
    <row r="8297" spans="1:6" x14ac:dyDescent="0.4">
      <c r="A8297" s="3">
        <v>46368.541666666664</v>
      </c>
      <c r="B8297" s="7">
        <v>15.968160730430267</v>
      </c>
      <c r="C8297" s="8"/>
      <c r="D8297" s="3">
        <v>46109.385416666664</v>
      </c>
      <c r="E8297">
        <v>3.6999999999999998E-2</v>
      </c>
      <c r="F8297" s="10">
        <f t="shared" si="129"/>
        <v>0.11099999999999999</v>
      </c>
    </row>
    <row r="8298" spans="1:6" x14ac:dyDescent="0.4">
      <c r="A8298" s="3">
        <v>46368.583333333336</v>
      </c>
      <c r="B8298" s="7">
        <v>15.819171990103495</v>
      </c>
      <c r="C8298" s="8"/>
      <c r="D8298" s="3">
        <v>46109.395833333336</v>
      </c>
      <c r="E8298">
        <v>3.6859999999999997E-2</v>
      </c>
      <c r="F8298" s="10">
        <f t="shared" si="129"/>
        <v>0.11057999999999998</v>
      </c>
    </row>
    <row r="8299" spans="1:6" x14ac:dyDescent="0.4">
      <c r="A8299" s="3">
        <v>46368.625</v>
      </c>
      <c r="B8299" s="7">
        <v>15.755894101811302</v>
      </c>
      <c r="C8299" s="8"/>
      <c r="D8299" s="3">
        <v>46109.40625</v>
      </c>
      <c r="E8299">
        <v>3.6670000000000001E-2</v>
      </c>
      <c r="F8299" s="10">
        <f t="shared" si="129"/>
        <v>0.11001</v>
      </c>
    </row>
    <row r="8300" spans="1:6" x14ac:dyDescent="0.4">
      <c r="A8300" s="3">
        <v>46368.666666666664</v>
      </c>
      <c r="B8300" s="7">
        <v>16.273227874153338</v>
      </c>
      <c r="C8300" s="8"/>
      <c r="D8300" s="3">
        <v>46109.416666666664</v>
      </c>
      <c r="E8300">
        <v>3.6420000000000001E-2</v>
      </c>
      <c r="F8300" s="10">
        <f t="shared" si="129"/>
        <v>0.10926</v>
      </c>
    </row>
    <row r="8301" spans="1:6" x14ac:dyDescent="0.4">
      <c r="A8301" s="3">
        <v>46368.708333333336</v>
      </c>
      <c r="B8301" s="7">
        <v>16.924736165482834</v>
      </c>
      <c r="C8301" s="8"/>
      <c r="D8301" s="3">
        <v>46109.427083333336</v>
      </c>
      <c r="E8301">
        <v>3.6130000000000002E-2</v>
      </c>
      <c r="F8301" s="10">
        <f t="shared" si="129"/>
        <v>0.10839</v>
      </c>
    </row>
    <row r="8302" spans="1:6" x14ac:dyDescent="0.4">
      <c r="A8302" s="3">
        <v>46368.75</v>
      </c>
      <c r="B8302" s="7">
        <v>17.507887406918094</v>
      </c>
      <c r="C8302" s="8"/>
      <c r="D8302" s="3">
        <v>46109.4375</v>
      </c>
      <c r="E8302">
        <v>3.5770000000000003E-2</v>
      </c>
      <c r="F8302" s="10">
        <f t="shared" si="129"/>
        <v>0.10731000000000002</v>
      </c>
    </row>
    <row r="8303" spans="1:6" x14ac:dyDescent="0.4">
      <c r="A8303" s="3">
        <v>46368.791666666664</v>
      </c>
      <c r="B8303" s="7">
        <v>16.793312859029818</v>
      </c>
      <c r="C8303" s="8"/>
      <c r="D8303" s="3">
        <v>46109.447916666664</v>
      </c>
      <c r="E8303">
        <v>3.5499999999999997E-2</v>
      </c>
      <c r="F8303" s="10">
        <f t="shared" si="129"/>
        <v>0.10649999999999998</v>
      </c>
    </row>
    <row r="8304" spans="1:6" x14ac:dyDescent="0.4">
      <c r="A8304" s="3">
        <v>46368.833333333336</v>
      </c>
      <c r="B8304" s="7">
        <v>16.48337818543812</v>
      </c>
      <c r="C8304" s="8"/>
      <c r="D8304" s="3">
        <v>46109.458333333336</v>
      </c>
      <c r="E8304">
        <v>3.5319999999999997E-2</v>
      </c>
      <c r="F8304" s="10">
        <f t="shared" si="129"/>
        <v>0.10595999999999998</v>
      </c>
    </row>
    <row r="8305" spans="1:6" x14ac:dyDescent="0.4">
      <c r="A8305" s="3">
        <v>46368.875</v>
      </c>
      <c r="B8305" s="7">
        <v>15.862239047854199</v>
      </c>
      <c r="C8305" s="8"/>
      <c r="D8305" s="3">
        <v>46109.46875</v>
      </c>
      <c r="E8305">
        <v>3.5290000000000002E-2</v>
      </c>
      <c r="F8305" s="10">
        <f t="shared" si="129"/>
        <v>0.10587000000000001</v>
      </c>
    </row>
    <row r="8306" spans="1:6" x14ac:dyDescent="0.4">
      <c r="A8306" s="3">
        <v>46368.916666666664</v>
      </c>
      <c r="B8306" s="7">
        <v>15.265543375480149</v>
      </c>
      <c r="C8306" s="8"/>
      <c r="D8306" s="3">
        <v>46109.479166666664</v>
      </c>
      <c r="E8306">
        <v>3.5540000000000002E-2</v>
      </c>
      <c r="F8306" s="10">
        <f t="shared" si="129"/>
        <v>0.10662000000000001</v>
      </c>
    </row>
    <row r="8307" spans="1:6" x14ac:dyDescent="0.4">
      <c r="A8307" s="3">
        <v>46368.958333333336</v>
      </c>
      <c r="B8307" s="7">
        <v>15.357179916050452</v>
      </c>
      <c r="C8307" s="8"/>
      <c r="D8307" s="3">
        <v>46109.489583333336</v>
      </c>
      <c r="E8307">
        <v>3.61E-2</v>
      </c>
      <c r="F8307" s="10">
        <f t="shared" si="129"/>
        <v>0.10830000000000001</v>
      </c>
    </row>
    <row r="8308" spans="1:6" x14ac:dyDescent="0.4">
      <c r="A8308" s="3">
        <v>46369</v>
      </c>
      <c r="B8308" s="7">
        <v>14.72080329366039</v>
      </c>
      <c r="C8308" s="8"/>
      <c r="D8308" s="3">
        <v>46109.5</v>
      </c>
      <c r="E8308">
        <v>3.7100000000000001E-2</v>
      </c>
      <c r="F8308" s="10">
        <f t="shared" si="129"/>
        <v>0.1113</v>
      </c>
    </row>
    <row r="8309" spans="1:6" x14ac:dyDescent="0.4">
      <c r="A8309" s="3">
        <v>46369.041666666664</v>
      </c>
      <c r="B8309" s="7">
        <v>15.518908886729029</v>
      </c>
      <c r="C8309" s="8"/>
      <c r="D8309" s="3">
        <v>46109.510416666664</v>
      </c>
      <c r="E8309">
        <v>3.8530000000000002E-2</v>
      </c>
      <c r="F8309" s="10">
        <f t="shared" si="129"/>
        <v>0.11559</v>
      </c>
    </row>
    <row r="8310" spans="1:6" x14ac:dyDescent="0.4">
      <c r="A8310" s="3">
        <v>46369.083333333336</v>
      </c>
      <c r="B8310" s="7">
        <v>15.006506133775646</v>
      </c>
      <c r="C8310" s="8"/>
      <c r="D8310" s="3">
        <v>46109.520833333336</v>
      </c>
      <c r="E8310">
        <v>4.0039999999999999E-2</v>
      </c>
      <c r="F8310" s="10">
        <f t="shared" si="129"/>
        <v>0.12011999999999999</v>
      </c>
    </row>
    <row r="8311" spans="1:6" x14ac:dyDescent="0.4">
      <c r="A8311" s="3">
        <v>46369.125</v>
      </c>
      <c r="B8311" s="7">
        <v>14.944540362230649</v>
      </c>
      <c r="C8311" s="8"/>
      <c r="D8311" s="3">
        <v>46109.53125</v>
      </c>
      <c r="E8311">
        <v>4.129E-2</v>
      </c>
      <c r="F8311" s="10">
        <f t="shared" si="129"/>
        <v>0.12386999999999999</v>
      </c>
    </row>
    <row r="8312" spans="1:6" x14ac:dyDescent="0.4">
      <c r="A8312" s="3">
        <v>46369.166666666664</v>
      </c>
      <c r="B8312" s="7">
        <v>14.527117931235585</v>
      </c>
      <c r="C8312" s="8"/>
      <c r="D8312" s="3">
        <v>46109.541666666664</v>
      </c>
      <c r="E8312">
        <v>4.1829999999999999E-2</v>
      </c>
      <c r="F8312" s="10">
        <f t="shared" si="129"/>
        <v>0.12548999999999999</v>
      </c>
    </row>
    <row r="8313" spans="1:6" x14ac:dyDescent="0.4">
      <c r="A8313" s="3">
        <v>46369.208333333336</v>
      </c>
      <c r="B8313" s="7">
        <v>14.430021291943081</v>
      </c>
      <c r="C8313" s="8"/>
      <c r="D8313" s="3">
        <v>46109.552083333336</v>
      </c>
      <c r="E8313">
        <v>4.1390000000000003E-2</v>
      </c>
      <c r="F8313" s="10">
        <f t="shared" si="129"/>
        <v>0.12417</v>
      </c>
    </row>
    <row r="8314" spans="1:6" x14ac:dyDescent="0.4">
      <c r="A8314" s="3">
        <v>46369.25</v>
      </c>
      <c r="B8314" s="7">
        <v>14.629632342903607</v>
      </c>
      <c r="C8314" s="8"/>
      <c r="D8314" s="3">
        <v>46109.5625</v>
      </c>
      <c r="E8314">
        <v>4.0239999999999998E-2</v>
      </c>
      <c r="F8314" s="10">
        <f t="shared" si="129"/>
        <v>0.12072000000000001</v>
      </c>
    </row>
    <row r="8315" spans="1:6" x14ac:dyDescent="0.4">
      <c r="A8315" s="3">
        <v>46369.291666666664</v>
      </c>
      <c r="B8315" s="7">
        <v>14.53710694905295</v>
      </c>
      <c r="C8315" s="8"/>
      <c r="D8315" s="3">
        <v>46109.572916666664</v>
      </c>
      <c r="E8315">
        <v>3.8690000000000002E-2</v>
      </c>
      <c r="F8315" s="10">
        <f t="shared" si="129"/>
        <v>0.11607000000000001</v>
      </c>
    </row>
    <row r="8316" spans="1:6" x14ac:dyDescent="0.4">
      <c r="A8316" s="3">
        <v>46369.333333333336</v>
      </c>
      <c r="B8316" s="7">
        <v>15.155325568715686</v>
      </c>
      <c r="C8316" s="8"/>
      <c r="D8316" s="3">
        <v>46109.583333333336</v>
      </c>
      <c r="E8316">
        <v>3.7100000000000001E-2</v>
      </c>
      <c r="F8316" s="10">
        <f t="shared" si="129"/>
        <v>0.1113</v>
      </c>
    </row>
    <row r="8317" spans="1:6" x14ac:dyDescent="0.4">
      <c r="A8317" s="3">
        <v>46369.375</v>
      </c>
      <c r="B8317" s="7">
        <v>15.943611449353696</v>
      </c>
      <c r="C8317" s="8"/>
      <c r="D8317" s="3">
        <v>46109.59375</v>
      </c>
      <c r="E8317">
        <v>3.5770000000000003E-2</v>
      </c>
      <c r="F8317" s="10">
        <f t="shared" si="129"/>
        <v>0.10731000000000002</v>
      </c>
    </row>
    <row r="8318" spans="1:6" x14ac:dyDescent="0.4">
      <c r="A8318" s="3">
        <v>46369.416666666664</v>
      </c>
      <c r="B8318" s="7">
        <v>16.594929272123117</v>
      </c>
      <c r="C8318" s="8"/>
      <c r="D8318" s="3">
        <v>46109.604166666664</v>
      </c>
      <c r="E8318">
        <v>3.4689999999999999E-2</v>
      </c>
      <c r="F8318" s="10">
        <f t="shared" si="129"/>
        <v>0.10407000000000001</v>
      </c>
    </row>
    <row r="8319" spans="1:6" x14ac:dyDescent="0.4">
      <c r="A8319" s="3">
        <v>46369.458333333336</v>
      </c>
      <c r="B8319" s="7">
        <v>16.300168593817538</v>
      </c>
      <c r="C8319" s="8"/>
      <c r="D8319" s="3">
        <v>46109.614583333336</v>
      </c>
      <c r="E8319">
        <v>3.372E-2</v>
      </c>
      <c r="F8319" s="10">
        <f t="shared" si="129"/>
        <v>0.10116000000000001</v>
      </c>
    </row>
    <row r="8320" spans="1:6" x14ac:dyDescent="0.4">
      <c r="A8320" s="3">
        <v>46369.5</v>
      </c>
      <c r="B8320" s="7">
        <v>16.129762722068794</v>
      </c>
      <c r="C8320" s="8"/>
      <c r="D8320" s="3">
        <v>46109.625</v>
      </c>
      <c r="E8320">
        <v>3.2829999999999998E-2</v>
      </c>
      <c r="F8320" s="10">
        <f t="shared" si="129"/>
        <v>9.848999999999998E-2</v>
      </c>
    </row>
    <row r="8321" spans="1:6" x14ac:dyDescent="0.4">
      <c r="A8321" s="3">
        <v>46369.541666666664</v>
      </c>
      <c r="B8321" s="7">
        <v>16.182924613503573</v>
      </c>
      <c r="C8321" s="8"/>
      <c r="D8321" s="3">
        <v>46109.635416666664</v>
      </c>
      <c r="E8321">
        <v>3.1919999999999997E-2</v>
      </c>
      <c r="F8321" s="10">
        <f t="shared" si="129"/>
        <v>9.5759999999999998E-2</v>
      </c>
    </row>
    <row r="8322" spans="1:6" x14ac:dyDescent="0.4">
      <c r="A8322" s="3">
        <v>46369.583333333336</v>
      </c>
      <c r="B8322" s="7">
        <v>15.690161285411449</v>
      </c>
      <c r="C8322" s="8"/>
      <c r="D8322" s="3">
        <v>46109.645833333336</v>
      </c>
      <c r="E8322">
        <v>3.1019999999999999E-2</v>
      </c>
      <c r="F8322" s="10">
        <f t="shared" si="129"/>
        <v>9.305999999999999E-2</v>
      </c>
    </row>
    <row r="8323" spans="1:6" x14ac:dyDescent="0.4">
      <c r="A8323" s="3">
        <v>46369.625</v>
      </c>
      <c r="B8323" s="7">
        <v>16.03605219051099</v>
      </c>
      <c r="C8323" s="8"/>
      <c r="D8323" s="3">
        <v>46109.65625</v>
      </c>
      <c r="E8323">
        <v>3.0190000000000002E-2</v>
      </c>
      <c r="F8323" s="10">
        <f t="shared" si="129"/>
        <v>9.0569999999999998E-2</v>
      </c>
    </row>
    <row r="8324" spans="1:6" x14ac:dyDescent="0.4">
      <c r="A8324" s="3">
        <v>46369.666666666664</v>
      </c>
      <c r="B8324" s="7">
        <v>16.940820177222662</v>
      </c>
      <c r="C8324" s="8"/>
      <c r="D8324" s="3">
        <v>46109.666666666664</v>
      </c>
      <c r="E8324">
        <v>2.945E-2</v>
      </c>
      <c r="F8324" s="10">
        <f t="shared" si="129"/>
        <v>8.8349999999999998E-2</v>
      </c>
    </row>
    <row r="8325" spans="1:6" x14ac:dyDescent="0.4">
      <c r="A8325" s="3">
        <v>46369.708333333336</v>
      </c>
      <c r="B8325" s="7">
        <v>16.893583974323604</v>
      </c>
      <c r="C8325" s="8"/>
      <c r="D8325" s="3">
        <v>46109.677083333336</v>
      </c>
      <c r="E8325">
        <v>2.8889999999999999E-2</v>
      </c>
      <c r="F8325" s="10">
        <f t="shared" si="129"/>
        <v>8.6669999999999997E-2</v>
      </c>
    </row>
    <row r="8326" spans="1:6" x14ac:dyDescent="0.4">
      <c r="A8326" s="3">
        <v>46369.75</v>
      </c>
      <c r="B8326" s="7">
        <v>17.809864727333252</v>
      </c>
      <c r="C8326" s="8"/>
      <c r="D8326" s="3">
        <v>46109.6875</v>
      </c>
      <c r="E8326">
        <v>2.8570000000000002E-2</v>
      </c>
      <c r="F8326" s="10">
        <f t="shared" ref="F8326:F8389" si="130">E8326/1000*$F$1</f>
        <v>8.5710000000000008E-2</v>
      </c>
    </row>
    <row r="8327" spans="1:6" x14ac:dyDescent="0.4">
      <c r="A8327" s="3">
        <v>46369.791666666664</v>
      </c>
      <c r="B8327" s="7">
        <v>17.088285169068815</v>
      </c>
      <c r="C8327" s="8"/>
      <c r="D8327" s="3">
        <v>46109.697916666664</v>
      </c>
      <c r="E8327">
        <v>2.8510000000000001E-2</v>
      </c>
      <c r="F8327" s="10">
        <f t="shared" si="130"/>
        <v>8.5529999999999995E-2</v>
      </c>
    </row>
    <row r="8328" spans="1:6" x14ac:dyDescent="0.4">
      <c r="A8328" s="3">
        <v>46369.833333333336</v>
      </c>
      <c r="B8328" s="7">
        <v>16.757293138001952</v>
      </c>
      <c r="C8328" s="8"/>
      <c r="D8328" s="3">
        <v>46109.708333333336</v>
      </c>
      <c r="E8328">
        <v>2.878E-2</v>
      </c>
      <c r="F8328" s="10">
        <f t="shared" si="130"/>
        <v>8.634E-2</v>
      </c>
    </row>
    <row r="8329" spans="1:6" x14ac:dyDescent="0.4">
      <c r="A8329" s="3">
        <v>46369.875</v>
      </c>
      <c r="B8329" s="7">
        <v>15.883169426289314</v>
      </c>
      <c r="C8329" s="8"/>
      <c r="D8329" s="3">
        <v>46109.71875</v>
      </c>
      <c r="E8329">
        <v>2.9479999999999999E-2</v>
      </c>
      <c r="F8329" s="10">
        <f t="shared" si="130"/>
        <v>8.8439999999999991E-2</v>
      </c>
    </row>
    <row r="8330" spans="1:6" x14ac:dyDescent="0.4">
      <c r="A8330" s="3">
        <v>46369.916666666664</v>
      </c>
      <c r="B8330" s="7">
        <v>15.223978903036718</v>
      </c>
      <c r="C8330" s="8"/>
      <c r="D8330" s="3">
        <v>46109.729166666664</v>
      </c>
      <c r="E8330">
        <v>3.056E-2</v>
      </c>
      <c r="F8330" s="10">
        <f t="shared" si="130"/>
        <v>9.1679999999999998E-2</v>
      </c>
    </row>
    <row r="8331" spans="1:6" x14ac:dyDescent="0.4">
      <c r="A8331" s="3">
        <v>46369.958333333336</v>
      </c>
      <c r="B8331" s="7">
        <v>15.254707830729112</v>
      </c>
      <c r="C8331" s="8"/>
      <c r="D8331" s="3">
        <v>46109.739583333336</v>
      </c>
      <c r="E8331">
        <v>3.1969999999999998E-2</v>
      </c>
      <c r="F8331" s="10">
        <f t="shared" si="130"/>
        <v>9.5909999999999995E-2</v>
      </c>
    </row>
    <row r="8332" spans="1:6" x14ac:dyDescent="0.4">
      <c r="A8332" s="3">
        <v>46370</v>
      </c>
      <c r="B8332" s="7">
        <v>14.262662917155566</v>
      </c>
      <c r="C8332" s="8"/>
      <c r="D8332" s="3">
        <v>46109.75</v>
      </c>
      <c r="E8332">
        <v>3.372E-2</v>
      </c>
      <c r="F8332" s="10">
        <f t="shared" si="130"/>
        <v>0.10116000000000001</v>
      </c>
    </row>
    <row r="8333" spans="1:6" x14ac:dyDescent="0.4">
      <c r="A8333" s="3">
        <v>46370.041666666664</v>
      </c>
      <c r="B8333" s="7">
        <v>13.801390390996145</v>
      </c>
      <c r="C8333" s="8"/>
      <c r="D8333" s="3">
        <v>46109.760416666664</v>
      </c>
      <c r="E8333">
        <v>3.5770000000000003E-2</v>
      </c>
      <c r="F8333" s="10">
        <f t="shared" si="130"/>
        <v>0.10731000000000002</v>
      </c>
    </row>
    <row r="8334" spans="1:6" x14ac:dyDescent="0.4">
      <c r="A8334" s="3">
        <v>46370.083333333336</v>
      </c>
      <c r="B8334" s="7">
        <v>13.051960096613808</v>
      </c>
      <c r="C8334" s="8"/>
      <c r="D8334" s="3">
        <v>46109.770833333336</v>
      </c>
      <c r="E8334">
        <v>3.7990000000000003E-2</v>
      </c>
      <c r="F8334" s="10">
        <f t="shared" si="130"/>
        <v>0.11397</v>
      </c>
    </row>
    <row r="8335" spans="1:6" x14ac:dyDescent="0.4">
      <c r="A8335" s="3">
        <v>46370.125</v>
      </c>
      <c r="B8335" s="7">
        <v>12.501971547805265</v>
      </c>
      <c r="C8335" s="8"/>
      <c r="D8335" s="3">
        <v>46109.78125</v>
      </c>
      <c r="E8335">
        <v>4.0289999999999999E-2</v>
      </c>
      <c r="F8335" s="10">
        <f t="shared" si="130"/>
        <v>0.12087000000000001</v>
      </c>
    </row>
    <row r="8336" spans="1:6" x14ac:dyDescent="0.4">
      <c r="A8336" s="3">
        <v>46370.166666666664</v>
      </c>
      <c r="B8336" s="7">
        <v>12.107405344019421</v>
      </c>
      <c r="C8336" s="8"/>
      <c r="D8336" s="3">
        <v>46109.791666666664</v>
      </c>
      <c r="E8336">
        <v>4.2509999999999999E-2</v>
      </c>
      <c r="F8336" s="10">
        <f t="shared" si="130"/>
        <v>0.12753</v>
      </c>
    </row>
    <row r="8337" spans="1:6" x14ac:dyDescent="0.4">
      <c r="A8337" s="3">
        <v>46370.208333333336</v>
      </c>
      <c r="B8337" s="7">
        <v>12.280266143875824</v>
      </c>
      <c r="C8337" s="8"/>
      <c r="D8337" s="3">
        <v>46109.802083333336</v>
      </c>
      <c r="E8337">
        <v>4.4560000000000002E-2</v>
      </c>
      <c r="F8337" s="10">
        <f t="shared" si="130"/>
        <v>0.13367999999999999</v>
      </c>
    </row>
    <row r="8338" spans="1:6" x14ac:dyDescent="0.4">
      <c r="A8338" s="3">
        <v>46370.25</v>
      </c>
      <c r="B8338" s="7">
        <v>13.269094255101406</v>
      </c>
      <c r="C8338" s="8"/>
      <c r="D8338" s="3">
        <v>46109.8125</v>
      </c>
      <c r="E8338">
        <v>4.6240000000000003E-2</v>
      </c>
      <c r="F8338" s="10">
        <f t="shared" si="130"/>
        <v>0.13872000000000001</v>
      </c>
    </row>
    <row r="8339" spans="1:6" x14ac:dyDescent="0.4">
      <c r="A8339" s="3">
        <v>46370.291666666664</v>
      </c>
      <c r="B8339" s="7">
        <v>13.897894461435078</v>
      </c>
      <c r="C8339" s="8"/>
      <c r="D8339" s="3">
        <v>46109.822916666664</v>
      </c>
      <c r="E8339">
        <v>4.734E-2</v>
      </c>
      <c r="F8339" s="10">
        <f t="shared" si="130"/>
        <v>0.14201999999999998</v>
      </c>
    </row>
    <row r="8340" spans="1:6" x14ac:dyDescent="0.4">
      <c r="A8340" s="3">
        <v>46370.333333333336</v>
      </c>
      <c r="B8340" s="7">
        <v>17.287811567335979</v>
      </c>
      <c r="C8340" s="8"/>
      <c r="D8340" s="3">
        <v>46109.833333333336</v>
      </c>
      <c r="E8340">
        <v>4.7699999999999999E-2</v>
      </c>
      <c r="F8340" s="10">
        <f t="shared" si="130"/>
        <v>0.1431</v>
      </c>
    </row>
    <row r="8341" spans="1:6" x14ac:dyDescent="0.4">
      <c r="A8341" s="3">
        <v>46370.375</v>
      </c>
      <c r="B8341" s="7">
        <v>15.041966149143486</v>
      </c>
      <c r="C8341" s="8"/>
      <c r="D8341" s="3">
        <v>46109.84375</v>
      </c>
      <c r="E8341">
        <v>4.7160000000000001E-2</v>
      </c>
      <c r="F8341" s="10">
        <f t="shared" si="130"/>
        <v>0.14147999999999999</v>
      </c>
    </row>
    <row r="8342" spans="1:6" x14ac:dyDescent="0.4">
      <c r="A8342" s="3">
        <v>46370.416666666664</v>
      </c>
      <c r="B8342" s="7">
        <v>15.09519204760489</v>
      </c>
      <c r="C8342" s="8"/>
      <c r="D8342" s="3">
        <v>46109.854166666664</v>
      </c>
      <c r="E8342">
        <v>4.607E-2</v>
      </c>
      <c r="F8342" s="10">
        <f t="shared" si="130"/>
        <v>0.13821</v>
      </c>
    </row>
    <row r="8343" spans="1:6" x14ac:dyDescent="0.4">
      <c r="A8343" s="3">
        <v>46370.458333333336</v>
      </c>
      <c r="B8343" s="7">
        <v>14.959565347596163</v>
      </c>
      <c r="C8343" s="8"/>
      <c r="D8343" s="3">
        <v>46109.864583333336</v>
      </c>
      <c r="E8343">
        <v>4.478E-2</v>
      </c>
      <c r="F8343" s="10">
        <f t="shared" si="130"/>
        <v>0.13434000000000001</v>
      </c>
    </row>
    <row r="8344" spans="1:6" x14ac:dyDescent="0.4">
      <c r="A8344" s="3">
        <v>46370.5</v>
      </c>
      <c r="B8344" s="7">
        <v>14.867596432671204</v>
      </c>
      <c r="C8344" s="8"/>
      <c r="D8344" s="3">
        <v>46109.875</v>
      </c>
      <c r="E8344">
        <v>4.3639999999999998E-2</v>
      </c>
      <c r="F8344" s="10">
        <f t="shared" si="130"/>
        <v>0.13091999999999998</v>
      </c>
    </row>
    <row r="8345" spans="1:6" x14ac:dyDescent="0.4">
      <c r="A8345" s="3">
        <v>46370.541666666664</v>
      </c>
      <c r="B8345" s="7">
        <v>15.000452039734489</v>
      </c>
      <c r="C8345" s="8"/>
      <c r="D8345" s="3">
        <v>46109.885416666664</v>
      </c>
      <c r="E8345">
        <v>4.2939999999999999E-2</v>
      </c>
      <c r="F8345" s="10">
        <f t="shared" si="130"/>
        <v>0.12881999999999999</v>
      </c>
    </row>
    <row r="8346" spans="1:6" x14ac:dyDescent="0.4">
      <c r="A8346" s="3">
        <v>46370.583333333336</v>
      </c>
      <c r="B8346" s="7">
        <v>14.921083754995383</v>
      </c>
      <c r="C8346" s="8"/>
      <c r="D8346" s="3">
        <v>46109.895833333336</v>
      </c>
      <c r="E8346">
        <v>4.2479999999999997E-2</v>
      </c>
      <c r="F8346" s="10">
        <f t="shared" si="130"/>
        <v>0.12744</v>
      </c>
    </row>
    <row r="8347" spans="1:6" x14ac:dyDescent="0.4">
      <c r="A8347" s="3">
        <v>46370.625</v>
      </c>
      <c r="B8347" s="7">
        <v>15.131739103621122</v>
      </c>
      <c r="C8347" s="8"/>
      <c r="D8347" s="3">
        <v>46109.90625</v>
      </c>
      <c r="E8347">
        <v>4.199E-2</v>
      </c>
      <c r="F8347" s="10">
        <f t="shared" si="130"/>
        <v>0.12597</v>
      </c>
    </row>
    <row r="8348" spans="1:6" x14ac:dyDescent="0.4">
      <c r="A8348" s="3">
        <v>46370.666666666664</v>
      </c>
      <c r="B8348" s="7">
        <v>15.487170987452778</v>
      </c>
      <c r="C8348" s="8"/>
      <c r="D8348" s="3">
        <v>46109.916666666664</v>
      </c>
      <c r="E8348">
        <v>4.1160000000000002E-2</v>
      </c>
      <c r="F8348" s="10">
        <f t="shared" si="130"/>
        <v>0.12347999999999999</v>
      </c>
    </row>
    <row r="8349" spans="1:6" x14ac:dyDescent="0.4">
      <c r="A8349" s="3">
        <v>46370.708333333336</v>
      </c>
      <c r="B8349" s="7">
        <v>15.64083593399312</v>
      </c>
      <c r="C8349" s="8"/>
      <c r="D8349" s="3">
        <v>46109.927083333336</v>
      </c>
      <c r="E8349">
        <v>3.977E-2</v>
      </c>
      <c r="F8349" s="10">
        <f t="shared" si="130"/>
        <v>0.11931</v>
      </c>
    </row>
    <row r="8350" spans="1:6" x14ac:dyDescent="0.4">
      <c r="A8350" s="3">
        <v>46370.75</v>
      </c>
      <c r="B8350" s="7">
        <v>16.197355053072876</v>
      </c>
      <c r="C8350" s="8"/>
      <c r="D8350" s="3">
        <v>46109.9375</v>
      </c>
      <c r="E8350">
        <v>3.7909999999999999E-2</v>
      </c>
      <c r="F8350" s="10">
        <f t="shared" si="130"/>
        <v>0.11373</v>
      </c>
    </row>
    <row r="8351" spans="1:6" x14ac:dyDescent="0.4">
      <c r="A8351" s="3">
        <v>46370.791666666664</v>
      </c>
      <c r="B8351" s="7">
        <v>16.138586968720595</v>
      </c>
      <c r="C8351" s="8"/>
      <c r="D8351" s="3">
        <v>46109.947916666664</v>
      </c>
      <c r="E8351">
        <v>3.5700000000000003E-2</v>
      </c>
      <c r="F8351" s="10">
        <f t="shared" si="130"/>
        <v>0.1071</v>
      </c>
    </row>
    <row r="8352" spans="1:6" x14ac:dyDescent="0.4">
      <c r="A8352" s="3">
        <v>46370.833333333336</v>
      </c>
      <c r="B8352" s="7">
        <v>15.987849969443358</v>
      </c>
      <c r="C8352" s="8"/>
      <c r="D8352" s="3">
        <v>46109.958333333336</v>
      </c>
      <c r="E8352">
        <v>3.329E-2</v>
      </c>
      <c r="F8352" s="10">
        <f t="shared" si="130"/>
        <v>9.987E-2</v>
      </c>
    </row>
    <row r="8353" spans="1:6" x14ac:dyDescent="0.4">
      <c r="A8353" s="3">
        <v>46370.875</v>
      </c>
      <c r="B8353" s="7">
        <v>18.777021749056761</v>
      </c>
      <c r="C8353" s="8"/>
      <c r="D8353" s="3">
        <v>46109.96875</v>
      </c>
      <c r="E8353">
        <v>3.0800000000000001E-2</v>
      </c>
      <c r="F8353" s="10">
        <f t="shared" si="130"/>
        <v>9.240000000000001E-2</v>
      </c>
    </row>
    <row r="8354" spans="1:6" x14ac:dyDescent="0.4">
      <c r="A8354" s="3">
        <v>46370.916666666664</v>
      </c>
      <c r="B8354" s="7">
        <v>18.232535625317098</v>
      </c>
      <c r="C8354" s="8"/>
      <c r="D8354" s="3">
        <v>46109.979166666664</v>
      </c>
      <c r="E8354">
        <v>2.8320000000000001E-2</v>
      </c>
      <c r="F8354" s="10">
        <f t="shared" si="130"/>
        <v>8.4959999999999994E-2</v>
      </c>
    </row>
    <row r="8355" spans="1:6" x14ac:dyDescent="0.4">
      <c r="A8355" s="3">
        <v>46370.958333333336</v>
      </c>
      <c r="B8355" s="7">
        <v>18.18639990743182</v>
      </c>
      <c r="C8355" s="8"/>
      <c r="D8355" s="3">
        <v>46109.989583333336</v>
      </c>
      <c r="E8355">
        <v>2.5829999999999999E-2</v>
      </c>
      <c r="F8355" s="10">
        <f t="shared" si="130"/>
        <v>7.7489999999999989E-2</v>
      </c>
    </row>
    <row r="8356" spans="1:6" x14ac:dyDescent="0.4">
      <c r="A8356" s="3">
        <v>46371</v>
      </c>
      <c r="B8356" s="7">
        <v>16.913138746491494</v>
      </c>
      <c r="C8356" s="8"/>
      <c r="D8356" s="3">
        <v>46110</v>
      </c>
      <c r="E8356">
        <v>2.3400000000000001E-2</v>
      </c>
      <c r="F8356" s="10">
        <f t="shared" si="130"/>
        <v>7.0199999999999999E-2</v>
      </c>
    </row>
    <row r="8357" spans="1:6" x14ac:dyDescent="0.4">
      <c r="A8357" s="3">
        <v>46371.041666666664</v>
      </c>
      <c r="B8357" s="7">
        <v>17.271812208289521</v>
      </c>
      <c r="C8357" s="8"/>
      <c r="D8357" s="3">
        <v>46110.010416666664</v>
      </c>
      <c r="E8357">
        <v>2.1590000000000002E-2</v>
      </c>
      <c r="F8357" s="10">
        <f t="shared" si="130"/>
        <v>6.4770000000000008E-2</v>
      </c>
    </row>
    <row r="8358" spans="1:6" x14ac:dyDescent="0.4">
      <c r="A8358" s="3">
        <v>46371.083333333336</v>
      </c>
      <c r="B8358" s="7">
        <v>16.382789622544205</v>
      </c>
      <c r="C8358" s="8"/>
      <c r="D8358" s="3">
        <v>46110.020833333336</v>
      </c>
      <c r="E8358">
        <v>2.0219999999999998E-2</v>
      </c>
      <c r="F8358" s="10">
        <f t="shared" si="130"/>
        <v>6.0659999999999999E-2</v>
      </c>
    </row>
    <row r="8359" spans="1:6" x14ac:dyDescent="0.4">
      <c r="A8359" s="3">
        <v>46371.125</v>
      </c>
      <c r="B8359" s="7">
        <v>16.238710738432747</v>
      </c>
      <c r="C8359" s="8"/>
      <c r="D8359" s="3">
        <v>46110.03125</v>
      </c>
      <c r="E8359">
        <v>1.9040000000000001E-2</v>
      </c>
      <c r="F8359" s="10">
        <f t="shared" si="130"/>
        <v>5.7120000000000004E-2</v>
      </c>
    </row>
    <row r="8360" spans="1:6" x14ac:dyDescent="0.4">
      <c r="A8360" s="3">
        <v>46371.166666666664</v>
      </c>
      <c r="B8360" s="7">
        <v>16.016328112956366</v>
      </c>
      <c r="C8360" s="8"/>
      <c r="D8360" s="3">
        <v>46110.041666666664</v>
      </c>
      <c r="E8360">
        <v>1.7930000000000001E-2</v>
      </c>
      <c r="F8360" s="10">
        <f t="shared" si="130"/>
        <v>5.3790000000000011E-2</v>
      </c>
    </row>
    <row r="8361" spans="1:6" x14ac:dyDescent="0.4">
      <c r="A8361" s="3">
        <v>46371.208333333336</v>
      </c>
      <c r="B8361" s="7">
        <v>16.30050720459101</v>
      </c>
      <c r="C8361" s="8"/>
      <c r="D8361" s="3">
        <v>46110.052083333336</v>
      </c>
      <c r="E8361">
        <v>1.678E-2</v>
      </c>
      <c r="F8361" s="10">
        <f t="shared" si="130"/>
        <v>5.0339999999999996E-2</v>
      </c>
    </row>
    <row r="8362" spans="1:6" x14ac:dyDescent="0.4">
      <c r="A8362" s="3">
        <v>46371.25</v>
      </c>
      <c r="B8362" s="7">
        <v>17.32971465055288</v>
      </c>
      <c r="C8362" s="8"/>
      <c r="D8362" s="3">
        <v>46110.0625</v>
      </c>
      <c r="E8362">
        <v>1.562E-2</v>
      </c>
      <c r="F8362" s="10">
        <f t="shared" si="130"/>
        <v>4.6859999999999999E-2</v>
      </c>
    </row>
    <row r="8363" spans="1:6" x14ac:dyDescent="0.4">
      <c r="A8363" s="3">
        <v>46371.291666666664</v>
      </c>
      <c r="B8363" s="7">
        <v>18.299411253077412</v>
      </c>
      <c r="C8363" s="8"/>
      <c r="D8363" s="3">
        <v>46110.072916666664</v>
      </c>
      <c r="E8363">
        <v>1.457E-2</v>
      </c>
      <c r="F8363" s="10">
        <f t="shared" si="130"/>
        <v>4.3709999999999999E-2</v>
      </c>
    </row>
    <row r="8364" spans="1:6" x14ac:dyDescent="0.4">
      <c r="A8364" s="3">
        <v>46371.333333333336</v>
      </c>
      <c r="B8364" s="7">
        <v>20.500719891405467</v>
      </c>
      <c r="C8364" s="8"/>
      <c r="D8364" s="3">
        <v>46110.083333333336</v>
      </c>
      <c r="E8364">
        <v>1.3679999999999999E-2</v>
      </c>
      <c r="F8364" s="10">
        <f t="shared" si="130"/>
        <v>4.104E-2</v>
      </c>
    </row>
    <row r="8365" spans="1:6" x14ac:dyDescent="0.4">
      <c r="A8365" s="3">
        <v>46371.375</v>
      </c>
      <c r="B8365" s="7">
        <v>17.319124848249135</v>
      </c>
      <c r="C8365" s="8"/>
      <c r="D8365" s="3">
        <v>46110.135416666664</v>
      </c>
      <c r="E8365">
        <v>1.303E-2</v>
      </c>
      <c r="F8365" s="10">
        <f t="shared" si="130"/>
        <v>3.909E-2</v>
      </c>
    </row>
    <row r="8366" spans="1:6" x14ac:dyDescent="0.4">
      <c r="A8366" s="3">
        <v>46371.416666666664</v>
      </c>
      <c r="B8366" s="7">
        <v>17.368115680133549</v>
      </c>
      <c r="C8366" s="8"/>
      <c r="D8366" s="3">
        <v>46110.145833333336</v>
      </c>
      <c r="E8366">
        <v>1.26E-2</v>
      </c>
      <c r="F8366" s="10">
        <f t="shared" si="130"/>
        <v>3.78E-2</v>
      </c>
    </row>
    <row r="8367" spans="1:6" x14ac:dyDescent="0.4">
      <c r="A8367" s="3">
        <v>46371.458333333336</v>
      </c>
      <c r="B8367" s="7">
        <v>17.105123274179853</v>
      </c>
      <c r="C8367" s="8"/>
      <c r="D8367" s="3">
        <v>46110.15625</v>
      </c>
      <c r="E8367">
        <v>1.231E-2</v>
      </c>
      <c r="F8367" s="10">
        <f t="shared" si="130"/>
        <v>3.6929999999999998E-2</v>
      </c>
    </row>
    <row r="8368" spans="1:6" x14ac:dyDescent="0.4">
      <c r="A8368" s="3">
        <v>46371.5</v>
      </c>
      <c r="B8368" s="7">
        <v>16.790682652031634</v>
      </c>
      <c r="C8368" s="8"/>
      <c r="D8368" s="3">
        <v>46110.166666666664</v>
      </c>
      <c r="E8368">
        <v>1.209E-2</v>
      </c>
      <c r="F8368" s="10">
        <f t="shared" si="130"/>
        <v>3.6269999999999997E-2</v>
      </c>
    </row>
    <row r="8369" spans="1:6" x14ac:dyDescent="0.4">
      <c r="A8369" s="3">
        <v>46371.541666666664</v>
      </c>
      <c r="B8369" s="7">
        <v>16.768984471421138</v>
      </c>
      <c r="C8369" s="8"/>
      <c r="D8369" s="3">
        <v>46110.177083333336</v>
      </c>
      <c r="E8369">
        <v>1.1950000000000001E-2</v>
      </c>
      <c r="F8369" s="10">
        <f t="shared" si="130"/>
        <v>3.585E-2</v>
      </c>
    </row>
    <row r="8370" spans="1:6" x14ac:dyDescent="0.4">
      <c r="A8370" s="3">
        <v>46371.583333333336</v>
      </c>
      <c r="B8370" s="7">
        <v>16.845790802305036</v>
      </c>
      <c r="C8370" s="8"/>
      <c r="D8370" s="3">
        <v>46110.1875</v>
      </c>
      <c r="E8370">
        <v>1.1820000000000001E-2</v>
      </c>
      <c r="F8370" s="10">
        <f t="shared" si="130"/>
        <v>3.5459999999999998E-2</v>
      </c>
    </row>
    <row r="8371" spans="1:6" x14ac:dyDescent="0.4">
      <c r="A8371" s="3">
        <v>46371.625</v>
      </c>
      <c r="B8371" s="7">
        <v>17.105123274179856</v>
      </c>
      <c r="C8371" s="8"/>
      <c r="D8371" s="3">
        <v>46110.197916666664</v>
      </c>
      <c r="E8371">
        <v>1.172E-2</v>
      </c>
      <c r="F8371" s="10">
        <f t="shared" si="130"/>
        <v>3.5159999999999997E-2</v>
      </c>
    </row>
    <row r="8372" spans="1:6" x14ac:dyDescent="0.4">
      <c r="A8372" s="3">
        <v>46371.666666666664</v>
      </c>
      <c r="B8372" s="7">
        <v>17.745141175030593</v>
      </c>
      <c r="C8372" s="8"/>
      <c r="D8372" s="3">
        <v>46110.208333333336</v>
      </c>
      <c r="E8372">
        <v>1.166E-2</v>
      </c>
      <c r="F8372" s="10">
        <f t="shared" si="130"/>
        <v>3.4979999999999997E-2</v>
      </c>
    </row>
    <row r="8373" spans="1:6" x14ac:dyDescent="0.4">
      <c r="A8373" s="3">
        <v>46371.708333333336</v>
      </c>
      <c r="B8373" s="7">
        <v>18.250734925641378</v>
      </c>
      <c r="C8373" s="8"/>
      <c r="D8373" s="3">
        <v>46110.21875</v>
      </c>
      <c r="E8373">
        <v>1.1610000000000001E-2</v>
      </c>
      <c r="F8373" s="10">
        <f t="shared" si="130"/>
        <v>3.483E-2</v>
      </c>
    </row>
    <row r="8374" spans="1:6" x14ac:dyDescent="0.4">
      <c r="A8374" s="3">
        <v>46371.75</v>
      </c>
      <c r="B8374" s="7">
        <v>18.718526785694607</v>
      </c>
      <c r="C8374" s="8"/>
      <c r="D8374" s="3">
        <v>46110.229166666664</v>
      </c>
      <c r="E8374">
        <v>1.1610000000000001E-2</v>
      </c>
      <c r="F8374" s="10">
        <f t="shared" si="130"/>
        <v>3.483E-2</v>
      </c>
    </row>
    <row r="8375" spans="1:6" x14ac:dyDescent="0.4">
      <c r="A8375" s="3">
        <v>46371.791666666664</v>
      </c>
      <c r="B8375" s="7">
        <v>18.346416059417777</v>
      </c>
      <c r="C8375" s="8"/>
      <c r="D8375" s="3">
        <v>46110.239583333336</v>
      </c>
      <c r="E8375">
        <v>1.1610000000000001E-2</v>
      </c>
      <c r="F8375" s="10">
        <f t="shared" si="130"/>
        <v>3.483E-2</v>
      </c>
    </row>
    <row r="8376" spans="1:6" x14ac:dyDescent="0.4">
      <c r="A8376" s="3">
        <v>46371.833333333336</v>
      </c>
      <c r="B8376" s="7">
        <v>18.010486395749286</v>
      </c>
      <c r="C8376" s="8"/>
      <c r="D8376" s="3">
        <v>46110.25</v>
      </c>
      <c r="E8376">
        <v>1.166E-2</v>
      </c>
      <c r="F8376" s="10">
        <f t="shared" si="130"/>
        <v>3.4979999999999997E-2</v>
      </c>
    </row>
    <row r="8377" spans="1:6" x14ac:dyDescent="0.4">
      <c r="A8377" s="3">
        <v>46371.875</v>
      </c>
      <c r="B8377" s="7">
        <v>21.942524564840454</v>
      </c>
      <c r="C8377" s="8"/>
      <c r="D8377" s="3">
        <v>46110.260416666664</v>
      </c>
      <c r="E8377">
        <v>1.174E-2</v>
      </c>
      <c r="F8377" s="10">
        <f t="shared" si="130"/>
        <v>3.5220000000000001E-2</v>
      </c>
    </row>
    <row r="8378" spans="1:6" x14ac:dyDescent="0.4">
      <c r="A8378" s="3">
        <v>46371.916666666664</v>
      </c>
      <c r="B8378" s="7">
        <v>21.053501979095142</v>
      </c>
      <c r="C8378" s="8"/>
      <c r="D8378" s="3">
        <v>46110.270833333336</v>
      </c>
      <c r="E8378">
        <v>1.1900000000000001E-2</v>
      </c>
      <c r="F8378" s="10">
        <f t="shared" si="130"/>
        <v>3.5700000000000003E-2</v>
      </c>
    </row>
    <row r="8379" spans="1:6" x14ac:dyDescent="0.4">
      <c r="A8379" s="3">
        <v>46371.958333333336</v>
      </c>
      <c r="B8379" s="7">
        <v>20.780497042985001</v>
      </c>
      <c r="C8379" s="8"/>
      <c r="D8379" s="3">
        <v>46110.28125</v>
      </c>
      <c r="E8379">
        <v>1.222E-2</v>
      </c>
      <c r="F8379" s="10">
        <f t="shared" si="130"/>
        <v>3.6659999999999998E-2</v>
      </c>
    </row>
    <row r="8380" spans="1:6" x14ac:dyDescent="0.4">
      <c r="A8380" s="3">
        <v>46372</v>
      </c>
      <c r="B8380" s="7">
        <v>19.52027239682327</v>
      </c>
      <c r="C8380" s="8"/>
      <c r="D8380" s="3">
        <v>46110.291666666664</v>
      </c>
      <c r="E8380">
        <v>1.2760000000000001E-2</v>
      </c>
      <c r="F8380" s="10">
        <f t="shared" si="130"/>
        <v>3.8280000000000002E-2</v>
      </c>
    </row>
    <row r="8381" spans="1:6" x14ac:dyDescent="0.4">
      <c r="A8381" s="3">
        <v>46372.041666666664</v>
      </c>
      <c r="B8381" s="7">
        <v>17.795389116767414</v>
      </c>
      <c r="C8381" s="8"/>
      <c r="D8381" s="3">
        <v>46110.302083333336</v>
      </c>
      <c r="E8381">
        <v>1.3599999999999999E-2</v>
      </c>
      <c r="F8381" s="10">
        <f t="shared" si="130"/>
        <v>4.0799999999999996E-2</v>
      </c>
    </row>
    <row r="8382" spans="1:6" x14ac:dyDescent="0.4">
      <c r="A8382" s="3">
        <v>46372.083333333336</v>
      </c>
      <c r="B8382" s="7">
        <v>16.824951803175914</v>
      </c>
      <c r="C8382" s="8"/>
      <c r="D8382" s="3">
        <v>46110.3125</v>
      </c>
      <c r="E8382">
        <v>1.4789999999999999E-2</v>
      </c>
      <c r="F8382" s="10">
        <f t="shared" si="130"/>
        <v>4.437E-2</v>
      </c>
    </row>
    <row r="8383" spans="1:6" x14ac:dyDescent="0.4">
      <c r="A8383" s="3">
        <v>46372.125</v>
      </c>
      <c r="B8383" s="7">
        <v>16.626652868962584</v>
      </c>
      <c r="C8383" s="8"/>
      <c r="D8383" s="3">
        <v>46110.322916666664</v>
      </c>
      <c r="E8383">
        <v>1.635E-2</v>
      </c>
      <c r="F8383" s="10">
        <f t="shared" si="130"/>
        <v>4.9050000000000003E-2</v>
      </c>
    </row>
    <row r="8384" spans="1:6" x14ac:dyDescent="0.4">
      <c r="A8384" s="3">
        <v>46372.166666666664</v>
      </c>
      <c r="B8384" s="7">
        <v>16.3089936371011</v>
      </c>
      <c r="C8384" s="8"/>
      <c r="D8384" s="3">
        <v>46110.333333333336</v>
      </c>
      <c r="E8384">
        <v>1.8360000000000001E-2</v>
      </c>
      <c r="F8384" s="10">
        <f t="shared" si="130"/>
        <v>5.5080000000000004E-2</v>
      </c>
    </row>
    <row r="8385" spans="1:6" x14ac:dyDescent="0.4">
      <c r="A8385" s="3">
        <v>46372.208333333336</v>
      </c>
      <c r="B8385" s="7">
        <v>15.955039562958305</v>
      </c>
      <c r="C8385" s="8"/>
      <c r="D8385" s="3">
        <v>46110.34375</v>
      </c>
      <c r="E8385">
        <v>2.087E-2</v>
      </c>
      <c r="F8385" s="10">
        <f t="shared" si="130"/>
        <v>6.2609999999999999E-2</v>
      </c>
    </row>
    <row r="8386" spans="1:6" x14ac:dyDescent="0.4">
      <c r="A8386" s="3">
        <v>46372.25</v>
      </c>
      <c r="B8386" s="7">
        <v>16.778604453557215</v>
      </c>
      <c r="C8386" s="8"/>
      <c r="D8386" s="3">
        <v>46110.354166666664</v>
      </c>
      <c r="E8386">
        <v>2.367E-2</v>
      </c>
      <c r="F8386" s="10">
        <f t="shared" si="130"/>
        <v>7.100999999999999E-2</v>
      </c>
    </row>
    <row r="8387" spans="1:6" x14ac:dyDescent="0.4">
      <c r="A8387" s="3">
        <v>46372.291666666664</v>
      </c>
      <c r="B8387" s="7">
        <v>18.344044385655415</v>
      </c>
      <c r="C8387" s="8"/>
      <c r="D8387" s="3">
        <v>46110.364583333336</v>
      </c>
      <c r="E8387">
        <v>2.6550000000000001E-2</v>
      </c>
      <c r="F8387" s="10">
        <f t="shared" si="130"/>
        <v>7.9649999999999999E-2</v>
      </c>
    </row>
    <row r="8388" spans="1:6" x14ac:dyDescent="0.4">
      <c r="A8388" s="3">
        <v>46372.333333333336</v>
      </c>
      <c r="B8388" s="7">
        <v>22.508110372401955</v>
      </c>
      <c r="C8388" s="8"/>
      <c r="D8388" s="3">
        <v>46110.375</v>
      </c>
      <c r="E8388">
        <v>2.9350000000000001E-2</v>
      </c>
      <c r="F8388" s="10">
        <f t="shared" si="130"/>
        <v>8.8050000000000003E-2</v>
      </c>
    </row>
    <row r="8389" spans="1:6" x14ac:dyDescent="0.4">
      <c r="A8389" s="3">
        <v>46372.375</v>
      </c>
      <c r="B8389" s="7">
        <v>19.668279679163586</v>
      </c>
      <c r="C8389" s="8"/>
      <c r="D8389" s="3">
        <v>46110.385416666664</v>
      </c>
      <c r="E8389">
        <v>3.1879999999999999E-2</v>
      </c>
      <c r="F8389" s="10">
        <f t="shared" si="130"/>
        <v>9.5640000000000003E-2</v>
      </c>
    </row>
    <row r="8390" spans="1:6" x14ac:dyDescent="0.4">
      <c r="A8390" s="3">
        <v>46372.416666666664</v>
      </c>
      <c r="B8390" s="7">
        <v>19.495151726039495</v>
      </c>
      <c r="C8390" s="8"/>
      <c r="D8390" s="3">
        <v>46110.395833333336</v>
      </c>
      <c r="E8390">
        <v>3.4119999999999998E-2</v>
      </c>
      <c r="F8390" s="10">
        <f t="shared" ref="F8390:F8453" si="131">E8390/1000*$F$1</f>
        <v>0.10235999999999999</v>
      </c>
    </row>
    <row r="8391" spans="1:6" x14ac:dyDescent="0.4">
      <c r="A8391" s="3">
        <v>46372.458333333336</v>
      </c>
      <c r="B8391" s="7">
        <v>18.639380711238861</v>
      </c>
      <c r="C8391" s="8"/>
      <c r="D8391" s="3">
        <v>46110.40625</v>
      </c>
      <c r="E8391">
        <v>3.6020000000000003E-2</v>
      </c>
      <c r="F8391" s="10">
        <f t="shared" si="131"/>
        <v>0.10806000000000002</v>
      </c>
    </row>
    <row r="8392" spans="1:6" x14ac:dyDescent="0.4">
      <c r="A8392" s="3">
        <v>46372.5</v>
      </c>
      <c r="B8392" s="7">
        <v>18.763491690092263</v>
      </c>
      <c r="C8392" s="8"/>
      <c r="D8392" s="3">
        <v>46110.416666666664</v>
      </c>
      <c r="E8392">
        <v>3.764E-2</v>
      </c>
      <c r="F8392" s="10">
        <f t="shared" si="131"/>
        <v>0.11291999999999999</v>
      </c>
    </row>
    <row r="8393" spans="1:6" x14ac:dyDescent="0.4">
      <c r="A8393" s="3">
        <v>46372.541666666664</v>
      </c>
      <c r="B8393" s="7">
        <v>18.829697283340543</v>
      </c>
      <c r="C8393" s="8"/>
      <c r="D8393" s="3">
        <v>46110.427083333336</v>
      </c>
      <c r="E8393">
        <v>3.8960000000000002E-2</v>
      </c>
      <c r="F8393" s="10">
        <f t="shared" si="131"/>
        <v>0.11688</v>
      </c>
    </row>
    <row r="8394" spans="1:6" x14ac:dyDescent="0.4">
      <c r="A8394" s="3">
        <v>46372.583333333336</v>
      </c>
      <c r="B8394" s="7">
        <v>19.053541465843381</v>
      </c>
      <c r="C8394" s="8"/>
      <c r="D8394" s="3">
        <v>46110.4375</v>
      </c>
      <c r="E8394">
        <v>4.0059999999999998E-2</v>
      </c>
      <c r="F8394" s="10">
        <f t="shared" si="131"/>
        <v>0.12018</v>
      </c>
    </row>
    <row r="8395" spans="1:6" x14ac:dyDescent="0.4">
      <c r="A8395" s="3">
        <v>46372.625</v>
      </c>
      <c r="B8395" s="7">
        <v>18.857081432966442</v>
      </c>
      <c r="C8395" s="8"/>
      <c r="D8395" s="3">
        <v>46110.447916666664</v>
      </c>
      <c r="E8395">
        <v>4.1029999999999997E-2</v>
      </c>
      <c r="F8395" s="10">
        <f t="shared" si="131"/>
        <v>0.12308999999999999</v>
      </c>
    </row>
    <row r="8396" spans="1:6" x14ac:dyDescent="0.4">
      <c r="A8396" s="3">
        <v>46372.666666666664</v>
      </c>
      <c r="B8396" s="7">
        <v>19.2058862218767</v>
      </c>
      <c r="C8396" s="8"/>
      <c r="D8396" s="3">
        <v>46110.458333333336</v>
      </c>
      <c r="E8396">
        <v>4.1889999999999997E-2</v>
      </c>
      <c r="F8396" s="10">
        <f t="shared" si="131"/>
        <v>0.12566999999999998</v>
      </c>
    </row>
    <row r="8397" spans="1:6" x14ac:dyDescent="0.4">
      <c r="A8397" s="3">
        <v>46372.708333333336</v>
      </c>
      <c r="B8397" s="7">
        <v>20.111393126570661</v>
      </c>
      <c r="C8397" s="8"/>
      <c r="D8397" s="3">
        <v>46110.46875</v>
      </c>
      <c r="E8397">
        <v>4.2790000000000002E-2</v>
      </c>
      <c r="F8397" s="10">
        <f t="shared" si="131"/>
        <v>0.12837000000000001</v>
      </c>
    </row>
    <row r="8398" spans="1:6" x14ac:dyDescent="0.4">
      <c r="A8398" s="3">
        <v>46372.75</v>
      </c>
      <c r="B8398" s="7">
        <v>20.718419335938936</v>
      </c>
      <c r="C8398" s="8"/>
      <c r="D8398" s="3">
        <v>46110.479166666664</v>
      </c>
      <c r="E8398">
        <v>4.3610000000000003E-2</v>
      </c>
      <c r="F8398" s="10">
        <f t="shared" si="131"/>
        <v>0.13083</v>
      </c>
    </row>
    <row r="8399" spans="1:6" x14ac:dyDescent="0.4">
      <c r="A8399" s="3">
        <v>46372.791666666664</v>
      </c>
      <c r="B8399" s="7">
        <v>19.333722490774672</v>
      </c>
      <c r="C8399" s="8"/>
      <c r="D8399" s="3">
        <v>46110.489583333336</v>
      </c>
      <c r="E8399">
        <v>4.4400000000000002E-2</v>
      </c>
      <c r="F8399" s="10">
        <f t="shared" si="131"/>
        <v>0.13320000000000001</v>
      </c>
    </row>
    <row r="8400" spans="1:6" x14ac:dyDescent="0.4">
      <c r="A8400" s="3">
        <v>46372.833333333336</v>
      </c>
      <c r="B8400" s="7">
        <v>18.830546910894569</v>
      </c>
      <c r="C8400" s="8"/>
      <c r="D8400" s="3">
        <v>46110.5</v>
      </c>
      <c r="E8400">
        <v>4.505E-2</v>
      </c>
      <c r="F8400" s="10">
        <f t="shared" si="131"/>
        <v>0.13514999999999999</v>
      </c>
    </row>
    <row r="8401" spans="1:6" x14ac:dyDescent="0.4">
      <c r="A8401" s="3">
        <v>46372.875</v>
      </c>
      <c r="B8401" s="7">
        <v>20.689347255401564</v>
      </c>
      <c r="C8401" s="8"/>
      <c r="D8401" s="3">
        <v>46110.510416666664</v>
      </c>
      <c r="E8401">
        <v>4.555E-2</v>
      </c>
      <c r="F8401" s="10">
        <f t="shared" si="131"/>
        <v>0.13665000000000002</v>
      </c>
    </row>
    <row r="8402" spans="1:6" x14ac:dyDescent="0.4">
      <c r="A8402" s="3">
        <v>46372.916666666664</v>
      </c>
      <c r="B8402" s="7">
        <v>19.260303975491723</v>
      </c>
      <c r="C8402" s="8"/>
      <c r="D8402" s="3">
        <v>46110.520833333336</v>
      </c>
      <c r="E8402">
        <v>4.598E-2</v>
      </c>
      <c r="F8402" s="10">
        <f t="shared" si="131"/>
        <v>0.13793999999999998</v>
      </c>
    </row>
    <row r="8403" spans="1:6" x14ac:dyDescent="0.4">
      <c r="A8403" s="3">
        <v>46372.958333333336</v>
      </c>
      <c r="B8403" s="7">
        <v>18.444357827295885</v>
      </c>
      <c r="C8403" s="8"/>
      <c r="D8403" s="3">
        <v>46110.53125</v>
      </c>
      <c r="E8403">
        <v>4.6449999999999998E-2</v>
      </c>
      <c r="F8403" s="10">
        <f t="shared" si="131"/>
        <v>0.13935</v>
      </c>
    </row>
    <row r="8404" spans="1:6" x14ac:dyDescent="0.4">
      <c r="A8404" s="3">
        <v>46373</v>
      </c>
      <c r="B8404" s="7">
        <v>17.092031050750332</v>
      </c>
      <c r="C8404" s="8"/>
      <c r="D8404" s="3">
        <v>46110.541666666664</v>
      </c>
      <c r="E8404">
        <v>4.7059999999999998E-2</v>
      </c>
      <c r="F8404" s="10">
        <f t="shared" si="131"/>
        <v>0.14118</v>
      </c>
    </row>
    <row r="8405" spans="1:6" x14ac:dyDescent="0.4">
      <c r="A8405" s="3">
        <v>46373.041666666664</v>
      </c>
      <c r="B8405" s="7">
        <v>16.024878034986482</v>
      </c>
      <c r="C8405" s="8"/>
      <c r="D8405" s="3">
        <v>46110.552083333336</v>
      </c>
      <c r="E8405">
        <v>4.7849999999999997E-2</v>
      </c>
      <c r="F8405" s="10">
        <f t="shared" si="131"/>
        <v>0.14354999999999998</v>
      </c>
    </row>
    <row r="8406" spans="1:6" x14ac:dyDescent="0.4">
      <c r="A8406" s="3">
        <v>46373.083333333336</v>
      </c>
      <c r="B8406" s="7">
        <v>15.61865092268927</v>
      </c>
      <c r="C8406" s="8"/>
      <c r="D8406" s="3">
        <v>46110.5625</v>
      </c>
      <c r="E8406">
        <v>4.8680000000000001E-2</v>
      </c>
      <c r="F8406" s="10">
        <f t="shared" si="131"/>
        <v>0.14604</v>
      </c>
    </row>
    <row r="8407" spans="1:6" x14ac:dyDescent="0.4">
      <c r="A8407" s="3">
        <v>46373.125</v>
      </c>
      <c r="B8407" s="7">
        <v>15.218243683061068</v>
      </c>
      <c r="C8407" s="8"/>
      <c r="D8407" s="3">
        <v>46110.572916666664</v>
      </c>
      <c r="E8407">
        <v>4.9299999999999997E-2</v>
      </c>
      <c r="F8407" s="10">
        <f t="shared" si="131"/>
        <v>0.1479</v>
      </c>
    </row>
    <row r="8408" spans="1:6" x14ac:dyDescent="0.4">
      <c r="A8408" s="3">
        <v>46373.166666666664</v>
      </c>
      <c r="B8408" s="7">
        <v>14.884923702926599</v>
      </c>
      <c r="C8408" s="8"/>
      <c r="D8408" s="3">
        <v>46110.583333333336</v>
      </c>
      <c r="E8408">
        <v>4.9520000000000002E-2</v>
      </c>
      <c r="F8408" s="10">
        <f t="shared" si="131"/>
        <v>0.14856</v>
      </c>
    </row>
    <row r="8409" spans="1:6" x14ac:dyDescent="0.4">
      <c r="A8409" s="3">
        <v>46373.208333333336</v>
      </c>
      <c r="B8409" s="7">
        <v>14.990316306169117</v>
      </c>
      <c r="C8409" s="8"/>
      <c r="D8409" s="3">
        <v>46110.59375</v>
      </c>
      <c r="E8409">
        <v>4.9189999999999998E-2</v>
      </c>
      <c r="F8409" s="10">
        <f t="shared" si="131"/>
        <v>0.14756999999999998</v>
      </c>
    </row>
    <row r="8410" spans="1:6" x14ac:dyDescent="0.4">
      <c r="A8410" s="3">
        <v>46373.25</v>
      </c>
      <c r="B8410" s="7">
        <v>15.423420648610509</v>
      </c>
      <c r="C8410" s="8"/>
      <c r="D8410" s="3">
        <v>46110.604166666664</v>
      </c>
      <c r="E8410">
        <v>4.8410000000000002E-2</v>
      </c>
      <c r="F8410" s="10">
        <f t="shared" si="131"/>
        <v>0.14523</v>
      </c>
    </row>
    <row r="8411" spans="1:6" x14ac:dyDescent="0.4">
      <c r="A8411" s="3">
        <v>46373.291666666664</v>
      </c>
      <c r="B8411" s="7">
        <v>17.203137710795147</v>
      </c>
      <c r="C8411" s="8"/>
      <c r="D8411" s="3">
        <v>46110.614583333336</v>
      </c>
      <c r="E8411">
        <v>4.7329999999999997E-2</v>
      </c>
      <c r="F8411" s="10">
        <f t="shared" si="131"/>
        <v>0.14198999999999998</v>
      </c>
    </row>
    <row r="8412" spans="1:6" x14ac:dyDescent="0.4">
      <c r="A8412" s="3">
        <v>46373.333333333336</v>
      </c>
      <c r="B8412" s="7">
        <v>28.125980551868327</v>
      </c>
      <c r="C8412" s="8"/>
      <c r="D8412" s="3">
        <v>46110.625</v>
      </c>
      <c r="E8412">
        <v>4.6179999999999999E-2</v>
      </c>
      <c r="F8412" s="10">
        <f t="shared" si="131"/>
        <v>0.13854</v>
      </c>
    </row>
    <row r="8413" spans="1:6" x14ac:dyDescent="0.4">
      <c r="A8413" s="3">
        <v>46373.375</v>
      </c>
      <c r="B8413" s="7">
        <v>22.331339213307555</v>
      </c>
      <c r="C8413" s="8"/>
      <c r="D8413" s="3">
        <v>46110.635416666664</v>
      </c>
      <c r="E8413">
        <v>4.5010000000000001E-2</v>
      </c>
      <c r="F8413" s="10">
        <f t="shared" si="131"/>
        <v>0.13503000000000001</v>
      </c>
    </row>
    <row r="8414" spans="1:6" x14ac:dyDescent="0.4">
      <c r="A8414" s="3">
        <v>46373.416666666664</v>
      </c>
      <c r="B8414" s="7">
        <v>22.155793089452779</v>
      </c>
      <c r="C8414" s="8"/>
      <c r="D8414" s="3">
        <v>46110.645833333336</v>
      </c>
      <c r="E8414">
        <v>4.3920000000000001E-2</v>
      </c>
      <c r="F8414" s="10">
        <f t="shared" si="131"/>
        <v>0.13175999999999999</v>
      </c>
    </row>
    <row r="8415" spans="1:6" x14ac:dyDescent="0.4">
      <c r="A8415" s="3">
        <v>46373.458333333336</v>
      </c>
      <c r="B8415" s="7">
        <v>20.617313657009923</v>
      </c>
      <c r="C8415" s="8"/>
      <c r="D8415" s="3">
        <v>46110.65625</v>
      </c>
      <c r="E8415">
        <v>4.2860000000000002E-2</v>
      </c>
      <c r="F8415" s="10">
        <f t="shared" si="131"/>
        <v>0.12858</v>
      </c>
    </row>
    <row r="8416" spans="1:6" x14ac:dyDescent="0.4">
      <c r="A8416" s="3">
        <v>46373.5</v>
      </c>
      <c r="B8416" s="7">
        <v>19.371040747186097</v>
      </c>
      <c r="C8416" s="8"/>
      <c r="D8416" s="3">
        <v>46110.666666666664</v>
      </c>
      <c r="E8416">
        <v>4.1889999999999997E-2</v>
      </c>
      <c r="F8416" s="10">
        <f t="shared" si="131"/>
        <v>0.12566999999999998</v>
      </c>
    </row>
    <row r="8417" spans="1:6" x14ac:dyDescent="0.4">
      <c r="A8417" s="3">
        <v>46373.541666666664</v>
      </c>
      <c r="B8417" s="7">
        <v>18.624544907026266</v>
      </c>
      <c r="C8417" s="8"/>
      <c r="D8417" s="3">
        <v>46110.677083333336</v>
      </c>
      <c r="E8417">
        <v>4.1009999999999998E-2</v>
      </c>
      <c r="F8417" s="10">
        <f t="shared" si="131"/>
        <v>0.12302999999999999</v>
      </c>
    </row>
    <row r="8418" spans="1:6" x14ac:dyDescent="0.4">
      <c r="A8418" s="3">
        <v>46373.583333333336</v>
      </c>
      <c r="B8418" s="7">
        <v>18.699638911608972</v>
      </c>
      <c r="C8418" s="8"/>
      <c r="D8418" s="3">
        <v>46110.6875</v>
      </c>
      <c r="E8418">
        <v>4.0250000000000001E-2</v>
      </c>
      <c r="F8418" s="10">
        <f t="shared" si="131"/>
        <v>0.12075000000000001</v>
      </c>
    </row>
    <row r="8419" spans="1:6" x14ac:dyDescent="0.4">
      <c r="A8419" s="3">
        <v>46373.625</v>
      </c>
      <c r="B8419" s="7">
        <v>19.779450176809515</v>
      </c>
      <c r="C8419" s="8"/>
      <c r="D8419" s="3">
        <v>46110.697916666664</v>
      </c>
      <c r="E8419">
        <v>3.9629999999999999E-2</v>
      </c>
      <c r="F8419" s="10">
        <f t="shared" si="131"/>
        <v>0.11889</v>
      </c>
    </row>
    <row r="8420" spans="1:6" x14ac:dyDescent="0.4">
      <c r="A8420" s="3">
        <v>46373.666666666664</v>
      </c>
      <c r="B8420" s="7">
        <v>22.327417855365901</v>
      </c>
      <c r="C8420" s="8"/>
      <c r="D8420" s="3">
        <v>46110.708333333336</v>
      </c>
      <c r="E8420">
        <v>3.9230000000000001E-2</v>
      </c>
      <c r="F8420" s="10">
        <f t="shared" si="131"/>
        <v>0.11769</v>
      </c>
    </row>
    <row r="8421" spans="1:6" x14ac:dyDescent="0.4">
      <c r="A8421" s="3">
        <v>46373.708333333336</v>
      </c>
      <c r="B8421" s="7">
        <v>23.59068331627023</v>
      </c>
      <c r="C8421" s="8"/>
      <c r="D8421" s="3">
        <v>46110.71875</v>
      </c>
      <c r="E8421">
        <v>3.9039999999999998E-2</v>
      </c>
      <c r="F8421" s="10">
        <f t="shared" si="131"/>
        <v>0.11712</v>
      </c>
    </row>
    <row r="8422" spans="1:6" x14ac:dyDescent="0.4">
      <c r="A8422" s="3">
        <v>46373.75</v>
      </c>
      <c r="B8422" s="7">
        <v>24.059743082057928</v>
      </c>
      <c r="C8422" s="8"/>
      <c r="D8422" s="3">
        <v>46110.729166666664</v>
      </c>
      <c r="E8422">
        <v>3.9149999999999997E-2</v>
      </c>
      <c r="F8422" s="10">
        <f t="shared" si="131"/>
        <v>0.11744999999999998</v>
      </c>
    </row>
    <row r="8423" spans="1:6" x14ac:dyDescent="0.4">
      <c r="A8423" s="3">
        <v>46373.791666666664</v>
      </c>
      <c r="B8423" s="7">
        <v>23.24828341199801</v>
      </c>
      <c r="C8423" s="8"/>
      <c r="D8423" s="3">
        <v>46110.739583333336</v>
      </c>
      <c r="E8423">
        <v>3.95E-2</v>
      </c>
      <c r="F8423" s="10">
        <f t="shared" si="131"/>
        <v>0.11849999999999999</v>
      </c>
    </row>
    <row r="8424" spans="1:6" x14ac:dyDescent="0.4">
      <c r="A8424" s="3">
        <v>46373.833333333336</v>
      </c>
      <c r="B8424" s="7">
        <v>21.445635166218956</v>
      </c>
      <c r="C8424" s="8"/>
      <c r="D8424" s="3">
        <v>46110.75</v>
      </c>
      <c r="E8424">
        <v>4.011E-2</v>
      </c>
      <c r="F8424" s="10">
        <f t="shared" si="131"/>
        <v>0.12033000000000001</v>
      </c>
    </row>
    <row r="8425" spans="1:6" x14ac:dyDescent="0.4">
      <c r="A8425" s="3">
        <v>46373.875</v>
      </c>
      <c r="B8425" s="7">
        <v>22.292880899515129</v>
      </c>
      <c r="C8425" s="8"/>
      <c r="D8425" s="3">
        <v>46110.760416666664</v>
      </c>
      <c r="E8425">
        <v>4.1009999999999998E-2</v>
      </c>
      <c r="F8425" s="10">
        <f t="shared" si="131"/>
        <v>0.12302999999999999</v>
      </c>
    </row>
    <row r="8426" spans="1:6" x14ac:dyDescent="0.4">
      <c r="A8426" s="3">
        <v>46373.916666666664</v>
      </c>
      <c r="B8426" s="7">
        <v>19.083485662220387</v>
      </c>
      <c r="C8426" s="8"/>
      <c r="D8426" s="3">
        <v>46110.770833333336</v>
      </c>
      <c r="E8426">
        <v>4.2110000000000002E-2</v>
      </c>
      <c r="F8426" s="10">
        <f t="shared" si="131"/>
        <v>0.12633</v>
      </c>
    </row>
    <row r="8427" spans="1:6" x14ac:dyDescent="0.4">
      <c r="A8427" s="3">
        <v>46373.958333333336</v>
      </c>
      <c r="B8427" s="7">
        <v>18.715034814338416</v>
      </c>
      <c r="C8427" s="8"/>
      <c r="D8427" s="3">
        <v>46110.78125</v>
      </c>
      <c r="E8427">
        <v>4.3490000000000001E-2</v>
      </c>
      <c r="F8427" s="10">
        <f t="shared" si="131"/>
        <v>0.13047</v>
      </c>
    </row>
    <row r="8428" spans="1:6" x14ac:dyDescent="0.4">
      <c r="A8428" s="3">
        <v>46374</v>
      </c>
      <c r="B8428" s="7">
        <v>17.390008531403868</v>
      </c>
      <c r="C8428" s="8"/>
      <c r="D8428" s="3">
        <v>46110.791666666664</v>
      </c>
      <c r="E8428">
        <v>4.505E-2</v>
      </c>
      <c r="F8428" s="10">
        <f t="shared" si="131"/>
        <v>0.13514999999999999</v>
      </c>
    </row>
    <row r="8429" spans="1:6" x14ac:dyDescent="0.4">
      <c r="A8429" s="3">
        <v>46374.041666666664</v>
      </c>
      <c r="B8429" s="7">
        <v>16.245504117075487</v>
      </c>
      <c r="C8429" s="8"/>
      <c r="D8429" s="3">
        <v>46110.802083333336</v>
      </c>
      <c r="E8429">
        <v>4.6769999999999999E-2</v>
      </c>
      <c r="F8429" s="10">
        <f t="shared" si="131"/>
        <v>0.14030999999999999</v>
      </c>
    </row>
    <row r="8430" spans="1:6" x14ac:dyDescent="0.4">
      <c r="A8430" s="3">
        <v>46374.083333333336</v>
      </c>
      <c r="B8430" s="7">
        <v>15.288611234422788</v>
      </c>
      <c r="C8430" s="8"/>
      <c r="D8430" s="3">
        <v>46110.8125</v>
      </c>
      <c r="E8430">
        <v>4.8570000000000002E-2</v>
      </c>
      <c r="F8430" s="10">
        <f t="shared" si="131"/>
        <v>0.14571000000000001</v>
      </c>
    </row>
    <row r="8431" spans="1:6" x14ac:dyDescent="0.4">
      <c r="A8431" s="3">
        <v>46374.125</v>
      </c>
      <c r="B8431" s="7">
        <v>14.701862253519414</v>
      </c>
      <c r="C8431" s="8"/>
      <c r="D8431" s="3">
        <v>46110.822916666664</v>
      </c>
      <c r="E8431">
        <v>5.0270000000000002E-2</v>
      </c>
      <c r="F8431" s="10">
        <f t="shared" si="131"/>
        <v>0.15081000000000003</v>
      </c>
    </row>
    <row r="8432" spans="1:6" x14ac:dyDescent="0.4">
      <c r="A8432" s="3">
        <v>46374.166666666664</v>
      </c>
      <c r="B8432" s="7">
        <v>14.478061695429128</v>
      </c>
      <c r="C8432" s="8"/>
      <c r="D8432" s="3">
        <v>46110.833333333336</v>
      </c>
      <c r="E8432">
        <v>5.178E-2</v>
      </c>
      <c r="F8432" s="10">
        <f t="shared" si="131"/>
        <v>0.15534000000000001</v>
      </c>
    </row>
    <row r="8433" spans="1:6" x14ac:dyDescent="0.4">
      <c r="A8433" s="3">
        <v>46374.208333333336</v>
      </c>
      <c r="B8433" s="7">
        <v>14.710010075256033</v>
      </c>
      <c r="C8433" s="8"/>
      <c r="D8433" s="3">
        <v>46110.84375</v>
      </c>
      <c r="E8433">
        <v>5.2909999999999999E-2</v>
      </c>
      <c r="F8433" s="10">
        <f t="shared" si="131"/>
        <v>0.15873000000000001</v>
      </c>
    </row>
    <row r="8434" spans="1:6" x14ac:dyDescent="0.4">
      <c r="A8434" s="3">
        <v>46374.25</v>
      </c>
      <c r="B8434" s="7">
        <v>15.952711613890703</v>
      </c>
      <c r="C8434" s="8"/>
      <c r="D8434" s="3">
        <v>46110.854166666664</v>
      </c>
      <c r="E8434">
        <v>5.3580000000000003E-2</v>
      </c>
      <c r="F8434" s="10">
        <f t="shared" si="131"/>
        <v>0.16074000000000002</v>
      </c>
    </row>
    <row r="8435" spans="1:6" x14ac:dyDescent="0.4">
      <c r="A8435" s="3">
        <v>46374.291666666664</v>
      </c>
      <c r="B8435" s="7">
        <v>17.849143577055763</v>
      </c>
      <c r="C8435" s="8"/>
      <c r="D8435" s="3">
        <v>46110.864583333336</v>
      </c>
      <c r="E8435">
        <v>5.3679999999999999E-2</v>
      </c>
      <c r="F8435" s="10">
        <f t="shared" si="131"/>
        <v>0.16104000000000002</v>
      </c>
    </row>
    <row r="8436" spans="1:6" x14ac:dyDescent="0.4">
      <c r="A8436" s="3">
        <v>46374.333333333336</v>
      </c>
      <c r="B8436" s="7">
        <v>20.400999018618567</v>
      </c>
      <c r="C8436" s="8"/>
      <c r="D8436" s="3">
        <v>46110.875</v>
      </c>
      <c r="E8436">
        <v>5.3120000000000001E-2</v>
      </c>
      <c r="F8436" s="10">
        <f t="shared" si="131"/>
        <v>0.15936</v>
      </c>
    </row>
    <row r="8437" spans="1:6" x14ac:dyDescent="0.4">
      <c r="A8437" s="3">
        <v>46374.375</v>
      </c>
      <c r="B8437" s="7">
        <v>17.694464159231266</v>
      </c>
      <c r="C8437" s="8"/>
      <c r="D8437" s="3">
        <v>46110.885416666664</v>
      </c>
      <c r="E8437">
        <v>5.1799999999999999E-2</v>
      </c>
      <c r="F8437" s="10">
        <f t="shared" si="131"/>
        <v>0.15539999999999998</v>
      </c>
    </row>
    <row r="8438" spans="1:6" x14ac:dyDescent="0.4">
      <c r="A8438" s="3">
        <v>46374.416666666664</v>
      </c>
      <c r="B8438" s="7">
        <v>17.522251189626893</v>
      </c>
      <c r="C8438" s="8"/>
      <c r="D8438" s="3">
        <v>46110.895833333336</v>
      </c>
      <c r="E8438">
        <v>4.9860000000000002E-2</v>
      </c>
      <c r="F8438" s="10">
        <f t="shared" si="131"/>
        <v>0.14957999999999999</v>
      </c>
    </row>
    <row r="8439" spans="1:6" x14ac:dyDescent="0.4">
      <c r="A8439" s="3">
        <v>46374.458333333336</v>
      </c>
      <c r="B8439" s="7">
        <v>16.828236189919558</v>
      </c>
      <c r="C8439" s="8"/>
      <c r="D8439" s="3">
        <v>46110.90625</v>
      </c>
      <c r="E8439">
        <v>4.7550000000000002E-2</v>
      </c>
      <c r="F8439" s="10">
        <f t="shared" si="131"/>
        <v>0.14265</v>
      </c>
    </row>
    <row r="8440" spans="1:6" x14ac:dyDescent="0.4">
      <c r="A8440" s="3">
        <v>46374.5</v>
      </c>
      <c r="B8440" s="7">
        <v>16.092524084099281</v>
      </c>
      <c r="C8440" s="8"/>
      <c r="D8440" s="3">
        <v>46110.916666666664</v>
      </c>
      <c r="E8440">
        <v>4.505E-2</v>
      </c>
      <c r="F8440" s="10">
        <f t="shared" si="131"/>
        <v>0.13514999999999999</v>
      </c>
    </row>
    <row r="8441" spans="1:6" x14ac:dyDescent="0.4">
      <c r="A8441" s="3">
        <v>46374.541666666664</v>
      </c>
      <c r="B8441" s="7">
        <v>15.780841483703362</v>
      </c>
      <c r="C8441" s="8"/>
      <c r="D8441" s="3">
        <v>46110.927083333336</v>
      </c>
      <c r="E8441">
        <v>4.2520000000000002E-2</v>
      </c>
      <c r="F8441" s="10">
        <f t="shared" si="131"/>
        <v>0.12756000000000001</v>
      </c>
    </row>
    <row r="8442" spans="1:6" x14ac:dyDescent="0.4">
      <c r="A8442" s="3">
        <v>46374.583333333336</v>
      </c>
      <c r="B8442" s="7">
        <v>15.676860142283795</v>
      </c>
      <c r="C8442" s="8"/>
      <c r="D8442" s="3">
        <v>46110.9375</v>
      </c>
      <c r="E8442">
        <v>4.0250000000000001E-2</v>
      </c>
      <c r="F8442" s="10">
        <f t="shared" si="131"/>
        <v>0.12075000000000001</v>
      </c>
    </row>
    <row r="8443" spans="1:6" x14ac:dyDescent="0.4">
      <c r="A8443" s="3">
        <v>46374.625</v>
      </c>
      <c r="B8443" s="7">
        <v>16.18068928182084</v>
      </c>
      <c r="C8443" s="8"/>
      <c r="D8443" s="3">
        <v>46110.947916666664</v>
      </c>
      <c r="E8443">
        <v>3.848E-2</v>
      </c>
      <c r="F8443" s="10">
        <f t="shared" si="131"/>
        <v>0.11543999999999999</v>
      </c>
    </row>
    <row r="8444" spans="1:6" x14ac:dyDescent="0.4">
      <c r="A8444" s="3">
        <v>46374.666666666664</v>
      </c>
      <c r="B8444" s="7">
        <v>17.132991057951884</v>
      </c>
      <c r="C8444" s="8"/>
      <c r="D8444" s="3">
        <v>46110.958333333336</v>
      </c>
      <c r="E8444">
        <v>3.7420000000000002E-2</v>
      </c>
      <c r="F8444" s="10">
        <f t="shared" si="131"/>
        <v>0.11226000000000001</v>
      </c>
    </row>
    <row r="8445" spans="1:6" x14ac:dyDescent="0.4">
      <c r="A8445" s="3">
        <v>46374.708333333336</v>
      </c>
      <c r="B8445" s="7">
        <v>17.914583051689526</v>
      </c>
      <c r="C8445" s="8"/>
      <c r="D8445" s="3">
        <v>46110.96875</v>
      </c>
      <c r="E8445">
        <v>3.7240000000000002E-2</v>
      </c>
      <c r="F8445" s="10">
        <f t="shared" si="131"/>
        <v>0.11172000000000001</v>
      </c>
    </row>
    <row r="8446" spans="1:6" x14ac:dyDescent="0.4">
      <c r="A8446" s="3">
        <v>46374.75</v>
      </c>
      <c r="B8446" s="7">
        <v>18.688855177269421</v>
      </c>
      <c r="C8446" s="8"/>
      <c r="D8446" s="3">
        <v>46110.979166666664</v>
      </c>
      <c r="E8446">
        <v>3.7479999999999999E-2</v>
      </c>
      <c r="F8446" s="10">
        <f t="shared" si="131"/>
        <v>0.11244</v>
      </c>
    </row>
    <row r="8447" spans="1:6" x14ac:dyDescent="0.4">
      <c r="A8447" s="3">
        <v>46374.791666666664</v>
      </c>
      <c r="B8447" s="7">
        <v>18.257375091755918</v>
      </c>
      <c r="C8447" s="8"/>
      <c r="D8447" s="3">
        <v>46110.989583333336</v>
      </c>
      <c r="E8447">
        <v>3.7560000000000003E-2</v>
      </c>
      <c r="F8447" s="10">
        <f t="shared" si="131"/>
        <v>0.11268000000000002</v>
      </c>
    </row>
    <row r="8448" spans="1:6" x14ac:dyDescent="0.4">
      <c r="A8448" s="3">
        <v>46374.833333333336</v>
      </c>
      <c r="B8448" s="7">
        <v>17.656100207368734</v>
      </c>
      <c r="C8448" s="8"/>
      <c r="D8448" s="3">
        <v>46111</v>
      </c>
      <c r="E8448">
        <v>3.6970000000000003E-2</v>
      </c>
      <c r="F8448" s="10">
        <f t="shared" si="131"/>
        <v>0.11090999999999999</v>
      </c>
    </row>
    <row r="8449" spans="1:6" x14ac:dyDescent="0.4">
      <c r="A8449" s="3">
        <v>46374.875</v>
      </c>
      <c r="B8449" s="7">
        <v>20.648819778451877</v>
      </c>
      <c r="C8449" s="8"/>
      <c r="D8449" s="3">
        <v>46111.010416666664</v>
      </c>
      <c r="E8449">
        <v>3.5299999999999998E-2</v>
      </c>
      <c r="F8449" s="10">
        <f t="shared" si="131"/>
        <v>0.10589999999999999</v>
      </c>
    </row>
    <row r="8450" spans="1:6" x14ac:dyDescent="0.4">
      <c r="A8450" s="3">
        <v>46374.916666666664</v>
      </c>
      <c r="B8450" s="7">
        <v>19.096395197958927</v>
      </c>
      <c r="C8450" s="8"/>
      <c r="D8450" s="3">
        <v>46111.020833333336</v>
      </c>
      <c r="E8450">
        <v>3.2820000000000002E-2</v>
      </c>
      <c r="F8450" s="10">
        <f t="shared" si="131"/>
        <v>9.8460000000000006E-2</v>
      </c>
    </row>
    <row r="8451" spans="1:6" x14ac:dyDescent="0.4">
      <c r="A8451" s="3">
        <v>46374.958333333336</v>
      </c>
      <c r="B8451" s="7">
        <v>18.915555881752638</v>
      </c>
      <c r="C8451" s="8"/>
      <c r="D8451" s="3">
        <v>46111.03125</v>
      </c>
      <c r="E8451">
        <v>3.0020000000000002E-2</v>
      </c>
      <c r="F8451" s="10">
        <f t="shared" si="131"/>
        <v>9.0060000000000001E-2</v>
      </c>
    </row>
    <row r="8452" spans="1:6" x14ac:dyDescent="0.4">
      <c r="A8452" s="3">
        <v>46375</v>
      </c>
      <c r="B8452" s="7">
        <v>17.73168796500838</v>
      </c>
      <c r="C8452" s="8"/>
      <c r="D8452" s="3">
        <v>46111.041666666664</v>
      </c>
      <c r="E8452">
        <v>2.733E-2</v>
      </c>
      <c r="F8452" s="10">
        <f t="shared" si="131"/>
        <v>8.1990000000000007E-2</v>
      </c>
    </row>
    <row r="8453" spans="1:6" x14ac:dyDescent="0.4">
      <c r="A8453" s="3">
        <v>46375.041666666664</v>
      </c>
      <c r="B8453" s="7">
        <v>16.137995196498782</v>
      </c>
      <c r="C8453" s="8"/>
      <c r="D8453" s="3">
        <v>46111.052083333336</v>
      </c>
      <c r="E8453">
        <v>2.5049999999999999E-2</v>
      </c>
      <c r="F8453" s="10">
        <f t="shared" si="131"/>
        <v>7.5149999999999995E-2</v>
      </c>
    </row>
    <row r="8454" spans="1:6" x14ac:dyDescent="0.4">
      <c r="A8454" s="3">
        <v>46375.083333333336</v>
      </c>
      <c r="B8454" s="7">
        <v>15.50500468184342</v>
      </c>
      <c r="C8454" s="8"/>
      <c r="D8454" s="3">
        <v>46111.0625</v>
      </c>
      <c r="E8454">
        <v>2.3279999999999999E-2</v>
      </c>
      <c r="F8454" s="10">
        <f t="shared" ref="F8454:F8517" si="132">E8454/1000*$F$1</f>
        <v>6.9839999999999985E-2</v>
      </c>
    </row>
    <row r="8455" spans="1:6" x14ac:dyDescent="0.4">
      <c r="A8455" s="3">
        <v>46375.125</v>
      </c>
      <c r="B8455" s="7">
        <v>15.315805912167091</v>
      </c>
      <c r="C8455" s="8"/>
      <c r="D8455" s="3">
        <v>46111.072916666664</v>
      </c>
      <c r="E8455">
        <v>2.1780000000000001E-2</v>
      </c>
      <c r="F8455" s="10">
        <f t="shared" si="132"/>
        <v>6.5340000000000009E-2</v>
      </c>
    </row>
    <row r="8456" spans="1:6" x14ac:dyDescent="0.4">
      <c r="A8456" s="3">
        <v>46375.166666666664</v>
      </c>
      <c r="B8456" s="7">
        <v>14.855189444381271</v>
      </c>
      <c r="C8456" s="8"/>
      <c r="D8456" s="3">
        <v>46111.083333333336</v>
      </c>
      <c r="E8456">
        <v>2.0310000000000002E-2</v>
      </c>
      <c r="F8456" s="10">
        <f t="shared" si="132"/>
        <v>6.0929999999999998E-2</v>
      </c>
    </row>
    <row r="8457" spans="1:6" x14ac:dyDescent="0.4">
      <c r="A8457" s="3">
        <v>46375.208333333336</v>
      </c>
      <c r="B8457" s="7">
        <v>14.673715232974725</v>
      </c>
      <c r="C8457" s="8"/>
      <c r="D8457" s="3">
        <v>46111.09375</v>
      </c>
      <c r="E8457">
        <v>1.881E-2</v>
      </c>
      <c r="F8457" s="10">
        <f t="shared" si="132"/>
        <v>5.6430000000000001E-2</v>
      </c>
    </row>
    <row r="8458" spans="1:6" x14ac:dyDescent="0.4">
      <c r="A8458" s="3">
        <v>46375.25</v>
      </c>
      <c r="B8458" s="7">
        <v>14.745352574736961</v>
      </c>
      <c r="C8458" s="8"/>
      <c r="D8458" s="3">
        <v>46111.104166666664</v>
      </c>
      <c r="E8458">
        <v>1.7309999999999999E-2</v>
      </c>
      <c r="F8458" s="10">
        <f t="shared" si="132"/>
        <v>5.1929999999999997E-2</v>
      </c>
    </row>
    <row r="8459" spans="1:6" x14ac:dyDescent="0.4">
      <c r="A8459" s="3">
        <v>46375.291666666664</v>
      </c>
      <c r="B8459" s="7">
        <v>14.77159490968088</v>
      </c>
      <c r="C8459" s="8"/>
      <c r="D8459" s="3">
        <v>46111.114583333336</v>
      </c>
      <c r="E8459">
        <v>1.5910000000000001E-2</v>
      </c>
      <c r="F8459" s="10">
        <f t="shared" si="132"/>
        <v>4.7730000000000009E-2</v>
      </c>
    </row>
    <row r="8460" spans="1:6" x14ac:dyDescent="0.4">
      <c r="A8460" s="3">
        <v>46375.333333333336</v>
      </c>
      <c r="B8460" s="7">
        <v>15.479714689699884</v>
      </c>
      <c r="C8460" s="8"/>
      <c r="D8460" s="3">
        <v>46111.125</v>
      </c>
      <c r="E8460">
        <v>1.473E-2</v>
      </c>
      <c r="F8460" s="10">
        <f t="shared" si="132"/>
        <v>4.419E-2</v>
      </c>
    </row>
    <row r="8461" spans="1:6" x14ac:dyDescent="0.4">
      <c r="A8461" s="3">
        <v>46375.375</v>
      </c>
      <c r="B8461" s="7">
        <v>16.150481468770487</v>
      </c>
      <c r="C8461" s="8"/>
      <c r="D8461" s="3">
        <v>46111.135416666664</v>
      </c>
      <c r="E8461">
        <v>1.221E-2</v>
      </c>
      <c r="F8461" s="10">
        <f t="shared" si="132"/>
        <v>3.6630000000000003E-2</v>
      </c>
    </row>
    <row r="8462" spans="1:6" x14ac:dyDescent="0.4">
      <c r="A8462" s="3">
        <v>46375.416666666664</v>
      </c>
      <c r="B8462" s="7">
        <v>16.616388729891778</v>
      </c>
      <c r="C8462" s="8"/>
      <c r="D8462" s="3">
        <v>46111.145833333336</v>
      </c>
      <c r="E8462">
        <v>1.1939999999999999E-2</v>
      </c>
      <c r="F8462" s="10">
        <f t="shared" si="132"/>
        <v>3.5819999999999998E-2</v>
      </c>
    </row>
    <row r="8463" spans="1:6" x14ac:dyDescent="0.4">
      <c r="A8463" s="3">
        <v>46375.458333333336</v>
      </c>
      <c r="B8463" s="7">
        <v>16.461051037562441</v>
      </c>
      <c r="C8463" s="8"/>
      <c r="D8463" s="3">
        <v>46111.15625</v>
      </c>
      <c r="E8463">
        <v>1.175E-2</v>
      </c>
      <c r="F8463" s="10">
        <f t="shared" si="132"/>
        <v>3.5249999999999997E-2</v>
      </c>
    </row>
    <row r="8464" spans="1:6" x14ac:dyDescent="0.4">
      <c r="A8464" s="3">
        <v>46375.5</v>
      </c>
      <c r="B8464" s="7">
        <v>15.93324149441618</v>
      </c>
      <c r="C8464" s="8"/>
      <c r="D8464" s="3">
        <v>46111.166666666664</v>
      </c>
      <c r="E8464">
        <v>1.162E-2</v>
      </c>
      <c r="F8464" s="10">
        <f t="shared" si="132"/>
        <v>3.4860000000000002E-2</v>
      </c>
    </row>
    <row r="8465" spans="1:6" x14ac:dyDescent="0.4">
      <c r="A8465" s="3">
        <v>46375.541666666664</v>
      </c>
      <c r="B8465" s="7">
        <v>15.968160730430267</v>
      </c>
      <c r="C8465" s="8"/>
      <c r="D8465" s="3">
        <v>46111.177083333336</v>
      </c>
      <c r="E8465">
        <v>1.157E-2</v>
      </c>
      <c r="F8465" s="10">
        <f t="shared" si="132"/>
        <v>3.4710000000000005E-2</v>
      </c>
    </row>
    <row r="8466" spans="1:6" x14ac:dyDescent="0.4">
      <c r="A8466" s="3">
        <v>46375.583333333336</v>
      </c>
      <c r="B8466" s="7">
        <v>15.819171990103495</v>
      </c>
      <c r="C8466" s="8"/>
      <c r="D8466" s="3">
        <v>46111.1875</v>
      </c>
      <c r="E8466">
        <v>1.157E-2</v>
      </c>
      <c r="F8466" s="10">
        <f t="shared" si="132"/>
        <v>3.4710000000000005E-2</v>
      </c>
    </row>
    <row r="8467" spans="1:6" x14ac:dyDescent="0.4">
      <c r="A8467" s="3">
        <v>46375.625</v>
      </c>
      <c r="B8467" s="7">
        <v>15.755894101811302</v>
      </c>
      <c r="C8467" s="8"/>
      <c r="D8467" s="3">
        <v>46111.197916666664</v>
      </c>
      <c r="E8467">
        <v>1.159E-2</v>
      </c>
      <c r="F8467" s="10">
        <f t="shared" si="132"/>
        <v>3.4769999999999995E-2</v>
      </c>
    </row>
    <row r="8468" spans="1:6" x14ac:dyDescent="0.4">
      <c r="A8468" s="3">
        <v>46375.666666666664</v>
      </c>
      <c r="B8468" s="7">
        <v>16.273227874153338</v>
      </c>
      <c r="C8468" s="8"/>
      <c r="D8468" s="3">
        <v>46111.208333333336</v>
      </c>
      <c r="E8468">
        <v>1.162E-2</v>
      </c>
      <c r="F8468" s="10">
        <f t="shared" si="132"/>
        <v>3.4860000000000002E-2</v>
      </c>
    </row>
    <row r="8469" spans="1:6" x14ac:dyDescent="0.4">
      <c r="A8469" s="3">
        <v>46375.708333333336</v>
      </c>
      <c r="B8469" s="7">
        <v>16.924736165482834</v>
      </c>
      <c r="C8469" s="8"/>
      <c r="D8469" s="3">
        <v>46111.21875</v>
      </c>
      <c r="E8469">
        <v>1.162E-2</v>
      </c>
      <c r="F8469" s="10">
        <f t="shared" si="132"/>
        <v>3.4860000000000002E-2</v>
      </c>
    </row>
    <row r="8470" spans="1:6" x14ac:dyDescent="0.4">
      <c r="A8470" s="3">
        <v>46375.75</v>
      </c>
      <c r="B8470" s="7">
        <v>17.507887406918094</v>
      </c>
      <c r="C8470" s="8"/>
      <c r="D8470" s="3">
        <v>46111.229166666664</v>
      </c>
      <c r="E8470">
        <v>1.162E-2</v>
      </c>
      <c r="F8470" s="10">
        <f t="shared" si="132"/>
        <v>3.4860000000000002E-2</v>
      </c>
    </row>
    <row r="8471" spans="1:6" x14ac:dyDescent="0.4">
      <c r="A8471" s="3">
        <v>46375.791666666664</v>
      </c>
      <c r="B8471" s="7">
        <v>16.793312859029818</v>
      </c>
      <c r="C8471" s="8"/>
      <c r="D8471" s="3">
        <v>46111.239583333336</v>
      </c>
      <c r="E8471">
        <v>1.159E-2</v>
      </c>
      <c r="F8471" s="10">
        <f t="shared" si="132"/>
        <v>3.4769999999999995E-2</v>
      </c>
    </row>
    <row r="8472" spans="1:6" x14ac:dyDescent="0.4">
      <c r="A8472" s="3">
        <v>46375.833333333336</v>
      </c>
      <c r="B8472" s="7">
        <v>16.48337818543812</v>
      </c>
      <c r="C8472" s="8"/>
      <c r="D8472" s="3">
        <v>46111.25</v>
      </c>
      <c r="E8472">
        <v>1.162E-2</v>
      </c>
      <c r="F8472" s="10">
        <f t="shared" si="132"/>
        <v>3.4860000000000002E-2</v>
      </c>
    </row>
    <row r="8473" spans="1:6" x14ac:dyDescent="0.4">
      <c r="A8473" s="3">
        <v>46375.875</v>
      </c>
      <c r="B8473" s="7">
        <v>15.862239047854199</v>
      </c>
      <c r="C8473" s="8"/>
      <c r="D8473" s="3">
        <v>46111.260416666664</v>
      </c>
      <c r="E8473">
        <v>1.167E-2</v>
      </c>
      <c r="F8473" s="10">
        <f t="shared" si="132"/>
        <v>3.5009999999999999E-2</v>
      </c>
    </row>
    <row r="8474" spans="1:6" x14ac:dyDescent="0.4">
      <c r="A8474" s="3">
        <v>46375.916666666664</v>
      </c>
      <c r="B8474" s="7">
        <v>15.265543375480149</v>
      </c>
      <c r="C8474" s="8"/>
      <c r="D8474" s="3">
        <v>46111.270833333336</v>
      </c>
      <c r="E8474">
        <v>1.189E-2</v>
      </c>
      <c r="F8474" s="10">
        <f t="shared" si="132"/>
        <v>3.567E-2</v>
      </c>
    </row>
    <row r="8475" spans="1:6" x14ac:dyDescent="0.4">
      <c r="A8475" s="3">
        <v>46375.958333333336</v>
      </c>
      <c r="B8475" s="7">
        <v>15.357179916050452</v>
      </c>
      <c r="C8475" s="8"/>
      <c r="D8475" s="3">
        <v>46111.28125</v>
      </c>
      <c r="E8475">
        <v>1.234E-2</v>
      </c>
      <c r="F8475" s="10">
        <f t="shared" si="132"/>
        <v>3.7020000000000004E-2</v>
      </c>
    </row>
    <row r="8476" spans="1:6" x14ac:dyDescent="0.4">
      <c r="A8476" s="3">
        <v>46376</v>
      </c>
      <c r="B8476" s="7">
        <v>14.72080329366039</v>
      </c>
      <c r="C8476" s="8"/>
      <c r="D8476" s="3">
        <v>46111.291666666664</v>
      </c>
      <c r="E8476">
        <v>1.3180000000000001E-2</v>
      </c>
      <c r="F8476" s="10">
        <f t="shared" si="132"/>
        <v>3.9540000000000006E-2</v>
      </c>
    </row>
    <row r="8477" spans="1:6" x14ac:dyDescent="0.4">
      <c r="A8477" s="3">
        <v>46376.041666666664</v>
      </c>
      <c r="B8477" s="7">
        <v>15.518908886729029</v>
      </c>
      <c r="C8477" s="8"/>
      <c r="D8477" s="3">
        <v>46111.302083333336</v>
      </c>
      <c r="E8477">
        <v>1.4460000000000001E-2</v>
      </c>
      <c r="F8477" s="10">
        <f t="shared" si="132"/>
        <v>4.3380000000000002E-2</v>
      </c>
    </row>
    <row r="8478" spans="1:6" x14ac:dyDescent="0.4">
      <c r="A8478" s="3">
        <v>46376.083333333336</v>
      </c>
      <c r="B8478" s="7">
        <v>15.006506133775646</v>
      </c>
      <c r="C8478" s="8"/>
      <c r="D8478" s="3">
        <v>46111.3125</v>
      </c>
      <c r="E8478">
        <v>1.6199999999999999E-2</v>
      </c>
      <c r="F8478" s="10">
        <f t="shared" si="132"/>
        <v>4.8600000000000004E-2</v>
      </c>
    </row>
    <row r="8479" spans="1:6" x14ac:dyDescent="0.4">
      <c r="A8479" s="3">
        <v>46376.125</v>
      </c>
      <c r="B8479" s="7">
        <v>14.944540362230649</v>
      </c>
      <c r="C8479" s="8"/>
      <c r="D8479" s="3">
        <v>46111.322916666664</v>
      </c>
      <c r="E8479">
        <v>1.8460000000000001E-2</v>
      </c>
      <c r="F8479" s="10">
        <f t="shared" si="132"/>
        <v>5.5379999999999999E-2</v>
      </c>
    </row>
    <row r="8480" spans="1:6" x14ac:dyDescent="0.4">
      <c r="A8480" s="3">
        <v>46376.166666666664</v>
      </c>
      <c r="B8480" s="7">
        <v>14.527117931235585</v>
      </c>
      <c r="C8480" s="8"/>
      <c r="D8480" s="3">
        <v>46111.333333333336</v>
      </c>
      <c r="E8480">
        <v>2.1219999999999999E-2</v>
      </c>
      <c r="F8480" s="10">
        <f t="shared" si="132"/>
        <v>6.3659999999999994E-2</v>
      </c>
    </row>
    <row r="8481" spans="1:6" x14ac:dyDescent="0.4">
      <c r="A8481" s="3">
        <v>46376.208333333336</v>
      </c>
      <c r="B8481" s="7">
        <v>14.430021291943081</v>
      </c>
      <c r="C8481" s="8"/>
      <c r="D8481" s="3">
        <v>46111.34375</v>
      </c>
      <c r="E8481">
        <v>2.444E-2</v>
      </c>
      <c r="F8481" s="10">
        <f t="shared" si="132"/>
        <v>7.3319999999999996E-2</v>
      </c>
    </row>
    <row r="8482" spans="1:6" x14ac:dyDescent="0.4">
      <c r="A8482" s="3">
        <v>46376.25</v>
      </c>
      <c r="B8482" s="7">
        <v>14.629632342903607</v>
      </c>
      <c r="C8482" s="8"/>
      <c r="D8482" s="3">
        <v>46111.354166666664</v>
      </c>
      <c r="E8482">
        <v>2.7980000000000001E-2</v>
      </c>
      <c r="F8482" s="10">
        <f t="shared" si="132"/>
        <v>8.3940000000000001E-2</v>
      </c>
    </row>
    <row r="8483" spans="1:6" x14ac:dyDescent="0.4">
      <c r="A8483" s="3">
        <v>46376.291666666664</v>
      </c>
      <c r="B8483" s="7">
        <v>14.53710694905295</v>
      </c>
      <c r="C8483" s="8"/>
      <c r="D8483" s="3">
        <v>46111.364583333336</v>
      </c>
      <c r="E8483">
        <v>3.1649999999999998E-2</v>
      </c>
      <c r="F8483" s="10">
        <f t="shared" si="132"/>
        <v>9.4949999999999993E-2</v>
      </c>
    </row>
    <row r="8484" spans="1:6" x14ac:dyDescent="0.4">
      <c r="A8484" s="3">
        <v>46376.333333333336</v>
      </c>
      <c r="B8484" s="7">
        <v>15.155325568715686</v>
      </c>
      <c r="C8484" s="8"/>
      <c r="D8484" s="3">
        <v>46111.375</v>
      </c>
      <c r="E8484">
        <v>3.5279999999999999E-2</v>
      </c>
      <c r="F8484" s="10">
        <f t="shared" si="132"/>
        <v>0.10584</v>
      </c>
    </row>
    <row r="8485" spans="1:6" x14ac:dyDescent="0.4">
      <c r="A8485" s="3">
        <v>46376.375</v>
      </c>
      <c r="B8485" s="7">
        <v>15.943611449353696</v>
      </c>
      <c r="C8485" s="8"/>
      <c r="D8485" s="3">
        <v>46111.385416666664</v>
      </c>
      <c r="E8485">
        <v>3.8679999999999999E-2</v>
      </c>
      <c r="F8485" s="10">
        <f t="shared" si="132"/>
        <v>0.11604</v>
      </c>
    </row>
    <row r="8486" spans="1:6" x14ac:dyDescent="0.4">
      <c r="A8486" s="3">
        <v>46376.416666666664</v>
      </c>
      <c r="B8486" s="7">
        <v>16.594929272123117</v>
      </c>
      <c r="C8486" s="8"/>
      <c r="D8486" s="3">
        <v>46111.395833333336</v>
      </c>
      <c r="E8486">
        <v>4.172E-2</v>
      </c>
      <c r="F8486" s="10">
        <f t="shared" si="132"/>
        <v>0.12515999999999999</v>
      </c>
    </row>
    <row r="8487" spans="1:6" x14ac:dyDescent="0.4">
      <c r="A8487" s="3">
        <v>46376.458333333336</v>
      </c>
      <c r="B8487" s="7">
        <v>16.300168593817538</v>
      </c>
      <c r="C8487" s="8"/>
      <c r="D8487" s="3">
        <v>46111.40625</v>
      </c>
      <c r="E8487">
        <v>4.4350000000000001E-2</v>
      </c>
      <c r="F8487" s="10">
        <f t="shared" si="132"/>
        <v>0.13305</v>
      </c>
    </row>
    <row r="8488" spans="1:6" x14ac:dyDescent="0.4">
      <c r="A8488" s="3">
        <v>46376.5</v>
      </c>
      <c r="B8488" s="7">
        <v>16.129762722068794</v>
      </c>
      <c r="C8488" s="8"/>
      <c r="D8488" s="3">
        <v>46111.416666666664</v>
      </c>
      <c r="E8488">
        <v>4.6440000000000002E-2</v>
      </c>
      <c r="F8488" s="10">
        <f t="shared" si="132"/>
        <v>0.13932</v>
      </c>
    </row>
    <row r="8489" spans="1:6" x14ac:dyDescent="0.4">
      <c r="A8489" s="3">
        <v>46376.541666666664</v>
      </c>
      <c r="B8489" s="7">
        <v>16.182924613503573</v>
      </c>
      <c r="C8489" s="8"/>
      <c r="D8489" s="3">
        <v>46111.427083333336</v>
      </c>
      <c r="E8489">
        <v>4.7960000000000003E-2</v>
      </c>
      <c r="F8489" s="10">
        <f t="shared" si="132"/>
        <v>0.14388000000000001</v>
      </c>
    </row>
    <row r="8490" spans="1:6" x14ac:dyDescent="0.4">
      <c r="A8490" s="3">
        <v>46376.583333333336</v>
      </c>
      <c r="B8490" s="7">
        <v>15.690161285411449</v>
      </c>
      <c r="C8490" s="8"/>
      <c r="D8490" s="3">
        <v>46111.4375</v>
      </c>
      <c r="E8490">
        <v>4.9119999999999997E-2</v>
      </c>
      <c r="F8490" s="10">
        <f t="shared" si="132"/>
        <v>0.14735999999999999</v>
      </c>
    </row>
    <row r="8491" spans="1:6" x14ac:dyDescent="0.4">
      <c r="A8491" s="3">
        <v>46376.625</v>
      </c>
      <c r="B8491" s="7">
        <v>16.03605219051099</v>
      </c>
      <c r="C8491" s="8"/>
      <c r="D8491" s="3">
        <v>46111.447916666664</v>
      </c>
      <c r="E8491">
        <v>5.0160000000000003E-2</v>
      </c>
      <c r="F8491" s="10">
        <f t="shared" si="132"/>
        <v>0.15048</v>
      </c>
    </row>
    <row r="8492" spans="1:6" x14ac:dyDescent="0.4">
      <c r="A8492" s="3">
        <v>46376.666666666664</v>
      </c>
      <c r="B8492" s="7">
        <v>16.940820177222662</v>
      </c>
      <c r="C8492" s="8"/>
      <c r="D8492" s="3">
        <v>46111.458333333336</v>
      </c>
      <c r="E8492">
        <v>5.1339999999999997E-2</v>
      </c>
      <c r="F8492" s="10">
        <f t="shared" si="132"/>
        <v>0.15401999999999999</v>
      </c>
    </row>
    <row r="8493" spans="1:6" x14ac:dyDescent="0.4">
      <c r="A8493" s="3">
        <v>46376.708333333336</v>
      </c>
      <c r="B8493" s="7">
        <v>16.893583974323604</v>
      </c>
      <c r="C8493" s="8"/>
      <c r="D8493" s="3">
        <v>46111.46875</v>
      </c>
      <c r="E8493">
        <v>5.2850000000000001E-2</v>
      </c>
      <c r="F8493" s="10">
        <f t="shared" si="132"/>
        <v>0.15855000000000002</v>
      </c>
    </row>
    <row r="8494" spans="1:6" x14ac:dyDescent="0.4">
      <c r="A8494" s="3">
        <v>46376.75</v>
      </c>
      <c r="B8494" s="7">
        <v>17.809864727333252</v>
      </c>
      <c r="C8494" s="8"/>
      <c r="D8494" s="3">
        <v>46111.479166666664</v>
      </c>
      <c r="E8494">
        <v>5.4460000000000001E-2</v>
      </c>
      <c r="F8494" s="10">
        <f t="shared" si="132"/>
        <v>0.16338</v>
      </c>
    </row>
    <row r="8495" spans="1:6" x14ac:dyDescent="0.4">
      <c r="A8495" s="3">
        <v>46376.791666666664</v>
      </c>
      <c r="B8495" s="7">
        <v>17.088285169068815</v>
      </c>
      <c r="C8495" s="8"/>
      <c r="D8495" s="3">
        <v>46111.489583333336</v>
      </c>
      <c r="E8495">
        <v>5.5939999999999997E-2</v>
      </c>
      <c r="F8495" s="10">
        <f t="shared" si="132"/>
        <v>0.16782</v>
      </c>
    </row>
    <row r="8496" spans="1:6" x14ac:dyDescent="0.4">
      <c r="A8496" s="3">
        <v>46376.833333333336</v>
      </c>
      <c r="B8496" s="7">
        <v>16.757293138001952</v>
      </c>
      <c r="C8496" s="8"/>
      <c r="D8496" s="3">
        <v>46111.5</v>
      </c>
      <c r="E8496">
        <v>5.6919999999999998E-2</v>
      </c>
      <c r="F8496" s="10">
        <f t="shared" si="132"/>
        <v>0.17076</v>
      </c>
    </row>
    <row r="8497" spans="1:6" x14ac:dyDescent="0.4">
      <c r="A8497" s="3">
        <v>46376.875</v>
      </c>
      <c r="B8497" s="7">
        <v>15.883169426289314</v>
      </c>
      <c r="C8497" s="8"/>
      <c r="D8497" s="3">
        <v>46111.510416666664</v>
      </c>
      <c r="E8497">
        <v>5.7279999999999998E-2</v>
      </c>
      <c r="F8497" s="10">
        <f t="shared" si="132"/>
        <v>0.17183999999999999</v>
      </c>
    </row>
    <row r="8498" spans="1:6" x14ac:dyDescent="0.4">
      <c r="A8498" s="3">
        <v>46376.916666666664</v>
      </c>
      <c r="B8498" s="7">
        <v>15.223978903036718</v>
      </c>
      <c r="C8498" s="8"/>
      <c r="D8498" s="3">
        <v>46111.520833333336</v>
      </c>
      <c r="E8498">
        <v>5.6820000000000002E-2</v>
      </c>
      <c r="F8498" s="10">
        <f t="shared" si="132"/>
        <v>0.17046</v>
      </c>
    </row>
    <row r="8499" spans="1:6" x14ac:dyDescent="0.4">
      <c r="A8499" s="3">
        <v>46376.958333333336</v>
      </c>
      <c r="B8499" s="7">
        <v>15.254707830729112</v>
      </c>
      <c r="C8499" s="8"/>
      <c r="D8499" s="3">
        <v>46111.53125</v>
      </c>
      <c r="E8499">
        <v>5.5530000000000003E-2</v>
      </c>
      <c r="F8499" s="10">
        <f t="shared" si="132"/>
        <v>0.16659000000000002</v>
      </c>
    </row>
    <row r="8500" spans="1:6" x14ac:dyDescent="0.4">
      <c r="A8500" s="3">
        <v>46377</v>
      </c>
      <c r="B8500" s="7">
        <v>14.262662917155566</v>
      </c>
      <c r="C8500" s="8"/>
      <c r="D8500" s="3">
        <v>46111.541666666664</v>
      </c>
      <c r="E8500">
        <v>5.3359999999999998E-2</v>
      </c>
      <c r="F8500" s="10">
        <f t="shared" si="132"/>
        <v>0.16008</v>
      </c>
    </row>
    <row r="8501" spans="1:6" x14ac:dyDescent="0.4">
      <c r="A8501" s="3">
        <v>46377.041666666664</v>
      </c>
      <c r="B8501" s="7">
        <v>13.801390390996145</v>
      </c>
      <c r="C8501" s="8"/>
      <c r="D8501" s="3">
        <v>46111.552083333336</v>
      </c>
      <c r="E8501">
        <v>5.0319999999999997E-2</v>
      </c>
      <c r="F8501" s="10">
        <f t="shared" si="132"/>
        <v>0.15096000000000001</v>
      </c>
    </row>
    <row r="8502" spans="1:6" x14ac:dyDescent="0.4">
      <c r="A8502" s="3">
        <v>46377.083333333336</v>
      </c>
      <c r="B8502" s="7">
        <v>13.051960096613808</v>
      </c>
      <c r="C8502" s="8"/>
      <c r="D8502" s="3">
        <v>46111.5625</v>
      </c>
      <c r="E8502">
        <v>4.684E-2</v>
      </c>
      <c r="F8502" s="10">
        <f t="shared" si="132"/>
        <v>0.14052000000000001</v>
      </c>
    </row>
    <row r="8503" spans="1:6" x14ac:dyDescent="0.4">
      <c r="A8503" s="3">
        <v>46377.125</v>
      </c>
      <c r="B8503" s="7">
        <v>12.501971547805265</v>
      </c>
      <c r="C8503" s="8"/>
      <c r="D8503" s="3">
        <v>46111.572916666664</v>
      </c>
      <c r="E8503">
        <v>4.3380000000000002E-2</v>
      </c>
      <c r="F8503" s="10">
        <f t="shared" si="132"/>
        <v>0.13014000000000001</v>
      </c>
    </row>
    <row r="8504" spans="1:6" x14ac:dyDescent="0.4">
      <c r="A8504" s="3">
        <v>46377.166666666664</v>
      </c>
      <c r="B8504" s="7">
        <v>12.107405344019421</v>
      </c>
      <c r="C8504" s="8"/>
      <c r="D8504" s="3">
        <v>46111.583333333336</v>
      </c>
      <c r="E8504">
        <v>4.0399999999999998E-2</v>
      </c>
      <c r="F8504" s="10">
        <f t="shared" si="132"/>
        <v>0.1212</v>
      </c>
    </row>
    <row r="8505" spans="1:6" x14ac:dyDescent="0.4">
      <c r="A8505" s="3">
        <v>46377.208333333336</v>
      </c>
      <c r="B8505" s="7">
        <v>12.280266143875824</v>
      </c>
      <c r="C8505" s="8"/>
      <c r="D8505" s="3">
        <v>46111.59375</v>
      </c>
      <c r="E8505">
        <v>3.8309999999999997E-2</v>
      </c>
      <c r="F8505" s="10">
        <f t="shared" si="132"/>
        <v>0.11492999999999999</v>
      </c>
    </row>
    <row r="8506" spans="1:6" x14ac:dyDescent="0.4">
      <c r="A8506" s="3">
        <v>46377.25</v>
      </c>
      <c r="B8506" s="7">
        <v>13.269094255101406</v>
      </c>
      <c r="C8506" s="8"/>
      <c r="D8506" s="3">
        <v>46111.604166666664</v>
      </c>
      <c r="E8506">
        <v>3.6909999999999998E-2</v>
      </c>
      <c r="F8506" s="10">
        <f t="shared" si="132"/>
        <v>0.11073</v>
      </c>
    </row>
    <row r="8507" spans="1:6" x14ac:dyDescent="0.4">
      <c r="A8507" s="3">
        <v>46377.291666666664</v>
      </c>
      <c r="B8507" s="7">
        <v>13.897894461435078</v>
      </c>
      <c r="C8507" s="8"/>
      <c r="D8507" s="3">
        <v>46111.614583333336</v>
      </c>
      <c r="E8507">
        <v>3.5920000000000001E-2</v>
      </c>
      <c r="F8507" s="10">
        <f t="shared" si="132"/>
        <v>0.10776000000000001</v>
      </c>
    </row>
    <row r="8508" spans="1:6" x14ac:dyDescent="0.4">
      <c r="A8508" s="3">
        <v>46377.333333333336</v>
      </c>
      <c r="B8508" s="7">
        <v>17.287811567335979</v>
      </c>
      <c r="C8508" s="8"/>
      <c r="D8508" s="3">
        <v>46111.625</v>
      </c>
      <c r="E8508">
        <v>3.5069999999999997E-2</v>
      </c>
      <c r="F8508" s="10">
        <f t="shared" si="132"/>
        <v>0.10520999999999998</v>
      </c>
    </row>
    <row r="8509" spans="1:6" x14ac:dyDescent="0.4">
      <c r="A8509" s="3">
        <v>46377.375</v>
      </c>
      <c r="B8509" s="7">
        <v>15.041966149143486</v>
      </c>
      <c r="C8509" s="8"/>
      <c r="D8509" s="3">
        <v>46111.635416666664</v>
      </c>
      <c r="E8509">
        <v>3.4099999999999998E-2</v>
      </c>
      <c r="F8509" s="10">
        <f t="shared" si="132"/>
        <v>0.10229999999999999</v>
      </c>
    </row>
    <row r="8510" spans="1:6" x14ac:dyDescent="0.4">
      <c r="A8510" s="3">
        <v>46377.416666666664</v>
      </c>
      <c r="B8510" s="7">
        <v>15.09519204760489</v>
      </c>
      <c r="C8510" s="8"/>
      <c r="D8510" s="3">
        <v>46111.645833333336</v>
      </c>
      <c r="E8510">
        <v>3.3029999999999997E-2</v>
      </c>
      <c r="F8510" s="10">
        <f t="shared" si="132"/>
        <v>9.9089999999999984E-2</v>
      </c>
    </row>
    <row r="8511" spans="1:6" x14ac:dyDescent="0.4">
      <c r="A8511" s="3">
        <v>46377.458333333336</v>
      </c>
      <c r="B8511" s="7">
        <v>14.959565347596163</v>
      </c>
      <c r="C8511" s="8"/>
      <c r="D8511" s="3">
        <v>46111.65625</v>
      </c>
      <c r="E8511">
        <v>3.1919999999999997E-2</v>
      </c>
      <c r="F8511" s="10">
        <f t="shared" si="132"/>
        <v>9.5759999999999998E-2</v>
      </c>
    </row>
    <row r="8512" spans="1:6" x14ac:dyDescent="0.4">
      <c r="A8512" s="3">
        <v>46377.5</v>
      </c>
      <c r="B8512" s="7">
        <v>14.867596432671204</v>
      </c>
      <c r="C8512" s="8"/>
      <c r="D8512" s="3">
        <v>46111.666666666664</v>
      </c>
      <c r="E8512">
        <v>3.083E-2</v>
      </c>
      <c r="F8512" s="10">
        <f t="shared" si="132"/>
        <v>9.2490000000000003E-2</v>
      </c>
    </row>
    <row r="8513" spans="1:6" x14ac:dyDescent="0.4">
      <c r="A8513" s="3">
        <v>46377.541666666664</v>
      </c>
      <c r="B8513" s="7">
        <v>15.000452039734489</v>
      </c>
      <c r="C8513" s="8"/>
      <c r="D8513" s="3">
        <v>46111.677083333336</v>
      </c>
      <c r="E8513">
        <v>2.9780000000000001E-2</v>
      </c>
      <c r="F8513" s="10">
        <f t="shared" si="132"/>
        <v>8.9340000000000003E-2</v>
      </c>
    </row>
    <row r="8514" spans="1:6" x14ac:dyDescent="0.4">
      <c r="A8514" s="3">
        <v>46377.583333333336</v>
      </c>
      <c r="B8514" s="7">
        <v>14.921083754995383</v>
      </c>
      <c r="C8514" s="8"/>
      <c r="D8514" s="3">
        <v>46111.6875</v>
      </c>
      <c r="E8514">
        <v>2.8899999999999999E-2</v>
      </c>
      <c r="F8514" s="10">
        <f t="shared" si="132"/>
        <v>8.6699999999999999E-2</v>
      </c>
    </row>
    <row r="8515" spans="1:6" x14ac:dyDescent="0.4">
      <c r="A8515" s="3">
        <v>46377.625</v>
      </c>
      <c r="B8515" s="7">
        <v>15.131739103621122</v>
      </c>
      <c r="C8515" s="8"/>
      <c r="D8515" s="3">
        <v>46111.697916666664</v>
      </c>
      <c r="E8515">
        <v>2.8330000000000001E-2</v>
      </c>
      <c r="F8515" s="10">
        <f t="shared" si="132"/>
        <v>8.499000000000001E-2</v>
      </c>
    </row>
    <row r="8516" spans="1:6" x14ac:dyDescent="0.4">
      <c r="A8516" s="3">
        <v>46377.666666666664</v>
      </c>
      <c r="B8516" s="7">
        <v>15.487170987452778</v>
      </c>
      <c r="C8516" s="8"/>
      <c r="D8516" s="3">
        <v>46111.708333333336</v>
      </c>
      <c r="E8516">
        <v>2.8150000000000001E-2</v>
      </c>
      <c r="F8516" s="10">
        <f t="shared" si="132"/>
        <v>8.4449999999999997E-2</v>
      </c>
    </row>
    <row r="8517" spans="1:6" x14ac:dyDescent="0.4">
      <c r="A8517" s="3">
        <v>46377.708333333336</v>
      </c>
      <c r="B8517" s="7">
        <v>15.64083593399312</v>
      </c>
      <c r="C8517" s="8"/>
      <c r="D8517" s="3">
        <v>46111.71875</v>
      </c>
      <c r="E8517">
        <v>2.843E-2</v>
      </c>
      <c r="F8517" s="10">
        <f t="shared" si="132"/>
        <v>8.5290000000000005E-2</v>
      </c>
    </row>
    <row r="8518" spans="1:6" x14ac:dyDescent="0.4">
      <c r="A8518" s="3">
        <v>46377.75</v>
      </c>
      <c r="B8518" s="7">
        <v>16.197355053072876</v>
      </c>
      <c r="C8518" s="8"/>
      <c r="D8518" s="3">
        <v>46111.729166666664</v>
      </c>
      <c r="E8518">
        <v>2.9190000000000001E-2</v>
      </c>
      <c r="F8518" s="10">
        <f t="shared" ref="F8518:F8581" si="133">E8518/1000*$F$1</f>
        <v>8.7569999999999995E-2</v>
      </c>
    </row>
    <row r="8519" spans="1:6" x14ac:dyDescent="0.4">
      <c r="A8519" s="3">
        <v>46377.791666666664</v>
      </c>
      <c r="B8519" s="7">
        <v>16.138586968720595</v>
      </c>
      <c r="C8519" s="8"/>
      <c r="D8519" s="3">
        <v>46111.739583333336</v>
      </c>
      <c r="E8519">
        <v>3.0370000000000001E-2</v>
      </c>
      <c r="F8519" s="10">
        <f t="shared" si="133"/>
        <v>9.111000000000001E-2</v>
      </c>
    </row>
    <row r="8520" spans="1:6" x14ac:dyDescent="0.4">
      <c r="A8520" s="3">
        <v>46377.833333333336</v>
      </c>
      <c r="B8520" s="7">
        <v>15.987849969443358</v>
      </c>
      <c r="C8520" s="8"/>
      <c r="D8520" s="3">
        <v>46111.75</v>
      </c>
      <c r="E8520">
        <v>3.1919999999999997E-2</v>
      </c>
      <c r="F8520" s="10">
        <f t="shared" si="133"/>
        <v>9.5759999999999998E-2</v>
      </c>
    </row>
    <row r="8521" spans="1:6" x14ac:dyDescent="0.4">
      <c r="A8521" s="3">
        <v>46377.875</v>
      </c>
      <c r="B8521" s="7">
        <v>18.777021749056761</v>
      </c>
      <c r="C8521" s="8"/>
      <c r="D8521" s="3">
        <v>46111.760416666664</v>
      </c>
      <c r="E8521">
        <v>3.3799999999999997E-2</v>
      </c>
      <c r="F8521" s="10">
        <f t="shared" si="133"/>
        <v>0.10139999999999999</v>
      </c>
    </row>
    <row r="8522" spans="1:6" x14ac:dyDescent="0.4">
      <c r="A8522" s="3">
        <v>46377.916666666664</v>
      </c>
      <c r="B8522" s="7">
        <v>18.232535625317098</v>
      </c>
      <c r="C8522" s="8"/>
      <c r="D8522" s="3">
        <v>46111.770833333336</v>
      </c>
      <c r="E8522">
        <v>3.5869999999999999E-2</v>
      </c>
      <c r="F8522" s="10">
        <f t="shared" si="133"/>
        <v>0.10761</v>
      </c>
    </row>
    <row r="8523" spans="1:6" x14ac:dyDescent="0.4">
      <c r="A8523" s="3">
        <v>46377.958333333336</v>
      </c>
      <c r="B8523" s="7">
        <v>18.18639990743182</v>
      </c>
      <c r="C8523" s="8"/>
      <c r="D8523" s="3">
        <v>46111.78125</v>
      </c>
      <c r="E8523">
        <v>3.7960000000000001E-2</v>
      </c>
      <c r="F8523" s="10">
        <f t="shared" si="133"/>
        <v>0.11388000000000001</v>
      </c>
    </row>
    <row r="8524" spans="1:6" x14ac:dyDescent="0.4">
      <c r="A8524" s="3">
        <v>46378</v>
      </c>
      <c r="B8524" s="7">
        <v>16.913138746491494</v>
      </c>
      <c r="C8524" s="8"/>
      <c r="D8524" s="3">
        <v>46111.791666666664</v>
      </c>
      <c r="E8524">
        <v>3.9969999999999999E-2</v>
      </c>
      <c r="F8524" s="10">
        <f t="shared" si="133"/>
        <v>0.11990999999999999</v>
      </c>
    </row>
    <row r="8525" spans="1:6" x14ac:dyDescent="0.4">
      <c r="A8525" s="3">
        <v>46378.041666666664</v>
      </c>
      <c r="B8525" s="7">
        <v>17.271812208289521</v>
      </c>
      <c r="C8525" s="8"/>
      <c r="D8525" s="3">
        <v>46111.802083333336</v>
      </c>
      <c r="E8525">
        <v>4.172E-2</v>
      </c>
      <c r="F8525" s="10">
        <f t="shared" si="133"/>
        <v>0.12515999999999999</v>
      </c>
    </row>
    <row r="8526" spans="1:6" x14ac:dyDescent="0.4">
      <c r="A8526" s="3">
        <v>46378.083333333336</v>
      </c>
      <c r="B8526" s="7">
        <v>16.382789622544205</v>
      </c>
      <c r="C8526" s="8"/>
      <c r="D8526" s="3">
        <v>46111.8125</v>
      </c>
      <c r="E8526">
        <v>4.308E-2</v>
      </c>
      <c r="F8526" s="10">
        <f t="shared" si="133"/>
        <v>0.12923999999999999</v>
      </c>
    </row>
    <row r="8527" spans="1:6" x14ac:dyDescent="0.4">
      <c r="A8527" s="3">
        <v>46378.125</v>
      </c>
      <c r="B8527" s="7">
        <v>16.238710738432747</v>
      </c>
      <c r="C8527" s="8"/>
      <c r="D8527" s="3">
        <v>46111.822916666664</v>
      </c>
      <c r="E8527">
        <v>4.3889999999999998E-2</v>
      </c>
      <c r="F8527" s="10">
        <f t="shared" si="133"/>
        <v>0.13167000000000001</v>
      </c>
    </row>
    <row r="8528" spans="1:6" x14ac:dyDescent="0.4">
      <c r="A8528" s="3">
        <v>46378.166666666664</v>
      </c>
      <c r="B8528" s="7">
        <v>16.016328112956366</v>
      </c>
      <c r="C8528" s="8"/>
      <c r="D8528" s="3">
        <v>46111.833333333336</v>
      </c>
      <c r="E8528">
        <v>4.3990000000000001E-2</v>
      </c>
      <c r="F8528" s="10">
        <f t="shared" si="133"/>
        <v>0.13197</v>
      </c>
    </row>
    <row r="8529" spans="1:6" x14ac:dyDescent="0.4">
      <c r="A8529" s="3">
        <v>46378.208333333336</v>
      </c>
      <c r="B8529" s="7">
        <v>16.30050720459101</v>
      </c>
      <c r="C8529" s="8"/>
      <c r="D8529" s="3">
        <v>46111.84375</v>
      </c>
      <c r="E8529">
        <v>4.333E-2</v>
      </c>
      <c r="F8529" s="10">
        <f t="shared" si="133"/>
        <v>0.12998999999999999</v>
      </c>
    </row>
    <row r="8530" spans="1:6" x14ac:dyDescent="0.4">
      <c r="A8530" s="3">
        <v>46378.25</v>
      </c>
      <c r="B8530" s="7">
        <v>17.32971465055288</v>
      </c>
      <c r="C8530" s="8"/>
      <c r="D8530" s="3">
        <v>46111.854166666664</v>
      </c>
      <c r="E8530">
        <v>4.215E-2</v>
      </c>
      <c r="F8530" s="10">
        <f t="shared" si="133"/>
        <v>0.12645000000000001</v>
      </c>
    </row>
    <row r="8531" spans="1:6" x14ac:dyDescent="0.4">
      <c r="A8531" s="3">
        <v>46378.291666666664</v>
      </c>
      <c r="B8531" s="7">
        <v>18.299411253077412</v>
      </c>
      <c r="C8531" s="8"/>
      <c r="D8531" s="3">
        <v>46111.864583333336</v>
      </c>
      <c r="E8531">
        <v>4.0829999999999998E-2</v>
      </c>
      <c r="F8531" s="10">
        <f t="shared" si="133"/>
        <v>0.12249</v>
      </c>
    </row>
    <row r="8532" spans="1:6" x14ac:dyDescent="0.4">
      <c r="A8532" s="3">
        <v>46378.333333333336</v>
      </c>
      <c r="B8532" s="7">
        <v>20.500719891405467</v>
      </c>
      <c r="C8532" s="8"/>
      <c r="D8532" s="3">
        <v>46111.875</v>
      </c>
      <c r="E8532">
        <v>3.9759999999999997E-2</v>
      </c>
      <c r="F8532" s="10">
        <f t="shared" si="133"/>
        <v>0.11928</v>
      </c>
    </row>
    <row r="8533" spans="1:6" x14ac:dyDescent="0.4">
      <c r="A8533" s="3">
        <v>46378.375</v>
      </c>
      <c r="B8533" s="7">
        <v>17.319124848249135</v>
      </c>
      <c r="C8533" s="8"/>
      <c r="D8533" s="3">
        <v>46111.885416666664</v>
      </c>
      <c r="E8533">
        <v>3.9140000000000001E-2</v>
      </c>
      <c r="F8533" s="10">
        <f t="shared" si="133"/>
        <v>0.11742000000000001</v>
      </c>
    </row>
    <row r="8534" spans="1:6" x14ac:dyDescent="0.4">
      <c r="A8534" s="3">
        <v>46378.416666666664</v>
      </c>
      <c r="B8534" s="7">
        <v>17.368115680133549</v>
      </c>
      <c r="C8534" s="8"/>
      <c r="D8534" s="3">
        <v>46111.895833333336</v>
      </c>
      <c r="E8534">
        <v>3.882E-2</v>
      </c>
      <c r="F8534" s="10">
        <f t="shared" si="133"/>
        <v>0.11645999999999999</v>
      </c>
    </row>
    <row r="8535" spans="1:6" x14ac:dyDescent="0.4">
      <c r="A8535" s="3">
        <v>46378.458333333336</v>
      </c>
      <c r="B8535" s="7">
        <v>17.105123274179853</v>
      </c>
      <c r="C8535" s="8"/>
      <c r="D8535" s="3">
        <v>46111.90625</v>
      </c>
      <c r="E8535">
        <v>3.8519999999999999E-2</v>
      </c>
      <c r="F8535" s="10">
        <f t="shared" si="133"/>
        <v>0.11556</v>
      </c>
    </row>
    <row r="8536" spans="1:6" x14ac:dyDescent="0.4">
      <c r="A8536" s="3">
        <v>46378.5</v>
      </c>
      <c r="B8536" s="7">
        <v>16.790682652031634</v>
      </c>
      <c r="C8536" s="8"/>
      <c r="D8536" s="3">
        <v>46111.916666666664</v>
      </c>
      <c r="E8536">
        <v>3.7960000000000001E-2</v>
      </c>
      <c r="F8536" s="10">
        <f t="shared" si="133"/>
        <v>0.11388000000000001</v>
      </c>
    </row>
    <row r="8537" spans="1:6" x14ac:dyDescent="0.4">
      <c r="A8537" s="3">
        <v>46378.541666666664</v>
      </c>
      <c r="B8537" s="7">
        <v>16.768984471421138</v>
      </c>
      <c r="C8537" s="8"/>
      <c r="D8537" s="3">
        <v>46111.927083333336</v>
      </c>
      <c r="E8537">
        <v>3.6889999999999999E-2</v>
      </c>
      <c r="F8537" s="10">
        <f t="shared" si="133"/>
        <v>0.11067</v>
      </c>
    </row>
    <row r="8538" spans="1:6" x14ac:dyDescent="0.4">
      <c r="A8538" s="3">
        <v>46378.583333333336</v>
      </c>
      <c r="B8538" s="7">
        <v>16.845790802305036</v>
      </c>
      <c r="C8538" s="8"/>
      <c r="D8538" s="3">
        <v>46111.9375</v>
      </c>
      <c r="E8538">
        <v>3.5360000000000003E-2</v>
      </c>
      <c r="F8538" s="10">
        <f t="shared" si="133"/>
        <v>0.10608000000000001</v>
      </c>
    </row>
    <row r="8539" spans="1:6" x14ac:dyDescent="0.4">
      <c r="A8539" s="3">
        <v>46378.625</v>
      </c>
      <c r="B8539" s="7">
        <v>17.105123274179856</v>
      </c>
      <c r="C8539" s="8"/>
      <c r="D8539" s="3">
        <v>46111.947916666664</v>
      </c>
      <c r="E8539">
        <v>3.3459999999999997E-2</v>
      </c>
      <c r="F8539" s="10">
        <f t="shared" si="133"/>
        <v>0.10037999999999998</v>
      </c>
    </row>
    <row r="8540" spans="1:6" x14ac:dyDescent="0.4">
      <c r="A8540" s="3">
        <v>46378.666666666664</v>
      </c>
      <c r="B8540" s="7">
        <v>17.745141175030593</v>
      </c>
      <c r="C8540" s="8"/>
      <c r="D8540" s="3">
        <v>46111.958333333336</v>
      </c>
      <c r="E8540">
        <v>3.1260000000000003E-2</v>
      </c>
      <c r="F8540" s="10">
        <f t="shared" si="133"/>
        <v>9.3780000000000002E-2</v>
      </c>
    </row>
    <row r="8541" spans="1:6" x14ac:dyDescent="0.4">
      <c r="A8541" s="3">
        <v>46378.708333333336</v>
      </c>
      <c r="B8541" s="7">
        <v>18.250734925641378</v>
      </c>
      <c r="C8541" s="8"/>
      <c r="D8541" s="3">
        <v>46111.96875</v>
      </c>
      <c r="E8541">
        <v>2.886E-2</v>
      </c>
      <c r="F8541" s="10">
        <f t="shared" si="133"/>
        <v>8.6580000000000004E-2</v>
      </c>
    </row>
    <row r="8542" spans="1:6" x14ac:dyDescent="0.4">
      <c r="A8542" s="3">
        <v>46378.75</v>
      </c>
      <c r="B8542" s="7">
        <v>18.718526785694607</v>
      </c>
      <c r="C8542" s="8"/>
      <c r="D8542" s="3">
        <v>46111.979166666664</v>
      </c>
      <c r="E8542">
        <v>2.64E-2</v>
      </c>
      <c r="F8542" s="10">
        <f t="shared" si="133"/>
        <v>7.9200000000000007E-2</v>
      </c>
    </row>
    <row r="8543" spans="1:6" x14ac:dyDescent="0.4">
      <c r="A8543" s="3">
        <v>46378.791666666664</v>
      </c>
      <c r="B8543" s="7">
        <v>18.346416059417777</v>
      </c>
      <c r="C8543" s="8"/>
      <c r="D8543" s="3">
        <v>46111.989583333336</v>
      </c>
      <c r="E8543">
        <v>2.393E-2</v>
      </c>
      <c r="F8543" s="10">
        <f t="shared" si="133"/>
        <v>7.1789999999999993E-2</v>
      </c>
    </row>
    <row r="8544" spans="1:6" x14ac:dyDescent="0.4">
      <c r="A8544" s="3">
        <v>46378.833333333336</v>
      </c>
      <c r="B8544" s="7">
        <v>18.010486395749286</v>
      </c>
      <c r="C8544" s="8"/>
      <c r="D8544" s="3">
        <v>46112</v>
      </c>
      <c r="E8544">
        <v>2.1649999999999999E-2</v>
      </c>
      <c r="F8544" s="10">
        <f t="shared" si="133"/>
        <v>6.4949999999999994E-2</v>
      </c>
    </row>
    <row r="8545" spans="1:6" x14ac:dyDescent="0.4">
      <c r="A8545" s="3">
        <v>46378.875</v>
      </c>
      <c r="B8545" s="7">
        <v>21.942524564840454</v>
      </c>
      <c r="C8545" s="8"/>
      <c r="D8545" s="3">
        <v>46112.010416666664</v>
      </c>
      <c r="E8545">
        <v>2.0789999999999999E-2</v>
      </c>
      <c r="F8545" s="10">
        <f t="shared" si="133"/>
        <v>6.2369999999999995E-2</v>
      </c>
    </row>
    <row r="8546" spans="1:6" x14ac:dyDescent="0.4">
      <c r="A8546" s="3">
        <v>46378.916666666664</v>
      </c>
      <c r="B8546" s="7">
        <v>21.053501979095142</v>
      </c>
      <c r="C8546" s="8"/>
      <c r="D8546" s="3">
        <v>46112.020833333336</v>
      </c>
      <c r="E8546">
        <v>1.8599999999999998E-2</v>
      </c>
      <c r="F8546" s="10">
        <f t="shared" si="133"/>
        <v>5.5799999999999995E-2</v>
      </c>
    </row>
    <row r="8547" spans="1:6" x14ac:dyDescent="0.4">
      <c r="A8547" s="3">
        <v>46378.958333333336</v>
      </c>
      <c r="B8547" s="7">
        <v>20.780497042985001</v>
      </c>
      <c r="C8547" s="8"/>
      <c r="D8547" s="3">
        <v>46112.03125</v>
      </c>
      <c r="E8547">
        <v>1.668E-2</v>
      </c>
      <c r="F8547" s="10">
        <f t="shared" si="133"/>
        <v>5.0040000000000001E-2</v>
      </c>
    </row>
    <row r="8548" spans="1:6" x14ac:dyDescent="0.4">
      <c r="A8548" s="3">
        <v>46379</v>
      </c>
      <c r="B8548" s="7">
        <v>19.52027239682327</v>
      </c>
      <c r="C8548" s="8"/>
      <c r="D8548" s="3">
        <v>46112.041666666664</v>
      </c>
      <c r="E8548">
        <v>1.5129999999999999E-2</v>
      </c>
      <c r="F8548" s="10">
        <f t="shared" si="133"/>
        <v>4.539E-2</v>
      </c>
    </row>
    <row r="8549" spans="1:6" x14ac:dyDescent="0.4">
      <c r="A8549" s="3">
        <v>46379.041666666664</v>
      </c>
      <c r="B8549" s="7">
        <v>17.795389116767414</v>
      </c>
      <c r="C8549" s="8"/>
      <c r="D8549" s="3">
        <v>46112.052083333336</v>
      </c>
      <c r="E8549">
        <v>1.404E-2</v>
      </c>
      <c r="F8549" s="10">
        <f t="shared" si="133"/>
        <v>4.2120000000000005E-2</v>
      </c>
    </row>
    <row r="8550" spans="1:6" x14ac:dyDescent="0.4">
      <c r="A8550" s="3">
        <v>46379.083333333336</v>
      </c>
      <c r="B8550" s="7">
        <v>16.824951803175914</v>
      </c>
      <c r="C8550" s="8"/>
      <c r="D8550" s="3">
        <v>46112.0625</v>
      </c>
      <c r="E8550">
        <v>1.329E-2</v>
      </c>
      <c r="F8550" s="10">
        <f t="shared" si="133"/>
        <v>3.9870000000000003E-2</v>
      </c>
    </row>
    <row r="8551" spans="1:6" x14ac:dyDescent="0.4">
      <c r="A8551" s="3">
        <v>46379.125</v>
      </c>
      <c r="B8551" s="7">
        <v>16.626652868962584</v>
      </c>
      <c r="C8551" s="8"/>
      <c r="D8551" s="3">
        <v>46112.072916666664</v>
      </c>
      <c r="E8551">
        <v>1.281E-2</v>
      </c>
      <c r="F8551" s="10">
        <f t="shared" si="133"/>
        <v>3.8430000000000006E-2</v>
      </c>
    </row>
    <row r="8552" spans="1:6" x14ac:dyDescent="0.4">
      <c r="A8552" s="3">
        <v>46379.166666666664</v>
      </c>
      <c r="B8552" s="7">
        <v>16.3089936371011</v>
      </c>
      <c r="C8552" s="8"/>
      <c r="D8552" s="3">
        <v>46112.083333333336</v>
      </c>
      <c r="E8552">
        <v>1.2460000000000001E-2</v>
      </c>
      <c r="F8552" s="10">
        <f t="shared" si="133"/>
        <v>3.7380000000000004E-2</v>
      </c>
    </row>
    <row r="8553" spans="1:6" x14ac:dyDescent="0.4">
      <c r="A8553" s="3">
        <v>46379.208333333336</v>
      </c>
      <c r="B8553" s="7">
        <v>15.955039562958305</v>
      </c>
      <c r="C8553" s="8"/>
      <c r="D8553" s="3">
        <v>46112.09375</v>
      </c>
      <c r="E8553">
        <v>1.217E-2</v>
      </c>
      <c r="F8553" s="10">
        <f t="shared" si="133"/>
        <v>3.6510000000000001E-2</v>
      </c>
    </row>
    <row r="8554" spans="1:6" x14ac:dyDescent="0.4">
      <c r="A8554" s="3">
        <v>46379.25</v>
      </c>
      <c r="B8554" s="7">
        <v>16.778604453557215</v>
      </c>
      <c r="C8554" s="8"/>
      <c r="D8554" s="3">
        <v>46112.104166666664</v>
      </c>
      <c r="E8554">
        <v>1.1900000000000001E-2</v>
      </c>
      <c r="F8554" s="10">
        <f t="shared" si="133"/>
        <v>3.5700000000000003E-2</v>
      </c>
    </row>
    <row r="8555" spans="1:6" x14ac:dyDescent="0.4">
      <c r="A8555" s="3">
        <v>46379.291666666664</v>
      </c>
      <c r="B8555" s="7">
        <v>18.344044385655415</v>
      </c>
      <c r="C8555" s="8"/>
      <c r="D8555" s="3">
        <v>46112.114583333336</v>
      </c>
      <c r="E8555">
        <v>1.171E-2</v>
      </c>
      <c r="F8555" s="10">
        <f t="shared" si="133"/>
        <v>3.5130000000000002E-2</v>
      </c>
    </row>
    <row r="8556" spans="1:6" x14ac:dyDescent="0.4">
      <c r="A8556" s="3">
        <v>46379.333333333336</v>
      </c>
      <c r="B8556" s="7">
        <v>22.508110372401955</v>
      </c>
      <c r="C8556" s="8"/>
      <c r="D8556" s="3">
        <v>46112.125</v>
      </c>
      <c r="E8556">
        <v>1.158E-2</v>
      </c>
      <c r="F8556" s="10">
        <f t="shared" si="133"/>
        <v>3.474E-2</v>
      </c>
    </row>
    <row r="8557" spans="1:6" x14ac:dyDescent="0.4">
      <c r="A8557" s="3">
        <v>46379.375</v>
      </c>
      <c r="B8557" s="7">
        <v>19.668279679163586</v>
      </c>
      <c r="C8557" s="8"/>
      <c r="D8557" s="3">
        <v>46112.135416666664</v>
      </c>
      <c r="E8557">
        <v>1.149E-2</v>
      </c>
      <c r="F8557" s="10">
        <f t="shared" si="133"/>
        <v>3.4470000000000001E-2</v>
      </c>
    </row>
    <row r="8558" spans="1:6" x14ac:dyDescent="0.4">
      <c r="A8558" s="3">
        <v>46379.416666666664</v>
      </c>
      <c r="B8558" s="7">
        <v>19.495151726039495</v>
      </c>
      <c r="C8558" s="8"/>
      <c r="D8558" s="3">
        <v>46112.145833333336</v>
      </c>
      <c r="E8558">
        <v>1.149E-2</v>
      </c>
      <c r="F8558" s="10">
        <f t="shared" si="133"/>
        <v>3.4470000000000001E-2</v>
      </c>
    </row>
    <row r="8559" spans="1:6" x14ac:dyDescent="0.4">
      <c r="A8559" s="3">
        <v>46379.458333333336</v>
      </c>
      <c r="B8559" s="7">
        <v>18.639380711238861</v>
      </c>
      <c r="C8559" s="8"/>
      <c r="D8559" s="3">
        <v>46112.15625</v>
      </c>
      <c r="E8559">
        <v>1.1520000000000001E-2</v>
      </c>
      <c r="F8559" s="10">
        <f t="shared" si="133"/>
        <v>3.4560000000000007E-2</v>
      </c>
    </row>
    <row r="8560" spans="1:6" x14ac:dyDescent="0.4">
      <c r="A8560" s="3">
        <v>46379.5</v>
      </c>
      <c r="B8560" s="7">
        <v>18.763491690092263</v>
      </c>
      <c r="C8560" s="8"/>
      <c r="D8560" s="3">
        <v>46112.166666666664</v>
      </c>
      <c r="E8560">
        <v>1.158E-2</v>
      </c>
      <c r="F8560" s="10">
        <f t="shared" si="133"/>
        <v>3.474E-2</v>
      </c>
    </row>
    <row r="8561" spans="1:6" x14ac:dyDescent="0.4">
      <c r="A8561" s="3">
        <v>46379.541666666664</v>
      </c>
      <c r="B8561" s="7">
        <v>18.829697283340543</v>
      </c>
      <c r="C8561" s="8"/>
      <c r="D8561" s="3">
        <v>46112.177083333336</v>
      </c>
      <c r="E8561">
        <v>1.1599999999999999E-2</v>
      </c>
      <c r="F8561" s="10">
        <f t="shared" si="133"/>
        <v>3.4799999999999998E-2</v>
      </c>
    </row>
    <row r="8562" spans="1:6" x14ac:dyDescent="0.4">
      <c r="A8562" s="3">
        <v>46379.583333333336</v>
      </c>
      <c r="B8562" s="7">
        <v>19.053541465843381</v>
      </c>
      <c r="C8562" s="8"/>
      <c r="D8562" s="3">
        <v>46112.1875</v>
      </c>
      <c r="E8562">
        <v>1.1690000000000001E-2</v>
      </c>
      <c r="F8562" s="10">
        <f t="shared" si="133"/>
        <v>3.5070000000000004E-2</v>
      </c>
    </row>
    <row r="8563" spans="1:6" x14ac:dyDescent="0.4">
      <c r="A8563" s="3">
        <v>46379.625</v>
      </c>
      <c r="B8563" s="7">
        <v>18.857081432966442</v>
      </c>
      <c r="C8563" s="8"/>
      <c r="D8563" s="3">
        <v>46112.197916666664</v>
      </c>
      <c r="E8563">
        <v>1.1809999999999999E-2</v>
      </c>
      <c r="F8563" s="10">
        <f t="shared" si="133"/>
        <v>3.5429999999999996E-2</v>
      </c>
    </row>
    <row r="8564" spans="1:6" x14ac:dyDescent="0.4">
      <c r="A8564" s="3">
        <v>46379.666666666664</v>
      </c>
      <c r="B8564" s="7">
        <v>19.2058862218767</v>
      </c>
      <c r="C8564" s="8"/>
      <c r="D8564" s="3">
        <v>46112.208333333336</v>
      </c>
      <c r="E8564">
        <v>1.201E-2</v>
      </c>
      <c r="F8564" s="10">
        <f t="shared" si="133"/>
        <v>3.603E-2</v>
      </c>
    </row>
    <row r="8565" spans="1:6" x14ac:dyDescent="0.4">
      <c r="A8565" s="3">
        <v>46379.708333333336</v>
      </c>
      <c r="B8565" s="7">
        <v>20.111393126570661</v>
      </c>
      <c r="C8565" s="8"/>
      <c r="D8565" s="3">
        <v>46112.21875</v>
      </c>
      <c r="E8565">
        <v>1.238E-2</v>
      </c>
      <c r="F8565" s="10">
        <f t="shared" si="133"/>
        <v>3.7139999999999999E-2</v>
      </c>
    </row>
    <row r="8566" spans="1:6" x14ac:dyDescent="0.4">
      <c r="A8566" s="3">
        <v>46379.75</v>
      </c>
      <c r="B8566" s="7">
        <v>20.718419335938936</v>
      </c>
      <c r="C8566" s="8"/>
      <c r="D8566" s="3">
        <v>46112.229166666664</v>
      </c>
      <c r="E8566">
        <v>1.308E-2</v>
      </c>
      <c r="F8566" s="10">
        <f t="shared" si="133"/>
        <v>3.9239999999999997E-2</v>
      </c>
    </row>
    <row r="8567" spans="1:6" x14ac:dyDescent="0.4">
      <c r="A8567" s="3">
        <v>46379.791666666664</v>
      </c>
      <c r="B8567" s="7">
        <v>19.333722490774672</v>
      </c>
      <c r="C8567" s="8"/>
      <c r="D8567" s="3">
        <v>46112.239583333336</v>
      </c>
      <c r="E8567">
        <v>1.436E-2</v>
      </c>
      <c r="F8567" s="10">
        <f t="shared" si="133"/>
        <v>4.308E-2</v>
      </c>
    </row>
    <row r="8568" spans="1:6" x14ac:dyDescent="0.4">
      <c r="A8568" s="3">
        <v>46379.833333333336</v>
      </c>
      <c r="B8568" s="7">
        <v>18.830546910894569</v>
      </c>
      <c r="C8568" s="8"/>
      <c r="D8568" s="3">
        <v>46112.25</v>
      </c>
      <c r="E8568">
        <v>1.6459999999999999E-2</v>
      </c>
      <c r="F8568" s="10">
        <f t="shared" si="133"/>
        <v>4.9379999999999993E-2</v>
      </c>
    </row>
    <row r="8569" spans="1:6" x14ac:dyDescent="0.4">
      <c r="A8569" s="3">
        <v>46379.875</v>
      </c>
      <c r="B8569" s="7">
        <v>20.689347255401564</v>
      </c>
      <c r="C8569" s="8"/>
      <c r="D8569" s="3">
        <v>46112.260416666664</v>
      </c>
      <c r="E8569">
        <v>1.949E-2</v>
      </c>
      <c r="F8569" s="10">
        <f t="shared" si="133"/>
        <v>5.8470000000000001E-2</v>
      </c>
    </row>
    <row r="8570" spans="1:6" x14ac:dyDescent="0.4">
      <c r="A8570" s="3">
        <v>46379.916666666664</v>
      </c>
      <c r="B8570" s="7">
        <v>19.260303975491723</v>
      </c>
      <c r="C8570" s="8"/>
      <c r="D8570" s="3">
        <v>46112.270833333336</v>
      </c>
      <c r="E8570">
        <v>2.307E-2</v>
      </c>
      <c r="F8570" s="10">
        <f t="shared" si="133"/>
        <v>6.9210000000000008E-2</v>
      </c>
    </row>
    <row r="8571" spans="1:6" x14ac:dyDescent="0.4">
      <c r="A8571" s="3">
        <v>46379.958333333336</v>
      </c>
      <c r="B8571" s="7">
        <v>18.444357827295885</v>
      </c>
      <c r="C8571" s="8"/>
      <c r="D8571" s="3">
        <v>46112.28125</v>
      </c>
      <c r="E8571">
        <v>2.6759999999999999E-2</v>
      </c>
      <c r="F8571" s="10">
        <f t="shared" si="133"/>
        <v>8.027999999999999E-2</v>
      </c>
    </row>
    <row r="8572" spans="1:6" x14ac:dyDescent="0.4">
      <c r="A8572" s="3">
        <v>46380</v>
      </c>
      <c r="B8572" s="7">
        <v>17.092031050750332</v>
      </c>
      <c r="C8572" s="8"/>
      <c r="D8572" s="3">
        <v>46112.291666666664</v>
      </c>
      <c r="E8572">
        <v>3.0040000000000001E-2</v>
      </c>
      <c r="F8572" s="10">
        <f t="shared" si="133"/>
        <v>9.0120000000000006E-2</v>
      </c>
    </row>
    <row r="8573" spans="1:6" x14ac:dyDescent="0.4">
      <c r="A8573" s="3">
        <v>46380.041666666664</v>
      </c>
      <c r="B8573" s="7">
        <v>16.024878034986482</v>
      </c>
      <c r="C8573" s="8"/>
      <c r="D8573" s="3">
        <v>46112.302083333336</v>
      </c>
      <c r="E8573">
        <v>3.2550000000000003E-2</v>
      </c>
      <c r="F8573" s="10">
        <f t="shared" si="133"/>
        <v>9.7650000000000015E-2</v>
      </c>
    </row>
    <row r="8574" spans="1:6" x14ac:dyDescent="0.4">
      <c r="A8574" s="3">
        <v>46380.083333333336</v>
      </c>
      <c r="B8574" s="7">
        <v>15.61865092268927</v>
      </c>
      <c r="C8574" s="8"/>
      <c r="D8574" s="3">
        <v>46112.3125</v>
      </c>
      <c r="E8574">
        <v>3.4349999999999999E-2</v>
      </c>
      <c r="F8574" s="10">
        <f t="shared" si="133"/>
        <v>0.10305</v>
      </c>
    </row>
    <row r="8575" spans="1:6" x14ac:dyDescent="0.4">
      <c r="A8575" s="3">
        <v>46380.125</v>
      </c>
      <c r="B8575" s="7">
        <v>15.218243683061068</v>
      </c>
      <c r="C8575" s="8"/>
      <c r="D8575" s="3">
        <v>46112.322916666664</v>
      </c>
      <c r="E8575">
        <v>3.5529999999999999E-2</v>
      </c>
      <c r="F8575" s="10">
        <f t="shared" si="133"/>
        <v>0.10659</v>
      </c>
    </row>
    <row r="8576" spans="1:6" x14ac:dyDescent="0.4">
      <c r="A8576" s="3">
        <v>46380.166666666664</v>
      </c>
      <c r="B8576" s="7">
        <v>14.884923702926599</v>
      </c>
      <c r="C8576" s="8"/>
      <c r="D8576" s="3">
        <v>46112.333333333336</v>
      </c>
      <c r="E8576">
        <v>3.6269999999999997E-2</v>
      </c>
      <c r="F8576" s="10">
        <f t="shared" si="133"/>
        <v>0.10880999999999999</v>
      </c>
    </row>
    <row r="8577" spans="1:6" x14ac:dyDescent="0.4">
      <c r="A8577" s="3">
        <v>46380.208333333336</v>
      </c>
      <c r="B8577" s="7">
        <v>14.990316306169117</v>
      </c>
      <c r="C8577" s="8"/>
      <c r="D8577" s="3">
        <v>46112.34375</v>
      </c>
      <c r="E8577">
        <v>3.6670000000000001E-2</v>
      </c>
      <c r="F8577" s="10">
        <f t="shared" si="133"/>
        <v>0.11001</v>
      </c>
    </row>
    <row r="8578" spans="1:6" x14ac:dyDescent="0.4">
      <c r="A8578" s="3">
        <v>46380.25</v>
      </c>
      <c r="B8578" s="7">
        <v>15.423420648610509</v>
      </c>
      <c r="C8578" s="8"/>
      <c r="D8578" s="3">
        <v>46112.354166666664</v>
      </c>
      <c r="E8578">
        <v>3.6810000000000002E-2</v>
      </c>
      <c r="F8578" s="10">
        <f t="shared" si="133"/>
        <v>0.11043</v>
      </c>
    </row>
    <row r="8579" spans="1:6" x14ac:dyDescent="0.4">
      <c r="A8579" s="3">
        <v>46380.291666666664</v>
      </c>
      <c r="B8579" s="7">
        <v>17.203137710795147</v>
      </c>
      <c r="C8579" s="8"/>
      <c r="D8579" s="3">
        <v>46112.364583333336</v>
      </c>
      <c r="E8579">
        <v>3.6810000000000002E-2</v>
      </c>
      <c r="F8579" s="10">
        <f t="shared" si="133"/>
        <v>0.11043</v>
      </c>
    </row>
    <row r="8580" spans="1:6" x14ac:dyDescent="0.4">
      <c r="A8580" s="3">
        <v>46380.333333333336</v>
      </c>
      <c r="B8580" s="7">
        <v>28.125980551868327</v>
      </c>
      <c r="C8580" s="8"/>
      <c r="D8580" s="3">
        <v>46112.375</v>
      </c>
      <c r="E8580">
        <v>3.6700000000000003E-2</v>
      </c>
      <c r="F8580" s="10">
        <f t="shared" si="133"/>
        <v>0.11010000000000002</v>
      </c>
    </row>
    <row r="8581" spans="1:6" x14ac:dyDescent="0.4">
      <c r="A8581" s="3">
        <v>46380.375</v>
      </c>
      <c r="B8581" s="7">
        <v>22.331339213307555</v>
      </c>
      <c r="C8581" s="8"/>
      <c r="D8581" s="3">
        <v>46112.385416666664</v>
      </c>
      <c r="E8581">
        <v>3.6600000000000001E-2</v>
      </c>
      <c r="F8581" s="10">
        <f t="shared" si="133"/>
        <v>0.10980000000000001</v>
      </c>
    </row>
    <row r="8582" spans="1:6" x14ac:dyDescent="0.4">
      <c r="A8582" s="3">
        <v>46380.416666666664</v>
      </c>
      <c r="B8582" s="7">
        <v>22.155793089452779</v>
      </c>
      <c r="C8582" s="8"/>
      <c r="D8582" s="3">
        <v>46112.395833333336</v>
      </c>
      <c r="E8582">
        <v>3.6459999999999999E-2</v>
      </c>
      <c r="F8582" s="10">
        <f t="shared" ref="F8582:F8645" si="134">E8582/1000*$F$1</f>
        <v>0.10938000000000001</v>
      </c>
    </row>
    <row r="8583" spans="1:6" x14ac:dyDescent="0.4">
      <c r="A8583" s="3">
        <v>46380.458333333336</v>
      </c>
      <c r="B8583" s="7">
        <v>20.617313657009923</v>
      </c>
      <c r="C8583" s="8"/>
      <c r="D8583" s="3">
        <v>46112.40625</v>
      </c>
      <c r="E8583">
        <v>3.6269999999999997E-2</v>
      </c>
      <c r="F8583" s="10">
        <f t="shared" si="134"/>
        <v>0.10880999999999999</v>
      </c>
    </row>
    <row r="8584" spans="1:6" x14ac:dyDescent="0.4">
      <c r="A8584" s="3">
        <v>46380.5</v>
      </c>
      <c r="B8584" s="7">
        <v>19.371040747186097</v>
      </c>
      <c r="C8584" s="8"/>
      <c r="D8584" s="3">
        <v>46112.416666666664</v>
      </c>
      <c r="E8584">
        <v>3.603E-2</v>
      </c>
      <c r="F8584" s="10">
        <f t="shared" si="134"/>
        <v>0.10808999999999999</v>
      </c>
    </row>
    <row r="8585" spans="1:6" x14ac:dyDescent="0.4">
      <c r="A8585" s="3">
        <v>46380.541666666664</v>
      </c>
      <c r="B8585" s="7">
        <v>18.624544907026266</v>
      </c>
      <c r="C8585" s="8"/>
      <c r="D8585" s="3">
        <v>46112.427083333336</v>
      </c>
      <c r="E8585">
        <v>3.5740000000000001E-2</v>
      </c>
      <c r="F8585" s="10">
        <f t="shared" si="134"/>
        <v>0.10722</v>
      </c>
    </row>
    <row r="8586" spans="1:6" x14ac:dyDescent="0.4">
      <c r="A8586" s="3">
        <v>46380.583333333336</v>
      </c>
      <c r="B8586" s="7">
        <v>18.699638911608972</v>
      </c>
      <c r="C8586" s="8"/>
      <c r="D8586" s="3">
        <v>46112.4375</v>
      </c>
      <c r="E8586">
        <v>3.5389999999999998E-2</v>
      </c>
      <c r="F8586" s="10">
        <f t="shared" si="134"/>
        <v>0.10617</v>
      </c>
    </row>
    <row r="8587" spans="1:6" x14ac:dyDescent="0.4">
      <c r="A8587" s="3">
        <v>46380.625</v>
      </c>
      <c r="B8587" s="7">
        <v>19.779450176809515</v>
      </c>
      <c r="C8587" s="8"/>
      <c r="D8587" s="3">
        <v>46112.447916666664</v>
      </c>
      <c r="E8587">
        <v>3.5119999999999998E-2</v>
      </c>
      <c r="F8587" s="10">
        <f t="shared" si="134"/>
        <v>0.10535999999999998</v>
      </c>
    </row>
    <row r="8588" spans="1:6" x14ac:dyDescent="0.4">
      <c r="A8588" s="3">
        <v>46380.666666666664</v>
      </c>
      <c r="B8588" s="7">
        <v>22.327417855365901</v>
      </c>
      <c r="C8588" s="8"/>
      <c r="D8588" s="3">
        <v>46112.458333333336</v>
      </c>
      <c r="E8588">
        <v>3.4939999999999999E-2</v>
      </c>
      <c r="F8588" s="10">
        <f t="shared" si="134"/>
        <v>0.10482</v>
      </c>
    </row>
    <row r="8589" spans="1:6" x14ac:dyDescent="0.4">
      <c r="A8589" s="3">
        <v>46380.708333333336</v>
      </c>
      <c r="B8589" s="7">
        <v>23.59068331627023</v>
      </c>
      <c r="C8589" s="8"/>
      <c r="D8589" s="3">
        <v>46112.46875</v>
      </c>
      <c r="E8589">
        <v>3.4909999999999997E-2</v>
      </c>
      <c r="F8589" s="10">
        <f t="shared" si="134"/>
        <v>0.10472999999999999</v>
      </c>
    </row>
    <row r="8590" spans="1:6" x14ac:dyDescent="0.4">
      <c r="A8590" s="3">
        <v>46380.75</v>
      </c>
      <c r="B8590" s="7">
        <v>24.059743082057928</v>
      </c>
      <c r="C8590" s="8"/>
      <c r="D8590" s="3">
        <v>46112.479166666664</v>
      </c>
      <c r="E8590">
        <v>3.5150000000000001E-2</v>
      </c>
      <c r="F8590" s="10">
        <f t="shared" si="134"/>
        <v>0.10545</v>
      </c>
    </row>
    <row r="8591" spans="1:6" x14ac:dyDescent="0.4">
      <c r="A8591" s="3">
        <v>46380.791666666664</v>
      </c>
      <c r="B8591" s="7">
        <v>23.24828341199801</v>
      </c>
      <c r="C8591" s="8"/>
      <c r="D8591" s="3">
        <v>46112.489583333336</v>
      </c>
      <c r="E8591">
        <v>3.5709999999999999E-2</v>
      </c>
      <c r="F8591" s="10">
        <f t="shared" si="134"/>
        <v>0.10713</v>
      </c>
    </row>
    <row r="8592" spans="1:6" x14ac:dyDescent="0.4">
      <c r="A8592" s="3">
        <v>46380.833333333336</v>
      </c>
      <c r="B8592" s="7">
        <v>21.445635166218956</v>
      </c>
      <c r="C8592" s="8"/>
      <c r="D8592" s="3">
        <v>46112.5</v>
      </c>
      <c r="E8592">
        <v>3.6700000000000003E-2</v>
      </c>
      <c r="F8592" s="10">
        <f t="shared" si="134"/>
        <v>0.11010000000000002</v>
      </c>
    </row>
    <row r="8593" spans="1:6" x14ac:dyDescent="0.4">
      <c r="A8593" s="3">
        <v>46380.875</v>
      </c>
      <c r="B8593" s="7">
        <v>22.292880899515129</v>
      </c>
      <c r="C8593" s="8"/>
      <c r="D8593" s="3">
        <v>46112.510416666664</v>
      </c>
      <c r="E8593">
        <v>3.8109999999999998E-2</v>
      </c>
      <c r="F8593" s="10">
        <f t="shared" si="134"/>
        <v>0.11433</v>
      </c>
    </row>
    <row r="8594" spans="1:6" x14ac:dyDescent="0.4">
      <c r="A8594" s="3">
        <v>46380.916666666664</v>
      </c>
      <c r="B8594" s="7">
        <v>19.083485662220387</v>
      </c>
      <c r="C8594" s="8"/>
      <c r="D8594" s="3">
        <v>46112.520833333336</v>
      </c>
      <c r="E8594">
        <v>3.9609999999999999E-2</v>
      </c>
      <c r="F8594" s="10">
        <f t="shared" si="134"/>
        <v>0.11883000000000001</v>
      </c>
    </row>
    <row r="8595" spans="1:6" x14ac:dyDescent="0.4">
      <c r="A8595" s="3">
        <v>46380.958333333336</v>
      </c>
      <c r="B8595" s="7">
        <v>18.715034814338416</v>
      </c>
      <c r="C8595" s="8"/>
      <c r="D8595" s="3">
        <v>46112.53125</v>
      </c>
      <c r="E8595">
        <v>4.0840000000000001E-2</v>
      </c>
      <c r="F8595" s="10">
        <f t="shared" si="134"/>
        <v>0.12252</v>
      </c>
    </row>
    <row r="8596" spans="1:6" x14ac:dyDescent="0.4">
      <c r="A8596" s="3">
        <v>46381</v>
      </c>
      <c r="B8596" s="7">
        <v>17.390008531403868</v>
      </c>
      <c r="C8596" s="8"/>
      <c r="D8596" s="3">
        <v>46112.541666666664</v>
      </c>
      <c r="E8596">
        <v>4.1369999999999997E-2</v>
      </c>
      <c r="F8596" s="10">
        <f t="shared" si="134"/>
        <v>0.12411</v>
      </c>
    </row>
    <row r="8597" spans="1:6" x14ac:dyDescent="0.4">
      <c r="A8597" s="3">
        <v>46381.041666666664</v>
      </c>
      <c r="B8597" s="7">
        <v>21.59544852203377</v>
      </c>
      <c r="C8597" s="8"/>
      <c r="D8597" s="3">
        <v>46112.552083333336</v>
      </c>
      <c r="E8597">
        <v>4.095E-2</v>
      </c>
      <c r="F8597" s="10">
        <f t="shared" si="134"/>
        <v>0.12285</v>
      </c>
    </row>
    <row r="8598" spans="1:6" x14ac:dyDescent="0.4">
      <c r="A8598" s="3">
        <v>46381.083333333336</v>
      </c>
      <c r="B8598" s="7">
        <v>20.692627547269552</v>
      </c>
      <c r="C8598" s="8"/>
      <c r="D8598" s="3">
        <v>46112.5625</v>
      </c>
      <c r="E8598">
        <v>3.9800000000000002E-2</v>
      </c>
      <c r="F8598" s="10">
        <f t="shared" si="134"/>
        <v>0.11940000000000002</v>
      </c>
    </row>
    <row r="8599" spans="1:6" x14ac:dyDescent="0.4">
      <c r="A8599" s="3">
        <v>46381.125</v>
      </c>
      <c r="B8599" s="7">
        <v>20.635486979246501</v>
      </c>
      <c r="C8599" s="8"/>
      <c r="D8599" s="3">
        <v>46112.572916666664</v>
      </c>
      <c r="E8599">
        <v>3.8269999999999998E-2</v>
      </c>
      <c r="F8599" s="10">
        <f t="shared" si="134"/>
        <v>0.11481</v>
      </c>
    </row>
    <row r="8600" spans="1:6" x14ac:dyDescent="0.4">
      <c r="A8600" s="3">
        <v>46381.166666666664</v>
      </c>
      <c r="B8600" s="7">
        <v>20.00440115019191</v>
      </c>
      <c r="C8600" s="8"/>
      <c r="D8600" s="3">
        <v>46112.583333333336</v>
      </c>
      <c r="E8600">
        <v>3.6700000000000003E-2</v>
      </c>
      <c r="F8600" s="10">
        <f t="shared" si="134"/>
        <v>0.11010000000000002</v>
      </c>
    </row>
    <row r="8601" spans="1:6" x14ac:dyDescent="0.4">
      <c r="A8601" s="3">
        <v>46381.208333333336</v>
      </c>
      <c r="B8601" s="7">
        <v>20.160585369454914</v>
      </c>
      <c r="C8601" s="8"/>
      <c r="D8601" s="3">
        <v>46112.59375</v>
      </c>
      <c r="E8601">
        <v>3.5389999999999998E-2</v>
      </c>
      <c r="F8601" s="10">
        <f t="shared" si="134"/>
        <v>0.10617</v>
      </c>
    </row>
    <row r="8602" spans="1:6" x14ac:dyDescent="0.4">
      <c r="A8602" s="3">
        <v>46381.25</v>
      </c>
      <c r="B8602" s="7">
        <v>20.697706708871603</v>
      </c>
      <c r="C8602" s="8"/>
      <c r="D8602" s="3">
        <v>46112.604166666664</v>
      </c>
      <c r="E8602">
        <v>3.4320000000000003E-2</v>
      </c>
      <c r="F8602" s="10">
        <f t="shared" si="134"/>
        <v>0.10296000000000001</v>
      </c>
    </row>
    <row r="8603" spans="1:6" x14ac:dyDescent="0.4">
      <c r="A8603" s="3">
        <v>46381.291666666664</v>
      </c>
      <c r="B8603" s="7">
        <v>21.192924965071384</v>
      </c>
      <c r="C8603" s="8"/>
      <c r="D8603" s="3">
        <v>46112.614583333336</v>
      </c>
      <c r="E8603">
        <v>3.3360000000000001E-2</v>
      </c>
      <c r="F8603" s="10">
        <f t="shared" si="134"/>
        <v>0.10008</v>
      </c>
    </row>
    <row r="8604" spans="1:6" x14ac:dyDescent="0.4">
      <c r="A8604" s="3">
        <v>46381.333333333336</v>
      </c>
      <c r="B8604" s="7">
        <v>22.921109700168575</v>
      </c>
      <c r="C8604" s="8"/>
      <c r="D8604" s="3">
        <v>46112.625</v>
      </c>
      <c r="E8604">
        <v>3.2480000000000002E-2</v>
      </c>
      <c r="F8604" s="10">
        <f t="shared" si="134"/>
        <v>9.7439999999999999E-2</v>
      </c>
    </row>
    <row r="8605" spans="1:6" x14ac:dyDescent="0.4">
      <c r="A8605" s="3">
        <v>46381.375</v>
      </c>
      <c r="B8605" s="7">
        <v>18.521674617023503</v>
      </c>
      <c r="C8605" s="8"/>
      <c r="D8605" s="3">
        <v>46112.635416666664</v>
      </c>
      <c r="E8605">
        <v>3.1570000000000001E-2</v>
      </c>
      <c r="F8605" s="10">
        <f t="shared" si="134"/>
        <v>9.4709999999999989E-2</v>
      </c>
    </row>
    <row r="8606" spans="1:6" x14ac:dyDescent="0.4">
      <c r="A8606" s="3">
        <v>46381.416666666664</v>
      </c>
      <c r="B8606" s="7">
        <v>18.453442988838695</v>
      </c>
      <c r="C8606" s="8"/>
      <c r="D8606" s="3">
        <v>46112.645833333336</v>
      </c>
      <c r="E8606">
        <v>3.0679999999999999E-2</v>
      </c>
      <c r="F8606" s="10">
        <f t="shared" si="134"/>
        <v>9.2039999999999997E-2</v>
      </c>
    </row>
    <row r="8607" spans="1:6" x14ac:dyDescent="0.4">
      <c r="A8607" s="3">
        <v>46381.458333333336</v>
      </c>
      <c r="B8607" s="7">
        <v>18.062875737849804</v>
      </c>
      <c r="C8607" s="8"/>
      <c r="D8607" s="3">
        <v>46112.65625</v>
      </c>
      <c r="E8607">
        <v>2.9860000000000001E-2</v>
      </c>
      <c r="F8607" s="10">
        <f t="shared" si="134"/>
        <v>8.9580000000000007E-2</v>
      </c>
    </row>
    <row r="8608" spans="1:6" x14ac:dyDescent="0.4">
      <c r="A8608" s="3">
        <v>46381.5</v>
      </c>
      <c r="B8608" s="7">
        <v>17.49506310789808</v>
      </c>
      <c r="C8608" s="8"/>
      <c r="D8608" s="3">
        <v>46112.666666666664</v>
      </c>
      <c r="E8608">
        <v>2.913E-2</v>
      </c>
      <c r="F8608" s="10">
        <f t="shared" si="134"/>
        <v>8.7389999999999995E-2</v>
      </c>
    </row>
    <row r="8609" spans="1:6" x14ac:dyDescent="0.4">
      <c r="A8609" s="3">
        <v>46381.541666666664</v>
      </c>
      <c r="B8609" s="7">
        <v>17.628389277914369</v>
      </c>
      <c r="C8609" s="8"/>
      <c r="D8609" s="3">
        <v>46112.677083333336</v>
      </c>
      <c r="E8609">
        <v>2.8580000000000001E-2</v>
      </c>
      <c r="F8609" s="10">
        <f t="shared" si="134"/>
        <v>8.5739999999999997E-2</v>
      </c>
    </row>
    <row r="8610" spans="1:6" x14ac:dyDescent="0.4">
      <c r="A8610" s="3">
        <v>46381.583333333336</v>
      </c>
      <c r="B8610" s="7">
        <v>17.329581802760217</v>
      </c>
      <c r="C8610" s="8"/>
      <c r="D8610" s="3">
        <v>46112.6875</v>
      </c>
      <c r="E8610">
        <v>2.826E-2</v>
      </c>
      <c r="F8610" s="10">
        <f t="shared" si="134"/>
        <v>8.4780000000000008E-2</v>
      </c>
    </row>
    <row r="8611" spans="1:6" x14ac:dyDescent="0.4">
      <c r="A8611" s="3">
        <v>46381.625</v>
      </c>
      <c r="B8611" s="7">
        <v>17.779753694462272</v>
      </c>
      <c r="C8611" s="8"/>
      <c r="D8611" s="3">
        <v>46112.697916666664</v>
      </c>
      <c r="E8611">
        <v>2.8199999999999999E-2</v>
      </c>
      <c r="F8611" s="10">
        <f t="shared" si="134"/>
        <v>8.4600000000000009E-2</v>
      </c>
    </row>
    <row r="8612" spans="1:6" x14ac:dyDescent="0.4">
      <c r="A8612" s="3">
        <v>46381.666666666664</v>
      </c>
      <c r="B8612" s="7">
        <v>18.651079429098132</v>
      </c>
      <c r="C8612" s="8"/>
      <c r="D8612" s="3">
        <v>46112.708333333336</v>
      </c>
      <c r="E8612">
        <v>2.8469999999999999E-2</v>
      </c>
      <c r="F8612" s="10">
        <f t="shared" si="134"/>
        <v>8.541E-2</v>
      </c>
    </row>
    <row r="8613" spans="1:6" x14ac:dyDescent="0.4">
      <c r="A8613" s="3">
        <v>46381.708333333336</v>
      </c>
      <c r="B8613" s="7">
        <v>19.348296871124489</v>
      </c>
      <c r="C8613" s="8"/>
      <c r="D8613" s="3">
        <v>46112.71875</v>
      </c>
      <c r="E8613">
        <v>2.9170000000000001E-2</v>
      </c>
      <c r="F8613" s="10">
        <f t="shared" si="134"/>
        <v>8.7510000000000004E-2</v>
      </c>
    </row>
    <row r="8614" spans="1:6" x14ac:dyDescent="0.4">
      <c r="A8614" s="3">
        <v>46381.75</v>
      </c>
      <c r="B8614" s="7">
        <v>19.996105203085989</v>
      </c>
      <c r="C8614" s="8"/>
      <c r="D8614" s="3">
        <v>46112.729166666664</v>
      </c>
      <c r="E8614">
        <v>3.023E-2</v>
      </c>
      <c r="F8614" s="10">
        <f t="shared" si="134"/>
        <v>9.0690000000000007E-2</v>
      </c>
    </row>
    <row r="8615" spans="1:6" x14ac:dyDescent="0.4">
      <c r="A8615" s="3">
        <v>46381.791666666664</v>
      </c>
      <c r="B8615" s="7">
        <v>20.007869276910956</v>
      </c>
      <c r="C8615" s="8"/>
      <c r="D8615" s="3">
        <v>46112.739583333336</v>
      </c>
      <c r="E8615">
        <v>3.1620000000000002E-2</v>
      </c>
      <c r="F8615" s="10">
        <f t="shared" si="134"/>
        <v>9.4860000000000014E-2</v>
      </c>
    </row>
    <row r="8616" spans="1:6" x14ac:dyDescent="0.4">
      <c r="A8616" s="3">
        <v>46381.833333333336</v>
      </c>
      <c r="B8616" s="7">
        <v>19.824349725241476</v>
      </c>
      <c r="C8616" s="8"/>
      <c r="D8616" s="3">
        <v>46112.75</v>
      </c>
      <c r="E8616">
        <v>3.3360000000000001E-2</v>
      </c>
      <c r="F8616" s="10">
        <f t="shared" si="134"/>
        <v>0.10008</v>
      </c>
    </row>
    <row r="8617" spans="1:6" x14ac:dyDescent="0.4">
      <c r="A8617" s="3">
        <v>46381.875</v>
      </c>
      <c r="B8617" s="7">
        <v>25.018803441814828</v>
      </c>
      <c r="C8617" s="8"/>
      <c r="D8617" s="3">
        <v>46112.760416666664</v>
      </c>
      <c r="E8617">
        <v>3.5389999999999998E-2</v>
      </c>
      <c r="F8617" s="10">
        <f t="shared" si="134"/>
        <v>0.10617</v>
      </c>
    </row>
    <row r="8618" spans="1:6" x14ac:dyDescent="0.4">
      <c r="A8618" s="3">
        <v>46381.916666666664</v>
      </c>
      <c r="B8618" s="7">
        <v>23.967416990190674</v>
      </c>
      <c r="C8618" s="8"/>
      <c r="D8618" s="3">
        <v>46112.770833333336</v>
      </c>
      <c r="E8618">
        <v>3.7580000000000002E-2</v>
      </c>
      <c r="F8618" s="10">
        <f t="shared" si="134"/>
        <v>0.11274000000000001</v>
      </c>
    </row>
    <row r="8619" spans="1:6" x14ac:dyDescent="0.4">
      <c r="A8619" s="3">
        <v>46381.958333333336</v>
      </c>
      <c r="B8619" s="7">
        <v>24.303911446326421</v>
      </c>
      <c r="C8619" s="8"/>
      <c r="D8619" s="3">
        <v>46112.78125</v>
      </c>
      <c r="E8619">
        <v>3.986E-2</v>
      </c>
      <c r="F8619" s="10">
        <f t="shared" si="134"/>
        <v>0.11958000000000001</v>
      </c>
    </row>
    <row r="8620" spans="1:6" x14ac:dyDescent="0.4">
      <c r="A8620" s="3">
        <v>46382</v>
      </c>
      <c r="B8620" s="7">
        <v>23.476008105192431</v>
      </c>
      <c r="C8620" s="8"/>
      <c r="D8620" s="3">
        <v>46112.791666666664</v>
      </c>
      <c r="E8620">
        <v>4.2049999999999997E-2</v>
      </c>
      <c r="F8620" s="10">
        <f t="shared" si="134"/>
        <v>0.12614999999999998</v>
      </c>
    </row>
    <row r="8621" spans="1:6" x14ac:dyDescent="0.4">
      <c r="A8621" s="3">
        <v>46382.041666666664</v>
      </c>
      <c r="B8621" s="7">
        <v>21.59544852203377</v>
      </c>
      <c r="C8621" s="8"/>
      <c r="D8621" s="3">
        <v>46112.802083333336</v>
      </c>
      <c r="E8621">
        <v>4.4080000000000001E-2</v>
      </c>
      <c r="F8621" s="10">
        <f t="shared" si="134"/>
        <v>0.13224</v>
      </c>
    </row>
    <row r="8622" spans="1:6" x14ac:dyDescent="0.4">
      <c r="A8622" s="3">
        <v>46382.083333333336</v>
      </c>
      <c r="B8622" s="7">
        <v>20.692627547269552</v>
      </c>
      <c r="C8622" s="8"/>
      <c r="D8622" s="3">
        <v>46112.8125</v>
      </c>
      <c r="E8622">
        <v>4.5740000000000003E-2</v>
      </c>
      <c r="F8622" s="10">
        <f t="shared" si="134"/>
        <v>0.13722000000000001</v>
      </c>
    </row>
    <row r="8623" spans="1:6" x14ac:dyDescent="0.4">
      <c r="A8623" s="3">
        <v>46382.125</v>
      </c>
      <c r="B8623" s="7">
        <v>20.635486979246501</v>
      </c>
      <c r="C8623" s="8"/>
      <c r="D8623" s="3">
        <v>46112.822916666664</v>
      </c>
      <c r="E8623">
        <v>4.6829999999999997E-2</v>
      </c>
      <c r="F8623" s="10">
        <f t="shared" si="134"/>
        <v>0.14049</v>
      </c>
    </row>
    <row r="8624" spans="1:6" x14ac:dyDescent="0.4">
      <c r="A8624" s="3">
        <v>46382.166666666664</v>
      </c>
      <c r="B8624" s="7">
        <v>20.00440115019191</v>
      </c>
      <c r="C8624" s="8"/>
      <c r="D8624" s="3">
        <v>46112.833333333336</v>
      </c>
      <c r="E8624">
        <v>4.718E-2</v>
      </c>
      <c r="F8624" s="10">
        <f t="shared" si="134"/>
        <v>0.14154</v>
      </c>
    </row>
    <row r="8625" spans="1:6" x14ac:dyDescent="0.4">
      <c r="A8625" s="3">
        <v>46382.208333333336</v>
      </c>
      <c r="B8625" s="7">
        <v>20.160585369454914</v>
      </c>
      <c r="C8625" s="8"/>
      <c r="D8625" s="3">
        <v>46112.84375</v>
      </c>
      <c r="E8625">
        <v>4.6649999999999997E-2</v>
      </c>
      <c r="F8625" s="10">
        <f t="shared" si="134"/>
        <v>0.13994999999999999</v>
      </c>
    </row>
    <row r="8626" spans="1:6" x14ac:dyDescent="0.4">
      <c r="A8626" s="3">
        <v>46382.25</v>
      </c>
      <c r="B8626" s="7">
        <v>20.697706708871603</v>
      </c>
      <c r="C8626" s="8"/>
      <c r="D8626" s="3">
        <v>46112.854166666664</v>
      </c>
      <c r="E8626">
        <v>4.5580000000000002E-2</v>
      </c>
      <c r="F8626" s="10">
        <f t="shared" si="134"/>
        <v>0.13674</v>
      </c>
    </row>
    <row r="8627" spans="1:6" x14ac:dyDescent="0.4">
      <c r="A8627" s="3">
        <v>46382.291666666664</v>
      </c>
      <c r="B8627" s="7">
        <v>21.192924965071384</v>
      </c>
      <c r="C8627" s="8"/>
      <c r="D8627" s="3">
        <v>46112.864583333336</v>
      </c>
      <c r="E8627">
        <v>4.4290000000000003E-2</v>
      </c>
      <c r="F8627" s="10">
        <f t="shared" si="134"/>
        <v>0.13287000000000002</v>
      </c>
    </row>
    <row r="8628" spans="1:6" x14ac:dyDescent="0.4">
      <c r="A8628" s="3">
        <v>46382.333333333336</v>
      </c>
      <c r="B8628" s="7">
        <v>22.921109700168575</v>
      </c>
      <c r="C8628" s="8"/>
      <c r="D8628" s="3">
        <v>46112.875</v>
      </c>
      <c r="E8628">
        <v>4.317E-2</v>
      </c>
      <c r="F8628" s="10">
        <f t="shared" si="134"/>
        <v>0.12951000000000001</v>
      </c>
    </row>
    <row r="8629" spans="1:6" x14ac:dyDescent="0.4">
      <c r="A8629" s="3">
        <v>46382.375</v>
      </c>
      <c r="B8629" s="7">
        <v>23.745203670101027</v>
      </c>
      <c r="C8629" s="8"/>
      <c r="D8629" s="3">
        <v>46112.885416666664</v>
      </c>
      <c r="E8629">
        <v>4.2479999999999997E-2</v>
      </c>
      <c r="F8629" s="10">
        <f t="shared" si="134"/>
        <v>0.12744</v>
      </c>
    </row>
    <row r="8630" spans="1:6" x14ac:dyDescent="0.4">
      <c r="A8630" s="3">
        <v>46382.416666666664</v>
      </c>
      <c r="B8630" s="7">
        <v>23.634731905256462</v>
      </c>
      <c r="C8630" s="8"/>
      <c r="D8630" s="3">
        <v>46112.895833333336</v>
      </c>
      <c r="E8630">
        <v>4.2020000000000002E-2</v>
      </c>
      <c r="F8630" s="10">
        <f t="shared" si="134"/>
        <v>0.12606000000000001</v>
      </c>
    </row>
    <row r="8631" spans="1:6" x14ac:dyDescent="0.4">
      <c r="A8631" s="3">
        <v>46382.458333333336</v>
      </c>
      <c r="B8631" s="7">
        <v>23.002376285801358</v>
      </c>
      <c r="C8631" s="8"/>
      <c r="D8631" s="3">
        <v>46112.90625</v>
      </c>
      <c r="E8631">
        <v>4.1529999999999997E-2</v>
      </c>
      <c r="F8631" s="10">
        <f t="shared" si="134"/>
        <v>0.12458999999999999</v>
      </c>
    </row>
    <row r="8632" spans="1:6" x14ac:dyDescent="0.4">
      <c r="A8632" s="3">
        <v>46382.5</v>
      </c>
      <c r="B8632" s="7">
        <v>22.08304803583048</v>
      </c>
      <c r="C8632" s="8"/>
      <c r="D8632" s="3">
        <v>46112.916666666664</v>
      </c>
      <c r="E8632">
        <v>4.0710000000000003E-2</v>
      </c>
      <c r="F8632" s="10">
        <f t="shared" si="134"/>
        <v>0.12213</v>
      </c>
    </row>
    <row r="8633" spans="1:6" x14ac:dyDescent="0.4">
      <c r="A8633" s="3">
        <v>46382.541666666664</v>
      </c>
      <c r="B8633" s="7">
        <v>22.298912403917562</v>
      </c>
      <c r="C8633" s="8"/>
      <c r="D8633" s="3">
        <v>46112.927083333336</v>
      </c>
      <c r="E8633">
        <v>3.934E-2</v>
      </c>
      <c r="F8633" s="10">
        <f t="shared" si="134"/>
        <v>0.11802</v>
      </c>
    </row>
    <row r="8634" spans="1:6" x14ac:dyDescent="0.4">
      <c r="A8634" s="3">
        <v>46382.583333333336</v>
      </c>
      <c r="B8634" s="7">
        <v>21.815122261322394</v>
      </c>
      <c r="C8634" s="8"/>
      <c r="D8634" s="3">
        <v>46112.9375</v>
      </c>
      <c r="E8634">
        <v>3.7499999999999999E-2</v>
      </c>
      <c r="F8634" s="10">
        <f t="shared" si="134"/>
        <v>0.11249999999999999</v>
      </c>
    </row>
    <row r="8635" spans="1:6" x14ac:dyDescent="0.4">
      <c r="A8635" s="3">
        <v>46382.625</v>
      </c>
      <c r="B8635" s="7">
        <v>22.543981951216427</v>
      </c>
      <c r="C8635" s="8"/>
      <c r="D8635" s="3">
        <v>46112.947916666664</v>
      </c>
      <c r="E8635">
        <v>3.5310000000000001E-2</v>
      </c>
      <c r="F8635" s="10">
        <f t="shared" si="134"/>
        <v>0.10593</v>
      </c>
    </row>
    <row r="8636" spans="1:6" x14ac:dyDescent="0.4">
      <c r="A8636" s="3">
        <v>46382.666666666664</v>
      </c>
      <c r="B8636" s="7">
        <v>23.954719086185548</v>
      </c>
      <c r="C8636" s="8"/>
      <c r="D8636" s="3">
        <v>46112.958333333336</v>
      </c>
      <c r="E8636">
        <v>3.2930000000000001E-2</v>
      </c>
      <c r="F8636" s="10">
        <f t="shared" si="134"/>
        <v>9.8789999999999989E-2</v>
      </c>
    </row>
    <row r="8637" spans="1:6" x14ac:dyDescent="0.4">
      <c r="A8637" s="3">
        <v>46382.708333333336</v>
      </c>
      <c r="B8637" s="7">
        <v>25.083562752240951</v>
      </c>
      <c r="C8637" s="8"/>
      <c r="D8637" s="3">
        <v>46112.96875</v>
      </c>
      <c r="E8637">
        <v>3.0470000000000001E-2</v>
      </c>
      <c r="F8637" s="10">
        <f t="shared" si="134"/>
        <v>9.1410000000000005E-2</v>
      </c>
    </row>
    <row r="8638" spans="1:6" x14ac:dyDescent="0.4">
      <c r="A8638" s="3">
        <v>46382.75</v>
      </c>
      <c r="B8638" s="7">
        <v>26.132409623064078</v>
      </c>
      <c r="C8638" s="8"/>
      <c r="D8638" s="3">
        <v>46112.979166666664</v>
      </c>
      <c r="E8638">
        <v>2.801E-2</v>
      </c>
      <c r="F8638" s="10">
        <f t="shared" si="134"/>
        <v>8.4030000000000007E-2</v>
      </c>
    </row>
    <row r="8639" spans="1:6" x14ac:dyDescent="0.4">
      <c r="A8639" s="3">
        <v>46382.791666666664</v>
      </c>
      <c r="B8639" s="7">
        <v>26.151456479071769</v>
      </c>
      <c r="C8639" s="8"/>
      <c r="D8639" s="3">
        <v>46112.989583333336</v>
      </c>
      <c r="E8639">
        <v>2.555E-2</v>
      </c>
      <c r="F8639" s="10">
        <f t="shared" si="134"/>
        <v>7.665000000000001E-2</v>
      </c>
    </row>
    <row r="8640" spans="1:6" x14ac:dyDescent="0.4">
      <c r="A8640" s="3">
        <v>46382.833333333336</v>
      </c>
      <c r="B8640" s="7">
        <v>25.854325525351893</v>
      </c>
      <c r="C8640" s="8"/>
      <c r="D8640" s="3">
        <v>46113</v>
      </c>
      <c r="E8640">
        <v>2.315E-2</v>
      </c>
      <c r="F8640" s="10">
        <f t="shared" si="134"/>
        <v>6.9449999999999998E-2</v>
      </c>
    </row>
    <row r="8641" spans="1:6" x14ac:dyDescent="0.4">
      <c r="A8641" s="3">
        <v>46382.875</v>
      </c>
      <c r="B8641" s="7">
        <v>25.018803441814828</v>
      </c>
      <c r="C8641" s="8"/>
      <c r="D8641" s="3">
        <v>46113.010416666664</v>
      </c>
      <c r="E8641">
        <v>2.0719999999999999E-2</v>
      </c>
      <c r="F8641" s="10">
        <f t="shared" si="134"/>
        <v>6.2159999999999993E-2</v>
      </c>
    </row>
    <row r="8642" spans="1:6" x14ac:dyDescent="0.4">
      <c r="A8642" s="3">
        <v>46382.916666666664</v>
      </c>
      <c r="B8642" s="7">
        <v>23.967416990190674</v>
      </c>
      <c r="C8642" s="8"/>
      <c r="D8642" s="3">
        <v>46113.020833333336</v>
      </c>
      <c r="E8642">
        <v>1.8530000000000001E-2</v>
      </c>
      <c r="F8642" s="10">
        <f t="shared" si="134"/>
        <v>5.5590000000000001E-2</v>
      </c>
    </row>
    <row r="8643" spans="1:6" x14ac:dyDescent="0.4">
      <c r="A8643" s="3">
        <v>46382.958333333336</v>
      </c>
      <c r="B8643" s="7">
        <v>24.303911446326421</v>
      </c>
      <c r="C8643" s="8"/>
      <c r="D8643" s="3">
        <v>46113.03125</v>
      </c>
      <c r="E8643">
        <v>1.6619999999999999E-2</v>
      </c>
      <c r="F8643" s="10">
        <f t="shared" si="134"/>
        <v>4.9860000000000002E-2</v>
      </c>
    </row>
    <row r="8644" spans="1:6" x14ac:dyDescent="0.4">
      <c r="A8644" s="3">
        <v>46383</v>
      </c>
      <c r="B8644" s="7">
        <v>23.476008105192431</v>
      </c>
      <c r="C8644" s="8"/>
      <c r="D8644" s="3">
        <v>46113.041666666664</v>
      </c>
      <c r="E8644">
        <v>1.507E-2</v>
      </c>
      <c r="F8644" s="10">
        <f t="shared" si="134"/>
        <v>4.521E-2</v>
      </c>
    </row>
    <row r="8645" spans="1:6" x14ac:dyDescent="0.4">
      <c r="A8645" s="3">
        <v>46383.041666666664</v>
      </c>
      <c r="B8645" s="7">
        <v>15.518908886729029</v>
      </c>
      <c r="C8645" s="8"/>
      <c r="D8645" s="3">
        <v>46113.052083333336</v>
      </c>
      <c r="E8645">
        <v>1.3990000000000001E-2</v>
      </c>
      <c r="F8645" s="10">
        <f t="shared" si="134"/>
        <v>4.197E-2</v>
      </c>
    </row>
    <row r="8646" spans="1:6" x14ac:dyDescent="0.4">
      <c r="A8646" s="3">
        <v>46383.083333333336</v>
      </c>
      <c r="B8646" s="7">
        <v>15.006506133775646</v>
      </c>
      <c r="C8646" s="8"/>
      <c r="D8646" s="3">
        <v>46113.0625</v>
      </c>
      <c r="E8646">
        <v>1.324E-2</v>
      </c>
      <c r="F8646" s="10">
        <f t="shared" ref="F8646:F8709" si="135">E8646/1000*$F$1</f>
        <v>3.9719999999999998E-2</v>
      </c>
    </row>
    <row r="8647" spans="1:6" x14ac:dyDescent="0.4">
      <c r="A8647" s="3">
        <v>46383.125</v>
      </c>
      <c r="B8647" s="7">
        <v>14.944540362230649</v>
      </c>
      <c r="C8647" s="8"/>
      <c r="D8647" s="3">
        <v>46113.072916666664</v>
      </c>
      <c r="E8647">
        <v>1.2760000000000001E-2</v>
      </c>
      <c r="F8647" s="10">
        <f t="shared" si="135"/>
        <v>3.8280000000000002E-2</v>
      </c>
    </row>
    <row r="8648" spans="1:6" x14ac:dyDescent="0.4">
      <c r="A8648" s="3">
        <v>46383.166666666664</v>
      </c>
      <c r="B8648" s="7">
        <v>14.527117931235585</v>
      </c>
      <c r="C8648" s="8"/>
      <c r="D8648" s="3">
        <v>46113.083333333336</v>
      </c>
      <c r="E8648">
        <v>1.2409999999999999E-2</v>
      </c>
      <c r="F8648" s="10">
        <f t="shared" si="135"/>
        <v>3.7229999999999999E-2</v>
      </c>
    </row>
    <row r="8649" spans="1:6" x14ac:dyDescent="0.4">
      <c r="A8649" s="3">
        <v>46383.208333333336</v>
      </c>
      <c r="B8649" s="7">
        <v>14.430021291943081</v>
      </c>
      <c r="C8649" s="8"/>
      <c r="D8649" s="3">
        <v>46113.09375</v>
      </c>
      <c r="E8649">
        <v>1.2120000000000001E-2</v>
      </c>
      <c r="F8649" s="10">
        <f t="shared" si="135"/>
        <v>3.6360000000000003E-2</v>
      </c>
    </row>
    <row r="8650" spans="1:6" x14ac:dyDescent="0.4">
      <c r="A8650" s="3">
        <v>46383.25</v>
      </c>
      <c r="B8650" s="7">
        <v>14.629632342903607</v>
      </c>
      <c r="C8650" s="8"/>
      <c r="D8650" s="3">
        <v>46113.104166666664</v>
      </c>
      <c r="E8650">
        <v>1.1860000000000001E-2</v>
      </c>
      <c r="F8650" s="10">
        <f t="shared" si="135"/>
        <v>3.5580000000000001E-2</v>
      </c>
    </row>
    <row r="8651" spans="1:6" x14ac:dyDescent="0.4">
      <c r="A8651" s="3">
        <v>46383.291666666664</v>
      </c>
      <c r="B8651" s="7">
        <v>14.53710694905295</v>
      </c>
      <c r="C8651" s="8"/>
      <c r="D8651" s="3">
        <v>46113.114583333336</v>
      </c>
      <c r="E8651">
        <v>1.166E-2</v>
      </c>
      <c r="F8651" s="10">
        <f t="shared" si="135"/>
        <v>3.4979999999999997E-2</v>
      </c>
    </row>
    <row r="8652" spans="1:6" x14ac:dyDescent="0.4">
      <c r="A8652" s="3">
        <v>46383.333333333336</v>
      </c>
      <c r="B8652" s="7">
        <v>15.155325568715686</v>
      </c>
      <c r="C8652" s="8"/>
      <c r="D8652" s="3">
        <v>46113.125</v>
      </c>
      <c r="E8652">
        <v>1.154E-2</v>
      </c>
      <c r="F8652" s="10">
        <f t="shared" si="135"/>
        <v>3.4619999999999998E-2</v>
      </c>
    </row>
    <row r="8653" spans="1:6" x14ac:dyDescent="0.4">
      <c r="A8653" s="3">
        <v>46383.375</v>
      </c>
      <c r="B8653" s="7">
        <v>15.943611449353696</v>
      </c>
      <c r="C8653" s="8"/>
      <c r="D8653" s="3">
        <v>46113.135416666664</v>
      </c>
      <c r="E8653">
        <v>1.145E-2</v>
      </c>
      <c r="F8653" s="10">
        <f t="shared" si="135"/>
        <v>3.4349999999999999E-2</v>
      </c>
    </row>
    <row r="8654" spans="1:6" x14ac:dyDescent="0.4">
      <c r="A8654" s="3">
        <v>46383.416666666664</v>
      </c>
      <c r="B8654" s="7">
        <v>16.594929272123117</v>
      </c>
      <c r="C8654" s="8"/>
      <c r="D8654" s="3">
        <v>46113.145833333336</v>
      </c>
      <c r="E8654">
        <v>1.145E-2</v>
      </c>
      <c r="F8654" s="10">
        <f t="shared" si="135"/>
        <v>3.4349999999999999E-2</v>
      </c>
    </row>
    <row r="8655" spans="1:6" x14ac:dyDescent="0.4">
      <c r="A8655" s="3">
        <v>46383.458333333336</v>
      </c>
      <c r="B8655" s="7">
        <v>16.300168593817538</v>
      </c>
      <c r="C8655" s="8"/>
      <c r="D8655" s="3">
        <v>46113.15625</v>
      </c>
      <c r="E8655">
        <v>1.1480000000000001E-2</v>
      </c>
      <c r="F8655" s="10">
        <f t="shared" si="135"/>
        <v>3.4439999999999998E-2</v>
      </c>
    </row>
    <row r="8656" spans="1:6" x14ac:dyDescent="0.4">
      <c r="A8656" s="3">
        <v>46383.5</v>
      </c>
      <c r="B8656" s="7">
        <v>16.129762722068794</v>
      </c>
      <c r="C8656" s="8"/>
      <c r="D8656" s="3">
        <v>46113.166666666664</v>
      </c>
      <c r="E8656">
        <v>1.154E-2</v>
      </c>
      <c r="F8656" s="10">
        <f t="shared" si="135"/>
        <v>3.4619999999999998E-2</v>
      </c>
    </row>
    <row r="8657" spans="1:6" x14ac:dyDescent="0.4">
      <c r="A8657" s="3">
        <v>46383.541666666664</v>
      </c>
      <c r="B8657" s="7">
        <v>16.182924613503573</v>
      </c>
      <c r="C8657" s="8"/>
      <c r="D8657" s="3">
        <v>46113.177083333336</v>
      </c>
      <c r="E8657">
        <v>1.1560000000000001E-2</v>
      </c>
      <c r="F8657" s="10">
        <f t="shared" si="135"/>
        <v>3.4680000000000002E-2</v>
      </c>
    </row>
    <row r="8658" spans="1:6" x14ac:dyDescent="0.4">
      <c r="A8658" s="3">
        <v>46383.583333333336</v>
      </c>
      <c r="B8658" s="7">
        <v>15.690161285411449</v>
      </c>
      <c r="C8658" s="8"/>
      <c r="D8658" s="3">
        <v>46113.1875</v>
      </c>
      <c r="E8658">
        <v>1.1639999999999999E-2</v>
      </c>
      <c r="F8658" s="10">
        <f t="shared" si="135"/>
        <v>3.4919999999999993E-2</v>
      </c>
    </row>
    <row r="8659" spans="1:6" x14ac:dyDescent="0.4">
      <c r="A8659" s="3">
        <v>46383.625</v>
      </c>
      <c r="B8659" s="7">
        <v>16.03605219051099</v>
      </c>
      <c r="C8659" s="8"/>
      <c r="D8659" s="3">
        <v>46113.197916666664</v>
      </c>
      <c r="E8659">
        <v>1.1769999999999999E-2</v>
      </c>
      <c r="F8659" s="10">
        <f t="shared" si="135"/>
        <v>3.5309999999999994E-2</v>
      </c>
    </row>
    <row r="8660" spans="1:6" x14ac:dyDescent="0.4">
      <c r="A8660" s="3">
        <v>46383.666666666664</v>
      </c>
      <c r="B8660" s="7">
        <v>16.940820177222662</v>
      </c>
      <c r="C8660" s="8"/>
      <c r="D8660" s="3">
        <v>46113.208333333336</v>
      </c>
      <c r="E8660">
        <v>1.196E-2</v>
      </c>
      <c r="F8660" s="10">
        <f t="shared" si="135"/>
        <v>3.5880000000000002E-2</v>
      </c>
    </row>
    <row r="8661" spans="1:6" x14ac:dyDescent="0.4">
      <c r="A8661" s="3">
        <v>46383.708333333336</v>
      </c>
      <c r="B8661" s="7">
        <v>16.893583974323604</v>
      </c>
      <c r="C8661" s="8"/>
      <c r="D8661" s="3">
        <v>46113.21875</v>
      </c>
      <c r="E8661">
        <v>1.2330000000000001E-2</v>
      </c>
      <c r="F8661" s="10">
        <f t="shared" si="135"/>
        <v>3.6990000000000002E-2</v>
      </c>
    </row>
    <row r="8662" spans="1:6" x14ac:dyDescent="0.4">
      <c r="A8662" s="3">
        <v>46383.75</v>
      </c>
      <c r="B8662" s="7">
        <v>17.809864727333252</v>
      </c>
      <c r="C8662" s="8"/>
      <c r="D8662" s="3">
        <v>46113.229166666664</v>
      </c>
      <c r="E8662">
        <v>1.303E-2</v>
      </c>
      <c r="F8662" s="10">
        <f t="shared" si="135"/>
        <v>3.909E-2</v>
      </c>
    </row>
    <row r="8663" spans="1:6" x14ac:dyDescent="0.4">
      <c r="A8663" s="3">
        <v>46383.791666666664</v>
      </c>
      <c r="B8663" s="7">
        <v>17.088285169068815</v>
      </c>
      <c r="C8663" s="8"/>
      <c r="D8663" s="3">
        <v>46113.239583333336</v>
      </c>
      <c r="E8663">
        <v>1.431E-2</v>
      </c>
      <c r="F8663" s="10">
        <f t="shared" si="135"/>
        <v>4.2930000000000003E-2</v>
      </c>
    </row>
    <row r="8664" spans="1:6" x14ac:dyDescent="0.4">
      <c r="A8664" s="3">
        <v>46383.833333333336</v>
      </c>
      <c r="B8664" s="7">
        <v>16.757293138001952</v>
      </c>
      <c r="C8664" s="8"/>
      <c r="D8664" s="3">
        <v>46113.25</v>
      </c>
      <c r="E8664">
        <v>1.6400000000000001E-2</v>
      </c>
      <c r="F8664" s="10">
        <f t="shared" si="135"/>
        <v>4.9200000000000008E-2</v>
      </c>
    </row>
    <row r="8665" spans="1:6" x14ac:dyDescent="0.4">
      <c r="A8665" s="3">
        <v>46383.875</v>
      </c>
      <c r="B8665" s="7">
        <v>15.883169426289314</v>
      </c>
      <c r="C8665" s="8"/>
      <c r="D8665" s="3">
        <v>46113.260416666664</v>
      </c>
      <c r="E8665">
        <v>1.942E-2</v>
      </c>
      <c r="F8665" s="10">
        <f t="shared" si="135"/>
        <v>5.8259999999999999E-2</v>
      </c>
    </row>
    <row r="8666" spans="1:6" x14ac:dyDescent="0.4">
      <c r="A8666" s="3">
        <v>46383.916666666664</v>
      </c>
      <c r="B8666" s="7">
        <v>15.223978903036718</v>
      </c>
      <c r="C8666" s="8"/>
      <c r="D8666" s="3">
        <v>46113.270833333336</v>
      </c>
      <c r="E8666">
        <v>2.299E-2</v>
      </c>
      <c r="F8666" s="10">
        <f t="shared" si="135"/>
        <v>6.896999999999999E-2</v>
      </c>
    </row>
    <row r="8667" spans="1:6" x14ac:dyDescent="0.4">
      <c r="A8667" s="3">
        <v>46383.958333333336</v>
      </c>
      <c r="B8667" s="7">
        <v>15.254707830729112</v>
      </c>
      <c r="C8667" s="8"/>
      <c r="D8667" s="3">
        <v>46113.28125</v>
      </c>
      <c r="E8667">
        <v>2.666E-2</v>
      </c>
      <c r="F8667" s="10">
        <f t="shared" si="135"/>
        <v>7.9979999999999996E-2</v>
      </c>
    </row>
    <row r="8668" spans="1:6" x14ac:dyDescent="0.4">
      <c r="A8668" s="3">
        <v>46384</v>
      </c>
      <c r="B8668" s="7">
        <v>14.262662917155566</v>
      </c>
      <c r="C8668" s="8"/>
      <c r="D8668" s="3">
        <v>46113.291666666664</v>
      </c>
      <c r="E8668">
        <v>2.9929999999999998E-2</v>
      </c>
      <c r="F8668" s="10">
        <f t="shared" si="135"/>
        <v>8.9789999999999995E-2</v>
      </c>
    </row>
    <row r="8669" spans="1:6" x14ac:dyDescent="0.4">
      <c r="A8669" s="3">
        <v>46384.041666666664</v>
      </c>
      <c r="B8669" s="7">
        <v>13.801390390996145</v>
      </c>
      <c r="C8669" s="8"/>
      <c r="D8669" s="3">
        <v>46113.302083333336</v>
      </c>
      <c r="E8669">
        <v>3.2439999999999997E-2</v>
      </c>
      <c r="F8669" s="10">
        <f t="shared" si="135"/>
        <v>9.731999999999999E-2</v>
      </c>
    </row>
    <row r="8670" spans="1:6" x14ac:dyDescent="0.4">
      <c r="A8670" s="3">
        <v>46384.083333333336</v>
      </c>
      <c r="B8670" s="7">
        <v>13.051960096613808</v>
      </c>
      <c r="C8670" s="8"/>
      <c r="D8670" s="3">
        <v>46113.3125</v>
      </c>
      <c r="E8670">
        <v>3.422E-2</v>
      </c>
      <c r="F8670" s="10">
        <f t="shared" si="135"/>
        <v>0.10266</v>
      </c>
    </row>
    <row r="8671" spans="1:6" x14ac:dyDescent="0.4">
      <c r="A8671" s="3">
        <v>46384.125</v>
      </c>
      <c r="B8671" s="7">
        <v>12.501971547805265</v>
      </c>
      <c r="C8671" s="8"/>
      <c r="D8671" s="3">
        <v>46113.322916666664</v>
      </c>
      <c r="E8671">
        <v>3.5400000000000001E-2</v>
      </c>
      <c r="F8671" s="10">
        <f t="shared" si="135"/>
        <v>0.1062</v>
      </c>
    </row>
    <row r="8672" spans="1:6" x14ac:dyDescent="0.4">
      <c r="A8672" s="3">
        <v>46384.166666666664</v>
      </c>
      <c r="B8672" s="7">
        <v>12.107405344019421</v>
      </c>
      <c r="C8672" s="8"/>
      <c r="D8672" s="3">
        <v>46113.333333333336</v>
      </c>
      <c r="E8672">
        <v>3.6139999999999999E-2</v>
      </c>
      <c r="F8672" s="10">
        <f t="shared" si="135"/>
        <v>0.10841999999999999</v>
      </c>
    </row>
    <row r="8673" spans="1:6" x14ac:dyDescent="0.4">
      <c r="A8673" s="3">
        <v>46384.208333333336</v>
      </c>
      <c r="B8673" s="7">
        <v>12.280266143875824</v>
      </c>
      <c r="C8673" s="8"/>
      <c r="D8673" s="3">
        <v>46113.34375</v>
      </c>
      <c r="E8673">
        <v>3.6540000000000003E-2</v>
      </c>
      <c r="F8673" s="10">
        <f t="shared" si="135"/>
        <v>0.10962000000000002</v>
      </c>
    </row>
    <row r="8674" spans="1:6" x14ac:dyDescent="0.4">
      <c r="A8674" s="3">
        <v>46384.25</v>
      </c>
      <c r="B8674" s="7">
        <v>13.269094255101406</v>
      </c>
      <c r="C8674" s="8"/>
      <c r="D8674" s="3">
        <v>46113.354166666664</v>
      </c>
      <c r="E8674">
        <v>3.6670000000000001E-2</v>
      </c>
      <c r="F8674" s="10">
        <f t="shared" si="135"/>
        <v>0.11001</v>
      </c>
    </row>
    <row r="8675" spans="1:6" x14ac:dyDescent="0.4">
      <c r="A8675" s="3">
        <v>46384.291666666664</v>
      </c>
      <c r="B8675" s="7">
        <v>13.897894461435078</v>
      </c>
      <c r="C8675" s="8"/>
      <c r="D8675" s="3">
        <v>46113.364583333336</v>
      </c>
      <c r="E8675">
        <v>3.6670000000000001E-2</v>
      </c>
      <c r="F8675" s="10">
        <f t="shared" si="135"/>
        <v>0.11001</v>
      </c>
    </row>
    <row r="8676" spans="1:6" x14ac:dyDescent="0.4">
      <c r="A8676" s="3">
        <v>46384.333333333336</v>
      </c>
      <c r="B8676" s="7">
        <v>17.287811567335979</v>
      </c>
      <c r="C8676" s="8"/>
      <c r="D8676" s="3">
        <v>46113.375</v>
      </c>
      <c r="E8676">
        <v>3.6569999999999998E-2</v>
      </c>
      <c r="F8676" s="10">
        <f t="shared" si="135"/>
        <v>0.10970999999999999</v>
      </c>
    </row>
    <row r="8677" spans="1:6" x14ac:dyDescent="0.4">
      <c r="A8677" s="3">
        <v>46384.375</v>
      </c>
      <c r="B8677" s="7">
        <v>15.041966149143486</v>
      </c>
      <c r="C8677" s="8"/>
      <c r="D8677" s="3">
        <v>46113.385416666664</v>
      </c>
      <c r="E8677">
        <v>3.6459999999999999E-2</v>
      </c>
      <c r="F8677" s="10">
        <f t="shared" si="135"/>
        <v>0.10938000000000001</v>
      </c>
    </row>
    <row r="8678" spans="1:6" x14ac:dyDescent="0.4">
      <c r="A8678" s="3">
        <v>46384.416666666664</v>
      </c>
      <c r="B8678" s="7">
        <v>15.09519204760489</v>
      </c>
      <c r="C8678" s="8"/>
      <c r="D8678" s="3">
        <v>46113.395833333336</v>
      </c>
      <c r="E8678">
        <v>3.6319999999999998E-2</v>
      </c>
      <c r="F8678" s="10">
        <f t="shared" si="135"/>
        <v>0.10895999999999999</v>
      </c>
    </row>
    <row r="8679" spans="1:6" x14ac:dyDescent="0.4">
      <c r="A8679" s="3">
        <v>46384.458333333336</v>
      </c>
      <c r="B8679" s="7">
        <v>14.959565347596163</v>
      </c>
      <c r="C8679" s="8"/>
      <c r="D8679" s="3">
        <v>46113.40625</v>
      </c>
      <c r="E8679">
        <v>3.6139999999999999E-2</v>
      </c>
      <c r="F8679" s="10">
        <f t="shared" si="135"/>
        <v>0.10841999999999999</v>
      </c>
    </row>
    <row r="8680" spans="1:6" x14ac:dyDescent="0.4">
      <c r="A8680" s="3">
        <v>46384.5</v>
      </c>
      <c r="B8680" s="7">
        <v>14.867596432671204</v>
      </c>
      <c r="C8680" s="8"/>
      <c r="D8680" s="3">
        <v>46113.416666666664</v>
      </c>
      <c r="E8680">
        <v>3.5900000000000001E-2</v>
      </c>
      <c r="F8680" s="10">
        <f t="shared" si="135"/>
        <v>0.10769999999999999</v>
      </c>
    </row>
    <row r="8681" spans="1:6" x14ac:dyDescent="0.4">
      <c r="A8681" s="3">
        <v>46384.541666666664</v>
      </c>
      <c r="B8681" s="7">
        <v>15.000452039734489</v>
      </c>
      <c r="C8681" s="8"/>
      <c r="D8681" s="3">
        <v>46113.427083333336</v>
      </c>
      <c r="E8681">
        <v>3.5610000000000003E-2</v>
      </c>
      <c r="F8681" s="10">
        <f t="shared" si="135"/>
        <v>0.10682999999999999</v>
      </c>
    </row>
    <row r="8682" spans="1:6" x14ac:dyDescent="0.4">
      <c r="A8682" s="3">
        <v>46384.583333333336</v>
      </c>
      <c r="B8682" s="7">
        <v>14.921083754995383</v>
      </c>
      <c r="C8682" s="8"/>
      <c r="D8682" s="3">
        <v>46113.4375</v>
      </c>
      <c r="E8682">
        <v>3.526E-2</v>
      </c>
      <c r="F8682" s="10">
        <f t="shared" si="135"/>
        <v>0.10578</v>
      </c>
    </row>
    <row r="8683" spans="1:6" x14ac:dyDescent="0.4">
      <c r="A8683" s="3">
        <v>46384.625</v>
      </c>
      <c r="B8683" s="7">
        <v>15.131739103621122</v>
      </c>
      <c r="C8683" s="8"/>
      <c r="D8683" s="3">
        <v>46113.447916666664</v>
      </c>
      <c r="E8683">
        <v>3.499E-2</v>
      </c>
      <c r="F8683" s="10">
        <f t="shared" si="135"/>
        <v>0.10497000000000001</v>
      </c>
    </row>
    <row r="8684" spans="1:6" x14ac:dyDescent="0.4">
      <c r="A8684" s="3">
        <v>46384.666666666664</v>
      </c>
      <c r="B8684" s="7">
        <v>15.487170987452778</v>
      </c>
      <c r="C8684" s="8"/>
      <c r="D8684" s="3">
        <v>46113.458333333336</v>
      </c>
      <c r="E8684">
        <v>3.4810000000000001E-2</v>
      </c>
      <c r="F8684" s="10">
        <f t="shared" si="135"/>
        <v>0.10443</v>
      </c>
    </row>
    <row r="8685" spans="1:6" x14ac:dyDescent="0.4">
      <c r="A8685" s="3">
        <v>46384.708333333336</v>
      </c>
      <c r="B8685" s="7">
        <v>15.64083593399312</v>
      </c>
      <c r="C8685" s="8"/>
      <c r="D8685" s="3">
        <v>46113.46875</v>
      </c>
      <c r="E8685">
        <v>3.4779999999999998E-2</v>
      </c>
      <c r="F8685" s="10">
        <f t="shared" si="135"/>
        <v>0.10433999999999999</v>
      </c>
    </row>
    <row r="8686" spans="1:6" x14ac:dyDescent="0.4">
      <c r="A8686" s="3">
        <v>46384.75</v>
      </c>
      <c r="B8686" s="7">
        <v>16.197355053072876</v>
      </c>
      <c r="C8686" s="8"/>
      <c r="D8686" s="3">
        <v>46113.479166666664</v>
      </c>
      <c r="E8686">
        <v>3.5020000000000003E-2</v>
      </c>
      <c r="F8686" s="10">
        <f t="shared" si="135"/>
        <v>0.10506</v>
      </c>
    </row>
    <row r="8687" spans="1:6" x14ac:dyDescent="0.4">
      <c r="A8687" s="3">
        <v>46384.791666666664</v>
      </c>
      <c r="B8687" s="7">
        <v>16.138586968720595</v>
      </c>
      <c r="C8687" s="8"/>
      <c r="D8687" s="3">
        <v>46113.489583333336</v>
      </c>
      <c r="E8687">
        <v>3.5580000000000001E-2</v>
      </c>
      <c r="F8687" s="10">
        <f t="shared" si="135"/>
        <v>0.10674</v>
      </c>
    </row>
    <row r="8688" spans="1:6" x14ac:dyDescent="0.4">
      <c r="A8688" s="3">
        <v>46384.833333333336</v>
      </c>
      <c r="B8688" s="7">
        <v>15.987849969443358</v>
      </c>
      <c r="C8688" s="8"/>
      <c r="D8688" s="3">
        <v>46113.5</v>
      </c>
      <c r="E8688">
        <v>3.6569999999999998E-2</v>
      </c>
      <c r="F8688" s="10">
        <f t="shared" si="135"/>
        <v>0.10970999999999999</v>
      </c>
    </row>
    <row r="8689" spans="1:6" x14ac:dyDescent="0.4">
      <c r="A8689" s="3">
        <v>46384.875</v>
      </c>
      <c r="B8689" s="7">
        <v>18.777021749056761</v>
      </c>
      <c r="C8689" s="8"/>
      <c r="D8689" s="3">
        <v>46113.510416666664</v>
      </c>
      <c r="E8689">
        <v>3.7969999999999997E-2</v>
      </c>
      <c r="F8689" s="10">
        <f t="shared" si="135"/>
        <v>0.11391</v>
      </c>
    </row>
    <row r="8690" spans="1:6" x14ac:dyDescent="0.4">
      <c r="A8690" s="3">
        <v>46384.916666666664</v>
      </c>
      <c r="B8690" s="7">
        <v>18.232535625317098</v>
      </c>
      <c r="C8690" s="8"/>
      <c r="D8690" s="3">
        <v>46113.520833333336</v>
      </c>
      <c r="E8690">
        <v>3.9469999999999998E-2</v>
      </c>
      <c r="F8690" s="10">
        <f t="shared" si="135"/>
        <v>0.11841</v>
      </c>
    </row>
    <row r="8691" spans="1:6" x14ac:dyDescent="0.4">
      <c r="A8691" s="3">
        <v>46384.958333333336</v>
      </c>
      <c r="B8691" s="7">
        <v>18.18639990743182</v>
      </c>
      <c r="C8691" s="8"/>
      <c r="D8691" s="3">
        <v>46113.53125</v>
      </c>
      <c r="E8691">
        <v>4.0689999999999997E-2</v>
      </c>
      <c r="F8691" s="10">
        <f t="shared" si="135"/>
        <v>0.12207</v>
      </c>
    </row>
    <row r="8692" spans="1:6" x14ac:dyDescent="0.4">
      <c r="A8692" s="3">
        <v>46385</v>
      </c>
      <c r="B8692" s="7">
        <v>16.913138746491494</v>
      </c>
      <c r="C8692" s="8"/>
      <c r="D8692" s="3">
        <v>46113.541666666664</v>
      </c>
      <c r="E8692">
        <v>4.122E-2</v>
      </c>
      <c r="F8692" s="10">
        <f t="shared" si="135"/>
        <v>0.12366000000000001</v>
      </c>
    </row>
    <row r="8693" spans="1:6" x14ac:dyDescent="0.4">
      <c r="A8693" s="3">
        <v>46385.041666666664</v>
      </c>
      <c r="B8693" s="7">
        <v>17.271812208289521</v>
      </c>
      <c r="C8693" s="8"/>
      <c r="D8693" s="3">
        <v>46113.552083333336</v>
      </c>
      <c r="E8693">
        <v>4.0800000000000003E-2</v>
      </c>
      <c r="F8693" s="10">
        <f t="shared" si="135"/>
        <v>0.12240000000000001</v>
      </c>
    </row>
    <row r="8694" spans="1:6" x14ac:dyDescent="0.4">
      <c r="A8694" s="3">
        <v>46385.083333333336</v>
      </c>
      <c r="B8694" s="7">
        <v>16.382789622544205</v>
      </c>
      <c r="C8694" s="8"/>
      <c r="D8694" s="3">
        <v>46113.5625</v>
      </c>
      <c r="E8694">
        <v>3.9660000000000001E-2</v>
      </c>
      <c r="F8694" s="10">
        <f t="shared" si="135"/>
        <v>0.11898000000000002</v>
      </c>
    </row>
    <row r="8695" spans="1:6" x14ac:dyDescent="0.4">
      <c r="A8695" s="3">
        <v>46385.125</v>
      </c>
      <c r="B8695" s="7">
        <v>16.238710738432747</v>
      </c>
      <c r="C8695" s="8"/>
      <c r="D8695" s="3">
        <v>46113.572916666664</v>
      </c>
      <c r="E8695">
        <v>3.8129999999999997E-2</v>
      </c>
      <c r="F8695" s="10">
        <f t="shared" si="135"/>
        <v>0.11438999999999999</v>
      </c>
    </row>
    <row r="8696" spans="1:6" x14ac:dyDescent="0.4">
      <c r="A8696" s="3">
        <v>46385.166666666664</v>
      </c>
      <c r="B8696" s="7">
        <v>16.016328112956366</v>
      </c>
      <c r="C8696" s="8"/>
      <c r="D8696" s="3">
        <v>46113.583333333336</v>
      </c>
      <c r="E8696">
        <v>3.6569999999999998E-2</v>
      </c>
      <c r="F8696" s="10">
        <f t="shared" si="135"/>
        <v>0.10970999999999999</v>
      </c>
    </row>
    <row r="8697" spans="1:6" x14ac:dyDescent="0.4">
      <c r="A8697" s="3">
        <v>46385.208333333336</v>
      </c>
      <c r="B8697" s="7">
        <v>16.30050720459101</v>
      </c>
      <c r="C8697" s="8"/>
      <c r="D8697" s="3">
        <v>46113.59375</v>
      </c>
      <c r="E8697">
        <v>3.526E-2</v>
      </c>
      <c r="F8697" s="10">
        <f t="shared" si="135"/>
        <v>0.10578</v>
      </c>
    </row>
    <row r="8698" spans="1:6" x14ac:dyDescent="0.4">
      <c r="A8698" s="3">
        <v>46385.25</v>
      </c>
      <c r="B8698" s="7">
        <v>17.32971465055288</v>
      </c>
      <c r="C8698" s="8"/>
      <c r="D8698" s="3">
        <v>46113.604166666664</v>
      </c>
      <c r="E8698">
        <v>3.4189999999999998E-2</v>
      </c>
      <c r="F8698" s="10">
        <f t="shared" si="135"/>
        <v>0.10256999999999999</v>
      </c>
    </row>
    <row r="8699" spans="1:6" x14ac:dyDescent="0.4">
      <c r="A8699" s="3">
        <v>46385.291666666664</v>
      </c>
      <c r="B8699" s="7">
        <v>18.299411253077412</v>
      </c>
      <c r="C8699" s="8"/>
      <c r="D8699" s="3">
        <v>46113.614583333336</v>
      </c>
      <c r="E8699">
        <v>3.3230000000000003E-2</v>
      </c>
      <c r="F8699" s="10">
        <f t="shared" si="135"/>
        <v>9.9690000000000015E-2</v>
      </c>
    </row>
    <row r="8700" spans="1:6" x14ac:dyDescent="0.4">
      <c r="A8700" s="3">
        <v>46385.333333333336</v>
      </c>
      <c r="B8700" s="7">
        <v>20.500719891405467</v>
      </c>
      <c r="C8700" s="8"/>
      <c r="D8700" s="3">
        <v>46113.625</v>
      </c>
      <c r="E8700">
        <v>3.236E-2</v>
      </c>
      <c r="F8700" s="10">
        <f t="shared" si="135"/>
        <v>9.708E-2</v>
      </c>
    </row>
    <row r="8701" spans="1:6" x14ac:dyDescent="0.4">
      <c r="A8701" s="3">
        <v>46385.375</v>
      </c>
      <c r="B8701" s="7">
        <v>17.319124848249135</v>
      </c>
      <c r="C8701" s="8"/>
      <c r="D8701" s="3">
        <v>46113.635416666664</v>
      </c>
      <c r="E8701">
        <v>3.1460000000000002E-2</v>
      </c>
      <c r="F8701" s="10">
        <f t="shared" si="135"/>
        <v>9.4380000000000006E-2</v>
      </c>
    </row>
    <row r="8702" spans="1:6" x14ac:dyDescent="0.4">
      <c r="A8702" s="3">
        <v>46385.416666666664</v>
      </c>
      <c r="B8702" s="7">
        <v>17.368115680133549</v>
      </c>
      <c r="C8702" s="8"/>
      <c r="D8702" s="3">
        <v>46113.645833333336</v>
      </c>
      <c r="E8702">
        <v>3.057E-2</v>
      </c>
      <c r="F8702" s="10">
        <f t="shared" si="135"/>
        <v>9.171E-2</v>
      </c>
    </row>
    <row r="8703" spans="1:6" x14ac:dyDescent="0.4">
      <c r="A8703" s="3">
        <v>46385.458333333336</v>
      </c>
      <c r="B8703" s="7">
        <v>17.105123274179853</v>
      </c>
      <c r="C8703" s="8"/>
      <c r="D8703" s="3">
        <v>46113.65625</v>
      </c>
      <c r="E8703">
        <v>2.9749999999999999E-2</v>
      </c>
      <c r="F8703" s="10">
        <f t="shared" si="135"/>
        <v>8.9249999999999996E-2</v>
      </c>
    </row>
    <row r="8704" spans="1:6" x14ac:dyDescent="0.4">
      <c r="A8704" s="3">
        <v>46385.5</v>
      </c>
      <c r="B8704" s="7">
        <v>16.790682652031634</v>
      </c>
      <c r="C8704" s="8"/>
      <c r="D8704" s="3">
        <v>46113.666666666664</v>
      </c>
      <c r="E8704">
        <v>2.903E-2</v>
      </c>
      <c r="F8704" s="10">
        <f t="shared" si="135"/>
        <v>8.7090000000000001E-2</v>
      </c>
    </row>
    <row r="8705" spans="1:6" x14ac:dyDescent="0.4">
      <c r="A8705" s="3">
        <v>46385.541666666664</v>
      </c>
      <c r="B8705" s="7">
        <v>16.768984471421138</v>
      </c>
      <c r="C8705" s="8"/>
      <c r="D8705" s="3">
        <v>46113.677083333336</v>
      </c>
      <c r="E8705">
        <v>2.8469999999999999E-2</v>
      </c>
      <c r="F8705" s="10">
        <f t="shared" si="135"/>
        <v>8.541E-2</v>
      </c>
    </row>
    <row r="8706" spans="1:6" x14ac:dyDescent="0.4">
      <c r="A8706" s="3">
        <v>46385.583333333336</v>
      </c>
      <c r="B8706" s="7">
        <v>16.845790802305036</v>
      </c>
      <c r="C8706" s="8"/>
      <c r="D8706" s="3">
        <v>46113.6875</v>
      </c>
      <c r="E8706">
        <v>2.8150000000000001E-2</v>
      </c>
      <c r="F8706" s="10">
        <f t="shared" si="135"/>
        <v>8.4449999999999997E-2</v>
      </c>
    </row>
    <row r="8707" spans="1:6" x14ac:dyDescent="0.4">
      <c r="A8707" s="3">
        <v>46385.625</v>
      </c>
      <c r="B8707" s="7">
        <v>17.105123274179856</v>
      </c>
      <c r="C8707" s="8"/>
      <c r="D8707" s="3">
        <v>46113.697916666664</v>
      </c>
      <c r="E8707">
        <v>2.81E-2</v>
      </c>
      <c r="F8707" s="10">
        <f t="shared" si="135"/>
        <v>8.43E-2</v>
      </c>
    </row>
    <row r="8708" spans="1:6" x14ac:dyDescent="0.4">
      <c r="A8708" s="3">
        <v>46385.666666666664</v>
      </c>
      <c r="B8708" s="7">
        <v>17.745141175030593</v>
      </c>
      <c r="C8708" s="8"/>
      <c r="D8708" s="3">
        <v>46113.708333333336</v>
      </c>
      <c r="E8708">
        <v>2.8369999999999999E-2</v>
      </c>
      <c r="F8708" s="10">
        <f t="shared" si="135"/>
        <v>8.5109999999999991E-2</v>
      </c>
    </row>
    <row r="8709" spans="1:6" x14ac:dyDescent="0.4">
      <c r="A8709" s="3">
        <v>46385.708333333336</v>
      </c>
      <c r="B8709" s="7">
        <v>18.250734925641378</v>
      </c>
      <c r="C8709" s="8"/>
      <c r="D8709" s="3">
        <v>46113.71875</v>
      </c>
      <c r="E8709">
        <v>2.9059999999999999E-2</v>
      </c>
      <c r="F8709" s="10">
        <f t="shared" si="135"/>
        <v>8.7179999999999994E-2</v>
      </c>
    </row>
    <row r="8710" spans="1:6" x14ac:dyDescent="0.4">
      <c r="A8710" s="3">
        <v>46385.75</v>
      </c>
      <c r="B8710" s="7">
        <v>18.718526785694607</v>
      </c>
      <c r="C8710" s="8"/>
      <c r="D8710" s="3">
        <v>46113.729166666664</v>
      </c>
      <c r="E8710">
        <v>3.0120000000000001E-2</v>
      </c>
      <c r="F8710" s="10">
        <f t="shared" ref="F8710:F8773" si="136">E8710/1000*$F$1</f>
        <v>9.0359999999999996E-2</v>
      </c>
    </row>
    <row r="8711" spans="1:6" x14ac:dyDescent="0.4">
      <c r="A8711" s="3">
        <v>46385.791666666664</v>
      </c>
      <c r="B8711" s="7">
        <v>18.346416059417777</v>
      </c>
      <c r="C8711" s="8"/>
      <c r="D8711" s="3">
        <v>46113.739583333336</v>
      </c>
      <c r="E8711">
        <v>3.1510000000000003E-2</v>
      </c>
      <c r="F8711" s="10">
        <f t="shared" si="136"/>
        <v>9.4530000000000003E-2</v>
      </c>
    </row>
    <row r="8712" spans="1:6" x14ac:dyDescent="0.4">
      <c r="A8712" s="3">
        <v>46385.833333333336</v>
      </c>
      <c r="B8712" s="7">
        <v>18.010486395749286</v>
      </c>
      <c r="C8712" s="8"/>
      <c r="D8712" s="3">
        <v>46113.75</v>
      </c>
      <c r="E8712">
        <v>3.3230000000000003E-2</v>
      </c>
      <c r="F8712" s="10">
        <f t="shared" si="136"/>
        <v>9.9690000000000015E-2</v>
      </c>
    </row>
    <row r="8713" spans="1:6" x14ac:dyDescent="0.4">
      <c r="A8713" s="3">
        <v>46385.875</v>
      </c>
      <c r="B8713" s="7">
        <v>21.942524564840454</v>
      </c>
      <c r="C8713" s="8"/>
      <c r="D8713" s="3">
        <v>46113.760416666664</v>
      </c>
      <c r="E8713">
        <v>3.526E-2</v>
      </c>
      <c r="F8713" s="10">
        <f t="shared" si="136"/>
        <v>0.10578</v>
      </c>
    </row>
    <row r="8714" spans="1:6" x14ac:dyDescent="0.4">
      <c r="A8714" s="3">
        <v>46385.916666666664</v>
      </c>
      <c r="B8714" s="7">
        <v>21.053501979095142</v>
      </c>
      <c r="C8714" s="8"/>
      <c r="D8714" s="3">
        <v>46113.770833333336</v>
      </c>
      <c r="E8714">
        <v>3.7440000000000001E-2</v>
      </c>
      <c r="F8714" s="10">
        <f t="shared" si="136"/>
        <v>0.11232</v>
      </c>
    </row>
    <row r="8715" spans="1:6" x14ac:dyDescent="0.4">
      <c r="A8715" s="3">
        <v>46385.958333333336</v>
      </c>
      <c r="B8715" s="7">
        <v>20.780497042985001</v>
      </c>
      <c r="C8715" s="8"/>
      <c r="D8715" s="3">
        <v>46113.78125</v>
      </c>
      <c r="E8715">
        <v>3.9710000000000002E-2</v>
      </c>
      <c r="F8715" s="10">
        <f t="shared" si="136"/>
        <v>0.11913000000000001</v>
      </c>
    </row>
    <row r="8716" spans="1:6" x14ac:dyDescent="0.4">
      <c r="A8716" s="3">
        <v>46386</v>
      </c>
      <c r="B8716" s="7">
        <v>19.52027239682327</v>
      </c>
      <c r="C8716" s="8"/>
      <c r="D8716" s="3">
        <v>46113.791666666664</v>
      </c>
      <c r="E8716">
        <v>4.1889999999999997E-2</v>
      </c>
      <c r="F8716" s="10">
        <f t="shared" si="136"/>
        <v>0.12566999999999998</v>
      </c>
    </row>
    <row r="8717" spans="1:6" x14ac:dyDescent="0.4">
      <c r="A8717" s="3">
        <v>46386.041666666664</v>
      </c>
      <c r="B8717" s="7">
        <v>17.795389116767414</v>
      </c>
      <c r="C8717" s="8"/>
      <c r="D8717" s="3">
        <v>46113.802083333336</v>
      </c>
      <c r="E8717">
        <v>4.3920000000000001E-2</v>
      </c>
      <c r="F8717" s="10">
        <f t="shared" si="136"/>
        <v>0.13175999999999999</v>
      </c>
    </row>
    <row r="8718" spans="1:6" x14ac:dyDescent="0.4">
      <c r="A8718" s="3">
        <v>46386.083333333336</v>
      </c>
      <c r="B8718" s="7">
        <v>16.824951803175914</v>
      </c>
      <c r="C8718" s="8"/>
      <c r="D8718" s="3">
        <v>46113.8125</v>
      </c>
      <c r="E8718">
        <v>4.5569999999999999E-2</v>
      </c>
      <c r="F8718" s="10">
        <f t="shared" si="136"/>
        <v>0.13671</v>
      </c>
    </row>
    <row r="8719" spans="1:6" x14ac:dyDescent="0.4">
      <c r="A8719" s="3">
        <v>46386.125</v>
      </c>
      <c r="B8719" s="7">
        <v>16.626652868962584</v>
      </c>
      <c r="C8719" s="8"/>
      <c r="D8719" s="3">
        <v>46113.822916666664</v>
      </c>
      <c r="E8719">
        <v>4.666E-2</v>
      </c>
      <c r="F8719" s="10">
        <f t="shared" si="136"/>
        <v>0.13997999999999999</v>
      </c>
    </row>
    <row r="8720" spans="1:6" x14ac:dyDescent="0.4">
      <c r="A8720" s="3">
        <v>46386.166666666664</v>
      </c>
      <c r="B8720" s="7">
        <v>16.3089936371011</v>
      </c>
      <c r="C8720" s="8"/>
      <c r="D8720" s="3">
        <v>46113.833333333336</v>
      </c>
      <c r="E8720">
        <v>4.7010000000000003E-2</v>
      </c>
      <c r="F8720" s="10">
        <f t="shared" si="136"/>
        <v>0.14103000000000002</v>
      </c>
    </row>
    <row r="8721" spans="1:6" x14ac:dyDescent="0.4">
      <c r="A8721" s="3">
        <v>46386.208333333336</v>
      </c>
      <c r="B8721" s="7">
        <v>15.955039562958305</v>
      </c>
      <c r="C8721" s="8"/>
      <c r="D8721" s="3">
        <v>46113.84375</v>
      </c>
      <c r="E8721">
        <v>4.6469999999999997E-2</v>
      </c>
      <c r="F8721" s="10">
        <f t="shared" si="136"/>
        <v>0.13941000000000001</v>
      </c>
    </row>
    <row r="8722" spans="1:6" x14ac:dyDescent="0.4">
      <c r="A8722" s="3">
        <v>46386.25</v>
      </c>
      <c r="B8722" s="7">
        <v>16.778604453557215</v>
      </c>
      <c r="C8722" s="8"/>
      <c r="D8722" s="3">
        <v>46113.854166666664</v>
      </c>
      <c r="E8722">
        <v>4.5409999999999999E-2</v>
      </c>
      <c r="F8722" s="10">
        <f t="shared" si="136"/>
        <v>0.13622999999999999</v>
      </c>
    </row>
    <row r="8723" spans="1:6" x14ac:dyDescent="0.4">
      <c r="A8723" s="3">
        <v>46386.291666666664</v>
      </c>
      <c r="B8723" s="7">
        <v>18.344044385655415</v>
      </c>
      <c r="C8723" s="8"/>
      <c r="D8723" s="3">
        <v>46113.864583333336</v>
      </c>
      <c r="E8723">
        <v>4.4130000000000003E-2</v>
      </c>
      <c r="F8723" s="10">
        <f t="shared" si="136"/>
        <v>0.13239000000000001</v>
      </c>
    </row>
    <row r="8724" spans="1:6" x14ac:dyDescent="0.4">
      <c r="A8724" s="3">
        <v>46386.333333333336</v>
      </c>
      <c r="B8724" s="7">
        <v>22.508110372401955</v>
      </c>
      <c r="C8724" s="8"/>
      <c r="D8724" s="3">
        <v>46113.875</v>
      </c>
      <c r="E8724">
        <v>4.301E-2</v>
      </c>
      <c r="F8724" s="10">
        <f t="shared" si="136"/>
        <v>0.12902999999999998</v>
      </c>
    </row>
    <row r="8725" spans="1:6" x14ac:dyDescent="0.4">
      <c r="A8725" s="3">
        <v>46386.375</v>
      </c>
      <c r="B8725" s="7">
        <v>19.668279679163586</v>
      </c>
      <c r="C8725" s="8"/>
      <c r="D8725" s="3">
        <v>46113.885416666664</v>
      </c>
      <c r="E8725">
        <v>4.2320000000000003E-2</v>
      </c>
      <c r="F8725" s="10">
        <f t="shared" si="136"/>
        <v>0.12696000000000002</v>
      </c>
    </row>
    <row r="8726" spans="1:6" x14ac:dyDescent="0.4">
      <c r="A8726" s="3">
        <v>46386.416666666664</v>
      </c>
      <c r="B8726" s="7">
        <v>19.495151726039495</v>
      </c>
      <c r="C8726" s="8"/>
      <c r="D8726" s="3">
        <v>46113.895833333336</v>
      </c>
      <c r="E8726">
        <v>4.1860000000000001E-2</v>
      </c>
      <c r="F8726" s="10">
        <f t="shared" si="136"/>
        <v>0.12558</v>
      </c>
    </row>
    <row r="8727" spans="1:6" x14ac:dyDescent="0.4">
      <c r="A8727" s="3">
        <v>46386.458333333336</v>
      </c>
      <c r="B8727" s="7">
        <v>18.639380711238861</v>
      </c>
      <c r="C8727" s="8"/>
      <c r="D8727" s="3">
        <v>46113.90625</v>
      </c>
      <c r="E8727">
        <v>4.138E-2</v>
      </c>
      <c r="F8727" s="10">
        <f t="shared" si="136"/>
        <v>0.12414</v>
      </c>
    </row>
    <row r="8728" spans="1:6" x14ac:dyDescent="0.4">
      <c r="A8728" s="3">
        <v>46386.5</v>
      </c>
      <c r="B8728" s="7">
        <v>18.763491690092263</v>
      </c>
      <c r="C8728" s="8"/>
      <c r="D8728" s="3">
        <v>46113.916666666664</v>
      </c>
      <c r="E8728">
        <v>4.0559999999999999E-2</v>
      </c>
      <c r="F8728" s="10">
        <f t="shared" si="136"/>
        <v>0.12168</v>
      </c>
    </row>
    <row r="8729" spans="1:6" x14ac:dyDescent="0.4">
      <c r="A8729" s="3">
        <v>46386.541666666664</v>
      </c>
      <c r="B8729" s="7">
        <v>18.829697283340543</v>
      </c>
      <c r="C8729" s="8"/>
      <c r="D8729" s="3">
        <v>46113.927083333336</v>
      </c>
      <c r="E8729">
        <v>3.9199999999999999E-2</v>
      </c>
      <c r="F8729" s="10">
        <f t="shared" si="136"/>
        <v>0.1176</v>
      </c>
    </row>
    <row r="8730" spans="1:6" x14ac:dyDescent="0.4">
      <c r="A8730" s="3">
        <v>46386.583333333336</v>
      </c>
      <c r="B8730" s="7">
        <v>19.053541465843381</v>
      </c>
      <c r="C8730" s="8"/>
      <c r="D8730" s="3">
        <v>46113.9375</v>
      </c>
      <c r="E8730">
        <v>3.737E-2</v>
      </c>
      <c r="F8730" s="10">
        <f t="shared" si="136"/>
        <v>0.11211000000000002</v>
      </c>
    </row>
    <row r="8731" spans="1:6" x14ac:dyDescent="0.4">
      <c r="A8731" s="3">
        <v>46386.625</v>
      </c>
      <c r="B8731" s="7">
        <v>18.857081432966442</v>
      </c>
      <c r="C8731" s="8"/>
      <c r="D8731" s="3">
        <v>46113.947916666664</v>
      </c>
      <c r="E8731">
        <v>3.5180000000000003E-2</v>
      </c>
      <c r="F8731" s="10">
        <f t="shared" si="136"/>
        <v>0.10554000000000002</v>
      </c>
    </row>
    <row r="8732" spans="1:6" x14ac:dyDescent="0.4">
      <c r="A8732" s="3">
        <v>46386.666666666664</v>
      </c>
      <c r="B8732" s="7">
        <v>19.2058862218767</v>
      </c>
      <c r="C8732" s="8"/>
      <c r="D8732" s="3">
        <v>46113.958333333336</v>
      </c>
      <c r="E8732">
        <v>3.2809999999999999E-2</v>
      </c>
      <c r="F8732" s="10">
        <f t="shared" si="136"/>
        <v>9.8430000000000004E-2</v>
      </c>
    </row>
    <row r="8733" spans="1:6" x14ac:dyDescent="0.4">
      <c r="A8733" s="3">
        <v>46386.708333333336</v>
      </c>
      <c r="B8733" s="7">
        <v>20.111393126570661</v>
      </c>
      <c r="C8733" s="8"/>
      <c r="D8733" s="3">
        <v>46113.96875</v>
      </c>
      <c r="E8733">
        <v>3.0360000000000002E-2</v>
      </c>
      <c r="F8733" s="10">
        <f t="shared" si="136"/>
        <v>9.1080000000000008E-2</v>
      </c>
    </row>
    <row r="8734" spans="1:6" x14ac:dyDescent="0.4">
      <c r="A8734" s="3">
        <v>46386.75</v>
      </c>
      <c r="B8734" s="7">
        <v>20.718419335938936</v>
      </c>
      <c r="C8734" s="8"/>
      <c r="D8734" s="3">
        <v>46113.979166666664</v>
      </c>
      <c r="E8734">
        <v>2.7910000000000001E-2</v>
      </c>
      <c r="F8734" s="10">
        <f t="shared" si="136"/>
        <v>8.3730000000000013E-2</v>
      </c>
    </row>
    <row r="8735" spans="1:6" x14ac:dyDescent="0.4">
      <c r="A8735" s="3">
        <v>46386.791666666664</v>
      </c>
      <c r="B8735" s="7">
        <v>19.333722490774672</v>
      </c>
      <c r="C8735" s="8"/>
      <c r="D8735" s="3">
        <v>46113.989583333336</v>
      </c>
      <c r="E8735">
        <v>2.546E-2</v>
      </c>
      <c r="F8735" s="10">
        <f t="shared" si="136"/>
        <v>7.6380000000000003E-2</v>
      </c>
    </row>
    <row r="8736" spans="1:6" x14ac:dyDescent="0.4">
      <c r="A8736" s="3">
        <v>46386.833333333336</v>
      </c>
      <c r="B8736" s="7">
        <v>18.830546910894569</v>
      </c>
      <c r="C8736" s="8"/>
      <c r="D8736" s="3">
        <v>46114</v>
      </c>
      <c r="E8736">
        <v>2.3060000000000001E-2</v>
      </c>
      <c r="F8736" s="10">
        <f t="shared" si="136"/>
        <v>6.9179999999999992E-2</v>
      </c>
    </row>
    <row r="8737" spans="1:6" x14ac:dyDescent="0.4">
      <c r="A8737" s="3">
        <v>46386.875</v>
      </c>
      <c r="B8737" s="7">
        <v>20.689347255401564</v>
      </c>
      <c r="C8737" s="8"/>
      <c r="D8737" s="3">
        <v>46114.010416666664</v>
      </c>
      <c r="E8737">
        <v>2.0639999999999999E-2</v>
      </c>
      <c r="F8737" s="10">
        <f t="shared" si="136"/>
        <v>6.1919999999999996E-2</v>
      </c>
    </row>
    <row r="8738" spans="1:6" x14ac:dyDescent="0.4">
      <c r="A8738" s="3">
        <v>46386.916666666664</v>
      </c>
      <c r="B8738" s="7">
        <v>19.260303975491723</v>
      </c>
      <c r="C8738" s="8"/>
      <c r="D8738" s="3">
        <v>46114.020833333336</v>
      </c>
      <c r="E8738">
        <v>1.847E-2</v>
      </c>
      <c r="F8738" s="10">
        <f t="shared" si="136"/>
        <v>5.5410000000000001E-2</v>
      </c>
    </row>
    <row r="8739" spans="1:6" x14ac:dyDescent="0.4">
      <c r="A8739" s="3">
        <v>46386.958333333336</v>
      </c>
      <c r="B8739" s="7">
        <v>18.444357827295885</v>
      </c>
      <c r="C8739" s="8"/>
      <c r="D8739" s="3">
        <v>46114.03125</v>
      </c>
      <c r="E8739">
        <v>1.6559999999999998E-2</v>
      </c>
      <c r="F8739" s="10">
        <f t="shared" si="136"/>
        <v>4.9679999999999995E-2</v>
      </c>
    </row>
    <row r="8740" spans="1:6" x14ac:dyDescent="0.4">
      <c r="A8740" s="3">
        <v>46387</v>
      </c>
      <c r="B8740" s="7">
        <v>17.092031050750332</v>
      </c>
      <c r="C8740" s="8"/>
      <c r="D8740" s="3">
        <v>46114.041666666664</v>
      </c>
      <c r="E8740">
        <v>1.502E-2</v>
      </c>
      <c r="F8740" s="10">
        <f t="shared" si="136"/>
        <v>4.5060000000000003E-2</v>
      </c>
    </row>
    <row r="8741" spans="1:6" x14ac:dyDescent="0.4">
      <c r="A8741" s="3">
        <v>46387.041666666664</v>
      </c>
      <c r="B8741" s="7">
        <v>16.024878034986482</v>
      </c>
      <c r="C8741" s="8"/>
      <c r="D8741" s="3">
        <v>46114.052083333336</v>
      </c>
      <c r="E8741">
        <v>1.393E-2</v>
      </c>
      <c r="F8741" s="10">
        <f t="shared" si="136"/>
        <v>4.1790000000000001E-2</v>
      </c>
    </row>
    <row r="8742" spans="1:6" x14ac:dyDescent="0.4">
      <c r="A8742" s="3">
        <v>46387.083333333336</v>
      </c>
      <c r="B8742" s="7">
        <v>15.61865092268927</v>
      </c>
      <c r="C8742" s="8"/>
      <c r="D8742" s="3">
        <v>46114.0625</v>
      </c>
      <c r="E8742">
        <v>1.319E-2</v>
      </c>
      <c r="F8742" s="10">
        <f t="shared" si="136"/>
        <v>3.9570000000000001E-2</v>
      </c>
    </row>
    <row r="8743" spans="1:6" x14ac:dyDescent="0.4">
      <c r="A8743" s="3">
        <v>46387.125</v>
      </c>
      <c r="B8743" s="7">
        <v>15.218243683061068</v>
      </c>
      <c r="C8743" s="8"/>
      <c r="D8743" s="3">
        <v>46114.072916666664</v>
      </c>
      <c r="E8743">
        <v>1.2710000000000001E-2</v>
      </c>
      <c r="F8743" s="10">
        <f t="shared" si="136"/>
        <v>3.8130000000000004E-2</v>
      </c>
    </row>
    <row r="8744" spans="1:6" x14ac:dyDescent="0.4">
      <c r="A8744" s="3">
        <v>46387.166666666664</v>
      </c>
      <c r="B8744" s="7">
        <v>14.884923702926599</v>
      </c>
      <c r="C8744" s="8"/>
      <c r="D8744" s="3">
        <v>46114.083333333336</v>
      </c>
      <c r="E8744">
        <v>1.2359999999999999E-2</v>
      </c>
      <c r="F8744" s="10">
        <f t="shared" si="136"/>
        <v>3.7080000000000002E-2</v>
      </c>
    </row>
    <row r="8745" spans="1:6" x14ac:dyDescent="0.4">
      <c r="A8745" s="3">
        <v>46387.208333333336</v>
      </c>
      <c r="B8745" s="7">
        <v>14.990316306169117</v>
      </c>
      <c r="C8745" s="8"/>
      <c r="D8745" s="3">
        <v>46114.09375</v>
      </c>
      <c r="E8745">
        <v>1.208E-2</v>
      </c>
      <c r="F8745" s="10">
        <f t="shared" si="136"/>
        <v>3.6240000000000001E-2</v>
      </c>
    </row>
    <row r="8746" spans="1:6" x14ac:dyDescent="0.4">
      <c r="A8746" s="3">
        <v>46387.25</v>
      </c>
      <c r="B8746" s="7">
        <v>15.423420648610509</v>
      </c>
      <c r="C8746" s="8"/>
      <c r="D8746" s="3">
        <v>46114.104166666664</v>
      </c>
      <c r="E8746">
        <v>1.1809999999999999E-2</v>
      </c>
      <c r="F8746" s="10">
        <f t="shared" si="136"/>
        <v>3.5429999999999996E-2</v>
      </c>
    </row>
    <row r="8747" spans="1:6" x14ac:dyDescent="0.4">
      <c r="A8747" s="3">
        <v>46387.291666666664</v>
      </c>
      <c r="B8747" s="7">
        <v>17.203137710795147</v>
      </c>
      <c r="C8747" s="8"/>
      <c r="D8747" s="3">
        <v>46114.114583333336</v>
      </c>
      <c r="E8747">
        <v>1.162E-2</v>
      </c>
      <c r="F8747" s="10">
        <f t="shared" si="136"/>
        <v>3.4860000000000002E-2</v>
      </c>
    </row>
    <row r="8748" spans="1:6" x14ac:dyDescent="0.4">
      <c r="A8748" s="3">
        <v>46387.333333333336</v>
      </c>
      <c r="B8748" s="7">
        <v>28.125980551868327</v>
      </c>
      <c r="C8748" s="8"/>
      <c r="D8748" s="3">
        <v>46114.125</v>
      </c>
      <c r="E8748">
        <v>1.149E-2</v>
      </c>
      <c r="F8748" s="10">
        <f t="shared" si="136"/>
        <v>3.4470000000000001E-2</v>
      </c>
    </row>
    <row r="8749" spans="1:6" x14ac:dyDescent="0.4">
      <c r="A8749" s="3">
        <v>46387.375</v>
      </c>
      <c r="B8749" s="7">
        <v>22.331339213307555</v>
      </c>
      <c r="C8749" s="8"/>
      <c r="D8749" s="3">
        <v>46114.135416666664</v>
      </c>
      <c r="E8749">
        <v>1.141E-2</v>
      </c>
      <c r="F8749" s="10">
        <f t="shared" si="136"/>
        <v>3.4229999999999997E-2</v>
      </c>
    </row>
    <row r="8750" spans="1:6" x14ac:dyDescent="0.4">
      <c r="A8750" s="3">
        <v>46387.416666666664</v>
      </c>
      <c r="B8750" s="7">
        <v>22.155793089452779</v>
      </c>
      <c r="C8750" s="8"/>
      <c r="D8750" s="3">
        <v>46114.145833333336</v>
      </c>
      <c r="E8750">
        <v>1.141E-2</v>
      </c>
      <c r="F8750" s="10">
        <f t="shared" si="136"/>
        <v>3.4229999999999997E-2</v>
      </c>
    </row>
    <row r="8751" spans="1:6" x14ac:dyDescent="0.4">
      <c r="A8751" s="3">
        <v>46387.458333333336</v>
      </c>
      <c r="B8751" s="7">
        <v>20.617313657009923</v>
      </c>
      <c r="C8751" s="8"/>
      <c r="D8751" s="3">
        <v>46114.15625</v>
      </c>
      <c r="E8751">
        <v>1.1440000000000001E-2</v>
      </c>
      <c r="F8751" s="10">
        <f t="shared" si="136"/>
        <v>3.4320000000000003E-2</v>
      </c>
    </row>
    <row r="8752" spans="1:6" x14ac:dyDescent="0.4">
      <c r="A8752" s="3">
        <v>46387.5</v>
      </c>
      <c r="B8752" s="7">
        <v>19.371040747186097</v>
      </c>
      <c r="C8752" s="8"/>
      <c r="D8752" s="3">
        <v>46114.166666666664</v>
      </c>
      <c r="E8752">
        <v>1.149E-2</v>
      </c>
      <c r="F8752" s="10">
        <f t="shared" si="136"/>
        <v>3.4470000000000001E-2</v>
      </c>
    </row>
    <row r="8753" spans="1:6" x14ac:dyDescent="0.4">
      <c r="A8753" s="3">
        <v>46387.541666666664</v>
      </c>
      <c r="B8753" s="7">
        <v>18.624544907026266</v>
      </c>
      <c r="C8753" s="8"/>
      <c r="D8753" s="3">
        <v>46114.177083333336</v>
      </c>
      <c r="E8753">
        <v>1.1509999999999999E-2</v>
      </c>
      <c r="F8753" s="10">
        <f t="shared" si="136"/>
        <v>3.4529999999999998E-2</v>
      </c>
    </row>
    <row r="8754" spans="1:6" x14ac:dyDescent="0.4">
      <c r="A8754" s="3">
        <v>46387.583333333336</v>
      </c>
      <c r="B8754" s="7">
        <v>18.699638911608972</v>
      </c>
      <c r="C8754" s="8"/>
      <c r="D8754" s="3">
        <v>46114.1875</v>
      </c>
      <c r="E8754">
        <v>1.1599999999999999E-2</v>
      </c>
      <c r="F8754" s="10">
        <f t="shared" si="136"/>
        <v>3.4799999999999998E-2</v>
      </c>
    </row>
    <row r="8755" spans="1:6" x14ac:dyDescent="0.4">
      <c r="A8755" s="3">
        <v>46387.625</v>
      </c>
      <c r="B8755" s="7">
        <v>19.779450176809515</v>
      </c>
      <c r="C8755" s="8"/>
      <c r="D8755" s="3">
        <v>46114.197916666664</v>
      </c>
      <c r="E8755">
        <v>1.1730000000000001E-2</v>
      </c>
      <c r="F8755" s="10">
        <f t="shared" si="136"/>
        <v>3.5190000000000006E-2</v>
      </c>
    </row>
    <row r="8756" spans="1:6" x14ac:dyDescent="0.4">
      <c r="A8756" s="3">
        <v>46387.666666666664</v>
      </c>
      <c r="B8756" s="7">
        <v>22.327417855365901</v>
      </c>
      <c r="C8756" s="8"/>
      <c r="D8756" s="3">
        <v>46114.208333333336</v>
      </c>
      <c r="E8756">
        <v>1.192E-2</v>
      </c>
      <c r="F8756" s="10">
        <f t="shared" si="136"/>
        <v>3.576E-2</v>
      </c>
    </row>
    <row r="8757" spans="1:6" x14ac:dyDescent="0.4">
      <c r="A8757" s="3">
        <v>46387.708333333336</v>
      </c>
      <c r="B8757" s="7">
        <v>23.59068331627023</v>
      </c>
      <c r="C8757" s="8"/>
      <c r="D8757" s="3">
        <v>46114.21875</v>
      </c>
      <c r="E8757">
        <v>1.2290000000000001E-2</v>
      </c>
      <c r="F8757" s="10">
        <f t="shared" si="136"/>
        <v>3.687E-2</v>
      </c>
    </row>
    <row r="8758" spans="1:6" x14ac:dyDescent="0.4">
      <c r="A8758" s="3">
        <v>46387.75</v>
      </c>
      <c r="B8758" s="7">
        <v>24.059743082057928</v>
      </c>
      <c r="C8758" s="8"/>
      <c r="D8758" s="3">
        <v>46114.229166666664</v>
      </c>
      <c r="E8758">
        <v>1.298E-2</v>
      </c>
      <c r="F8758" s="10">
        <f t="shared" si="136"/>
        <v>3.8939999999999995E-2</v>
      </c>
    </row>
    <row r="8759" spans="1:6" x14ac:dyDescent="0.4">
      <c r="A8759" s="3">
        <v>46387.791666666664</v>
      </c>
      <c r="B8759" s="7">
        <v>23.24828341199801</v>
      </c>
      <c r="C8759" s="8"/>
      <c r="D8759" s="3">
        <v>46114.239583333336</v>
      </c>
      <c r="E8759">
        <v>1.4250000000000001E-2</v>
      </c>
      <c r="F8759" s="10">
        <f t="shared" si="136"/>
        <v>4.2750000000000003E-2</v>
      </c>
    </row>
    <row r="8760" spans="1:6" x14ac:dyDescent="0.4">
      <c r="A8760" s="3">
        <v>46387.833333333336</v>
      </c>
      <c r="B8760" s="7">
        <v>21.445635166218956</v>
      </c>
      <c r="C8760" s="8"/>
      <c r="D8760" s="3">
        <v>46114.25</v>
      </c>
      <c r="E8760">
        <v>1.634E-2</v>
      </c>
      <c r="F8760" s="10">
        <f t="shared" si="136"/>
        <v>4.9020000000000001E-2</v>
      </c>
    </row>
    <row r="8761" spans="1:6" x14ac:dyDescent="0.4">
      <c r="A8761" s="3">
        <v>46387.875</v>
      </c>
      <c r="B8761" s="7">
        <v>22.292880899515129</v>
      </c>
      <c r="C8761" s="8"/>
      <c r="D8761" s="3">
        <v>46114.260416666664</v>
      </c>
      <c r="E8761">
        <v>1.9349999999999999E-2</v>
      </c>
      <c r="F8761" s="10">
        <f t="shared" si="136"/>
        <v>5.8049999999999997E-2</v>
      </c>
    </row>
    <row r="8762" spans="1:6" x14ac:dyDescent="0.4">
      <c r="A8762" s="3">
        <v>46387.916666666664</v>
      </c>
      <c r="B8762" s="7">
        <v>19.083485662220387</v>
      </c>
      <c r="C8762" s="8"/>
      <c r="D8762" s="3">
        <v>46114.270833333336</v>
      </c>
      <c r="E8762">
        <v>2.29E-2</v>
      </c>
      <c r="F8762" s="10">
        <f t="shared" si="136"/>
        <v>6.8699999999999997E-2</v>
      </c>
    </row>
    <row r="8763" spans="1:6" x14ac:dyDescent="0.4">
      <c r="A8763" s="3">
        <v>46387.958333333336</v>
      </c>
      <c r="B8763" s="7">
        <v>18.715034814338416</v>
      </c>
      <c r="C8763" s="8"/>
      <c r="D8763" s="3">
        <v>46114.28125</v>
      </c>
      <c r="E8763">
        <v>2.656E-2</v>
      </c>
      <c r="F8763" s="10">
        <f t="shared" si="136"/>
        <v>7.9680000000000001E-2</v>
      </c>
    </row>
    <row r="8764" spans="1:6" x14ac:dyDescent="0.4">
      <c r="A8764" s="3"/>
      <c r="B8764" s="7"/>
      <c r="C8764" s="8"/>
      <c r="D8764" s="3">
        <v>46114.291666666664</v>
      </c>
      <c r="E8764">
        <v>2.9819999999999999E-2</v>
      </c>
      <c r="F8764" s="10">
        <f t="shared" si="136"/>
        <v>8.9459999999999998E-2</v>
      </c>
    </row>
    <row r="8765" spans="1:6" x14ac:dyDescent="0.4">
      <c r="A8765" s="3"/>
      <c r="D8765" s="3">
        <v>46114.302083333336</v>
      </c>
      <c r="E8765">
        <v>3.2320000000000002E-2</v>
      </c>
      <c r="F8765" s="10">
        <f t="shared" si="136"/>
        <v>9.6960000000000005E-2</v>
      </c>
    </row>
    <row r="8766" spans="1:6" x14ac:dyDescent="0.4">
      <c r="D8766" s="3">
        <v>46114.3125</v>
      </c>
      <c r="E8766">
        <v>3.4099999999999998E-2</v>
      </c>
      <c r="F8766" s="10">
        <f t="shared" si="136"/>
        <v>0.10229999999999999</v>
      </c>
    </row>
    <row r="8767" spans="1:6" x14ac:dyDescent="0.4">
      <c r="D8767" s="3">
        <v>46114.322916666664</v>
      </c>
      <c r="E8767">
        <v>3.5270000000000003E-2</v>
      </c>
      <c r="F8767" s="10">
        <f t="shared" si="136"/>
        <v>0.10581</v>
      </c>
    </row>
    <row r="8768" spans="1:6" x14ac:dyDescent="0.4">
      <c r="D8768" s="3">
        <v>46114.333333333336</v>
      </c>
      <c r="E8768">
        <v>3.601E-2</v>
      </c>
      <c r="F8768" s="10">
        <f t="shared" si="136"/>
        <v>0.10803</v>
      </c>
    </row>
    <row r="8769" spans="4:6" x14ac:dyDescent="0.4">
      <c r="D8769" s="3">
        <v>46114.34375</v>
      </c>
      <c r="E8769">
        <v>3.6400000000000002E-2</v>
      </c>
      <c r="F8769" s="10">
        <f t="shared" si="136"/>
        <v>0.10920000000000001</v>
      </c>
    </row>
    <row r="8770" spans="4:6" x14ac:dyDescent="0.4">
      <c r="D8770" s="3">
        <v>46114.354166666664</v>
      </c>
      <c r="E8770">
        <v>3.6540000000000003E-2</v>
      </c>
      <c r="F8770" s="10">
        <f t="shared" si="136"/>
        <v>0.10962000000000002</v>
      </c>
    </row>
    <row r="8771" spans="4:6" x14ac:dyDescent="0.4">
      <c r="D8771" s="3">
        <v>46114.364583333336</v>
      </c>
      <c r="E8771">
        <v>3.6540000000000003E-2</v>
      </c>
      <c r="F8771" s="10">
        <f t="shared" si="136"/>
        <v>0.10962000000000002</v>
      </c>
    </row>
    <row r="8772" spans="4:6" x14ac:dyDescent="0.4">
      <c r="D8772" s="3">
        <v>46114.375</v>
      </c>
      <c r="E8772">
        <v>3.6429999999999997E-2</v>
      </c>
      <c r="F8772" s="10">
        <f t="shared" si="136"/>
        <v>0.10928999999999998</v>
      </c>
    </row>
    <row r="8773" spans="4:6" x14ac:dyDescent="0.4">
      <c r="D8773" s="3">
        <v>46114.385416666664</v>
      </c>
      <c r="E8773">
        <v>3.6330000000000001E-2</v>
      </c>
      <c r="F8773" s="10">
        <f t="shared" si="136"/>
        <v>0.10899</v>
      </c>
    </row>
    <row r="8774" spans="4:6" x14ac:dyDescent="0.4">
      <c r="D8774" s="3">
        <v>46114.395833333336</v>
      </c>
      <c r="E8774">
        <v>3.619E-2</v>
      </c>
      <c r="F8774" s="10">
        <f t="shared" ref="F8774:F8837" si="137">E8774/1000*$F$1</f>
        <v>0.10856999999999999</v>
      </c>
    </row>
    <row r="8775" spans="4:6" x14ac:dyDescent="0.4">
      <c r="D8775" s="3">
        <v>46114.40625</v>
      </c>
      <c r="E8775">
        <v>3.601E-2</v>
      </c>
      <c r="F8775" s="10">
        <f t="shared" si="137"/>
        <v>0.10803</v>
      </c>
    </row>
    <row r="8776" spans="4:6" x14ac:dyDescent="0.4">
      <c r="D8776" s="3">
        <v>46114.416666666664</v>
      </c>
      <c r="E8776">
        <v>3.5770000000000003E-2</v>
      </c>
      <c r="F8776" s="10">
        <f t="shared" si="137"/>
        <v>0.10731000000000002</v>
      </c>
    </row>
    <row r="8777" spans="4:6" x14ac:dyDescent="0.4">
      <c r="D8777" s="3">
        <v>46114.427083333336</v>
      </c>
      <c r="E8777">
        <v>3.5479999999999998E-2</v>
      </c>
      <c r="F8777" s="10">
        <f t="shared" si="137"/>
        <v>0.10643999999999999</v>
      </c>
    </row>
    <row r="8778" spans="4:6" x14ac:dyDescent="0.4">
      <c r="D8778" s="3">
        <v>46114.4375</v>
      </c>
      <c r="E8778">
        <v>3.5130000000000002E-2</v>
      </c>
      <c r="F8778" s="10">
        <f t="shared" si="137"/>
        <v>0.10539000000000001</v>
      </c>
    </row>
    <row r="8779" spans="4:6" x14ac:dyDescent="0.4">
      <c r="D8779" s="3">
        <v>46114.447916666664</v>
      </c>
      <c r="E8779">
        <v>3.4860000000000002E-2</v>
      </c>
      <c r="F8779" s="10">
        <f t="shared" si="137"/>
        <v>0.10458000000000001</v>
      </c>
    </row>
    <row r="8780" spans="4:6" x14ac:dyDescent="0.4">
      <c r="D8780" s="3">
        <v>46114.458333333336</v>
      </c>
      <c r="E8780">
        <v>3.4680000000000002E-2</v>
      </c>
      <c r="F8780" s="10">
        <f t="shared" si="137"/>
        <v>0.10403999999999999</v>
      </c>
    </row>
    <row r="8781" spans="4:6" x14ac:dyDescent="0.4">
      <c r="D8781" s="3">
        <v>46114.46875</v>
      </c>
      <c r="E8781">
        <v>3.465E-2</v>
      </c>
      <c r="F8781" s="10">
        <f t="shared" si="137"/>
        <v>0.10395</v>
      </c>
    </row>
    <row r="8782" spans="4:6" x14ac:dyDescent="0.4">
      <c r="D8782" s="3">
        <v>46114.479166666664</v>
      </c>
      <c r="E8782">
        <v>3.4889999999999997E-2</v>
      </c>
      <c r="F8782" s="10">
        <f t="shared" si="137"/>
        <v>0.10467</v>
      </c>
    </row>
    <row r="8783" spans="4:6" x14ac:dyDescent="0.4">
      <c r="D8783" s="3">
        <v>46114.489583333336</v>
      </c>
      <c r="E8783">
        <v>3.5450000000000002E-2</v>
      </c>
      <c r="F8783" s="10">
        <f t="shared" si="137"/>
        <v>0.10635</v>
      </c>
    </row>
    <row r="8784" spans="4:6" x14ac:dyDescent="0.4">
      <c r="D8784" s="3">
        <v>46114.5</v>
      </c>
      <c r="E8784">
        <v>3.6429999999999997E-2</v>
      </c>
      <c r="F8784" s="10">
        <f t="shared" si="137"/>
        <v>0.10928999999999998</v>
      </c>
    </row>
    <row r="8785" spans="4:6" x14ac:dyDescent="0.4">
      <c r="D8785" s="3">
        <v>46114.510416666664</v>
      </c>
      <c r="E8785">
        <v>3.7830000000000003E-2</v>
      </c>
      <c r="F8785" s="10">
        <f t="shared" si="137"/>
        <v>0.11349000000000001</v>
      </c>
    </row>
    <row r="8786" spans="4:6" x14ac:dyDescent="0.4">
      <c r="D8786" s="3">
        <v>46114.520833333336</v>
      </c>
      <c r="E8786">
        <v>3.9320000000000001E-2</v>
      </c>
      <c r="F8786" s="10">
        <f t="shared" si="137"/>
        <v>0.11796000000000001</v>
      </c>
    </row>
    <row r="8787" spans="4:6" x14ac:dyDescent="0.4">
      <c r="D8787" s="3">
        <v>46114.53125</v>
      </c>
      <c r="E8787">
        <v>4.054E-2</v>
      </c>
      <c r="F8787" s="10">
        <f t="shared" si="137"/>
        <v>0.12162000000000001</v>
      </c>
    </row>
    <row r="8788" spans="4:6" x14ac:dyDescent="0.4">
      <c r="D8788" s="3">
        <v>46114.541666666664</v>
      </c>
      <c r="E8788">
        <v>4.1070000000000002E-2</v>
      </c>
      <c r="F8788" s="10">
        <f t="shared" si="137"/>
        <v>0.12321000000000001</v>
      </c>
    </row>
    <row r="8789" spans="4:6" x14ac:dyDescent="0.4">
      <c r="D8789" s="3">
        <v>46114.552083333336</v>
      </c>
      <c r="E8789">
        <v>4.0649999999999999E-2</v>
      </c>
      <c r="F8789" s="10">
        <f t="shared" si="137"/>
        <v>0.12195</v>
      </c>
    </row>
    <row r="8790" spans="4:6" x14ac:dyDescent="0.4">
      <c r="D8790" s="3">
        <v>46114.5625</v>
      </c>
      <c r="E8790">
        <v>3.9510000000000003E-2</v>
      </c>
      <c r="F8790" s="10">
        <f t="shared" si="137"/>
        <v>0.11853000000000002</v>
      </c>
    </row>
    <row r="8791" spans="4:6" x14ac:dyDescent="0.4">
      <c r="D8791" s="3">
        <v>46114.572916666664</v>
      </c>
      <c r="E8791">
        <v>3.7990000000000003E-2</v>
      </c>
      <c r="F8791" s="10">
        <f t="shared" si="137"/>
        <v>0.11397</v>
      </c>
    </row>
    <row r="8792" spans="4:6" x14ac:dyDescent="0.4">
      <c r="D8792" s="3">
        <v>46114.583333333336</v>
      </c>
      <c r="E8792">
        <v>3.6429999999999997E-2</v>
      </c>
      <c r="F8792" s="10">
        <f t="shared" si="137"/>
        <v>0.10928999999999998</v>
      </c>
    </row>
    <row r="8793" spans="4:6" x14ac:dyDescent="0.4">
      <c r="D8793" s="3">
        <v>46114.59375</v>
      </c>
      <c r="E8793">
        <v>3.5130000000000002E-2</v>
      </c>
      <c r="F8793" s="10">
        <f t="shared" si="137"/>
        <v>0.10539000000000001</v>
      </c>
    </row>
    <row r="8794" spans="4:6" x14ac:dyDescent="0.4">
      <c r="D8794" s="3">
        <v>46114.604166666664</v>
      </c>
      <c r="E8794">
        <v>3.4070000000000003E-2</v>
      </c>
      <c r="F8794" s="10">
        <f t="shared" si="137"/>
        <v>0.10221000000000001</v>
      </c>
    </row>
    <row r="8795" spans="4:6" x14ac:dyDescent="0.4">
      <c r="D8795" s="3">
        <v>46114.614583333336</v>
      </c>
      <c r="E8795">
        <v>3.3110000000000001E-2</v>
      </c>
      <c r="F8795" s="10">
        <f t="shared" si="137"/>
        <v>9.9330000000000002E-2</v>
      </c>
    </row>
    <row r="8796" spans="4:6" x14ac:dyDescent="0.4">
      <c r="D8796" s="3">
        <v>46114.625</v>
      </c>
      <c r="E8796">
        <v>3.2239999999999998E-2</v>
      </c>
      <c r="F8796" s="10">
        <f t="shared" si="137"/>
        <v>9.6719999999999987E-2</v>
      </c>
    </row>
    <row r="8797" spans="4:6" x14ac:dyDescent="0.4">
      <c r="D8797" s="3">
        <v>46114.635416666664</v>
      </c>
      <c r="E8797">
        <v>3.134E-2</v>
      </c>
      <c r="F8797" s="10">
        <f t="shared" si="137"/>
        <v>9.4020000000000006E-2</v>
      </c>
    </row>
    <row r="8798" spans="4:6" x14ac:dyDescent="0.4">
      <c r="D8798" s="3">
        <v>46114.645833333336</v>
      </c>
      <c r="E8798">
        <v>3.0460000000000001E-2</v>
      </c>
      <c r="F8798" s="10">
        <f t="shared" si="137"/>
        <v>9.1380000000000003E-2</v>
      </c>
    </row>
    <row r="8799" spans="4:6" x14ac:dyDescent="0.4">
      <c r="D8799" s="3">
        <v>46114.65625</v>
      </c>
      <c r="E8799">
        <v>2.964E-2</v>
      </c>
      <c r="F8799" s="10">
        <f t="shared" si="137"/>
        <v>8.8919999999999999E-2</v>
      </c>
    </row>
    <row r="8800" spans="4:6" x14ac:dyDescent="0.4">
      <c r="D8800" s="3">
        <v>46114.666666666664</v>
      </c>
      <c r="E8800">
        <v>2.8920000000000001E-2</v>
      </c>
      <c r="F8800" s="10">
        <f t="shared" si="137"/>
        <v>8.6760000000000004E-2</v>
      </c>
    </row>
    <row r="8801" spans="4:6" x14ac:dyDescent="0.4">
      <c r="D8801" s="3">
        <v>46114.677083333336</v>
      </c>
      <c r="E8801">
        <v>2.8369999999999999E-2</v>
      </c>
      <c r="F8801" s="10">
        <f t="shared" si="137"/>
        <v>8.5109999999999991E-2</v>
      </c>
    </row>
    <row r="8802" spans="4:6" x14ac:dyDescent="0.4">
      <c r="D8802" s="3">
        <v>46114.6875</v>
      </c>
      <c r="E8802">
        <v>2.8049999999999999E-2</v>
      </c>
      <c r="F8802" s="10">
        <f t="shared" si="137"/>
        <v>8.4149999999999989E-2</v>
      </c>
    </row>
    <row r="8803" spans="4:6" x14ac:dyDescent="0.4">
      <c r="D8803" s="3">
        <v>46114.697916666664</v>
      </c>
      <c r="E8803">
        <v>2.8000000000000001E-2</v>
      </c>
      <c r="F8803" s="10">
        <f t="shared" si="137"/>
        <v>8.4000000000000005E-2</v>
      </c>
    </row>
    <row r="8804" spans="4:6" x14ac:dyDescent="0.4">
      <c r="D8804" s="3">
        <v>46114.708333333336</v>
      </c>
      <c r="E8804">
        <v>2.826E-2</v>
      </c>
      <c r="F8804" s="10">
        <f t="shared" si="137"/>
        <v>8.4780000000000008E-2</v>
      </c>
    </row>
    <row r="8805" spans="4:6" x14ac:dyDescent="0.4">
      <c r="D8805" s="3">
        <v>46114.71875</v>
      </c>
      <c r="E8805">
        <v>2.895E-2</v>
      </c>
      <c r="F8805" s="10">
        <f t="shared" si="137"/>
        <v>8.6849999999999997E-2</v>
      </c>
    </row>
    <row r="8806" spans="4:6" x14ac:dyDescent="0.4">
      <c r="D8806" s="3">
        <v>46114.729166666664</v>
      </c>
      <c r="E8806">
        <v>3.0009999999999998E-2</v>
      </c>
      <c r="F8806" s="10">
        <f t="shared" si="137"/>
        <v>9.0029999999999999E-2</v>
      </c>
    </row>
    <row r="8807" spans="4:6" x14ac:dyDescent="0.4">
      <c r="D8807" s="3">
        <v>46114.739583333336</v>
      </c>
      <c r="E8807">
        <v>3.1390000000000001E-2</v>
      </c>
      <c r="F8807" s="10">
        <f t="shared" si="137"/>
        <v>9.4170000000000004E-2</v>
      </c>
    </row>
    <row r="8808" spans="4:6" x14ac:dyDescent="0.4">
      <c r="D8808" s="3">
        <v>46114.75</v>
      </c>
      <c r="E8808">
        <v>3.3110000000000001E-2</v>
      </c>
      <c r="F8808" s="10">
        <f t="shared" si="137"/>
        <v>9.9330000000000002E-2</v>
      </c>
    </row>
    <row r="8809" spans="4:6" x14ac:dyDescent="0.4">
      <c r="D8809" s="3">
        <v>46114.760416666664</v>
      </c>
      <c r="E8809">
        <v>3.5130000000000002E-2</v>
      </c>
      <c r="F8809" s="10">
        <f t="shared" si="137"/>
        <v>0.10539000000000001</v>
      </c>
    </row>
    <row r="8810" spans="4:6" x14ac:dyDescent="0.4">
      <c r="D8810" s="3">
        <v>46114.770833333336</v>
      </c>
      <c r="E8810">
        <v>3.73E-2</v>
      </c>
      <c r="F8810" s="10">
        <f t="shared" si="137"/>
        <v>0.1119</v>
      </c>
    </row>
    <row r="8811" spans="4:6" x14ac:dyDescent="0.4">
      <c r="D8811" s="3">
        <v>46114.78125</v>
      </c>
      <c r="E8811">
        <v>3.9559999999999998E-2</v>
      </c>
      <c r="F8811" s="10">
        <f t="shared" si="137"/>
        <v>0.11868000000000001</v>
      </c>
    </row>
    <row r="8812" spans="4:6" x14ac:dyDescent="0.4">
      <c r="D8812" s="3">
        <v>46114.791666666664</v>
      </c>
      <c r="E8812">
        <v>4.1739999999999999E-2</v>
      </c>
      <c r="F8812" s="10">
        <f t="shared" si="137"/>
        <v>0.12522</v>
      </c>
    </row>
    <row r="8813" spans="4:6" x14ac:dyDescent="0.4">
      <c r="D8813" s="3">
        <v>46114.802083333336</v>
      </c>
      <c r="E8813">
        <v>4.376E-2</v>
      </c>
      <c r="F8813" s="10">
        <f t="shared" si="137"/>
        <v>0.13128000000000001</v>
      </c>
    </row>
    <row r="8814" spans="4:6" x14ac:dyDescent="0.4">
      <c r="D8814" s="3">
        <v>46114.8125</v>
      </c>
      <c r="E8814">
        <v>4.5400000000000003E-2</v>
      </c>
      <c r="F8814" s="10">
        <f t="shared" si="137"/>
        <v>0.13620000000000002</v>
      </c>
    </row>
    <row r="8815" spans="4:6" x14ac:dyDescent="0.4">
      <c r="D8815" s="3">
        <v>46114.822916666664</v>
      </c>
      <c r="E8815">
        <v>4.648E-2</v>
      </c>
      <c r="F8815" s="10">
        <f t="shared" si="137"/>
        <v>0.13944000000000001</v>
      </c>
    </row>
    <row r="8816" spans="4:6" x14ac:dyDescent="0.4">
      <c r="D8816" s="3">
        <v>46114.833333333336</v>
      </c>
      <c r="E8816">
        <v>4.6829999999999997E-2</v>
      </c>
      <c r="F8816" s="10">
        <f t="shared" si="137"/>
        <v>0.14049</v>
      </c>
    </row>
    <row r="8817" spans="4:6" x14ac:dyDescent="0.4">
      <c r="D8817" s="3">
        <v>46114.84375</v>
      </c>
      <c r="E8817">
        <v>4.6300000000000001E-2</v>
      </c>
      <c r="F8817" s="10">
        <f t="shared" si="137"/>
        <v>0.1389</v>
      </c>
    </row>
    <row r="8818" spans="4:6" x14ac:dyDescent="0.4">
      <c r="D8818" s="3">
        <v>46114.854166666664</v>
      </c>
      <c r="E8818">
        <v>4.5240000000000002E-2</v>
      </c>
      <c r="F8818" s="10">
        <f t="shared" si="137"/>
        <v>0.13572000000000001</v>
      </c>
    </row>
    <row r="8819" spans="4:6" x14ac:dyDescent="0.4">
      <c r="D8819" s="3">
        <v>46114.864583333336</v>
      </c>
      <c r="E8819">
        <v>4.3970000000000002E-2</v>
      </c>
      <c r="F8819" s="10">
        <f t="shared" si="137"/>
        <v>0.13191</v>
      </c>
    </row>
    <row r="8820" spans="4:6" x14ac:dyDescent="0.4">
      <c r="D8820" s="3">
        <v>46114.875</v>
      </c>
      <c r="E8820">
        <v>4.2849999999999999E-2</v>
      </c>
      <c r="F8820" s="10">
        <f t="shared" si="137"/>
        <v>0.12855</v>
      </c>
    </row>
    <row r="8821" spans="4:6" x14ac:dyDescent="0.4">
      <c r="D8821" s="3">
        <v>46114.885416666664</v>
      </c>
      <c r="E8821">
        <v>4.2160000000000003E-2</v>
      </c>
      <c r="F8821" s="10">
        <f t="shared" si="137"/>
        <v>0.12648000000000001</v>
      </c>
    </row>
    <row r="8822" spans="4:6" x14ac:dyDescent="0.4">
      <c r="D8822" s="3">
        <v>46114.895833333336</v>
      </c>
      <c r="E8822">
        <v>4.1709999999999997E-2</v>
      </c>
      <c r="F8822" s="10">
        <f t="shared" si="137"/>
        <v>0.12512999999999999</v>
      </c>
    </row>
    <row r="8823" spans="4:6" x14ac:dyDescent="0.4">
      <c r="D8823" s="3">
        <v>46114.90625</v>
      </c>
      <c r="E8823">
        <v>4.1230000000000003E-2</v>
      </c>
      <c r="F8823" s="10">
        <f t="shared" si="137"/>
        <v>0.12369000000000001</v>
      </c>
    </row>
    <row r="8824" spans="4:6" x14ac:dyDescent="0.4">
      <c r="D8824" s="3">
        <v>46114.916666666664</v>
      </c>
      <c r="E8824">
        <v>4.0410000000000001E-2</v>
      </c>
      <c r="F8824" s="10">
        <f t="shared" si="137"/>
        <v>0.12123</v>
      </c>
    </row>
    <row r="8825" spans="4:6" x14ac:dyDescent="0.4">
      <c r="D8825" s="3">
        <v>46114.927083333336</v>
      </c>
      <c r="E8825">
        <v>3.9059999999999997E-2</v>
      </c>
      <c r="F8825" s="10">
        <f t="shared" si="137"/>
        <v>0.11717999999999999</v>
      </c>
    </row>
    <row r="8826" spans="4:6" x14ac:dyDescent="0.4">
      <c r="D8826" s="3">
        <v>46114.9375</v>
      </c>
      <c r="E8826">
        <v>3.7229999999999999E-2</v>
      </c>
      <c r="F8826" s="10">
        <f t="shared" si="137"/>
        <v>0.11169</v>
      </c>
    </row>
    <row r="8827" spans="4:6" x14ac:dyDescent="0.4">
      <c r="D8827" s="3">
        <v>46114.947916666664</v>
      </c>
      <c r="E8827">
        <v>3.5049999999999998E-2</v>
      </c>
      <c r="F8827" s="10">
        <f t="shared" si="137"/>
        <v>0.10514999999999999</v>
      </c>
    </row>
    <row r="8828" spans="4:6" x14ac:dyDescent="0.4">
      <c r="D8828" s="3">
        <v>46114.958333333336</v>
      </c>
      <c r="E8828">
        <v>3.2689999999999997E-2</v>
      </c>
      <c r="F8828" s="10">
        <f t="shared" si="137"/>
        <v>9.8069999999999977E-2</v>
      </c>
    </row>
    <row r="8829" spans="4:6" x14ac:dyDescent="0.4">
      <c r="D8829" s="3">
        <v>46114.96875</v>
      </c>
      <c r="E8829">
        <v>3.0249999999999999E-2</v>
      </c>
      <c r="F8829" s="10">
        <f t="shared" si="137"/>
        <v>9.0749999999999997E-2</v>
      </c>
    </row>
    <row r="8830" spans="4:6" x14ac:dyDescent="0.4">
      <c r="D8830" s="3">
        <v>46114.979166666664</v>
      </c>
      <c r="E8830">
        <v>2.7810000000000001E-2</v>
      </c>
      <c r="F8830" s="10">
        <f t="shared" si="137"/>
        <v>8.3430000000000004E-2</v>
      </c>
    </row>
    <row r="8831" spans="4:6" x14ac:dyDescent="0.4">
      <c r="D8831" s="3">
        <v>46114.989583333336</v>
      </c>
      <c r="E8831">
        <v>2.5360000000000001E-2</v>
      </c>
      <c r="F8831" s="10">
        <f t="shared" si="137"/>
        <v>7.6080000000000009E-2</v>
      </c>
    </row>
    <row r="8832" spans="4:6" x14ac:dyDescent="0.4">
      <c r="D8832" s="3">
        <v>46115</v>
      </c>
      <c r="E8832">
        <v>2.298E-2</v>
      </c>
      <c r="F8832" s="10">
        <f t="shared" si="137"/>
        <v>6.8940000000000001E-2</v>
      </c>
    </row>
    <row r="8833" spans="4:6" x14ac:dyDescent="0.4">
      <c r="D8833" s="3">
        <v>46115.010416666664</v>
      </c>
      <c r="E8833">
        <v>2.0570000000000001E-2</v>
      </c>
      <c r="F8833" s="10">
        <f t="shared" si="137"/>
        <v>6.1710000000000001E-2</v>
      </c>
    </row>
    <row r="8834" spans="4:6" x14ac:dyDescent="0.4">
      <c r="D8834" s="3">
        <v>46115.020833333336</v>
      </c>
      <c r="E8834">
        <v>1.84E-2</v>
      </c>
      <c r="F8834" s="10">
        <f t="shared" si="137"/>
        <v>5.5199999999999999E-2</v>
      </c>
    </row>
    <row r="8835" spans="4:6" x14ac:dyDescent="0.4">
      <c r="D8835" s="3">
        <v>46115.03125</v>
      </c>
      <c r="E8835">
        <v>1.6490000000000001E-2</v>
      </c>
      <c r="F8835" s="10">
        <f t="shared" si="137"/>
        <v>4.947E-2</v>
      </c>
    </row>
    <row r="8836" spans="4:6" x14ac:dyDescent="0.4">
      <c r="D8836" s="3">
        <v>46115.041666666664</v>
      </c>
      <c r="E8836">
        <v>1.4959999999999999E-2</v>
      </c>
      <c r="F8836" s="10">
        <f t="shared" si="137"/>
        <v>4.4879999999999996E-2</v>
      </c>
    </row>
    <row r="8837" spans="4:6" x14ac:dyDescent="0.4">
      <c r="D8837" s="3">
        <v>46115.052083333336</v>
      </c>
      <c r="E8837">
        <v>1.388E-2</v>
      </c>
      <c r="F8837" s="10">
        <f t="shared" si="137"/>
        <v>4.1639999999999996E-2</v>
      </c>
    </row>
    <row r="8838" spans="4:6" x14ac:dyDescent="0.4">
      <c r="D8838" s="3">
        <v>46115.0625</v>
      </c>
      <c r="E8838">
        <v>1.3140000000000001E-2</v>
      </c>
      <c r="F8838" s="10">
        <f t="shared" ref="F8838:F8901" si="138">E8838/1000*$F$1</f>
        <v>3.9420000000000004E-2</v>
      </c>
    </row>
    <row r="8839" spans="4:6" x14ac:dyDescent="0.4">
      <c r="D8839" s="3">
        <v>46115.072916666664</v>
      </c>
      <c r="E8839">
        <v>1.2670000000000001E-2</v>
      </c>
      <c r="F8839" s="10">
        <f t="shared" si="138"/>
        <v>3.8010000000000002E-2</v>
      </c>
    </row>
    <row r="8840" spans="4:6" x14ac:dyDescent="0.4">
      <c r="D8840" s="3">
        <v>46115.083333333336</v>
      </c>
      <c r="E8840">
        <v>1.2319999999999999E-2</v>
      </c>
      <c r="F8840" s="10">
        <f t="shared" si="138"/>
        <v>3.696E-2</v>
      </c>
    </row>
    <row r="8841" spans="4:6" x14ac:dyDescent="0.4">
      <c r="D8841" s="3">
        <v>46115.09375</v>
      </c>
      <c r="E8841">
        <v>1.2030000000000001E-2</v>
      </c>
      <c r="F8841" s="10">
        <f t="shared" si="138"/>
        <v>3.6089999999999997E-2</v>
      </c>
    </row>
    <row r="8842" spans="4:6" x14ac:dyDescent="0.4">
      <c r="D8842" s="3">
        <v>46115.104166666664</v>
      </c>
      <c r="E8842">
        <v>1.1769999999999999E-2</v>
      </c>
      <c r="F8842" s="10">
        <f t="shared" si="138"/>
        <v>3.5309999999999994E-2</v>
      </c>
    </row>
    <row r="8843" spans="4:6" x14ac:dyDescent="0.4">
      <c r="D8843" s="3">
        <v>46115.114583333336</v>
      </c>
      <c r="E8843">
        <v>1.158E-2</v>
      </c>
      <c r="F8843" s="10">
        <f t="shared" si="138"/>
        <v>3.474E-2</v>
      </c>
    </row>
    <row r="8844" spans="4:6" x14ac:dyDescent="0.4">
      <c r="D8844" s="3">
        <v>46115.125</v>
      </c>
      <c r="E8844">
        <v>1.145E-2</v>
      </c>
      <c r="F8844" s="10">
        <f t="shared" si="138"/>
        <v>3.4349999999999999E-2</v>
      </c>
    </row>
    <row r="8845" spans="4:6" x14ac:dyDescent="0.4">
      <c r="D8845" s="3">
        <v>46115.135416666664</v>
      </c>
      <c r="E8845">
        <v>1.137E-2</v>
      </c>
      <c r="F8845" s="10">
        <f t="shared" si="138"/>
        <v>3.4110000000000001E-2</v>
      </c>
    </row>
    <row r="8846" spans="4:6" x14ac:dyDescent="0.4">
      <c r="D8846" s="3">
        <v>46115.145833333336</v>
      </c>
      <c r="E8846">
        <v>1.137E-2</v>
      </c>
      <c r="F8846" s="10">
        <f t="shared" si="138"/>
        <v>3.4110000000000001E-2</v>
      </c>
    </row>
    <row r="8847" spans="4:6" x14ac:dyDescent="0.4">
      <c r="D8847" s="3">
        <v>46115.15625</v>
      </c>
      <c r="E8847">
        <v>1.14E-2</v>
      </c>
      <c r="F8847" s="10">
        <f t="shared" si="138"/>
        <v>3.4200000000000001E-2</v>
      </c>
    </row>
    <row r="8848" spans="4:6" x14ac:dyDescent="0.4">
      <c r="D8848" s="3">
        <v>46115.166666666664</v>
      </c>
      <c r="E8848">
        <v>1.145E-2</v>
      </c>
      <c r="F8848" s="10">
        <f t="shared" si="138"/>
        <v>3.4349999999999999E-2</v>
      </c>
    </row>
    <row r="8849" spans="4:6" x14ac:dyDescent="0.4">
      <c r="D8849" s="3">
        <v>46115.177083333336</v>
      </c>
      <c r="E8849">
        <v>1.1469999999999999E-2</v>
      </c>
      <c r="F8849" s="10">
        <f t="shared" si="138"/>
        <v>3.4409999999999996E-2</v>
      </c>
    </row>
    <row r="8850" spans="4:6" x14ac:dyDescent="0.4">
      <c r="D8850" s="3">
        <v>46115.1875</v>
      </c>
      <c r="E8850">
        <v>1.1560000000000001E-2</v>
      </c>
      <c r="F8850" s="10">
        <f t="shared" si="138"/>
        <v>3.4680000000000002E-2</v>
      </c>
    </row>
    <row r="8851" spans="4:6" x14ac:dyDescent="0.4">
      <c r="D8851" s="3">
        <v>46115.197916666664</v>
      </c>
      <c r="E8851">
        <v>1.1679999999999999E-2</v>
      </c>
      <c r="F8851" s="10">
        <f t="shared" si="138"/>
        <v>3.5040000000000002E-2</v>
      </c>
    </row>
    <row r="8852" spans="4:6" x14ac:dyDescent="0.4">
      <c r="D8852" s="3">
        <v>46115.208333333336</v>
      </c>
      <c r="E8852">
        <v>1.187E-2</v>
      </c>
      <c r="F8852" s="10">
        <f t="shared" si="138"/>
        <v>3.5610000000000003E-2</v>
      </c>
    </row>
    <row r="8853" spans="4:6" x14ac:dyDescent="0.4">
      <c r="D8853" s="3">
        <v>46115.21875</v>
      </c>
      <c r="E8853">
        <v>1.2239999999999999E-2</v>
      </c>
      <c r="F8853" s="10">
        <f t="shared" si="138"/>
        <v>3.6719999999999996E-2</v>
      </c>
    </row>
    <row r="8854" spans="4:6" x14ac:dyDescent="0.4">
      <c r="D8854" s="3">
        <v>46115.229166666664</v>
      </c>
      <c r="E8854">
        <v>1.2930000000000001E-2</v>
      </c>
      <c r="F8854" s="10">
        <f t="shared" si="138"/>
        <v>3.8789999999999998E-2</v>
      </c>
    </row>
    <row r="8855" spans="4:6" x14ac:dyDescent="0.4">
      <c r="D8855" s="3">
        <v>46115.239583333336</v>
      </c>
      <c r="E8855">
        <v>1.4200000000000001E-2</v>
      </c>
      <c r="F8855" s="10">
        <f t="shared" si="138"/>
        <v>4.2600000000000006E-2</v>
      </c>
    </row>
    <row r="8856" spans="4:6" x14ac:dyDescent="0.4">
      <c r="D8856" s="3">
        <v>46115.25</v>
      </c>
      <c r="E8856">
        <v>1.6279999999999999E-2</v>
      </c>
      <c r="F8856" s="10">
        <f t="shared" si="138"/>
        <v>4.8840000000000001E-2</v>
      </c>
    </row>
    <row r="8857" spans="4:6" x14ac:dyDescent="0.4">
      <c r="D8857" s="3">
        <v>46115.260416666664</v>
      </c>
      <c r="E8857">
        <v>1.9279999999999999E-2</v>
      </c>
      <c r="F8857" s="10">
        <f t="shared" si="138"/>
        <v>5.7839999999999996E-2</v>
      </c>
    </row>
    <row r="8858" spans="4:6" x14ac:dyDescent="0.4">
      <c r="D8858" s="3">
        <v>46115.270833333336</v>
      </c>
      <c r="E8858">
        <v>2.282E-2</v>
      </c>
      <c r="F8858" s="10">
        <f t="shared" si="138"/>
        <v>6.8459999999999993E-2</v>
      </c>
    </row>
    <row r="8859" spans="4:6" x14ac:dyDescent="0.4">
      <c r="D8859" s="3">
        <v>46115.28125</v>
      </c>
      <c r="E8859">
        <v>2.647E-2</v>
      </c>
      <c r="F8859" s="10">
        <f t="shared" si="138"/>
        <v>7.9409999999999994E-2</v>
      </c>
    </row>
    <row r="8860" spans="4:6" x14ac:dyDescent="0.4">
      <c r="D8860" s="3">
        <v>46115.291666666664</v>
      </c>
      <c r="E8860">
        <v>2.971E-2</v>
      </c>
      <c r="F8860" s="10">
        <f t="shared" si="138"/>
        <v>8.9130000000000001E-2</v>
      </c>
    </row>
    <row r="8861" spans="4:6" x14ac:dyDescent="0.4">
      <c r="D8861" s="3">
        <v>46115.302083333336</v>
      </c>
      <c r="E8861">
        <v>3.2199999999999999E-2</v>
      </c>
      <c r="F8861" s="10">
        <f t="shared" si="138"/>
        <v>9.6599999999999991E-2</v>
      </c>
    </row>
    <row r="8862" spans="4:6" x14ac:dyDescent="0.4">
      <c r="D8862" s="3">
        <v>46115.3125</v>
      </c>
      <c r="E8862">
        <v>3.397E-2</v>
      </c>
      <c r="F8862" s="10">
        <f t="shared" si="138"/>
        <v>0.10191</v>
      </c>
    </row>
    <row r="8863" spans="4:6" x14ac:dyDescent="0.4">
      <c r="D8863" s="3">
        <v>46115.322916666664</v>
      </c>
      <c r="E8863">
        <v>3.5139999999999998E-2</v>
      </c>
      <c r="F8863" s="10">
        <f t="shared" si="138"/>
        <v>0.10542</v>
      </c>
    </row>
    <row r="8864" spans="4:6" x14ac:dyDescent="0.4">
      <c r="D8864" s="3">
        <v>46115.333333333336</v>
      </c>
      <c r="E8864">
        <v>3.5880000000000002E-2</v>
      </c>
      <c r="F8864" s="10">
        <f t="shared" si="138"/>
        <v>0.10764</v>
      </c>
    </row>
    <row r="8865" spans="4:6" x14ac:dyDescent="0.4">
      <c r="D8865" s="3">
        <v>46115.34375</v>
      </c>
      <c r="E8865">
        <v>3.6269999999999997E-2</v>
      </c>
      <c r="F8865" s="10">
        <f t="shared" si="138"/>
        <v>0.10880999999999999</v>
      </c>
    </row>
    <row r="8866" spans="4:6" x14ac:dyDescent="0.4">
      <c r="D8866" s="3">
        <v>46115.354166666664</v>
      </c>
      <c r="E8866">
        <v>3.6409999999999998E-2</v>
      </c>
      <c r="F8866" s="10">
        <f t="shared" si="138"/>
        <v>0.10922999999999999</v>
      </c>
    </row>
    <row r="8867" spans="4:6" x14ac:dyDescent="0.4">
      <c r="D8867" s="3">
        <v>46115.364583333336</v>
      </c>
      <c r="E8867">
        <v>3.6409999999999998E-2</v>
      </c>
      <c r="F8867" s="10">
        <f t="shared" si="138"/>
        <v>0.10922999999999999</v>
      </c>
    </row>
    <row r="8868" spans="4:6" x14ac:dyDescent="0.4">
      <c r="D8868" s="3">
        <v>46115.375</v>
      </c>
      <c r="E8868">
        <v>3.6299999999999999E-2</v>
      </c>
      <c r="F8868" s="10">
        <f t="shared" si="138"/>
        <v>0.10890000000000001</v>
      </c>
    </row>
    <row r="8869" spans="4:6" x14ac:dyDescent="0.4">
      <c r="D8869" s="3">
        <v>46115.385416666664</v>
      </c>
      <c r="E8869">
        <v>3.619E-2</v>
      </c>
      <c r="F8869" s="10">
        <f t="shared" si="138"/>
        <v>0.10856999999999999</v>
      </c>
    </row>
    <row r="8870" spans="4:6" x14ac:dyDescent="0.4">
      <c r="D8870" s="3">
        <v>46115.395833333336</v>
      </c>
      <c r="E8870">
        <v>3.6060000000000002E-2</v>
      </c>
      <c r="F8870" s="10">
        <f t="shared" si="138"/>
        <v>0.10818000000000001</v>
      </c>
    </row>
    <row r="8871" spans="4:6" x14ac:dyDescent="0.4">
      <c r="D8871" s="3">
        <v>46115.40625</v>
      </c>
      <c r="E8871">
        <v>3.5880000000000002E-2</v>
      </c>
      <c r="F8871" s="10">
        <f t="shared" si="138"/>
        <v>0.10764</v>
      </c>
    </row>
    <row r="8872" spans="4:6" x14ac:dyDescent="0.4">
      <c r="D8872" s="3">
        <v>46115.416666666664</v>
      </c>
      <c r="E8872">
        <v>3.5630000000000002E-2</v>
      </c>
      <c r="F8872" s="10">
        <f t="shared" si="138"/>
        <v>0.10689000000000001</v>
      </c>
    </row>
    <row r="8873" spans="4:6" x14ac:dyDescent="0.4">
      <c r="D8873" s="3">
        <v>46115.427083333336</v>
      </c>
      <c r="E8873">
        <v>3.5349999999999999E-2</v>
      </c>
      <c r="F8873" s="10">
        <f t="shared" si="138"/>
        <v>0.10604999999999999</v>
      </c>
    </row>
    <row r="8874" spans="4:6" x14ac:dyDescent="0.4">
      <c r="D8874" s="3">
        <v>46115.4375</v>
      </c>
      <c r="E8874">
        <v>3.5000000000000003E-2</v>
      </c>
      <c r="F8874" s="10">
        <f t="shared" si="138"/>
        <v>0.10500000000000001</v>
      </c>
    </row>
    <row r="8875" spans="4:6" x14ac:dyDescent="0.4">
      <c r="D8875" s="3">
        <v>46115.447916666664</v>
      </c>
      <c r="E8875">
        <v>3.4729999999999997E-2</v>
      </c>
      <c r="F8875" s="10">
        <f t="shared" si="138"/>
        <v>0.10418999999999998</v>
      </c>
    </row>
    <row r="8876" spans="4:6" x14ac:dyDescent="0.4">
      <c r="D8876" s="3">
        <v>46115.458333333336</v>
      </c>
      <c r="E8876">
        <v>3.4549999999999997E-2</v>
      </c>
      <c r="F8876" s="10">
        <f t="shared" si="138"/>
        <v>0.10364999999999999</v>
      </c>
    </row>
    <row r="8877" spans="4:6" x14ac:dyDescent="0.4">
      <c r="D8877" s="3">
        <v>46115.46875</v>
      </c>
      <c r="E8877">
        <v>3.4520000000000002E-2</v>
      </c>
      <c r="F8877" s="10">
        <f t="shared" si="138"/>
        <v>0.10356</v>
      </c>
    </row>
    <row r="8878" spans="4:6" x14ac:dyDescent="0.4">
      <c r="D8878" s="3">
        <v>46115.479166666664</v>
      </c>
      <c r="E8878">
        <v>3.4770000000000002E-2</v>
      </c>
      <c r="F8878" s="10">
        <f t="shared" si="138"/>
        <v>0.10431</v>
      </c>
    </row>
    <row r="8879" spans="4:6" x14ac:dyDescent="0.4">
      <c r="D8879" s="3">
        <v>46115.489583333336</v>
      </c>
      <c r="E8879">
        <v>3.5319999999999997E-2</v>
      </c>
      <c r="F8879" s="10">
        <f t="shared" si="138"/>
        <v>0.10595999999999998</v>
      </c>
    </row>
    <row r="8880" spans="4:6" x14ac:dyDescent="0.4">
      <c r="D8880" s="3">
        <v>46115.5</v>
      </c>
      <c r="E8880">
        <v>3.6299999999999999E-2</v>
      </c>
      <c r="F8880" s="10">
        <f t="shared" si="138"/>
        <v>0.10890000000000001</v>
      </c>
    </row>
    <row r="8881" spans="4:6" x14ac:dyDescent="0.4">
      <c r="D8881" s="3">
        <v>46115.510416666664</v>
      </c>
      <c r="E8881">
        <v>3.7690000000000001E-2</v>
      </c>
      <c r="F8881" s="10">
        <f t="shared" si="138"/>
        <v>0.11307</v>
      </c>
    </row>
    <row r="8882" spans="4:6" x14ac:dyDescent="0.4">
      <c r="D8882" s="3">
        <v>46115.520833333336</v>
      </c>
      <c r="E8882">
        <v>3.918E-2</v>
      </c>
      <c r="F8882" s="10">
        <f t="shared" si="138"/>
        <v>0.11754000000000001</v>
      </c>
    </row>
    <row r="8883" spans="4:6" x14ac:dyDescent="0.4">
      <c r="D8883" s="3">
        <v>46115.53125</v>
      </c>
      <c r="E8883">
        <v>4.0390000000000002E-2</v>
      </c>
      <c r="F8883" s="10">
        <f t="shared" si="138"/>
        <v>0.12117000000000001</v>
      </c>
    </row>
    <row r="8884" spans="4:6" x14ac:dyDescent="0.4">
      <c r="D8884" s="3">
        <v>46115.541666666664</v>
      </c>
      <c r="E8884">
        <v>4.0919999999999998E-2</v>
      </c>
      <c r="F8884" s="10">
        <f t="shared" si="138"/>
        <v>0.12276000000000001</v>
      </c>
    </row>
    <row r="8885" spans="4:6" x14ac:dyDescent="0.4">
      <c r="D8885" s="3">
        <v>46115.552083333336</v>
      </c>
      <c r="E8885">
        <v>4.0500000000000001E-2</v>
      </c>
      <c r="F8885" s="10">
        <f t="shared" si="138"/>
        <v>0.12150000000000001</v>
      </c>
    </row>
    <row r="8886" spans="4:6" x14ac:dyDescent="0.4">
      <c r="D8886" s="3">
        <v>46115.5625</v>
      </c>
      <c r="E8886">
        <v>3.9370000000000002E-2</v>
      </c>
      <c r="F8886" s="10">
        <f t="shared" si="138"/>
        <v>0.11811000000000001</v>
      </c>
    </row>
    <row r="8887" spans="4:6" x14ac:dyDescent="0.4">
      <c r="D8887" s="3">
        <v>46115.572916666664</v>
      </c>
      <c r="E8887">
        <v>3.7850000000000002E-2</v>
      </c>
      <c r="F8887" s="10">
        <f t="shared" si="138"/>
        <v>0.11355</v>
      </c>
    </row>
    <row r="8888" spans="4:6" x14ac:dyDescent="0.4">
      <c r="D8888" s="3">
        <v>46115.583333333336</v>
      </c>
      <c r="E8888">
        <v>3.6299999999999999E-2</v>
      </c>
      <c r="F8888" s="10">
        <f t="shared" si="138"/>
        <v>0.10890000000000001</v>
      </c>
    </row>
    <row r="8889" spans="4:6" x14ac:dyDescent="0.4">
      <c r="D8889" s="3">
        <v>46115.59375</v>
      </c>
      <c r="E8889">
        <v>3.5000000000000003E-2</v>
      </c>
      <c r="F8889" s="10">
        <f t="shared" si="138"/>
        <v>0.10500000000000001</v>
      </c>
    </row>
    <row r="8890" spans="4:6" x14ac:dyDescent="0.4">
      <c r="D8890" s="3">
        <v>46115.604166666664</v>
      </c>
      <c r="E8890">
        <v>3.3939999999999998E-2</v>
      </c>
      <c r="F8890" s="10">
        <f t="shared" si="138"/>
        <v>0.10181999999999999</v>
      </c>
    </row>
    <row r="8891" spans="4:6" x14ac:dyDescent="0.4">
      <c r="D8891" s="3">
        <v>46115.614583333336</v>
      </c>
      <c r="E8891">
        <v>3.2989999999999998E-2</v>
      </c>
      <c r="F8891" s="10">
        <f t="shared" si="138"/>
        <v>9.8970000000000002E-2</v>
      </c>
    </row>
    <row r="8892" spans="4:6" x14ac:dyDescent="0.4">
      <c r="D8892" s="3">
        <v>46115.625</v>
      </c>
      <c r="E8892">
        <v>3.2120000000000003E-2</v>
      </c>
      <c r="F8892" s="10">
        <f t="shared" si="138"/>
        <v>9.6360000000000015E-2</v>
      </c>
    </row>
    <row r="8893" spans="4:6" x14ac:dyDescent="0.4">
      <c r="D8893" s="3">
        <v>46115.635416666664</v>
      </c>
      <c r="E8893">
        <v>3.1220000000000001E-2</v>
      </c>
      <c r="F8893" s="10">
        <f t="shared" si="138"/>
        <v>9.3660000000000007E-2</v>
      </c>
    </row>
    <row r="8894" spans="4:6" x14ac:dyDescent="0.4">
      <c r="D8894" s="3">
        <v>46115.645833333336</v>
      </c>
      <c r="E8894">
        <v>3.0349999999999999E-2</v>
      </c>
      <c r="F8894" s="10">
        <f t="shared" si="138"/>
        <v>9.1049999999999992E-2</v>
      </c>
    </row>
    <row r="8895" spans="4:6" x14ac:dyDescent="0.4">
      <c r="D8895" s="3">
        <v>46115.65625</v>
      </c>
      <c r="E8895">
        <v>2.9530000000000001E-2</v>
      </c>
      <c r="F8895" s="10">
        <f t="shared" si="138"/>
        <v>8.8590000000000002E-2</v>
      </c>
    </row>
    <row r="8896" spans="4:6" x14ac:dyDescent="0.4">
      <c r="D8896" s="3">
        <v>46115.666666666664</v>
      </c>
      <c r="E8896">
        <v>2.8809999999999999E-2</v>
      </c>
      <c r="F8896" s="10">
        <f t="shared" si="138"/>
        <v>8.6430000000000007E-2</v>
      </c>
    </row>
    <row r="8897" spans="4:6" x14ac:dyDescent="0.4">
      <c r="D8897" s="3">
        <v>46115.677083333336</v>
      </c>
      <c r="E8897">
        <v>2.826E-2</v>
      </c>
      <c r="F8897" s="10">
        <f t="shared" si="138"/>
        <v>8.4780000000000008E-2</v>
      </c>
    </row>
    <row r="8898" spans="4:6" x14ac:dyDescent="0.4">
      <c r="D8898" s="3">
        <v>46115.6875</v>
      </c>
      <c r="E8898">
        <v>2.7949999999999999E-2</v>
      </c>
      <c r="F8898" s="10">
        <f t="shared" si="138"/>
        <v>8.3849999999999994E-2</v>
      </c>
    </row>
    <row r="8899" spans="4:6" x14ac:dyDescent="0.4">
      <c r="D8899" s="3">
        <v>46115.697916666664</v>
      </c>
      <c r="E8899">
        <v>2.7890000000000002E-2</v>
      </c>
      <c r="F8899" s="10">
        <f t="shared" si="138"/>
        <v>8.3670000000000008E-2</v>
      </c>
    </row>
    <row r="8900" spans="4:6" x14ac:dyDescent="0.4">
      <c r="D8900" s="3">
        <v>46115.708333333336</v>
      </c>
      <c r="E8900">
        <v>2.8160000000000001E-2</v>
      </c>
      <c r="F8900" s="10">
        <f t="shared" si="138"/>
        <v>8.448E-2</v>
      </c>
    </row>
    <row r="8901" spans="4:6" x14ac:dyDescent="0.4">
      <c r="D8901" s="3">
        <v>46115.71875</v>
      </c>
      <c r="E8901">
        <v>2.8840000000000001E-2</v>
      </c>
      <c r="F8901" s="10">
        <f t="shared" si="138"/>
        <v>8.652E-2</v>
      </c>
    </row>
    <row r="8902" spans="4:6" x14ac:dyDescent="0.4">
      <c r="D8902" s="3">
        <v>46115.729166666664</v>
      </c>
      <c r="E8902">
        <v>2.9899999999999999E-2</v>
      </c>
      <c r="F8902" s="10">
        <f t="shared" ref="F8902:F8965" si="139">E8902/1000*$F$1</f>
        <v>8.9699999999999988E-2</v>
      </c>
    </row>
    <row r="8903" spans="4:6" x14ac:dyDescent="0.4">
      <c r="D8903" s="3">
        <v>46115.739583333336</v>
      </c>
      <c r="E8903">
        <v>3.1280000000000002E-2</v>
      </c>
      <c r="F8903" s="10">
        <f t="shared" si="139"/>
        <v>9.3840000000000021E-2</v>
      </c>
    </row>
    <row r="8904" spans="4:6" x14ac:dyDescent="0.4">
      <c r="D8904" s="3">
        <v>46115.75</v>
      </c>
      <c r="E8904">
        <v>3.2989999999999998E-2</v>
      </c>
      <c r="F8904" s="10">
        <f t="shared" si="139"/>
        <v>9.8970000000000002E-2</v>
      </c>
    </row>
    <row r="8905" spans="4:6" x14ac:dyDescent="0.4">
      <c r="D8905" s="3">
        <v>46115.760416666664</v>
      </c>
      <c r="E8905">
        <v>3.5000000000000003E-2</v>
      </c>
      <c r="F8905" s="10">
        <f t="shared" si="139"/>
        <v>0.10500000000000001</v>
      </c>
    </row>
    <row r="8906" spans="4:6" x14ac:dyDescent="0.4">
      <c r="D8906" s="3">
        <v>46115.770833333336</v>
      </c>
      <c r="E8906">
        <v>3.7170000000000002E-2</v>
      </c>
      <c r="F8906" s="10">
        <f t="shared" si="139"/>
        <v>0.11151000000000001</v>
      </c>
    </row>
    <row r="8907" spans="4:6" x14ac:dyDescent="0.4">
      <c r="D8907" s="3">
        <v>46115.78125</v>
      </c>
      <c r="E8907">
        <v>3.9419999999999997E-2</v>
      </c>
      <c r="F8907" s="10">
        <f t="shared" si="139"/>
        <v>0.11825999999999999</v>
      </c>
    </row>
    <row r="8908" spans="4:6" x14ac:dyDescent="0.4">
      <c r="D8908" s="3">
        <v>46115.791666666664</v>
      </c>
      <c r="E8908">
        <v>4.1590000000000002E-2</v>
      </c>
      <c r="F8908" s="10">
        <f t="shared" si="139"/>
        <v>0.12477000000000001</v>
      </c>
    </row>
    <row r="8909" spans="4:6" x14ac:dyDescent="0.4">
      <c r="D8909" s="3">
        <v>46115.802083333336</v>
      </c>
      <c r="E8909">
        <v>4.36E-2</v>
      </c>
      <c r="F8909" s="10">
        <f t="shared" si="139"/>
        <v>0.1308</v>
      </c>
    </row>
    <row r="8910" spans="4:6" x14ac:dyDescent="0.4">
      <c r="D8910" s="3">
        <v>46115.8125</v>
      </c>
      <c r="E8910">
        <v>4.5229999999999999E-2</v>
      </c>
      <c r="F8910" s="10">
        <f t="shared" si="139"/>
        <v>0.13569000000000001</v>
      </c>
    </row>
    <row r="8911" spans="4:6" x14ac:dyDescent="0.4">
      <c r="D8911" s="3">
        <v>46115.822916666664</v>
      </c>
      <c r="E8911">
        <v>4.6309999999999997E-2</v>
      </c>
      <c r="F8911" s="10">
        <f t="shared" si="139"/>
        <v>0.13893</v>
      </c>
    </row>
    <row r="8912" spans="4:6" x14ac:dyDescent="0.4">
      <c r="D8912" s="3">
        <v>46115.833333333336</v>
      </c>
      <c r="E8912">
        <v>4.666E-2</v>
      </c>
      <c r="F8912" s="10">
        <f t="shared" si="139"/>
        <v>0.13997999999999999</v>
      </c>
    </row>
    <row r="8913" spans="4:6" x14ac:dyDescent="0.4">
      <c r="D8913" s="3">
        <v>46115.84375</v>
      </c>
      <c r="E8913">
        <v>4.6129999999999997E-2</v>
      </c>
      <c r="F8913" s="10">
        <f t="shared" si="139"/>
        <v>0.13839000000000001</v>
      </c>
    </row>
    <row r="8914" spans="4:6" x14ac:dyDescent="0.4">
      <c r="D8914" s="3">
        <v>46115.854166666664</v>
      </c>
      <c r="E8914">
        <v>4.5080000000000002E-2</v>
      </c>
      <c r="F8914" s="10">
        <f t="shared" si="139"/>
        <v>0.13524</v>
      </c>
    </row>
    <row r="8915" spans="4:6" x14ac:dyDescent="0.4">
      <c r="D8915" s="3">
        <v>46115.864583333336</v>
      </c>
      <c r="E8915">
        <v>4.3810000000000002E-2</v>
      </c>
      <c r="F8915" s="10">
        <f t="shared" si="139"/>
        <v>0.13143000000000002</v>
      </c>
    </row>
    <row r="8916" spans="4:6" x14ac:dyDescent="0.4">
      <c r="D8916" s="3">
        <v>46115.875</v>
      </c>
      <c r="E8916">
        <v>4.2700000000000002E-2</v>
      </c>
      <c r="F8916" s="10">
        <f t="shared" si="139"/>
        <v>0.12809999999999999</v>
      </c>
    </row>
    <row r="8917" spans="4:6" x14ac:dyDescent="0.4">
      <c r="D8917" s="3">
        <v>46115.885416666664</v>
      </c>
      <c r="E8917">
        <v>4.2009999999999999E-2</v>
      </c>
      <c r="F8917" s="10">
        <f t="shared" si="139"/>
        <v>0.12603</v>
      </c>
    </row>
    <row r="8918" spans="4:6" x14ac:dyDescent="0.4">
      <c r="D8918" s="3">
        <v>46115.895833333336</v>
      </c>
      <c r="E8918">
        <v>4.1549999999999997E-2</v>
      </c>
      <c r="F8918" s="10">
        <f t="shared" si="139"/>
        <v>0.12464999999999998</v>
      </c>
    </row>
    <row r="8919" spans="4:6" x14ac:dyDescent="0.4">
      <c r="D8919" s="3">
        <v>46115.90625</v>
      </c>
      <c r="E8919">
        <v>4.1079999999999998E-2</v>
      </c>
      <c r="F8919" s="10">
        <f t="shared" si="139"/>
        <v>0.12324</v>
      </c>
    </row>
    <row r="8920" spans="4:6" x14ac:dyDescent="0.4">
      <c r="D8920" s="3">
        <v>46115.916666666664</v>
      </c>
      <c r="E8920">
        <v>4.0259999999999997E-2</v>
      </c>
      <c r="F8920" s="10">
        <f t="shared" si="139"/>
        <v>0.12078</v>
      </c>
    </row>
    <row r="8921" spans="4:6" x14ac:dyDescent="0.4">
      <c r="D8921" s="3">
        <v>46115.927083333336</v>
      </c>
      <c r="E8921">
        <v>3.891E-2</v>
      </c>
      <c r="F8921" s="10">
        <f t="shared" si="139"/>
        <v>0.11673</v>
      </c>
    </row>
    <row r="8922" spans="4:6" x14ac:dyDescent="0.4">
      <c r="D8922" s="3">
        <v>46115.9375</v>
      </c>
      <c r="E8922">
        <v>3.7089999999999998E-2</v>
      </c>
      <c r="F8922" s="10">
        <f t="shared" si="139"/>
        <v>0.11126999999999999</v>
      </c>
    </row>
    <row r="8923" spans="4:6" x14ac:dyDescent="0.4">
      <c r="D8923" s="3">
        <v>46115.947916666664</v>
      </c>
      <c r="E8923">
        <v>3.492E-2</v>
      </c>
      <c r="F8923" s="10">
        <f t="shared" si="139"/>
        <v>0.10475999999999999</v>
      </c>
    </row>
    <row r="8924" spans="4:6" x14ac:dyDescent="0.4">
      <c r="D8924" s="3">
        <v>46115.958333333336</v>
      </c>
      <c r="E8924">
        <v>3.2570000000000002E-2</v>
      </c>
      <c r="F8924" s="10">
        <f t="shared" si="139"/>
        <v>9.7710000000000005E-2</v>
      </c>
    </row>
    <row r="8925" spans="4:6" x14ac:dyDescent="0.4">
      <c r="D8925" s="3">
        <v>46115.96875</v>
      </c>
      <c r="E8925">
        <v>3.0130000000000001E-2</v>
      </c>
      <c r="F8925" s="10">
        <f t="shared" si="139"/>
        <v>9.0389999999999998E-2</v>
      </c>
    </row>
    <row r="8926" spans="4:6" x14ac:dyDescent="0.4">
      <c r="D8926" s="3">
        <v>46115.979166666664</v>
      </c>
      <c r="E8926">
        <v>2.7699999999999999E-2</v>
      </c>
      <c r="F8926" s="10">
        <f t="shared" si="139"/>
        <v>8.3099999999999993E-2</v>
      </c>
    </row>
    <row r="8927" spans="4:6" x14ac:dyDescent="0.4">
      <c r="D8927" s="3">
        <v>46115.989583333336</v>
      </c>
      <c r="E8927">
        <v>2.5270000000000001E-2</v>
      </c>
      <c r="F8927" s="10">
        <f t="shared" si="139"/>
        <v>7.5810000000000002E-2</v>
      </c>
    </row>
    <row r="8928" spans="4:6" x14ac:dyDescent="0.4">
      <c r="D8928" s="3">
        <v>46116</v>
      </c>
      <c r="E8928">
        <v>2.2890000000000001E-2</v>
      </c>
      <c r="F8928" s="10">
        <f t="shared" si="139"/>
        <v>6.8669999999999995E-2</v>
      </c>
    </row>
    <row r="8929" spans="4:6" x14ac:dyDescent="0.4">
      <c r="D8929" s="3">
        <v>46116.010416666664</v>
      </c>
      <c r="E8929">
        <v>2.0490000000000001E-2</v>
      </c>
      <c r="F8929" s="10">
        <f t="shared" si="139"/>
        <v>6.1470000000000004E-2</v>
      </c>
    </row>
    <row r="8930" spans="4:6" x14ac:dyDescent="0.4">
      <c r="D8930" s="3">
        <v>46116.020833333336</v>
      </c>
      <c r="E8930">
        <v>1.8329999999999999E-2</v>
      </c>
      <c r="F8930" s="10">
        <f t="shared" si="139"/>
        <v>5.4989999999999997E-2</v>
      </c>
    </row>
    <row r="8931" spans="4:6" x14ac:dyDescent="0.4">
      <c r="D8931" s="3">
        <v>46116.03125</v>
      </c>
      <c r="E8931">
        <v>1.643E-2</v>
      </c>
      <c r="F8931" s="10">
        <f t="shared" si="139"/>
        <v>4.929E-2</v>
      </c>
    </row>
    <row r="8932" spans="4:6" x14ac:dyDescent="0.4">
      <c r="D8932" s="3">
        <v>46116.041666666664</v>
      </c>
      <c r="E8932">
        <v>1.491E-2</v>
      </c>
      <c r="F8932" s="10">
        <f t="shared" si="139"/>
        <v>4.4729999999999999E-2</v>
      </c>
    </row>
    <row r="8933" spans="4:6" x14ac:dyDescent="0.4">
      <c r="D8933" s="3">
        <v>46116.052083333336</v>
      </c>
      <c r="E8933">
        <v>1.383E-2</v>
      </c>
      <c r="F8933" s="10">
        <f t="shared" si="139"/>
        <v>4.1489999999999999E-2</v>
      </c>
    </row>
    <row r="8934" spans="4:6" x14ac:dyDescent="0.4">
      <c r="D8934" s="3">
        <v>46116.0625</v>
      </c>
      <c r="E8934">
        <v>1.3089999999999999E-2</v>
      </c>
      <c r="F8934" s="10">
        <f t="shared" si="139"/>
        <v>3.9269999999999999E-2</v>
      </c>
    </row>
    <row r="8935" spans="4:6" x14ac:dyDescent="0.4">
      <c r="D8935" s="3">
        <v>46116.072916666664</v>
      </c>
      <c r="E8935">
        <v>1.2619999999999999E-2</v>
      </c>
      <c r="F8935" s="10">
        <f t="shared" si="139"/>
        <v>3.7859999999999998E-2</v>
      </c>
    </row>
    <row r="8936" spans="4:6" x14ac:dyDescent="0.4">
      <c r="D8936" s="3">
        <v>46116.083333333336</v>
      </c>
      <c r="E8936">
        <v>1.227E-2</v>
      </c>
      <c r="F8936" s="10">
        <f t="shared" si="139"/>
        <v>3.6809999999999996E-2</v>
      </c>
    </row>
    <row r="8937" spans="4:6" x14ac:dyDescent="0.4">
      <c r="D8937" s="3">
        <v>46116.09375</v>
      </c>
      <c r="E8937">
        <v>1.1990000000000001E-2</v>
      </c>
      <c r="F8937" s="10">
        <f t="shared" si="139"/>
        <v>3.5970000000000002E-2</v>
      </c>
    </row>
    <row r="8938" spans="4:6" x14ac:dyDescent="0.4">
      <c r="D8938" s="3">
        <v>46116.104166666664</v>
      </c>
      <c r="E8938">
        <v>1.172E-2</v>
      </c>
      <c r="F8938" s="10">
        <f t="shared" si="139"/>
        <v>3.5159999999999997E-2</v>
      </c>
    </row>
    <row r="8939" spans="4:6" x14ac:dyDescent="0.4">
      <c r="D8939" s="3">
        <v>46116.114583333336</v>
      </c>
      <c r="E8939">
        <v>1.154E-2</v>
      </c>
      <c r="F8939" s="10">
        <f t="shared" si="139"/>
        <v>3.4619999999999998E-2</v>
      </c>
    </row>
    <row r="8940" spans="4:6" x14ac:dyDescent="0.4">
      <c r="D8940" s="3">
        <v>46116.125</v>
      </c>
      <c r="E8940">
        <v>1.141E-2</v>
      </c>
      <c r="F8940" s="10">
        <f t="shared" si="139"/>
        <v>3.4229999999999997E-2</v>
      </c>
    </row>
    <row r="8941" spans="4:6" x14ac:dyDescent="0.4">
      <c r="D8941" s="3">
        <v>46116.135416666664</v>
      </c>
      <c r="E8941">
        <v>1.132E-2</v>
      </c>
      <c r="F8941" s="10">
        <f t="shared" si="139"/>
        <v>3.3959999999999997E-2</v>
      </c>
    </row>
    <row r="8942" spans="4:6" x14ac:dyDescent="0.4">
      <c r="D8942" s="3">
        <v>46116.145833333336</v>
      </c>
      <c r="E8942">
        <v>1.132E-2</v>
      </c>
      <c r="F8942" s="10">
        <f t="shared" si="139"/>
        <v>3.3959999999999997E-2</v>
      </c>
    </row>
    <row r="8943" spans="4:6" x14ac:dyDescent="0.4">
      <c r="D8943" s="3">
        <v>46116.15625</v>
      </c>
      <c r="E8943">
        <v>1.136E-2</v>
      </c>
      <c r="F8943" s="10">
        <f t="shared" si="139"/>
        <v>3.4079999999999999E-2</v>
      </c>
    </row>
    <row r="8944" spans="4:6" x14ac:dyDescent="0.4">
      <c r="D8944" s="3">
        <v>46116.166666666664</v>
      </c>
      <c r="E8944">
        <v>1.141E-2</v>
      </c>
      <c r="F8944" s="10">
        <f t="shared" si="139"/>
        <v>3.4229999999999997E-2</v>
      </c>
    </row>
    <row r="8945" spans="4:6" x14ac:dyDescent="0.4">
      <c r="D8945" s="3">
        <v>46116.177083333336</v>
      </c>
      <c r="E8945">
        <v>1.1429999999999999E-2</v>
      </c>
      <c r="F8945" s="10">
        <f t="shared" si="139"/>
        <v>3.4289999999999994E-2</v>
      </c>
    </row>
    <row r="8946" spans="4:6" x14ac:dyDescent="0.4">
      <c r="D8946" s="3">
        <v>46116.1875</v>
      </c>
      <c r="E8946">
        <v>1.1509999999999999E-2</v>
      </c>
      <c r="F8946" s="10">
        <f t="shared" si="139"/>
        <v>3.4529999999999998E-2</v>
      </c>
    </row>
    <row r="8947" spans="4:6" x14ac:dyDescent="0.4">
      <c r="D8947" s="3">
        <v>46116.197916666664</v>
      </c>
      <c r="E8947">
        <v>1.1639999999999999E-2</v>
      </c>
      <c r="F8947" s="10">
        <f t="shared" si="139"/>
        <v>3.4919999999999993E-2</v>
      </c>
    </row>
    <row r="8948" spans="4:6" x14ac:dyDescent="0.4">
      <c r="D8948" s="3">
        <v>46116.208333333336</v>
      </c>
      <c r="E8948">
        <v>1.183E-2</v>
      </c>
      <c r="F8948" s="10">
        <f t="shared" si="139"/>
        <v>3.5490000000000001E-2</v>
      </c>
    </row>
    <row r="8949" spans="4:6" x14ac:dyDescent="0.4">
      <c r="D8949" s="3">
        <v>46116.21875</v>
      </c>
      <c r="E8949">
        <v>1.2200000000000001E-2</v>
      </c>
      <c r="F8949" s="10">
        <f t="shared" si="139"/>
        <v>3.6600000000000001E-2</v>
      </c>
    </row>
    <row r="8950" spans="4:6" x14ac:dyDescent="0.4">
      <c r="D8950" s="3">
        <v>46116.229166666664</v>
      </c>
      <c r="E8950">
        <v>1.2880000000000001E-2</v>
      </c>
      <c r="F8950" s="10">
        <f t="shared" si="139"/>
        <v>3.8640000000000001E-2</v>
      </c>
    </row>
    <row r="8951" spans="4:6" x14ac:dyDescent="0.4">
      <c r="D8951" s="3">
        <v>46116.239583333336</v>
      </c>
      <c r="E8951">
        <v>1.4149999999999999E-2</v>
      </c>
      <c r="F8951" s="10">
        <f t="shared" si="139"/>
        <v>4.2450000000000002E-2</v>
      </c>
    </row>
    <row r="8952" spans="4:6" x14ac:dyDescent="0.4">
      <c r="D8952" s="3">
        <v>46116.25</v>
      </c>
      <c r="E8952">
        <v>1.6219999999999998E-2</v>
      </c>
      <c r="F8952" s="10">
        <f t="shared" si="139"/>
        <v>4.8659999999999995E-2</v>
      </c>
    </row>
    <row r="8953" spans="4:6" x14ac:dyDescent="0.4">
      <c r="D8953" s="3">
        <v>46116.260416666664</v>
      </c>
      <c r="E8953">
        <v>1.9199999999999998E-2</v>
      </c>
      <c r="F8953" s="10">
        <f t="shared" si="139"/>
        <v>5.7599999999999998E-2</v>
      </c>
    </row>
    <row r="8954" spans="4:6" x14ac:dyDescent="0.4">
      <c r="D8954" s="3">
        <v>46116.270833333336</v>
      </c>
      <c r="E8954">
        <v>2.273E-2</v>
      </c>
      <c r="F8954" s="10">
        <f t="shared" si="139"/>
        <v>6.8190000000000001E-2</v>
      </c>
    </row>
    <row r="8955" spans="4:6" x14ac:dyDescent="0.4">
      <c r="D8955" s="3">
        <v>46116.28125</v>
      </c>
      <c r="E8955">
        <v>2.6370000000000001E-2</v>
      </c>
      <c r="F8955" s="10">
        <f t="shared" si="139"/>
        <v>7.911E-2</v>
      </c>
    </row>
    <row r="8956" spans="4:6" x14ac:dyDescent="0.4">
      <c r="D8956" s="3">
        <v>46116.291666666664</v>
      </c>
      <c r="E8956">
        <v>2.9600000000000001E-2</v>
      </c>
      <c r="F8956" s="10">
        <f t="shared" si="139"/>
        <v>8.8800000000000004E-2</v>
      </c>
    </row>
    <row r="8957" spans="4:6" x14ac:dyDescent="0.4">
      <c r="D8957" s="3">
        <v>46116.302083333336</v>
      </c>
      <c r="E8957">
        <v>3.2079999999999997E-2</v>
      </c>
      <c r="F8957" s="10">
        <f t="shared" si="139"/>
        <v>9.6239999999999992E-2</v>
      </c>
    </row>
    <row r="8958" spans="4:6" x14ac:dyDescent="0.4">
      <c r="D8958" s="3">
        <v>46116.3125</v>
      </c>
      <c r="E8958">
        <v>3.3849999999999998E-2</v>
      </c>
      <c r="F8958" s="10">
        <f t="shared" si="139"/>
        <v>0.10154999999999999</v>
      </c>
    </row>
    <row r="8959" spans="4:6" x14ac:dyDescent="0.4">
      <c r="D8959" s="3">
        <v>46116.322916666664</v>
      </c>
      <c r="E8959">
        <v>3.5009999999999999E-2</v>
      </c>
      <c r="F8959" s="10">
        <f t="shared" si="139"/>
        <v>0.10503</v>
      </c>
    </row>
    <row r="8960" spans="4:6" x14ac:dyDescent="0.4">
      <c r="D8960" s="3">
        <v>46116.333333333336</v>
      </c>
      <c r="E8960">
        <v>3.5740000000000001E-2</v>
      </c>
      <c r="F8960" s="10">
        <f t="shared" si="139"/>
        <v>0.10722</v>
      </c>
    </row>
    <row r="8961" spans="4:6" x14ac:dyDescent="0.4">
      <c r="D8961" s="3">
        <v>46116.34375</v>
      </c>
      <c r="E8961">
        <v>3.6130000000000002E-2</v>
      </c>
      <c r="F8961" s="10">
        <f t="shared" si="139"/>
        <v>0.10839</v>
      </c>
    </row>
    <row r="8962" spans="4:6" x14ac:dyDescent="0.4">
      <c r="D8962" s="3">
        <v>46116.354166666664</v>
      </c>
      <c r="E8962">
        <v>3.6269999999999997E-2</v>
      </c>
      <c r="F8962" s="10">
        <f t="shared" si="139"/>
        <v>0.10880999999999999</v>
      </c>
    </row>
    <row r="8963" spans="4:6" x14ac:dyDescent="0.4">
      <c r="D8963" s="3">
        <v>46116.364583333336</v>
      </c>
      <c r="E8963">
        <v>3.6269999999999997E-2</v>
      </c>
      <c r="F8963" s="10">
        <f t="shared" si="139"/>
        <v>0.10880999999999999</v>
      </c>
    </row>
    <row r="8964" spans="4:6" x14ac:dyDescent="0.4">
      <c r="D8964" s="3">
        <v>46116.375</v>
      </c>
      <c r="E8964">
        <v>3.6159999999999998E-2</v>
      </c>
      <c r="F8964" s="10">
        <f t="shared" si="139"/>
        <v>0.10847999999999999</v>
      </c>
    </row>
    <row r="8965" spans="4:6" x14ac:dyDescent="0.4">
      <c r="D8965" s="3">
        <v>46116.385416666664</v>
      </c>
      <c r="E8965">
        <v>3.6060000000000002E-2</v>
      </c>
      <c r="F8965" s="10">
        <f t="shared" si="139"/>
        <v>0.10818000000000001</v>
      </c>
    </row>
    <row r="8966" spans="4:6" x14ac:dyDescent="0.4">
      <c r="D8966" s="3">
        <v>46116.395833333336</v>
      </c>
      <c r="E8966">
        <v>3.5920000000000001E-2</v>
      </c>
      <c r="F8966" s="10">
        <f t="shared" ref="F8966:F9029" si="140">E8966/1000*$F$1</f>
        <v>0.10776000000000001</v>
      </c>
    </row>
    <row r="8967" spans="4:6" x14ac:dyDescent="0.4">
      <c r="D8967" s="3">
        <v>46116.40625</v>
      </c>
      <c r="E8967">
        <v>3.5740000000000001E-2</v>
      </c>
      <c r="F8967" s="10">
        <f t="shared" si="140"/>
        <v>0.10722</v>
      </c>
    </row>
    <row r="8968" spans="4:6" x14ac:dyDescent="0.4">
      <c r="D8968" s="3">
        <v>46116.416666666664</v>
      </c>
      <c r="E8968">
        <v>3.5499999999999997E-2</v>
      </c>
      <c r="F8968" s="10">
        <f t="shared" si="140"/>
        <v>0.10649999999999998</v>
      </c>
    </row>
    <row r="8969" spans="4:6" x14ac:dyDescent="0.4">
      <c r="D8969" s="3">
        <v>46116.427083333336</v>
      </c>
      <c r="E8969">
        <v>3.5220000000000001E-2</v>
      </c>
      <c r="F8969" s="10">
        <f t="shared" si="140"/>
        <v>0.10565999999999999</v>
      </c>
    </row>
    <row r="8970" spans="4:6" x14ac:dyDescent="0.4">
      <c r="D8970" s="3">
        <v>46116.4375</v>
      </c>
      <c r="E8970">
        <v>3.4869999999999998E-2</v>
      </c>
      <c r="F8970" s="10">
        <f t="shared" si="140"/>
        <v>0.10460999999999999</v>
      </c>
    </row>
    <row r="8971" spans="4:6" x14ac:dyDescent="0.4">
      <c r="D8971" s="3">
        <v>46116.447916666664</v>
      </c>
      <c r="E8971">
        <v>3.4610000000000002E-2</v>
      </c>
      <c r="F8971" s="10">
        <f t="shared" si="140"/>
        <v>0.10383000000000001</v>
      </c>
    </row>
    <row r="8972" spans="4:6" x14ac:dyDescent="0.4">
      <c r="D8972" s="3">
        <v>46116.458333333336</v>
      </c>
      <c r="E8972">
        <v>3.4430000000000002E-2</v>
      </c>
      <c r="F8972" s="10">
        <f t="shared" si="140"/>
        <v>0.10329000000000001</v>
      </c>
    </row>
    <row r="8973" spans="4:6" x14ac:dyDescent="0.4">
      <c r="D8973" s="3">
        <v>46116.46875</v>
      </c>
      <c r="E8973">
        <v>3.4389999999999997E-2</v>
      </c>
      <c r="F8973" s="10">
        <f t="shared" si="140"/>
        <v>0.10316999999999998</v>
      </c>
    </row>
    <row r="8974" spans="4:6" x14ac:dyDescent="0.4">
      <c r="D8974" s="3">
        <v>46116.479166666664</v>
      </c>
      <c r="E8974">
        <v>3.4639999999999997E-2</v>
      </c>
      <c r="F8974" s="10">
        <f t="shared" si="140"/>
        <v>0.10392</v>
      </c>
    </row>
    <row r="8975" spans="4:6" x14ac:dyDescent="0.4">
      <c r="D8975" s="3">
        <v>46116.489583333336</v>
      </c>
      <c r="E8975">
        <v>3.5180000000000003E-2</v>
      </c>
      <c r="F8975" s="10">
        <f t="shared" si="140"/>
        <v>0.10554000000000002</v>
      </c>
    </row>
    <row r="8976" spans="4:6" x14ac:dyDescent="0.4">
      <c r="D8976" s="3">
        <v>46116.5</v>
      </c>
      <c r="E8976">
        <v>3.6159999999999998E-2</v>
      </c>
      <c r="F8976" s="10">
        <f t="shared" si="140"/>
        <v>0.10847999999999999</v>
      </c>
    </row>
    <row r="8977" spans="4:6" x14ac:dyDescent="0.4">
      <c r="D8977" s="3">
        <v>46116.510416666664</v>
      </c>
      <c r="E8977">
        <v>3.7560000000000003E-2</v>
      </c>
      <c r="F8977" s="10">
        <f t="shared" si="140"/>
        <v>0.11268000000000002</v>
      </c>
    </row>
    <row r="8978" spans="4:6" x14ac:dyDescent="0.4">
      <c r="D8978" s="3">
        <v>46116.520833333336</v>
      </c>
      <c r="E8978">
        <v>3.9030000000000002E-2</v>
      </c>
      <c r="F8978" s="10">
        <f t="shared" si="140"/>
        <v>0.11709000000000001</v>
      </c>
    </row>
    <row r="8979" spans="4:6" x14ac:dyDescent="0.4">
      <c r="D8979" s="3">
        <v>46116.53125</v>
      </c>
      <c r="E8979">
        <v>4.0239999999999998E-2</v>
      </c>
      <c r="F8979" s="10">
        <f t="shared" si="140"/>
        <v>0.12072000000000001</v>
      </c>
    </row>
    <row r="8980" spans="4:6" x14ac:dyDescent="0.4">
      <c r="D8980" s="3">
        <v>46116.541666666664</v>
      </c>
      <c r="E8980">
        <v>4.0770000000000001E-2</v>
      </c>
      <c r="F8980" s="10">
        <f t="shared" si="140"/>
        <v>0.12230999999999999</v>
      </c>
    </row>
    <row r="8981" spans="4:6" x14ac:dyDescent="0.4">
      <c r="D8981" s="3">
        <v>46116.552083333336</v>
      </c>
      <c r="E8981">
        <v>4.0349999999999997E-2</v>
      </c>
      <c r="F8981" s="10">
        <f t="shared" si="140"/>
        <v>0.12104999999999999</v>
      </c>
    </row>
    <row r="8982" spans="4:6" x14ac:dyDescent="0.4">
      <c r="D8982" s="3">
        <v>46116.5625</v>
      </c>
      <c r="E8982">
        <v>3.9219999999999998E-2</v>
      </c>
      <c r="F8982" s="10">
        <f t="shared" si="140"/>
        <v>0.11766</v>
      </c>
    </row>
    <row r="8983" spans="4:6" x14ac:dyDescent="0.4">
      <c r="D8983" s="3">
        <v>46116.572916666664</v>
      </c>
      <c r="E8983">
        <v>3.771E-2</v>
      </c>
      <c r="F8983" s="10">
        <f t="shared" si="140"/>
        <v>0.11313000000000001</v>
      </c>
    </row>
    <row r="8984" spans="4:6" x14ac:dyDescent="0.4">
      <c r="D8984" s="3">
        <v>46116.583333333336</v>
      </c>
      <c r="E8984">
        <v>3.6159999999999998E-2</v>
      </c>
      <c r="F8984" s="10">
        <f t="shared" si="140"/>
        <v>0.10847999999999999</v>
      </c>
    </row>
    <row r="8985" spans="4:6" x14ac:dyDescent="0.4">
      <c r="D8985" s="3">
        <v>46116.59375</v>
      </c>
      <c r="E8985">
        <v>3.4869999999999998E-2</v>
      </c>
      <c r="F8985" s="10">
        <f t="shared" si="140"/>
        <v>0.10460999999999999</v>
      </c>
    </row>
    <row r="8986" spans="4:6" x14ac:dyDescent="0.4">
      <c r="D8986" s="3">
        <v>46116.604166666664</v>
      </c>
      <c r="E8986">
        <v>3.3820000000000003E-2</v>
      </c>
      <c r="F8986" s="10">
        <f t="shared" si="140"/>
        <v>0.10146000000000001</v>
      </c>
    </row>
    <row r="8987" spans="4:6" x14ac:dyDescent="0.4">
      <c r="D8987" s="3">
        <v>46116.614583333336</v>
      </c>
      <c r="E8987">
        <v>3.2870000000000003E-2</v>
      </c>
      <c r="F8987" s="10">
        <f t="shared" si="140"/>
        <v>9.8610000000000003E-2</v>
      </c>
    </row>
    <row r="8988" spans="4:6" x14ac:dyDescent="0.4">
      <c r="D8988" s="3">
        <v>46116.625</v>
      </c>
      <c r="E8988">
        <v>3.2000000000000001E-2</v>
      </c>
      <c r="F8988" s="10">
        <f t="shared" si="140"/>
        <v>9.6000000000000002E-2</v>
      </c>
    </row>
    <row r="8989" spans="4:6" x14ac:dyDescent="0.4">
      <c r="D8989" s="3">
        <v>46116.635416666664</v>
      </c>
      <c r="E8989">
        <v>3.1109999999999999E-2</v>
      </c>
      <c r="F8989" s="10">
        <f t="shared" si="140"/>
        <v>9.3329999999999996E-2</v>
      </c>
    </row>
    <row r="8990" spans="4:6" x14ac:dyDescent="0.4">
      <c r="D8990" s="3">
        <v>46116.645833333336</v>
      </c>
      <c r="E8990">
        <v>3.023E-2</v>
      </c>
      <c r="F8990" s="10">
        <f t="shared" si="140"/>
        <v>9.0690000000000007E-2</v>
      </c>
    </row>
    <row r="8991" spans="4:6" x14ac:dyDescent="0.4">
      <c r="D8991" s="3">
        <v>46116.65625</v>
      </c>
      <c r="E8991">
        <v>2.9420000000000002E-2</v>
      </c>
      <c r="F8991" s="10">
        <f t="shared" si="140"/>
        <v>8.8260000000000005E-2</v>
      </c>
    </row>
    <row r="8992" spans="4:6" x14ac:dyDescent="0.4">
      <c r="D8992" s="3">
        <v>46116.666666666664</v>
      </c>
      <c r="E8992">
        <v>2.8709999999999999E-2</v>
      </c>
      <c r="F8992" s="10">
        <f t="shared" si="140"/>
        <v>8.6129999999999998E-2</v>
      </c>
    </row>
    <row r="8993" spans="4:6" x14ac:dyDescent="0.4">
      <c r="D8993" s="3">
        <v>46116.677083333336</v>
      </c>
      <c r="E8993">
        <v>2.8160000000000001E-2</v>
      </c>
      <c r="F8993" s="10">
        <f t="shared" si="140"/>
        <v>8.448E-2</v>
      </c>
    </row>
    <row r="8994" spans="4:6" x14ac:dyDescent="0.4">
      <c r="D8994" s="3">
        <v>46116.6875</v>
      </c>
      <c r="E8994">
        <v>2.784E-2</v>
      </c>
      <c r="F8994" s="10">
        <f t="shared" si="140"/>
        <v>8.3519999999999997E-2</v>
      </c>
    </row>
    <row r="8995" spans="4:6" x14ac:dyDescent="0.4">
      <c r="D8995" s="3">
        <v>46116.697916666664</v>
      </c>
      <c r="E8995">
        <v>2.7789999999999999E-2</v>
      </c>
      <c r="F8995" s="10">
        <f t="shared" si="140"/>
        <v>8.337E-2</v>
      </c>
    </row>
    <row r="8996" spans="4:6" x14ac:dyDescent="0.4">
      <c r="D8996" s="3">
        <v>46116.708333333336</v>
      </c>
      <c r="E8996">
        <v>2.8049999999999999E-2</v>
      </c>
      <c r="F8996" s="10">
        <f t="shared" si="140"/>
        <v>8.4149999999999989E-2</v>
      </c>
    </row>
    <row r="8997" spans="4:6" x14ac:dyDescent="0.4">
      <c r="D8997" s="3">
        <v>46116.71875</v>
      </c>
      <c r="E8997">
        <v>2.8740000000000002E-2</v>
      </c>
      <c r="F8997" s="10">
        <f t="shared" si="140"/>
        <v>8.6220000000000005E-2</v>
      </c>
    </row>
    <row r="8998" spans="4:6" x14ac:dyDescent="0.4">
      <c r="D8998" s="3">
        <v>46116.729166666664</v>
      </c>
      <c r="E8998">
        <v>2.9790000000000001E-2</v>
      </c>
      <c r="F8998" s="10">
        <f t="shared" si="140"/>
        <v>8.9370000000000005E-2</v>
      </c>
    </row>
    <row r="8999" spans="4:6" x14ac:dyDescent="0.4">
      <c r="D8999" s="3">
        <v>46116.739583333336</v>
      </c>
      <c r="E8999">
        <v>3.116E-2</v>
      </c>
      <c r="F8999" s="10">
        <f t="shared" si="140"/>
        <v>9.3479999999999994E-2</v>
      </c>
    </row>
    <row r="9000" spans="4:6" x14ac:dyDescent="0.4">
      <c r="D9000" s="3">
        <v>46116.75</v>
      </c>
      <c r="E9000">
        <v>3.2870000000000003E-2</v>
      </c>
      <c r="F9000" s="10">
        <f t="shared" si="140"/>
        <v>9.8610000000000003E-2</v>
      </c>
    </row>
    <row r="9001" spans="4:6" x14ac:dyDescent="0.4">
      <c r="D9001" s="3">
        <v>46116.760416666664</v>
      </c>
      <c r="E9001">
        <v>3.4869999999999998E-2</v>
      </c>
      <c r="F9001" s="10">
        <f t="shared" si="140"/>
        <v>0.10460999999999999</v>
      </c>
    </row>
    <row r="9002" spans="4:6" x14ac:dyDescent="0.4">
      <c r="D9002" s="3">
        <v>46116.770833333336</v>
      </c>
      <c r="E9002">
        <v>3.703E-2</v>
      </c>
      <c r="F9002" s="10">
        <f t="shared" si="140"/>
        <v>0.11109000000000001</v>
      </c>
    </row>
    <row r="9003" spans="4:6" x14ac:dyDescent="0.4">
      <c r="D9003" s="3">
        <v>46116.78125</v>
      </c>
      <c r="E9003">
        <v>3.9269999999999999E-2</v>
      </c>
      <c r="F9003" s="10">
        <f t="shared" si="140"/>
        <v>0.11781000000000001</v>
      </c>
    </row>
    <row r="9004" spans="4:6" x14ac:dyDescent="0.4">
      <c r="D9004" s="3">
        <v>46116.791666666664</v>
      </c>
      <c r="E9004">
        <v>4.1430000000000002E-2</v>
      </c>
      <c r="F9004" s="10">
        <f t="shared" si="140"/>
        <v>0.12429</v>
      </c>
    </row>
    <row r="9005" spans="4:6" x14ac:dyDescent="0.4">
      <c r="D9005" s="3">
        <v>46116.802083333336</v>
      </c>
      <c r="E9005">
        <v>4.3430000000000003E-2</v>
      </c>
      <c r="F9005" s="10">
        <f t="shared" si="140"/>
        <v>0.13029000000000002</v>
      </c>
    </row>
    <row r="9006" spans="4:6" x14ac:dyDescent="0.4">
      <c r="D9006" s="3">
        <v>46116.8125</v>
      </c>
      <c r="E9006">
        <v>4.5069999999999999E-2</v>
      </c>
      <c r="F9006" s="10">
        <f t="shared" si="140"/>
        <v>0.13521</v>
      </c>
    </row>
    <row r="9007" spans="4:6" x14ac:dyDescent="0.4">
      <c r="D9007" s="3">
        <v>46116.822916666664</v>
      </c>
      <c r="E9007">
        <v>4.614E-2</v>
      </c>
      <c r="F9007" s="10">
        <f t="shared" si="140"/>
        <v>0.13842000000000002</v>
      </c>
    </row>
    <row r="9008" spans="4:6" x14ac:dyDescent="0.4">
      <c r="D9008" s="3">
        <v>46116.833333333336</v>
      </c>
      <c r="E9008">
        <v>4.6489999999999997E-2</v>
      </c>
      <c r="F9008" s="10">
        <f t="shared" si="140"/>
        <v>0.13946999999999998</v>
      </c>
    </row>
    <row r="9009" spans="4:6" x14ac:dyDescent="0.4">
      <c r="D9009" s="3">
        <v>46116.84375</v>
      </c>
      <c r="E9009">
        <v>4.5960000000000001E-2</v>
      </c>
      <c r="F9009" s="10">
        <f t="shared" si="140"/>
        <v>0.13788</v>
      </c>
    </row>
    <row r="9010" spans="4:6" x14ac:dyDescent="0.4">
      <c r="D9010" s="3">
        <v>46116.854166666664</v>
      </c>
      <c r="E9010">
        <v>4.4909999999999999E-2</v>
      </c>
      <c r="F9010" s="10">
        <f t="shared" si="140"/>
        <v>0.13472999999999999</v>
      </c>
    </row>
    <row r="9011" spans="4:6" x14ac:dyDescent="0.4">
      <c r="D9011" s="3">
        <v>46116.864583333336</v>
      </c>
      <c r="E9011">
        <v>4.3639999999999998E-2</v>
      </c>
      <c r="F9011" s="10">
        <f t="shared" si="140"/>
        <v>0.13091999999999998</v>
      </c>
    </row>
    <row r="9012" spans="4:6" x14ac:dyDescent="0.4">
      <c r="D9012" s="3">
        <v>46116.875</v>
      </c>
      <c r="E9012">
        <v>4.2540000000000001E-2</v>
      </c>
      <c r="F9012" s="10">
        <f t="shared" si="140"/>
        <v>0.12762000000000001</v>
      </c>
    </row>
    <row r="9013" spans="4:6" x14ac:dyDescent="0.4">
      <c r="D9013" s="3">
        <v>46116.885416666664</v>
      </c>
      <c r="E9013">
        <v>4.1849999999999998E-2</v>
      </c>
      <c r="F9013" s="10">
        <f t="shared" si="140"/>
        <v>0.12554999999999999</v>
      </c>
    </row>
    <row r="9014" spans="4:6" x14ac:dyDescent="0.4">
      <c r="D9014" s="3">
        <v>46116.895833333336</v>
      </c>
      <c r="E9014">
        <v>4.1399999999999999E-2</v>
      </c>
      <c r="F9014" s="10">
        <f t="shared" si="140"/>
        <v>0.12419999999999999</v>
      </c>
    </row>
    <row r="9015" spans="4:6" x14ac:dyDescent="0.4">
      <c r="D9015" s="3">
        <v>46116.90625</v>
      </c>
      <c r="E9015">
        <v>4.0930000000000001E-2</v>
      </c>
      <c r="F9015" s="10">
        <f t="shared" si="140"/>
        <v>0.12279000000000001</v>
      </c>
    </row>
    <row r="9016" spans="4:6" x14ac:dyDescent="0.4">
      <c r="D9016" s="3">
        <v>46116.916666666664</v>
      </c>
      <c r="E9016">
        <v>4.0120000000000003E-2</v>
      </c>
      <c r="F9016" s="10">
        <f t="shared" si="140"/>
        <v>0.12036000000000001</v>
      </c>
    </row>
    <row r="9017" spans="4:6" x14ac:dyDescent="0.4">
      <c r="D9017" s="3">
        <v>46116.927083333336</v>
      </c>
      <c r="E9017">
        <v>3.8769999999999999E-2</v>
      </c>
      <c r="F9017" s="10">
        <f t="shared" si="140"/>
        <v>0.11630999999999998</v>
      </c>
    </row>
    <row r="9018" spans="4:6" x14ac:dyDescent="0.4">
      <c r="D9018" s="3">
        <v>46116.9375</v>
      </c>
      <c r="E9018">
        <v>3.6949999999999997E-2</v>
      </c>
      <c r="F9018" s="10">
        <f t="shared" si="140"/>
        <v>0.11084999999999999</v>
      </c>
    </row>
    <row r="9019" spans="4:6" x14ac:dyDescent="0.4">
      <c r="D9019" s="3">
        <v>46116.947916666664</v>
      </c>
      <c r="E9019">
        <v>3.4799999999999998E-2</v>
      </c>
      <c r="F9019" s="10">
        <f t="shared" si="140"/>
        <v>0.10439999999999999</v>
      </c>
    </row>
    <row r="9020" spans="4:6" x14ac:dyDescent="0.4">
      <c r="D9020" s="3">
        <v>46116.958333333336</v>
      </c>
      <c r="E9020">
        <v>3.245E-2</v>
      </c>
      <c r="F9020" s="10">
        <f t="shared" si="140"/>
        <v>9.7350000000000006E-2</v>
      </c>
    </row>
    <row r="9021" spans="4:6" x14ac:dyDescent="0.4">
      <c r="D9021" s="3">
        <v>46116.96875</v>
      </c>
      <c r="E9021">
        <v>3.0020000000000002E-2</v>
      </c>
      <c r="F9021" s="10">
        <f t="shared" si="140"/>
        <v>9.0060000000000001E-2</v>
      </c>
    </row>
    <row r="9022" spans="4:6" x14ac:dyDescent="0.4">
      <c r="D9022" s="3">
        <v>46116.979166666664</v>
      </c>
      <c r="E9022">
        <v>2.76E-2</v>
      </c>
      <c r="F9022" s="10">
        <f t="shared" si="140"/>
        <v>8.2799999999999999E-2</v>
      </c>
    </row>
    <row r="9023" spans="4:6" x14ac:dyDescent="0.4">
      <c r="D9023" s="3">
        <v>46116.989583333336</v>
      </c>
      <c r="E9023">
        <v>2.5180000000000001E-2</v>
      </c>
      <c r="F9023" s="10">
        <f t="shared" si="140"/>
        <v>7.5539999999999996E-2</v>
      </c>
    </row>
    <row r="9024" spans="4:6" x14ac:dyDescent="0.4">
      <c r="D9024" s="3">
        <v>46117</v>
      </c>
      <c r="E9024">
        <v>2.281E-2</v>
      </c>
      <c r="F9024" s="10">
        <f t="shared" si="140"/>
        <v>6.8430000000000005E-2</v>
      </c>
    </row>
    <row r="9025" spans="4:6" x14ac:dyDescent="0.4">
      <c r="D9025" s="3">
        <v>46117.010416666664</v>
      </c>
      <c r="E9025">
        <v>2.104E-2</v>
      </c>
      <c r="F9025" s="10">
        <f t="shared" si="140"/>
        <v>6.3119999999999996E-2</v>
      </c>
    </row>
    <row r="9026" spans="4:6" x14ac:dyDescent="0.4">
      <c r="D9026" s="3">
        <v>46117.020833333336</v>
      </c>
      <c r="E9026">
        <v>1.9709999999999998E-2</v>
      </c>
      <c r="F9026" s="10">
        <f t="shared" si="140"/>
        <v>5.9129999999999995E-2</v>
      </c>
    </row>
    <row r="9027" spans="4:6" x14ac:dyDescent="0.4">
      <c r="D9027" s="3">
        <v>46117.03125</v>
      </c>
      <c r="E9027">
        <v>1.856E-2</v>
      </c>
      <c r="F9027" s="10">
        <f t="shared" si="140"/>
        <v>5.5679999999999993E-2</v>
      </c>
    </row>
    <row r="9028" spans="4:6" x14ac:dyDescent="0.4">
      <c r="D9028" s="3">
        <v>46117.041666666664</v>
      </c>
      <c r="E9028">
        <v>1.7469999999999999E-2</v>
      </c>
      <c r="F9028" s="10">
        <f t="shared" si="140"/>
        <v>5.2409999999999998E-2</v>
      </c>
    </row>
    <row r="9029" spans="4:6" x14ac:dyDescent="0.4">
      <c r="D9029" s="3">
        <v>46117.052083333336</v>
      </c>
      <c r="E9029">
        <v>1.635E-2</v>
      </c>
      <c r="F9029" s="10">
        <f t="shared" si="140"/>
        <v>4.9050000000000003E-2</v>
      </c>
    </row>
    <row r="9030" spans="4:6" x14ac:dyDescent="0.4">
      <c r="D9030" s="3">
        <v>46117.0625</v>
      </c>
      <c r="E9030">
        <v>1.5219999999999999E-2</v>
      </c>
      <c r="F9030" s="10">
        <f t="shared" ref="F9030:F9093" si="141">E9030/1000*$F$1</f>
        <v>4.5659999999999999E-2</v>
      </c>
    </row>
    <row r="9031" spans="4:6" x14ac:dyDescent="0.4">
      <c r="D9031" s="3">
        <v>46117.072916666664</v>
      </c>
      <c r="E9031">
        <v>1.4200000000000001E-2</v>
      </c>
      <c r="F9031" s="10">
        <f t="shared" si="141"/>
        <v>4.2600000000000006E-2</v>
      </c>
    </row>
    <row r="9032" spans="4:6" x14ac:dyDescent="0.4">
      <c r="D9032" s="3">
        <v>46117.083333333336</v>
      </c>
      <c r="E9032">
        <v>1.333E-2</v>
      </c>
      <c r="F9032" s="10">
        <f t="shared" si="141"/>
        <v>3.9989999999999998E-2</v>
      </c>
    </row>
    <row r="9033" spans="4:6" x14ac:dyDescent="0.4">
      <c r="D9033" s="3">
        <v>46117.09375</v>
      </c>
      <c r="E9033">
        <v>1.2699999999999999E-2</v>
      </c>
      <c r="F9033" s="10">
        <f t="shared" si="141"/>
        <v>3.8099999999999995E-2</v>
      </c>
    </row>
    <row r="9034" spans="4:6" x14ac:dyDescent="0.4">
      <c r="D9034" s="3">
        <v>46117.104166666664</v>
      </c>
      <c r="E9034">
        <v>1.2279999999999999E-2</v>
      </c>
      <c r="F9034" s="10">
        <f t="shared" si="141"/>
        <v>3.6839999999999998E-2</v>
      </c>
    </row>
    <row r="9035" spans="4:6" x14ac:dyDescent="0.4">
      <c r="D9035" s="3">
        <v>46117.114583333336</v>
      </c>
      <c r="E9035">
        <v>1.2E-2</v>
      </c>
      <c r="F9035" s="10">
        <f t="shared" si="141"/>
        <v>3.6000000000000004E-2</v>
      </c>
    </row>
    <row r="9036" spans="4:6" x14ac:dyDescent="0.4">
      <c r="D9036" s="3">
        <v>46117.125</v>
      </c>
      <c r="E9036">
        <v>1.179E-2</v>
      </c>
      <c r="F9036" s="10">
        <f t="shared" si="141"/>
        <v>3.5369999999999999E-2</v>
      </c>
    </row>
    <row r="9037" spans="4:6" x14ac:dyDescent="0.4">
      <c r="D9037" s="3">
        <v>46117.135416666664</v>
      </c>
      <c r="E9037">
        <v>1.1650000000000001E-2</v>
      </c>
      <c r="F9037" s="10">
        <f t="shared" si="141"/>
        <v>3.4950000000000002E-2</v>
      </c>
    </row>
    <row r="9038" spans="4:6" x14ac:dyDescent="0.4">
      <c r="D9038" s="3">
        <v>46117.145833333336</v>
      </c>
      <c r="E9038">
        <v>1.1520000000000001E-2</v>
      </c>
      <c r="F9038" s="10">
        <f t="shared" si="141"/>
        <v>3.4560000000000007E-2</v>
      </c>
    </row>
    <row r="9039" spans="4:6" x14ac:dyDescent="0.4">
      <c r="D9039" s="3">
        <v>46117.15625</v>
      </c>
      <c r="E9039">
        <v>1.142E-2</v>
      </c>
      <c r="F9039" s="10">
        <f t="shared" si="141"/>
        <v>3.4259999999999999E-2</v>
      </c>
    </row>
    <row r="9040" spans="4:6" x14ac:dyDescent="0.4">
      <c r="D9040" s="3">
        <v>46117.166666666664</v>
      </c>
      <c r="E9040">
        <v>1.137E-2</v>
      </c>
      <c r="F9040" s="10">
        <f t="shared" si="141"/>
        <v>3.4110000000000001E-2</v>
      </c>
    </row>
    <row r="9041" spans="4:6" x14ac:dyDescent="0.4">
      <c r="D9041" s="3">
        <v>46117.177083333336</v>
      </c>
      <c r="E9041">
        <v>1.1310000000000001E-2</v>
      </c>
      <c r="F9041" s="10">
        <f t="shared" si="141"/>
        <v>3.3930000000000002E-2</v>
      </c>
    </row>
    <row r="9042" spans="4:6" x14ac:dyDescent="0.4">
      <c r="D9042" s="3">
        <v>46117.1875</v>
      </c>
      <c r="E9042">
        <v>1.1310000000000001E-2</v>
      </c>
      <c r="F9042" s="10">
        <f t="shared" si="141"/>
        <v>3.3930000000000002E-2</v>
      </c>
    </row>
    <row r="9043" spans="4:6" x14ac:dyDescent="0.4">
      <c r="D9043" s="3">
        <v>46117.197916666664</v>
      </c>
      <c r="E9043">
        <v>1.1310000000000001E-2</v>
      </c>
      <c r="F9043" s="10">
        <f t="shared" si="141"/>
        <v>3.3930000000000002E-2</v>
      </c>
    </row>
    <row r="9044" spans="4:6" x14ac:dyDescent="0.4">
      <c r="D9044" s="3">
        <v>46117.208333333336</v>
      </c>
      <c r="E9044">
        <v>1.137E-2</v>
      </c>
      <c r="F9044" s="10">
        <f t="shared" si="141"/>
        <v>3.4110000000000001E-2</v>
      </c>
    </row>
    <row r="9045" spans="4:6" x14ac:dyDescent="0.4">
      <c r="D9045" s="3">
        <v>46117.21875</v>
      </c>
      <c r="E9045">
        <v>1.1440000000000001E-2</v>
      </c>
      <c r="F9045" s="10">
        <f t="shared" si="141"/>
        <v>3.4320000000000003E-2</v>
      </c>
    </row>
    <row r="9046" spans="4:6" x14ac:dyDescent="0.4">
      <c r="D9046" s="3">
        <v>46117.229166666664</v>
      </c>
      <c r="E9046">
        <v>1.1599999999999999E-2</v>
      </c>
      <c r="F9046" s="10">
        <f t="shared" si="141"/>
        <v>3.4799999999999998E-2</v>
      </c>
    </row>
    <row r="9047" spans="4:6" x14ac:dyDescent="0.4">
      <c r="D9047" s="3">
        <v>46117.239583333336</v>
      </c>
      <c r="E9047">
        <v>1.191E-2</v>
      </c>
      <c r="F9047" s="10">
        <f t="shared" si="141"/>
        <v>3.5730000000000005E-2</v>
      </c>
    </row>
    <row r="9048" spans="4:6" x14ac:dyDescent="0.4">
      <c r="D9048" s="3">
        <v>46117.25</v>
      </c>
      <c r="E9048">
        <v>1.244E-2</v>
      </c>
      <c r="F9048" s="10">
        <f t="shared" si="141"/>
        <v>3.7319999999999999E-2</v>
      </c>
    </row>
    <row r="9049" spans="4:6" x14ac:dyDescent="0.4">
      <c r="D9049" s="3">
        <v>46117.260416666664</v>
      </c>
      <c r="E9049">
        <v>1.3259999999999999E-2</v>
      </c>
      <c r="F9049" s="10">
        <f t="shared" si="141"/>
        <v>3.9779999999999996E-2</v>
      </c>
    </row>
    <row r="9050" spans="4:6" x14ac:dyDescent="0.4">
      <c r="D9050" s="3">
        <v>46117.270833333336</v>
      </c>
      <c r="E9050">
        <v>1.4409999999999999E-2</v>
      </c>
      <c r="F9050" s="10">
        <f t="shared" si="141"/>
        <v>4.3229999999999998E-2</v>
      </c>
    </row>
    <row r="9051" spans="4:6" x14ac:dyDescent="0.4">
      <c r="D9051" s="3">
        <v>46117.28125</v>
      </c>
      <c r="E9051">
        <v>1.593E-2</v>
      </c>
      <c r="F9051" s="10">
        <f t="shared" si="141"/>
        <v>4.7789999999999992E-2</v>
      </c>
    </row>
    <row r="9052" spans="4:6" x14ac:dyDescent="0.4">
      <c r="D9052" s="3">
        <v>46117.291666666664</v>
      </c>
      <c r="E9052">
        <v>1.789E-2</v>
      </c>
      <c r="F9052" s="10">
        <f t="shared" si="141"/>
        <v>5.3670000000000002E-2</v>
      </c>
    </row>
    <row r="9053" spans="4:6" x14ac:dyDescent="0.4">
      <c r="D9053" s="3">
        <v>46117.302083333336</v>
      </c>
      <c r="E9053">
        <v>2.034E-2</v>
      </c>
      <c r="F9053" s="10">
        <f t="shared" si="141"/>
        <v>6.1020000000000005E-2</v>
      </c>
    </row>
    <row r="9054" spans="4:6" x14ac:dyDescent="0.4">
      <c r="D9054" s="3">
        <v>46117.3125</v>
      </c>
      <c r="E9054">
        <v>2.307E-2</v>
      </c>
      <c r="F9054" s="10">
        <f t="shared" si="141"/>
        <v>6.9210000000000008E-2</v>
      </c>
    </row>
    <row r="9055" spans="4:6" x14ac:dyDescent="0.4">
      <c r="D9055" s="3">
        <v>46117.322916666664</v>
      </c>
      <c r="E9055">
        <v>2.5870000000000001E-2</v>
      </c>
      <c r="F9055" s="10">
        <f t="shared" si="141"/>
        <v>7.7609999999999998E-2</v>
      </c>
    </row>
    <row r="9056" spans="4:6" x14ac:dyDescent="0.4">
      <c r="D9056" s="3">
        <v>46117.333333333336</v>
      </c>
      <c r="E9056">
        <v>2.86E-2</v>
      </c>
      <c r="F9056" s="10">
        <f t="shared" si="141"/>
        <v>8.5800000000000001E-2</v>
      </c>
    </row>
    <row r="9057" spans="4:6" x14ac:dyDescent="0.4">
      <c r="D9057" s="3">
        <v>46117.34375</v>
      </c>
      <c r="E9057">
        <v>3.107E-2</v>
      </c>
      <c r="F9057" s="10">
        <f t="shared" si="141"/>
        <v>9.3210000000000001E-2</v>
      </c>
    </row>
    <row r="9058" spans="4:6" x14ac:dyDescent="0.4">
      <c r="D9058" s="3">
        <v>46117.354166666664</v>
      </c>
      <c r="E9058">
        <v>3.3250000000000002E-2</v>
      </c>
      <c r="F9058" s="10">
        <f t="shared" si="141"/>
        <v>9.9750000000000005E-2</v>
      </c>
    </row>
    <row r="9059" spans="4:6" x14ac:dyDescent="0.4">
      <c r="D9059" s="3">
        <v>46117.364583333336</v>
      </c>
      <c r="E9059">
        <v>3.5110000000000002E-2</v>
      </c>
      <c r="F9059" s="10">
        <f t="shared" si="141"/>
        <v>0.10533000000000001</v>
      </c>
    </row>
    <row r="9060" spans="4:6" x14ac:dyDescent="0.4">
      <c r="D9060" s="3">
        <v>46117.375</v>
      </c>
      <c r="E9060">
        <v>3.6679999999999997E-2</v>
      </c>
      <c r="F9060" s="10">
        <f t="shared" si="141"/>
        <v>0.11003999999999999</v>
      </c>
    </row>
    <row r="9061" spans="4:6" x14ac:dyDescent="0.4">
      <c r="D9061" s="3">
        <v>46117.385416666664</v>
      </c>
      <c r="E9061">
        <v>3.7969999999999997E-2</v>
      </c>
      <c r="F9061" s="10">
        <f t="shared" si="141"/>
        <v>0.11391</v>
      </c>
    </row>
    <row r="9062" spans="4:6" x14ac:dyDescent="0.4">
      <c r="D9062" s="3">
        <v>46117.395833333336</v>
      </c>
      <c r="E9062">
        <v>3.9039999999999998E-2</v>
      </c>
      <c r="F9062" s="10">
        <f t="shared" si="141"/>
        <v>0.11712</v>
      </c>
    </row>
    <row r="9063" spans="4:6" x14ac:dyDescent="0.4">
      <c r="D9063" s="3">
        <v>46117.40625</v>
      </c>
      <c r="E9063">
        <v>3.9989999999999998E-2</v>
      </c>
      <c r="F9063" s="10">
        <f t="shared" si="141"/>
        <v>0.11996999999999998</v>
      </c>
    </row>
    <row r="9064" spans="4:6" x14ac:dyDescent="0.4">
      <c r="D9064" s="3">
        <v>46117.416666666664</v>
      </c>
      <c r="E9064">
        <v>4.0829999999999998E-2</v>
      </c>
      <c r="F9064" s="10">
        <f t="shared" si="141"/>
        <v>0.12249</v>
      </c>
    </row>
    <row r="9065" spans="4:6" x14ac:dyDescent="0.4">
      <c r="D9065" s="3">
        <v>46117.427083333336</v>
      </c>
      <c r="E9065">
        <v>4.1700000000000001E-2</v>
      </c>
      <c r="F9065" s="10">
        <f t="shared" si="141"/>
        <v>0.12510000000000002</v>
      </c>
    </row>
    <row r="9066" spans="4:6" x14ac:dyDescent="0.4">
      <c r="D9066" s="3">
        <v>46117.4375</v>
      </c>
      <c r="E9066">
        <v>4.2509999999999999E-2</v>
      </c>
      <c r="F9066" s="10">
        <f t="shared" si="141"/>
        <v>0.12753</v>
      </c>
    </row>
    <row r="9067" spans="4:6" x14ac:dyDescent="0.4">
      <c r="D9067" s="3">
        <v>46117.447916666664</v>
      </c>
      <c r="E9067">
        <v>4.3270000000000003E-2</v>
      </c>
      <c r="F9067" s="10">
        <f t="shared" si="141"/>
        <v>0.12981000000000001</v>
      </c>
    </row>
    <row r="9068" spans="4:6" x14ac:dyDescent="0.4">
      <c r="D9068" s="3">
        <v>46117.458333333336</v>
      </c>
      <c r="E9068">
        <v>4.3900000000000002E-2</v>
      </c>
      <c r="F9068" s="10">
        <f t="shared" si="141"/>
        <v>0.13170000000000001</v>
      </c>
    </row>
    <row r="9069" spans="4:6" x14ac:dyDescent="0.4">
      <c r="D9069" s="3">
        <v>46117.46875</v>
      </c>
      <c r="E9069">
        <v>4.4389999999999999E-2</v>
      </c>
      <c r="F9069" s="10">
        <f t="shared" si="141"/>
        <v>0.13317000000000001</v>
      </c>
    </row>
    <row r="9070" spans="4:6" x14ac:dyDescent="0.4">
      <c r="D9070" s="3">
        <v>46117.479166666664</v>
      </c>
      <c r="E9070">
        <v>4.4810000000000003E-2</v>
      </c>
      <c r="F9070" s="10">
        <f t="shared" si="141"/>
        <v>0.13442999999999999</v>
      </c>
    </row>
    <row r="9071" spans="4:6" x14ac:dyDescent="0.4">
      <c r="D9071" s="3">
        <v>46117.489583333336</v>
      </c>
      <c r="E9071">
        <v>4.5269999999999998E-2</v>
      </c>
      <c r="F9071" s="10">
        <f t="shared" si="141"/>
        <v>0.13580999999999999</v>
      </c>
    </row>
    <row r="9072" spans="4:6" x14ac:dyDescent="0.4">
      <c r="D9072" s="3">
        <v>46117.5</v>
      </c>
      <c r="E9072">
        <v>4.5859999999999998E-2</v>
      </c>
      <c r="F9072" s="10">
        <f t="shared" si="141"/>
        <v>0.13757999999999998</v>
      </c>
    </row>
    <row r="9073" spans="4:6" x14ac:dyDescent="0.4">
      <c r="D9073" s="3">
        <v>46117.510416666664</v>
      </c>
      <c r="E9073">
        <v>4.6629999999999998E-2</v>
      </c>
      <c r="F9073" s="10">
        <f t="shared" si="141"/>
        <v>0.13988999999999999</v>
      </c>
    </row>
    <row r="9074" spans="4:6" x14ac:dyDescent="0.4">
      <c r="D9074" s="3">
        <v>46117.520833333336</v>
      </c>
      <c r="E9074">
        <v>4.7440000000000003E-2</v>
      </c>
      <c r="F9074" s="10">
        <f t="shared" si="141"/>
        <v>0.14232</v>
      </c>
    </row>
    <row r="9075" spans="4:6" x14ac:dyDescent="0.4">
      <c r="D9075" s="3">
        <v>46117.53125</v>
      </c>
      <c r="E9075">
        <v>4.8050000000000002E-2</v>
      </c>
      <c r="F9075" s="10">
        <f t="shared" si="141"/>
        <v>0.14415</v>
      </c>
    </row>
    <row r="9076" spans="4:6" x14ac:dyDescent="0.4">
      <c r="D9076" s="3">
        <v>46117.541666666664</v>
      </c>
      <c r="E9076">
        <v>4.8259999999999997E-2</v>
      </c>
      <c r="F9076" s="10">
        <f t="shared" si="141"/>
        <v>0.14477999999999999</v>
      </c>
    </row>
    <row r="9077" spans="4:6" x14ac:dyDescent="0.4">
      <c r="D9077" s="3">
        <v>46117.552083333336</v>
      </c>
      <c r="E9077">
        <v>4.7940000000000003E-2</v>
      </c>
      <c r="F9077" s="10">
        <f t="shared" si="141"/>
        <v>0.14382</v>
      </c>
    </row>
    <row r="9078" spans="4:6" x14ac:dyDescent="0.4">
      <c r="D9078" s="3">
        <v>46117.5625</v>
      </c>
      <c r="E9078">
        <v>4.718E-2</v>
      </c>
      <c r="F9078" s="10">
        <f t="shared" si="141"/>
        <v>0.14154</v>
      </c>
    </row>
    <row r="9079" spans="4:6" x14ac:dyDescent="0.4">
      <c r="D9079" s="3">
        <v>46117.572916666664</v>
      </c>
      <c r="E9079">
        <v>4.6129999999999997E-2</v>
      </c>
      <c r="F9079" s="10">
        <f t="shared" si="141"/>
        <v>0.13839000000000001</v>
      </c>
    </row>
    <row r="9080" spans="4:6" x14ac:dyDescent="0.4">
      <c r="D9080" s="3">
        <v>46117.583333333336</v>
      </c>
      <c r="E9080">
        <v>4.4999999999999998E-2</v>
      </c>
      <c r="F9080" s="10">
        <f t="shared" si="141"/>
        <v>0.13499999999999998</v>
      </c>
    </row>
    <row r="9081" spans="4:6" x14ac:dyDescent="0.4">
      <c r="D9081" s="3">
        <v>46117.59375</v>
      </c>
      <c r="E9081">
        <v>4.3869999999999999E-2</v>
      </c>
      <c r="F9081" s="10">
        <f t="shared" si="141"/>
        <v>0.13161</v>
      </c>
    </row>
    <row r="9082" spans="4:6" x14ac:dyDescent="0.4">
      <c r="D9082" s="3">
        <v>46117.604166666664</v>
      </c>
      <c r="E9082">
        <v>4.2799999999999998E-2</v>
      </c>
      <c r="F9082" s="10">
        <f t="shared" si="141"/>
        <v>0.12839999999999999</v>
      </c>
    </row>
    <row r="9083" spans="4:6" x14ac:dyDescent="0.4">
      <c r="D9083" s="3">
        <v>46117.614583333336</v>
      </c>
      <c r="E9083">
        <v>4.1770000000000002E-2</v>
      </c>
      <c r="F9083" s="10">
        <f t="shared" si="141"/>
        <v>0.12531</v>
      </c>
    </row>
    <row r="9084" spans="4:6" x14ac:dyDescent="0.4">
      <c r="D9084" s="3">
        <v>46117.625</v>
      </c>
      <c r="E9084">
        <v>4.0829999999999998E-2</v>
      </c>
      <c r="F9084" s="10">
        <f t="shared" si="141"/>
        <v>0.12249</v>
      </c>
    </row>
    <row r="9085" spans="4:6" x14ac:dyDescent="0.4">
      <c r="D9085" s="3">
        <v>46117.635416666664</v>
      </c>
      <c r="E9085">
        <v>3.9969999999999999E-2</v>
      </c>
      <c r="F9085" s="10">
        <f t="shared" si="141"/>
        <v>0.11990999999999999</v>
      </c>
    </row>
    <row r="9086" spans="4:6" x14ac:dyDescent="0.4">
      <c r="D9086" s="3">
        <v>46117.645833333336</v>
      </c>
      <c r="E9086">
        <v>3.9230000000000001E-2</v>
      </c>
      <c r="F9086" s="10">
        <f t="shared" si="141"/>
        <v>0.11769</v>
      </c>
    </row>
    <row r="9087" spans="4:6" x14ac:dyDescent="0.4">
      <c r="D9087" s="3">
        <v>46117.65625</v>
      </c>
      <c r="E9087">
        <v>3.8620000000000002E-2</v>
      </c>
      <c r="F9087" s="10">
        <f t="shared" si="141"/>
        <v>0.11586</v>
      </c>
    </row>
    <row r="9088" spans="4:6" x14ac:dyDescent="0.4">
      <c r="D9088" s="3">
        <v>46117.666666666664</v>
      </c>
      <c r="E9088">
        <v>3.823E-2</v>
      </c>
      <c r="F9088" s="10">
        <f t="shared" si="141"/>
        <v>0.11469</v>
      </c>
    </row>
    <row r="9089" spans="4:6" x14ac:dyDescent="0.4">
      <c r="D9089" s="3">
        <v>46117.677083333336</v>
      </c>
      <c r="E9089">
        <v>3.805E-2</v>
      </c>
      <c r="F9089" s="10">
        <f t="shared" si="141"/>
        <v>0.11415000000000002</v>
      </c>
    </row>
    <row r="9090" spans="4:6" x14ac:dyDescent="0.4">
      <c r="D9090" s="3">
        <v>46117.6875</v>
      </c>
      <c r="E9090">
        <v>3.8150000000000003E-2</v>
      </c>
      <c r="F9090" s="10">
        <f t="shared" si="141"/>
        <v>0.11445000000000002</v>
      </c>
    </row>
    <row r="9091" spans="4:6" x14ac:dyDescent="0.4">
      <c r="D9091" s="3">
        <v>46117.697916666664</v>
      </c>
      <c r="E9091">
        <v>3.85E-2</v>
      </c>
      <c r="F9091" s="10">
        <f t="shared" si="141"/>
        <v>0.11550000000000001</v>
      </c>
    </row>
    <row r="9092" spans="4:6" x14ac:dyDescent="0.4">
      <c r="D9092" s="3">
        <v>46117.708333333336</v>
      </c>
      <c r="E9092">
        <v>3.909E-2</v>
      </c>
      <c r="F9092" s="10">
        <f t="shared" si="141"/>
        <v>0.11727</v>
      </c>
    </row>
    <row r="9093" spans="4:6" x14ac:dyDescent="0.4">
      <c r="D9093" s="3">
        <v>46117.71875</v>
      </c>
      <c r="E9093">
        <v>3.9969999999999999E-2</v>
      </c>
      <c r="F9093" s="10">
        <f t="shared" si="141"/>
        <v>0.11990999999999999</v>
      </c>
    </row>
    <row r="9094" spans="4:6" x14ac:dyDescent="0.4">
      <c r="D9094" s="3">
        <v>46117.729166666664</v>
      </c>
      <c r="E9094">
        <v>4.104E-2</v>
      </c>
      <c r="F9094" s="10">
        <f t="shared" ref="F9094:F9157" si="142">E9094/1000*$F$1</f>
        <v>0.12312000000000001</v>
      </c>
    </row>
    <row r="9095" spans="4:6" x14ac:dyDescent="0.4">
      <c r="D9095" s="3">
        <v>46117.739583333336</v>
      </c>
      <c r="E9095">
        <v>4.2380000000000001E-2</v>
      </c>
      <c r="F9095" s="10">
        <f t="shared" si="142"/>
        <v>0.12714</v>
      </c>
    </row>
    <row r="9096" spans="4:6" x14ac:dyDescent="0.4">
      <c r="D9096" s="3">
        <v>46117.75</v>
      </c>
      <c r="E9096">
        <v>4.3900000000000002E-2</v>
      </c>
      <c r="F9096" s="10">
        <f t="shared" si="142"/>
        <v>0.13170000000000001</v>
      </c>
    </row>
    <row r="9097" spans="4:6" x14ac:dyDescent="0.4">
      <c r="D9097" s="3">
        <v>46117.760416666664</v>
      </c>
      <c r="E9097">
        <v>4.5580000000000002E-2</v>
      </c>
      <c r="F9097" s="10">
        <f t="shared" si="142"/>
        <v>0.13674</v>
      </c>
    </row>
    <row r="9098" spans="4:6" x14ac:dyDescent="0.4">
      <c r="D9098" s="3">
        <v>46117.770833333336</v>
      </c>
      <c r="E9098">
        <v>4.7329999999999997E-2</v>
      </c>
      <c r="F9098" s="10">
        <f t="shared" si="142"/>
        <v>0.14198999999999998</v>
      </c>
    </row>
    <row r="9099" spans="4:6" x14ac:dyDescent="0.4">
      <c r="D9099" s="3">
        <v>46117.78125</v>
      </c>
      <c r="E9099">
        <v>4.8989999999999999E-2</v>
      </c>
      <c r="F9099" s="10">
        <f t="shared" si="142"/>
        <v>0.14696999999999999</v>
      </c>
    </row>
    <row r="9100" spans="4:6" x14ac:dyDescent="0.4">
      <c r="D9100" s="3">
        <v>46117.791666666664</v>
      </c>
      <c r="E9100">
        <v>5.0459999999999998E-2</v>
      </c>
      <c r="F9100" s="10">
        <f t="shared" si="142"/>
        <v>0.15137999999999999</v>
      </c>
    </row>
    <row r="9101" spans="4:6" x14ac:dyDescent="0.4">
      <c r="D9101" s="3">
        <v>46117.802083333336</v>
      </c>
      <c r="E9101">
        <v>5.1560000000000002E-2</v>
      </c>
      <c r="F9101" s="10">
        <f t="shared" si="142"/>
        <v>0.15468000000000001</v>
      </c>
    </row>
    <row r="9102" spans="4:6" x14ac:dyDescent="0.4">
      <c r="D9102" s="3">
        <v>46117.8125</v>
      </c>
      <c r="E9102">
        <v>5.2209999999999999E-2</v>
      </c>
      <c r="F9102" s="10">
        <f t="shared" si="142"/>
        <v>0.15662999999999999</v>
      </c>
    </row>
    <row r="9103" spans="4:6" x14ac:dyDescent="0.4">
      <c r="D9103" s="3">
        <v>46117.822916666664</v>
      </c>
      <c r="E9103">
        <v>5.2319999999999998E-2</v>
      </c>
      <c r="F9103" s="10">
        <f t="shared" si="142"/>
        <v>0.15695999999999999</v>
      </c>
    </row>
    <row r="9104" spans="4:6" x14ac:dyDescent="0.4">
      <c r="D9104" s="3">
        <v>46117.833333333336</v>
      </c>
      <c r="E9104">
        <v>5.1769999999999997E-2</v>
      </c>
      <c r="F9104" s="10">
        <f t="shared" si="142"/>
        <v>0.15530999999999998</v>
      </c>
    </row>
    <row r="9105" spans="4:6" x14ac:dyDescent="0.4">
      <c r="D9105" s="3">
        <v>46117.84375</v>
      </c>
      <c r="E9105">
        <v>5.0479999999999997E-2</v>
      </c>
      <c r="F9105" s="10">
        <f t="shared" si="142"/>
        <v>0.15143999999999999</v>
      </c>
    </row>
    <row r="9106" spans="4:6" x14ac:dyDescent="0.4">
      <c r="D9106" s="3">
        <v>46117.854166666664</v>
      </c>
      <c r="E9106">
        <v>4.8590000000000001E-2</v>
      </c>
      <c r="F9106" s="10">
        <f t="shared" si="142"/>
        <v>0.14577000000000001</v>
      </c>
    </row>
    <row r="9107" spans="4:6" x14ac:dyDescent="0.4">
      <c r="D9107" s="3">
        <v>46117.864583333336</v>
      </c>
      <c r="E9107">
        <v>4.6339999999999999E-2</v>
      </c>
      <c r="F9107" s="10">
        <f t="shared" si="142"/>
        <v>0.13902</v>
      </c>
    </row>
    <row r="9108" spans="4:6" x14ac:dyDescent="0.4">
      <c r="D9108" s="3">
        <v>46117.875</v>
      </c>
      <c r="E9108">
        <v>4.3900000000000002E-2</v>
      </c>
      <c r="F9108" s="10">
        <f t="shared" si="142"/>
        <v>0.13170000000000001</v>
      </c>
    </row>
    <row r="9109" spans="4:6" x14ac:dyDescent="0.4">
      <c r="D9109" s="3">
        <v>46117.885416666664</v>
      </c>
      <c r="E9109">
        <v>4.1439999999999998E-2</v>
      </c>
      <c r="F9109" s="10">
        <f t="shared" si="142"/>
        <v>0.12431999999999999</v>
      </c>
    </row>
    <row r="9110" spans="4:6" x14ac:dyDescent="0.4">
      <c r="D9110" s="3">
        <v>46117.895833333336</v>
      </c>
      <c r="E9110">
        <v>3.9230000000000001E-2</v>
      </c>
      <c r="F9110" s="10">
        <f t="shared" si="142"/>
        <v>0.11769</v>
      </c>
    </row>
    <row r="9111" spans="4:6" x14ac:dyDescent="0.4">
      <c r="D9111" s="3">
        <v>46117.90625</v>
      </c>
      <c r="E9111">
        <v>3.7499999999999999E-2</v>
      </c>
      <c r="F9111" s="10">
        <f t="shared" si="142"/>
        <v>0.11249999999999999</v>
      </c>
    </row>
    <row r="9112" spans="4:6" x14ac:dyDescent="0.4">
      <c r="D9112" s="3">
        <v>46117.916666666664</v>
      </c>
      <c r="E9112">
        <v>3.6470000000000002E-2</v>
      </c>
      <c r="F9112" s="10">
        <f t="shared" si="142"/>
        <v>0.10941000000000001</v>
      </c>
    </row>
    <row r="9113" spans="4:6" x14ac:dyDescent="0.4">
      <c r="D9113" s="3">
        <v>46117.927083333336</v>
      </c>
      <c r="E9113">
        <v>3.6290000000000003E-2</v>
      </c>
      <c r="F9113" s="10">
        <f t="shared" si="142"/>
        <v>0.10886999999999999</v>
      </c>
    </row>
    <row r="9114" spans="4:6" x14ac:dyDescent="0.4">
      <c r="D9114" s="3">
        <v>46117.9375</v>
      </c>
      <c r="E9114">
        <v>3.6519999999999997E-2</v>
      </c>
      <c r="F9114" s="10">
        <f t="shared" si="142"/>
        <v>0.10955999999999999</v>
      </c>
    </row>
    <row r="9115" spans="4:6" x14ac:dyDescent="0.4">
      <c r="D9115" s="3">
        <v>46117.947916666664</v>
      </c>
      <c r="E9115">
        <v>3.6609999999999997E-2</v>
      </c>
      <c r="F9115" s="10">
        <f t="shared" si="142"/>
        <v>0.10983</v>
      </c>
    </row>
    <row r="9116" spans="4:6" x14ac:dyDescent="0.4">
      <c r="D9116" s="3">
        <v>46117.958333333336</v>
      </c>
      <c r="E9116">
        <v>3.603E-2</v>
      </c>
      <c r="F9116" s="10">
        <f t="shared" si="142"/>
        <v>0.10808999999999999</v>
      </c>
    </row>
    <row r="9117" spans="4:6" x14ac:dyDescent="0.4">
      <c r="D9117" s="3">
        <v>46117.96875</v>
      </c>
      <c r="E9117">
        <v>3.44E-2</v>
      </c>
      <c r="F9117" s="10">
        <f t="shared" si="142"/>
        <v>0.10320000000000001</v>
      </c>
    </row>
    <row r="9118" spans="4:6" x14ac:dyDescent="0.4">
      <c r="D9118" s="3">
        <v>46117.979166666664</v>
      </c>
      <c r="E9118">
        <v>3.1989999999999998E-2</v>
      </c>
      <c r="F9118" s="10">
        <f t="shared" si="142"/>
        <v>9.5969999999999986E-2</v>
      </c>
    </row>
    <row r="9119" spans="4:6" x14ac:dyDescent="0.4">
      <c r="D9119" s="3">
        <v>46117.989583333336</v>
      </c>
      <c r="E9119">
        <v>2.9260000000000001E-2</v>
      </c>
      <c r="F9119" s="10">
        <f t="shared" si="142"/>
        <v>8.7779999999999997E-2</v>
      </c>
    </row>
    <row r="9120" spans="4:6" x14ac:dyDescent="0.4">
      <c r="D9120" s="3">
        <v>46118</v>
      </c>
      <c r="E9120">
        <v>2.664E-2</v>
      </c>
      <c r="F9120" s="10">
        <f t="shared" si="142"/>
        <v>7.9919999999999991E-2</v>
      </c>
    </row>
    <row r="9121" spans="4:6" x14ac:dyDescent="0.4">
      <c r="D9121" s="3">
        <v>46118.010416666664</v>
      </c>
      <c r="E9121">
        <v>2.4410000000000001E-2</v>
      </c>
      <c r="F9121" s="10">
        <f t="shared" si="142"/>
        <v>7.3230000000000003E-2</v>
      </c>
    </row>
    <row r="9122" spans="4:6" x14ac:dyDescent="0.4">
      <c r="D9122" s="3">
        <v>46118.020833333336</v>
      </c>
      <c r="E9122">
        <v>2.2689999999999998E-2</v>
      </c>
      <c r="F9122" s="10">
        <f t="shared" si="142"/>
        <v>6.8069999999999992E-2</v>
      </c>
    </row>
    <row r="9123" spans="4:6" x14ac:dyDescent="0.4">
      <c r="D9123" s="3">
        <v>46118.03125</v>
      </c>
      <c r="E9123">
        <v>2.1229999999999999E-2</v>
      </c>
      <c r="F9123" s="10">
        <f t="shared" si="142"/>
        <v>6.3689999999999997E-2</v>
      </c>
    </row>
    <row r="9124" spans="4:6" x14ac:dyDescent="0.4">
      <c r="D9124" s="3">
        <v>46118.041666666664</v>
      </c>
      <c r="E9124">
        <v>1.9789999999999999E-2</v>
      </c>
      <c r="F9124" s="10">
        <f t="shared" si="142"/>
        <v>5.9369999999999992E-2</v>
      </c>
    </row>
    <row r="9125" spans="4:6" x14ac:dyDescent="0.4">
      <c r="D9125" s="3">
        <v>46118.052083333336</v>
      </c>
      <c r="E9125">
        <v>1.8329999999999999E-2</v>
      </c>
      <c r="F9125" s="10">
        <f t="shared" si="142"/>
        <v>5.4989999999999997E-2</v>
      </c>
    </row>
    <row r="9126" spans="4:6" x14ac:dyDescent="0.4">
      <c r="D9126" s="3">
        <v>46118.0625</v>
      </c>
      <c r="E9126">
        <v>1.687E-2</v>
      </c>
      <c r="F9126" s="10">
        <f t="shared" si="142"/>
        <v>5.0609999999999995E-2</v>
      </c>
    </row>
    <row r="9127" spans="4:6" x14ac:dyDescent="0.4">
      <c r="D9127" s="3">
        <v>46118.072916666664</v>
      </c>
      <c r="E9127">
        <v>1.5509999999999999E-2</v>
      </c>
      <c r="F9127" s="10">
        <f t="shared" si="142"/>
        <v>4.6529999999999995E-2</v>
      </c>
    </row>
    <row r="9128" spans="4:6" x14ac:dyDescent="0.4">
      <c r="D9128" s="3">
        <v>46118.083333333336</v>
      </c>
      <c r="E9128">
        <v>1.436E-2</v>
      </c>
      <c r="F9128" s="10">
        <f t="shared" si="142"/>
        <v>4.308E-2</v>
      </c>
    </row>
    <row r="9129" spans="4:6" x14ac:dyDescent="0.4">
      <c r="D9129" s="3">
        <v>46118.09375</v>
      </c>
      <c r="E9129">
        <v>1.3520000000000001E-2</v>
      </c>
      <c r="F9129" s="10">
        <f t="shared" si="142"/>
        <v>4.0560000000000006E-2</v>
      </c>
    </row>
    <row r="9130" spans="4:6" x14ac:dyDescent="0.4">
      <c r="D9130" s="3">
        <v>46118.104166666664</v>
      </c>
      <c r="E9130">
        <v>1.291E-2</v>
      </c>
      <c r="F9130" s="10">
        <f t="shared" si="142"/>
        <v>3.8730000000000001E-2</v>
      </c>
    </row>
    <row r="9131" spans="4:6" x14ac:dyDescent="0.4">
      <c r="D9131" s="3">
        <v>46118.114583333336</v>
      </c>
      <c r="E9131">
        <v>1.2489999999999999E-2</v>
      </c>
      <c r="F9131" s="10">
        <f t="shared" si="142"/>
        <v>3.7469999999999996E-2</v>
      </c>
    </row>
    <row r="9132" spans="4:6" x14ac:dyDescent="0.4">
      <c r="D9132" s="3">
        <v>46118.125</v>
      </c>
      <c r="E9132">
        <v>1.218E-2</v>
      </c>
      <c r="F9132" s="10">
        <f t="shared" si="142"/>
        <v>3.6540000000000003E-2</v>
      </c>
    </row>
    <row r="9133" spans="4:6" x14ac:dyDescent="0.4">
      <c r="D9133" s="3">
        <v>46118.135416666664</v>
      </c>
      <c r="E9133">
        <v>1.1900000000000001E-2</v>
      </c>
      <c r="F9133" s="10">
        <f t="shared" si="142"/>
        <v>3.5700000000000003E-2</v>
      </c>
    </row>
    <row r="9134" spans="4:6" x14ac:dyDescent="0.4">
      <c r="D9134" s="3">
        <v>46118.145833333336</v>
      </c>
      <c r="E9134">
        <v>1.1639999999999999E-2</v>
      </c>
      <c r="F9134" s="10">
        <f t="shared" si="142"/>
        <v>3.4919999999999993E-2</v>
      </c>
    </row>
    <row r="9135" spans="4:6" x14ac:dyDescent="0.4">
      <c r="D9135" s="3">
        <v>46118.15625</v>
      </c>
      <c r="E9135">
        <v>1.145E-2</v>
      </c>
      <c r="F9135" s="10">
        <f t="shared" si="142"/>
        <v>3.4349999999999999E-2</v>
      </c>
    </row>
    <row r="9136" spans="4:6" x14ac:dyDescent="0.4">
      <c r="D9136" s="3">
        <v>46118.166666666664</v>
      </c>
      <c r="E9136">
        <v>1.132E-2</v>
      </c>
      <c r="F9136" s="10">
        <f t="shared" si="142"/>
        <v>3.3959999999999997E-2</v>
      </c>
    </row>
    <row r="9137" spans="4:6" x14ac:dyDescent="0.4">
      <c r="D9137" s="3">
        <v>46118.177083333336</v>
      </c>
      <c r="E9137">
        <v>1.1270000000000001E-2</v>
      </c>
      <c r="F9137" s="10">
        <f t="shared" si="142"/>
        <v>3.381E-2</v>
      </c>
    </row>
    <row r="9138" spans="4:6" x14ac:dyDescent="0.4">
      <c r="D9138" s="3">
        <v>46118.1875</v>
      </c>
      <c r="E9138">
        <v>1.1270000000000001E-2</v>
      </c>
      <c r="F9138" s="10">
        <f t="shared" si="142"/>
        <v>3.381E-2</v>
      </c>
    </row>
    <row r="9139" spans="4:6" x14ac:dyDescent="0.4">
      <c r="D9139" s="3">
        <v>46118.197916666664</v>
      </c>
      <c r="E9139">
        <v>1.129E-2</v>
      </c>
      <c r="F9139" s="10">
        <f t="shared" si="142"/>
        <v>3.3870000000000004E-2</v>
      </c>
    </row>
    <row r="9140" spans="4:6" x14ac:dyDescent="0.4">
      <c r="D9140" s="3">
        <v>46118.208333333336</v>
      </c>
      <c r="E9140">
        <v>1.132E-2</v>
      </c>
      <c r="F9140" s="10">
        <f t="shared" si="142"/>
        <v>3.3959999999999997E-2</v>
      </c>
    </row>
    <row r="9141" spans="4:6" x14ac:dyDescent="0.4">
      <c r="D9141" s="3">
        <v>46118.21875</v>
      </c>
      <c r="E9141">
        <v>1.132E-2</v>
      </c>
      <c r="F9141" s="10">
        <f t="shared" si="142"/>
        <v>3.3959999999999997E-2</v>
      </c>
    </row>
    <row r="9142" spans="4:6" x14ac:dyDescent="0.4">
      <c r="D9142" s="3">
        <v>46118.229166666664</v>
      </c>
      <c r="E9142">
        <v>1.132E-2</v>
      </c>
      <c r="F9142" s="10">
        <f t="shared" si="142"/>
        <v>3.3959999999999997E-2</v>
      </c>
    </row>
    <row r="9143" spans="4:6" x14ac:dyDescent="0.4">
      <c r="D9143" s="3">
        <v>46118.239583333336</v>
      </c>
      <c r="E9143">
        <v>1.129E-2</v>
      </c>
      <c r="F9143" s="10">
        <f t="shared" si="142"/>
        <v>3.3870000000000004E-2</v>
      </c>
    </row>
    <row r="9144" spans="4:6" x14ac:dyDescent="0.4">
      <c r="D9144" s="3">
        <v>46118.25</v>
      </c>
      <c r="E9144">
        <v>1.132E-2</v>
      </c>
      <c r="F9144" s="10">
        <f t="shared" si="142"/>
        <v>3.3959999999999997E-2</v>
      </c>
    </row>
    <row r="9145" spans="4:6" x14ac:dyDescent="0.4">
      <c r="D9145" s="3">
        <v>46118.260416666664</v>
      </c>
      <c r="E9145">
        <v>1.1379999999999999E-2</v>
      </c>
      <c r="F9145" s="10">
        <f t="shared" si="142"/>
        <v>3.4139999999999997E-2</v>
      </c>
    </row>
    <row r="9146" spans="4:6" x14ac:dyDescent="0.4">
      <c r="D9146" s="3">
        <v>46118.270833333336</v>
      </c>
      <c r="E9146">
        <v>1.159E-2</v>
      </c>
      <c r="F9146" s="10">
        <f t="shared" si="142"/>
        <v>3.4769999999999995E-2</v>
      </c>
    </row>
    <row r="9147" spans="4:6" x14ac:dyDescent="0.4">
      <c r="D9147" s="3">
        <v>46118.28125</v>
      </c>
      <c r="E9147">
        <v>1.2019999999999999E-2</v>
      </c>
      <c r="F9147" s="10">
        <f t="shared" si="142"/>
        <v>3.6060000000000002E-2</v>
      </c>
    </row>
    <row r="9148" spans="4:6" x14ac:dyDescent="0.4">
      <c r="D9148" s="3">
        <v>46118.291666666664</v>
      </c>
      <c r="E9148">
        <v>1.2840000000000001E-2</v>
      </c>
      <c r="F9148" s="10">
        <f t="shared" si="142"/>
        <v>3.8520000000000006E-2</v>
      </c>
    </row>
    <row r="9149" spans="4:6" x14ac:dyDescent="0.4">
      <c r="D9149" s="3">
        <v>46118.302083333336</v>
      </c>
      <c r="E9149">
        <v>1.409E-2</v>
      </c>
      <c r="F9149" s="10">
        <f t="shared" si="142"/>
        <v>4.2270000000000002E-2</v>
      </c>
    </row>
    <row r="9150" spans="4:6" x14ac:dyDescent="0.4">
      <c r="D9150" s="3">
        <v>46118.3125</v>
      </c>
      <c r="E9150">
        <v>1.5789999999999998E-2</v>
      </c>
      <c r="F9150" s="10">
        <f t="shared" si="142"/>
        <v>4.7369999999999995E-2</v>
      </c>
    </row>
    <row r="9151" spans="4:6" x14ac:dyDescent="0.4">
      <c r="D9151" s="3">
        <v>46118.322916666664</v>
      </c>
      <c r="E9151">
        <v>1.7979999999999999E-2</v>
      </c>
      <c r="F9151" s="10">
        <f t="shared" si="142"/>
        <v>5.3940000000000002E-2</v>
      </c>
    </row>
    <row r="9152" spans="4:6" x14ac:dyDescent="0.4">
      <c r="D9152" s="3">
        <v>46118.333333333336</v>
      </c>
      <c r="E9152">
        <v>2.068E-2</v>
      </c>
      <c r="F9152" s="10">
        <f t="shared" si="142"/>
        <v>6.2040000000000005E-2</v>
      </c>
    </row>
    <row r="9153" spans="4:6" x14ac:dyDescent="0.4">
      <c r="D9153" s="3">
        <v>46118.34375</v>
      </c>
      <c r="E9153">
        <v>2.3820000000000001E-2</v>
      </c>
      <c r="F9153" s="10">
        <f t="shared" si="142"/>
        <v>7.146000000000001E-2</v>
      </c>
    </row>
    <row r="9154" spans="4:6" x14ac:dyDescent="0.4">
      <c r="D9154" s="3">
        <v>46118.354166666664</v>
      </c>
      <c r="E9154">
        <v>2.7269999999999999E-2</v>
      </c>
      <c r="F9154" s="10">
        <f t="shared" si="142"/>
        <v>8.1809999999999994E-2</v>
      </c>
    </row>
    <row r="9155" spans="4:6" x14ac:dyDescent="0.4">
      <c r="D9155" s="3">
        <v>46118.364583333336</v>
      </c>
      <c r="E9155">
        <v>3.0849999999999999E-2</v>
      </c>
      <c r="F9155" s="10">
        <f t="shared" si="142"/>
        <v>9.2549999999999993E-2</v>
      </c>
    </row>
    <row r="9156" spans="4:6" x14ac:dyDescent="0.4">
      <c r="D9156" s="3">
        <v>46118.375</v>
      </c>
      <c r="E9156">
        <v>3.4380000000000001E-2</v>
      </c>
      <c r="F9156" s="10">
        <f t="shared" si="142"/>
        <v>0.10314</v>
      </c>
    </row>
    <row r="9157" spans="4:6" x14ac:dyDescent="0.4">
      <c r="D9157" s="3">
        <v>46118.385416666664</v>
      </c>
      <c r="E9157">
        <v>3.7690000000000001E-2</v>
      </c>
      <c r="F9157" s="10">
        <f t="shared" si="142"/>
        <v>0.11307</v>
      </c>
    </row>
    <row r="9158" spans="4:6" x14ac:dyDescent="0.4">
      <c r="D9158" s="3">
        <v>46118.395833333336</v>
      </c>
      <c r="E9158">
        <v>4.0649999999999999E-2</v>
      </c>
      <c r="F9158" s="10">
        <f t="shared" ref="F9158:F9221" si="143">E9158/1000*$F$1</f>
        <v>0.12195</v>
      </c>
    </row>
    <row r="9159" spans="4:6" x14ac:dyDescent="0.4">
      <c r="D9159" s="3">
        <v>46118.40625</v>
      </c>
      <c r="E9159">
        <v>4.3209999999999998E-2</v>
      </c>
      <c r="F9159" s="10">
        <f t="shared" si="143"/>
        <v>0.12963</v>
      </c>
    </row>
    <row r="9160" spans="4:6" x14ac:dyDescent="0.4">
      <c r="D9160" s="3">
        <v>46118.416666666664</v>
      </c>
      <c r="E9160">
        <v>4.5249999999999999E-2</v>
      </c>
      <c r="F9160" s="10">
        <f t="shared" si="143"/>
        <v>0.13574999999999998</v>
      </c>
    </row>
    <row r="9161" spans="4:6" x14ac:dyDescent="0.4">
      <c r="D9161" s="3">
        <v>46118.427083333336</v>
      </c>
      <c r="E9161">
        <v>4.6739999999999997E-2</v>
      </c>
      <c r="F9161" s="10">
        <f t="shared" si="143"/>
        <v>0.14021999999999998</v>
      </c>
    </row>
    <row r="9162" spans="4:6" x14ac:dyDescent="0.4">
      <c r="D9162" s="3">
        <v>46118.4375</v>
      </c>
      <c r="E9162">
        <v>4.7870000000000003E-2</v>
      </c>
      <c r="F9162" s="10">
        <f t="shared" si="143"/>
        <v>0.14361000000000002</v>
      </c>
    </row>
    <row r="9163" spans="4:6" x14ac:dyDescent="0.4">
      <c r="D9163" s="3">
        <v>46118.447916666664</v>
      </c>
      <c r="E9163">
        <v>4.888E-2</v>
      </c>
      <c r="F9163" s="10">
        <f t="shared" si="143"/>
        <v>0.14663999999999999</v>
      </c>
    </row>
    <row r="9164" spans="4:6" x14ac:dyDescent="0.4">
      <c r="D9164" s="3">
        <v>46118.458333333336</v>
      </c>
      <c r="E9164">
        <v>5.0029999999999998E-2</v>
      </c>
      <c r="F9164" s="10">
        <f t="shared" si="143"/>
        <v>0.15009</v>
      </c>
    </row>
    <row r="9165" spans="4:6" x14ac:dyDescent="0.4">
      <c r="D9165" s="3">
        <v>46118.46875</v>
      </c>
      <c r="E9165">
        <v>5.1499999999999997E-2</v>
      </c>
      <c r="F9165" s="10">
        <f t="shared" si="143"/>
        <v>0.1545</v>
      </c>
    </row>
    <row r="9166" spans="4:6" x14ac:dyDescent="0.4">
      <c r="D9166" s="3">
        <v>46118.479166666664</v>
      </c>
      <c r="E9166">
        <v>5.3060000000000003E-2</v>
      </c>
      <c r="F9166" s="10">
        <f t="shared" si="143"/>
        <v>0.15918000000000002</v>
      </c>
    </row>
    <row r="9167" spans="4:6" x14ac:dyDescent="0.4">
      <c r="D9167" s="3">
        <v>46118.489583333336</v>
      </c>
      <c r="E9167">
        <v>5.4510000000000003E-2</v>
      </c>
      <c r="F9167" s="10">
        <f t="shared" si="143"/>
        <v>0.16353000000000001</v>
      </c>
    </row>
    <row r="9168" spans="4:6" x14ac:dyDescent="0.4">
      <c r="D9168" s="3">
        <v>46118.5</v>
      </c>
      <c r="E9168">
        <v>5.5469999999999998E-2</v>
      </c>
      <c r="F9168" s="10">
        <f t="shared" si="143"/>
        <v>0.16640999999999997</v>
      </c>
    </row>
    <row r="9169" spans="4:6" x14ac:dyDescent="0.4">
      <c r="D9169" s="3">
        <v>46118.510416666664</v>
      </c>
      <c r="E9169">
        <v>5.5809999999999998E-2</v>
      </c>
      <c r="F9169" s="10">
        <f t="shared" si="143"/>
        <v>0.16743</v>
      </c>
    </row>
    <row r="9170" spans="4:6" x14ac:dyDescent="0.4">
      <c r="D9170" s="3">
        <v>46118.520833333336</v>
      </c>
      <c r="E9170">
        <v>5.5359999999999999E-2</v>
      </c>
      <c r="F9170" s="10">
        <f t="shared" si="143"/>
        <v>0.16608000000000001</v>
      </c>
    </row>
    <row r="9171" spans="4:6" x14ac:dyDescent="0.4">
      <c r="D9171" s="3">
        <v>46118.53125</v>
      </c>
      <c r="E9171">
        <v>5.4109999999999998E-2</v>
      </c>
      <c r="F9171" s="10">
        <f t="shared" si="143"/>
        <v>0.16232999999999997</v>
      </c>
    </row>
    <row r="9172" spans="4:6" x14ac:dyDescent="0.4">
      <c r="D9172" s="3">
        <v>46118.541666666664</v>
      </c>
      <c r="E9172">
        <v>5.1999999999999998E-2</v>
      </c>
      <c r="F9172" s="10">
        <f t="shared" si="143"/>
        <v>0.156</v>
      </c>
    </row>
    <row r="9173" spans="4:6" x14ac:dyDescent="0.4">
      <c r="D9173" s="3">
        <v>46118.552083333336</v>
      </c>
      <c r="E9173">
        <v>4.904E-2</v>
      </c>
      <c r="F9173" s="10">
        <f t="shared" si="143"/>
        <v>0.14712</v>
      </c>
    </row>
    <row r="9174" spans="4:6" x14ac:dyDescent="0.4">
      <c r="D9174" s="3">
        <v>46118.5625</v>
      </c>
      <c r="E9174">
        <v>4.564E-2</v>
      </c>
      <c r="F9174" s="10">
        <f t="shared" si="143"/>
        <v>0.13691999999999999</v>
      </c>
    </row>
    <row r="9175" spans="4:6" x14ac:dyDescent="0.4">
      <c r="D9175" s="3">
        <v>46118.572916666664</v>
      </c>
      <c r="E9175">
        <v>4.2270000000000002E-2</v>
      </c>
      <c r="F9175" s="10">
        <f t="shared" si="143"/>
        <v>0.12681000000000001</v>
      </c>
    </row>
    <row r="9176" spans="4:6" x14ac:dyDescent="0.4">
      <c r="D9176" s="3">
        <v>46118.583333333336</v>
      </c>
      <c r="E9176">
        <v>3.9370000000000002E-2</v>
      </c>
      <c r="F9176" s="10">
        <f t="shared" si="143"/>
        <v>0.11811000000000001</v>
      </c>
    </row>
    <row r="9177" spans="4:6" x14ac:dyDescent="0.4">
      <c r="D9177" s="3">
        <v>46118.59375</v>
      </c>
      <c r="E9177">
        <v>3.7330000000000002E-2</v>
      </c>
      <c r="F9177" s="10">
        <f t="shared" si="143"/>
        <v>0.11199000000000001</v>
      </c>
    </row>
    <row r="9178" spans="4:6" x14ac:dyDescent="0.4">
      <c r="D9178" s="3">
        <v>46118.604166666664</v>
      </c>
      <c r="E9178">
        <v>3.5970000000000002E-2</v>
      </c>
      <c r="F9178" s="10">
        <f t="shared" si="143"/>
        <v>0.10791000000000001</v>
      </c>
    </row>
    <row r="9179" spans="4:6" x14ac:dyDescent="0.4">
      <c r="D9179" s="3">
        <v>46118.614583333336</v>
      </c>
      <c r="E9179">
        <v>3.5009999999999999E-2</v>
      </c>
      <c r="F9179" s="10">
        <f t="shared" si="143"/>
        <v>0.10503</v>
      </c>
    </row>
    <row r="9180" spans="4:6" x14ac:dyDescent="0.4">
      <c r="D9180" s="3">
        <v>46118.625</v>
      </c>
      <c r="E9180">
        <v>3.4169999999999999E-2</v>
      </c>
      <c r="F9180" s="10">
        <f t="shared" si="143"/>
        <v>0.10251</v>
      </c>
    </row>
    <row r="9181" spans="4:6" x14ac:dyDescent="0.4">
      <c r="D9181" s="3">
        <v>46118.635416666664</v>
      </c>
      <c r="E9181">
        <v>3.3230000000000003E-2</v>
      </c>
      <c r="F9181" s="10">
        <f t="shared" si="143"/>
        <v>9.9690000000000015E-2</v>
      </c>
    </row>
    <row r="9182" spans="4:6" x14ac:dyDescent="0.4">
      <c r="D9182" s="3">
        <v>46118.645833333336</v>
      </c>
      <c r="E9182">
        <v>3.218E-2</v>
      </c>
      <c r="F9182" s="10">
        <f t="shared" si="143"/>
        <v>9.6540000000000001E-2</v>
      </c>
    </row>
    <row r="9183" spans="4:6" x14ac:dyDescent="0.4">
      <c r="D9183" s="3">
        <v>46118.65625</v>
      </c>
      <c r="E9183">
        <v>3.1109999999999999E-2</v>
      </c>
      <c r="F9183" s="10">
        <f t="shared" si="143"/>
        <v>9.3329999999999996E-2</v>
      </c>
    </row>
    <row r="9184" spans="4:6" x14ac:dyDescent="0.4">
      <c r="D9184" s="3">
        <v>46118.666666666664</v>
      </c>
      <c r="E9184">
        <v>3.0040000000000001E-2</v>
      </c>
      <c r="F9184" s="10">
        <f t="shared" si="143"/>
        <v>9.0120000000000006E-2</v>
      </c>
    </row>
    <row r="9185" spans="4:6" x14ac:dyDescent="0.4">
      <c r="D9185" s="3">
        <v>46118.677083333336</v>
      </c>
      <c r="E9185">
        <v>2.9020000000000001E-2</v>
      </c>
      <c r="F9185" s="10">
        <f t="shared" si="143"/>
        <v>8.7059999999999998E-2</v>
      </c>
    </row>
    <row r="9186" spans="4:6" x14ac:dyDescent="0.4">
      <c r="D9186" s="3">
        <v>46118.6875</v>
      </c>
      <c r="E9186">
        <v>2.8160000000000001E-2</v>
      </c>
      <c r="F9186" s="10">
        <f t="shared" si="143"/>
        <v>8.448E-2</v>
      </c>
    </row>
    <row r="9187" spans="4:6" x14ac:dyDescent="0.4">
      <c r="D9187" s="3">
        <v>46118.697916666664</v>
      </c>
      <c r="E9187">
        <v>2.76E-2</v>
      </c>
      <c r="F9187" s="10">
        <f t="shared" si="143"/>
        <v>8.2799999999999999E-2</v>
      </c>
    </row>
    <row r="9188" spans="4:6" x14ac:dyDescent="0.4">
      <c r="D9188" s="3">
        <v>46118.708333333336</v>
      </c>
      <c r="E9188">
        <v>2.743E-2</v>
      </c>
      <c r="F9188" s="10">
        <f t="shared" si="143"/>
        <v>8.2290000000000002E-2</v>
      </c>
    </row>
    <row r="9189" spans="4:6" x14ac:dyDescent="0.4">
      <c r="D9189" s="3">
        <v>46118.71875</v>
      </c>
      <c r="E9189">
        <v>2.7709999999999999E-2</v>
      </c>
      <c r="F9189" s="10">
        <f t="shared" si="143"/>
        <v>8.3129999999999996E-2</v>
      </c>
    </row>
    <row r="9190" spans="4:6" x14ac:dyDescent="0.4">
      <c r="D9190" s="3">
        <v>46118.729166666664</v>
      </c>
      <c r="E9190">
        <v>2.844E-2</v>
      </c>
      <c r="F9190" s="10">
        <f t="shared" si="143"/>
        <v>8.5319999999999993E-2</v>
      </c>
    </row>
    <row r="9191" spans="4:6" x14ac:dyDescent="0.4">
      <c r="D9191" s="3">
        <v>46118.739583333336</v>
      </c>
      <c r="E9191">
        <v>2.9590000000000002E-2</v>
      </c>
      <c r="F9191" s="10">
        <f t="shared" si="143"/>
        <v>8.8770000000000016E-2</v>
      </c>
    </row>
    <row r="9192" spans="4:6" x14ac:dyDescent="0.4">
      <c r="D9192" s="3">
        <v>46118.75</v>
      </c>
      <c r="E9192">
        <v>3.1109999999999999E-2</v>
      </c>
      <c r="F9192" s="10">
        <f t="shared" si="143"/>
        <v>9.3329999999999996E-2</v>
      </c>
    </row>
    <row r="9193" spans="4:6" x14ac:dyDescent="0.4">
      <c r="D9193" s="3">
        <v>46118.760416666664</v>
      </c>
      <c r="E9193">
        <v>3.2939999999999997E-2</v>
      </c>
      <c r="F9193" s="10">
        <f t="shared" si="143"/>
        <v>9.8820000000000005E-2</v>
      </c>
    </row>
    <row r="9194" spans="4:6" x14ac:dyDescent="0.4">
      <c r="D9194" s="3">
        <v>46118.770833333336</v>
      </c>
      <c r="E9194">
        <v>3.4950000000000002E-2</v>
      </c>
      <c r="F9194" s="10">
        <f t="shared" si="143"/>
        <v>0.10485000000000001</v>
      </c>
    </row>
    <row r="9195" spans="4:6" x14ac:dyDescent="0.4">
      <c r="D9195" s="3">
        <v>46118.78125</v>
      </c>
      <c r="E9195">
        <v>3.6990000000000002E-2</v>
      </c>
      <c r="F9195" s="10">
        <f t="shared" si="143"/>
        <v>0.11097000000000001</v>
      </c>
    </row>
    <row r="9196" spans="4:6" x14ac:dyDescent="0.4">
      <c r="D9196" s="3">
        <v>46118.791666666664</v>
      </c>
      <c r="E9196">
        <v>3.8949999999999999E-2</v>
      </c>
      <c r="F9196" s="10">
        <f t="shared" si="143"/>
        <v>0.11685</v>
      </c>
    </row>
    <row r="9197" spans="4:6" x14ac:dyDescent="0.4">
      <c r="D9197" s="3">
        <v>46118.802083333336</v>
      </c>
      <c r="E9197">
        <v>4.0649999999999999E-2</v>
      </c>
      <c r="F9197" s="10">
        <f t="shared" si="143"/>
        <v>0.12195</v>
      </c>
    </row>
    <row r="9198" spans="4:6" x14ac:dyDescent="0.4">
      <c r="D9198" s="3">
        <v>46118.8125</v>
      </c>
      <c r="E9198">
        <v>4.1980000000000003E-2</v>
      </c>
      <c r="F9198" s="10">
        <f t="shared" si="143"/>
        <v>0.12594</v>
      </c>
    </row>
    <row r="9199" spans="4:6" x14ac:dyDescent="0.4">
      <c r="D9199" s="3">
        <v>46118.822916666664</v>
      </c>
      <c r="E9199">
        <v>4.2759999999999999E-2</v>
      </c>
      <c r="F9199" s="10">
        <f t="shared" si="143"/>
        <v>0.12828000000000001</v>
      </c>
    </row>
    <row r="9200" spans="4:6" x14ac:dyDescent="0.4">
      <c r="D9200" s="3">
        <v>46118.833333333336</v>
      </c>
      <c r="E9200">
        <v>4.2869999999999998E-2</v>
      </c>
      <c r="F9200" s="10">
        <f t="shared" si="143"/>
        <v>0.12861</v>
      </c>
    </row>
    <row r="9201" spans="4:6" x14ac:dyDescent="0.4">
      <c r="D9201" s="3">
        <v>46118.84375</v>
      </c>
      <c r="E9201">
        <v>4.2220000000000001E-2</v>
      </c>
      <c r="F9201" s="10">
        <f t="shared" si="143"/>
        <v>0.12665999999999999</v>
      </c>
    </row>
    <row r="9202" spans="4:6" x14ac:dyDescent="0.4">
      <c r="D9202" s="3">
        <v>46118.854166666664</v>
      </c>
      <c r="E9202">
        <v>4.1070000000000002E-2</v>
      </c>
      <c r="F9202" s="10">
        <f t="shared" si="143"/>
        <v>0.12321000000000001</v>
      </c>
    </row>
    <row r="9203" spans="4:6" x14ac:dyDescent="0.4">
      <c r="D9203" s="3">
        <v>46118.864583333336</v>
      </c>
      <c r="E9203">
        <v>3.9780000000000003E-2</v>
      </c>
      <c r="F9203" s="10">
        <f t="shared" si="143"/>
        <v>0.11934</v>
      </c>
    </row>
    <row r="9204" spans="4:6" x14ac:dyDescent="0.4">
      <c r="D9204" s="3">
        <v>46118.875</v>
      </c>
      <c r="E9204">
        <v>3.8739999999999997E-2</v>
      </c>
      <c r="F9204" s="10">
        <f t="shared" si="143"/>
        <v>0.11621999999999999</v>
      </c>
    </row>
    <row r="9205" spans="4:6" x14ac:dyDescent="0.4">
      <c r="D9205" s="3">
        <v>46118.885416666664</v>
      </c>
      <c r="E9205">
        <v>3.814E-2</v>
      </c>
      <c r="F9205" s="10">
        <f t="shared" si="143"/>
        <v>0.11441999999999999</v>
      </c>
    </row>
    <row r="9206" spans="4:6" x14ac:dyDescent="0.4">
      <c r="D9206" s="3">
        <v>46118.895833333336</v>
      </c>
      <c r="E9206">
        <v>3.7830000000000003E-2</v>
      </c>
      <c r="F9206" s="10">
        <f t="shared" si="143"/>
        <v>0.11349000000000001</v>
      </c>
    </row>
    <row r="9207" spans="4:6" x14ac:dyDescent="0.4">
      <c r="D9207" s="3">
        <v>46118.90625</v>
      </c>
      <c r="E9207">
        <v>3.7539999999999997E-2</v>
      </c>
      <c r="F9207" s="10">
        <f t="shared" si="143"/>
        <v>0.11261999999999998</v>
      </c>
    </row>
    <row r="9208" spans="4:6" x14ac:dyDescent="0.4">
      <c r="D9208" s="3">
        <v>46118.916666666664</v>
      </c>
      <c r="E9208">
        <v>3.6990000000000002E-2</v>
      </c>
      <c r="F9208" s="10">
        <f t="shared" si="143"/>
        <v>0.11097000000000001</v>
      </c>
    </row>
    <row r="9209" spans="4:6" x14ac:dyDescent="0.4">
      <c r="D9209" s="3">
        <v>46118.927083333336</v>
      </c>
      <c r="E9209">
        <v>3.5950000000000003E-2</v>
      </c>
      <c r="F9209" s="10">
        <f t="shared" si="143"/>
        <v>0.10785</v>
      </c>
    </row>
    <row r="9210" spans="4:6" x14ac:dyDescent="0.4">
      <c r="D9210" s="3">
        <v>46118.9375</v>
      </c>
      <c r="E9210">
        <v>3.4450000000000001E-2</v>
      </c>
      <c r="F9210" s="10">
        <f t="shared" si="143"/>
        <v>0.10335000000000001</v>
      </c>
    </row>
    <row r="9211" spans="4:6" x14ac:dyDescent="0.4">
      <c r="D9211" s="3">
        <v>46118.947916666664</v>
      </c>
      <c r="E9211">
        <v>3.2599999999999997E-2</v>
      </c>
      <c r="F9211" s="10">
        <f t="shared" si="143"/>
        <v>9.7799999999999998E-2</v>
      </c>
    </row>
    <row r="9212" spans="4:6" x14ac:dyDescent="0.4">
      <c r="D9212" s="3">
        <v>46118.958333333336</v>
      </c>
      <c r="E9212">
        <v>3.0460000000000001E-2</v>
      </c>
      <c r="F9212" s="10">
        <f t="shared" si="143"/>
        <v>9.1380000000000003E-2</v>
      </c>
    </row>
    <row r="9213" spans="4:6" x14ac:dyDescent="0.4">
      <c r="D9213" s="3">
        <v>46118.96875</v>
      </c>
      <c r="E9213">
        <v>2.8129999999999999E-2</v>
      </c>
      <c r="F9213" s="10">
        <f t="shared" si="143"/>
        <v>8.4390000000000007E-2</v>
      </c>
    </row>
    <row r="9214" spans="4:6" x14ac:dyDescent="0.4">
      <c r="D9214" s="3">
        <v>46118.979166666664</v>
      </c>
      <c r="E9214">
        <v>2.572E-2</v>
      </c>
      <c r="F9214" s="10">
        <f t="shared" si="143"/>
        <v>7.7160000000000006E-2</v>
      </c>
    </row>
    <row r="9215" spans="4:6" x14ac:dyDescent="0.4">
      <c r="D9215" s="3">
        <v>46118.989583333336</v>
      </c>
      <c r="E9215">
        <v>2.332E-2</v>
      </c>
      <c r="F9215" s="10">
        <f t="shared" si="143"/>
        <v>6.9959999999999994E-2</v>
      </c>
    </row>
    <row r="9216" spans="4:6" x14ac:dyDescent="0.4">
      <c r="D9216" s="3">
        <v>46119</v>
      </c>
      <c r="E9216">
        <v>2.1100000000000001E-2</v>
      </c>
      <c r="F9216" s="10">
        <f t="shared" si="143"/>
        <v>6.3300000000000009E-2</v>
      </c>
    </row>
    <row r="9217" spans="4:6" x14ac:dyDescent="0.4">
      <c r="D9217" s="3">
        <v>46119.010416666664</v>
      </c>
      <c r="E9217">
        <v>2.026E-2</v>
      </c>
      <c r="F9217" s="10">
        <f t="shared" si="143"/>
        <v>6.0780000000000001E-2</v>
      </c>
    </row>
    <row r="9218" spans="4:6" x14ac:dyDescent="0.4">
      <c r="D9218" s="3">
        <v>46119.020833333336</v>
      </c>
      <c r="E9218">
        <v>1.813E-2</v>
      </c>
      <c r="F9218" s="10">
        <f t="shared" si="143"/>
        <v>5.4390000000000001E-2</v>
      </c>
    </row>
    <row r="9219" spans="4:6" x14ac:dyDescent="0.4">
      <c r="D9219" s="3">
        <v>46119.03125</v>
      </c>
      <c r="E9219">
        <v>1.6250000000000001E-2</v>
      </c>
      <c r="F9219" s="10">
        <f t="shared" si="143"/>
        <v>4.8750000000000009E-2</v>
      </c>
    </row>
    <row r="9220" spans="4:6" x14ac:dyDescent="0.4">
      <c r="D9220" s="3">
        <v>46119.041666666664</v>
      </c>
      <c r="E9220">
        <v>1.474E-2</v>
      </c>
      <c r="F9220" s="10">
        <f t="shared" si="143"/>
        <v>4.4219999999999995E-2</v>
      </c>
    </row>
    <row r="9221" spans="4:6" x14ac:dyDescent="0.4">
      <c r="D9221" s="3">
        <v>46119.052083333336</v>
      </c>
      <c r="E9221">
        <v>1.3679999999999999E-2</v>
      </c>
      <c r="F9221" s="10">
        <f t="shared" si="143"/>
        <v>4.104E-2</v>
      </c>
    </row>
    <row r="9222" spans="4:6" x14ac:dyDescent="0.4">
      <c r="D9222" s="3">
        <v>46119.0625</v>
      </c>
      <c r="E9222">
        <v>1.295E-2</v>
      </c>
      <c r="F9222" s="10">
        <f t="shared" ref="F9222:F9285" si="144">E9222/1000*$F$1</f>
        <v>3.8849999999999996E-2</v>
      </c>
    </row>
    <row r="9223" spans="4:6" x14ac:dyDescent="0.4">
      <c r="D9223" s="3">
        <v>46119.072916666664</v>
      </c>
      <c r="E9223">
        <v>1.248E-2</v>
      </c>
      <c r="F9223" s="10">
        <f t="shared" si="144"/>
        <v>3.7439999999999994E-2</v>
      </c>
    </row>
    <row r="9224" spans="4:6" x14ac:dyDescent="0.4">
      <c r="D9224" s="3">
        <v>46119.083333333336</v>
      </c>
      <c r="E9224">
        <v>1.214E-2</v>
      </c>
      <c r="F9224" s="10">
        <f t="shared" si="144"/>
        <v>3.6419999999999994E-2</v>
      </c>
    </row>
    <row r="9225" spans="4:6" x14ac:dyDescent="0.4">
      <c r="D9225" s="3">
        <v>46119.09375</v>
      </c>
      <c r="E9225">
        <v>1.1849999999999999E-2</v>
      </c>
      <c r="F9225" s="10">
        <f t="shared" si="144"/>
        <v>3.5549999999999998E-2</v>
      </c>
    </row>
    <row r="9226" spans="4:6" x14ac:dyDescent="0.4">
      <c r="D9226" s="3">
        <v>46119.104166666664</v>
      </c>
      <c r="E9226">
        <v>1.159E-2</v>
      </c>
      <c r="F9226" s="10">
        <f t="shared" si="144"/>
        <v>3.4769999999999995E-2</v>
      </c>
    </row>
    <row r="9227" spans="4:6" x14ac:dyDescent="0.4">
      <c r="D9227" s="3">
        <v>46119.114583333336</v>
      </c>
      <c r="E9227">
        <v>1.141E-2</v>
      </c>
      <c r="F9227" s="10">
        <f t="shared" si="144"/>
        <v>3.4229999999999997E-2</v>
      </c>
    </row>
    <row r="9228" spans="4:6" x14ac:dyDescent="0.4">
      <c r="D9228" s="3">
        <v>46119.125</v>
      </c>
      <c r="E9228">
        <v>1.128E-2</v>
      </c>
      <c r="F9228" s="10">
        <f t="shared" si="144"/>
        <v>3.3840000000000002E-2</v>
      </c>
    </row>
    <row r="9229" spans="4:6" x14ac:dyDescent="0.4">
      <c r="D9229" s="3">
        <v>46119.135416666664</v>
      </c>
      <c r="E9229">
        <v>1.12E-2</v>
      </c>
      <c r="F9229" s="10">
        <f t="shared" si="144"/>
        <v>3.3599999999999998E-2</v>
      </c>
    </row>
    <row r="9230" spans="4:6" x14ac:dyDescent="0.4">
      <c r="D9230" s="3">
        <v>46119.145833333336</v>
      </c>
      <c r="E9230">
        <v>1.12E-2</v>
      </c>
      <c r="F9230" s="10">
        <f t="shared" si="144"/>
        <v>3.3599999999999998E-2</v>
      </c>
    </row>
    <row r="9231" spans="4:6" x14ac:dyDescent="0.4">
      <c r="D9231" s="3">
        <v>46119.15625</v>
      </c>
      <c r="E9231">
        <v>1.123E-2</v>
      </c>
      <c r="F9231" s="10">
        <f t="shared" si="144"/>
        <v>3.3690000000000005E-2</v>
      </c>
    </row>
    <row r="9232" spans="4:6" x14ac:dyDescent="0.4">
      <c r="D9232" s="3">
        <v>46119.166666666664</v>
      </c>
      <c r="E9232">
        <v>1.128E-2</v>
      </c>
      <c r="F9232" s="10">
        <f t="shared" si="144"/>
        <v>3.3840000000000002E-2</v>
      </c>
    </row>
    <row r="9233" spans="4:6" x14ac:dyDescent="0.4">
      <c r="D9233" s="3">
        <v>46119.177083333336</v>
      </c>
      <c r="E9233">
        <v>1.1299999999999999E-2</v>
      </c>
      <c r="F9233" s="10">
        <f t="shared" si="144"/>
        <v>3.3899999999999993E-2</v>
      </c>
    </row>
    <row r="9234" spans="4:6" x14ac:dyDescent="0.4">
      <c r="D9234" s="3">
        <v>46119.1875</v>
      </c>
      <c r="E9234">
        <v>1.1390000000000001E-2</v>
      </c>
      <c r="F9234" s="10">
        <f t="shared" si="144"/>
        <v>3.4170000000000006E-2</v>
      </c>
    </row>
    <row r="9235" spans="4:6" x14ac:dyDescent="0.4">
      <c r="D9235" s="3">
        <v>46119.197916666664</v>
      </c>
      <c r="E9235">
        <v>1.1509999999999999E-2</v>
      </c>
      <c r="F9235" s="10">
        <f t="shared" si="144"/>
        <v>3.4529999999999998E-2</v>
      </c>
    </row>
    <row r="9236" spans="4:6" x14ac:dyDescent="0.4">
      <c r="D9236" s="3">
        <v>46119.208333333336</v>
      </c>
      <c r="E9236">
        <v>1.17E-2</v>
      </c>
      <c r="F9236" s="10">
        <f t="shared" si="144"/>
        <v>3.5099999999999999E-2</v>
      </c>
    </row>
    <row r="9237" spans="4:6" x14ac:dyDescent="0.4">
      <c r="D9237" s="3">
        <v>46119.21875</v>
      </c>
      <c r="E9237">
        <v>1.206E-2</v>
      </c>
      <c r="F9237" s="10">
        <f t="shared" si="144"/>
        <v>3.6179999999999997E-2</v>
      </c>
    </row>
    <row r="9238" spans="4:6" x14ac:dyDescent="0.4">
      <c r="D9238" s="3">
        <v>46119.229166666664</v>
      </c>
      <c r="E9238">
        <v>1.274E-2</v>
      </c>
      <c r="F9238" s="10">
        <f t="shared" si="144"/>
        <v>3.8219999999999997E-2</v>
      </c>
    </row>
    <row r="9239" spans="4:6" x14ac:dyDescent="0.4">
      <c r="D9239" s="3">
        <v>46119.239583333336</v>
      </c>
      <c r="E9239">
        <v>1.3990000000000001E-2</v>
      </c>
      <c r="F9239" s="10">
        <f t="shared" si="144"/>
        <v>4.197E-2</v>
      </c>
    </row>
    <row r="9240" spans="4:6" x14ac:dyDescent="0.4">
      <c r="D9240" s="3">
        <v>46119.25</v>
      </c>
      <c r="E9240">
        <v>1.6039999999999999E-2</v>
      </c>
      <c r="F9240" s="10">
        <f t="shared" si="144"/>
        <v>4.8119999999999996E-2</v>
      </c>
    </row>
    <row r="9241" spans="4:6" x14ac:dyDescent="0.4">
      <c r="D9241" s="3">
        <v>46119.260416666664</v>
      </c>
      <c r="E9241">
        <v>1.899E-2</v>
      </c>
      <c r="F9241" s="10">
        <f t="shared" si="144"/>
        <v>5.697E-2</v>
      </c>
    </row>
    <row r="9242" spans="4:6" x14ac:dyDescent="0.4">
      <c r="D9242" s="3">
        <v>46119.270833333336</v>
      </c>
      <c r="E9242">
        <v>2.248E-2</v>
      </c>
      <c r="F9242" s="10">
        <f t="shared" si="144"/>
        <v>6.744E-2</v>
      </c>
    </row>
    <row r="9243" spans="4:6" x14ac:dyDescent="0.4">
      <c r="D9243" s="3">
        <v>46119.28125</v>
      </c>
      <c r="E9243">
        <v>2.6069999999999999E-2</v>
      </c>
      <c r="F9243" s="10">
        <f t="shared" si="144"/>
        <v>7.8210000000000002E-2</v>
      </c>
    </row>
    <row r="9244" spans="4:6" x14ac:dyDescent="0.4">
      <c r="D9244" s="3">
        <v>46119.291666666664</v>
      </c>
      <c r="E9244">
        <v>2.9270000000000001E-2</v>
      </c>
      <c r="F9244" s="10">
        <f t="shared" si="144"/>
        <v>8.7809999999999999E-2</v>
      </c>
    </row>
    <row r="9245" spans="4:6" x14ac:dyDescent="0.4">
      <c r="D9245" s="3">
        <v>46119.302083333336</v>
      </c>
      <c r="E9245">
        <v>3.1719999999999998E-2</v>
      </c>
      <c r="F9245" s="10">
        <f t="shared" si="144"/>
        <v>9.5160000000000008E-2</v>
      </c>
    </row>
    <row r="9246" spans="4:6" x14ac:dyDescent="0.4">
      <c r="D9246" s="3">
        <v>46119.3125</v>
      </c>
      <c r="E9246">
        <v>3.347E-2</v>
      </c>
      <c r="F9246" s="10">
        <f t="shared" si="144"/>
        <v>0.10041000000000001</v>
      </c>
    </row>
    <row r="9247" spans="4:6" x14ac:dyDescent="0.4">
      <c r="D9247" s="3">
        <v>46119.322916666664</v>
      </c>
      <c r="E9247">
        <v>3.4610000000000002E-2</v>
      </c>
      <c r="F9247" s="10">
        <f t="shared" si="144"/>
        <v>0.10383000000000001</v>
      </c>
    </row>
    <row r="9248" spans="4:6" x14ac:dyDescent="0.4">
      <c r="D9248" s="3">
        <v>46119.333333333336</v>
      </c>
      <c r="E9248">
        <v>3.5340000000000003E-2</v>
      </c>
      <c r="F9248" s="10">
        <f t="shared" si="144"/>
        <v>0.10602000000000002</v>
      </c>
    </row>
    <row r="9249" spans="4:6" x14ac:dyDescent="0.4">
      <c r="D9249" s="3">
        <v>46119.34375</v>
      </c>
      <c r="E9249">
        <v>3.5729999999999998E-2</v>
      </c>
      <c r="F9249" s="10">
        <f t="shared" si="144"/>
        <v>0.10718999999999999</v>
      </c>
    </row>
    <row r="9250" spans="4:6" x14ac:dyDescent="0.4">
      <c r="D9250" s="3">
        <v>46119.354166666664</v>
      </c>
      <c r="E9250">
        <v>3.5860000000000003E-2</v>
      </c>
      <c r="F9250" s="10">
        <f t="shared" si="144"/>
        <v>0.10758000000000002</v>
      </c>
    </row>
    <row r="9251" spans="4:6" x14ac:dyDescent="0.4">
      <c r="D9251" s="3">
        <v>46119.364583333336</v>
      </c>
      <c r="E9251">
        <v>3.5860000000000003E-2</v>
      </c>
      <c r="F9251" s="10">
        <f t="shared" si="144"/>
        <v>0.10758000000000002</v>
      </c>
    </row>
    <row r="9252" spans="4:6" x14ac:dyDescent="0.4">
      <c r="D9252" s="3">
        <v>46119.375</v>
      </c>
      <c r="E9252">
        <v>3.576E-2</v>
      </c>
      <c r="F9252" s="10">
        <f t="shared" si="144"/>
        <v>0.10728000000000001</v>
      </c>
    </row>
    <row r="9253" spans="4:6" x14ac:dyDescent="0.4">
      <c r="D9253" s="3">
        <v>46119.385416666664</v>
      </c>
      <c r="E9253">
        <v>3.5659999999999997E-2</v>
      </c>
      <c r="F9253" s="10">
        <f t="shared" si="144"/>
        <v>0.10697999999999998</v>
      </c>
    </row>
    <row r="9254" spans="4:6" x14ac:dyDescent="0.4">
      <c r="D9254" s="3">
        <v>46119.395833333336</v>
      </c>
      <c r="E9254">
        <v>3.5520000000000003E-2</v>
      </c>
      <c r="F9254" s="10">
        <f t="shared" si="144"/>
        <v>0.10656000000000002</v>
      </c>
    </row>
    <row r="9255" spans="4:6" x14ac:dyDescent="0.4">
      <c r="D9255" s="3">
        <v>46119.40625</v>
      </c>
      <c r="E9255">
        <v>3.5340000000000003E-2</v>
      </c>
      <c r="F9255" s="10">
        <f t="shared" si="144"/>
        <v>0.10602000000000002</v>
      </c>
    </row>
    <row r="9256" spans="4:6" x14ac:dyDescent="0.4">
      <c r="D9256" s="3">
        <v>46119.416666666664</v>
      </c>
      <c r="E9256">
        <v>3.5099999999999999E-2</v>
      </c>
      <c r="F9256" s="10">
        <f t="shared" si="144"/>
        <v>0.1053</v>
      </c>
    </row>
    <row r="9257" spans="4:6" x14ac:dyDescent="0.4">
      <c r="D9257" s="3">
        <v>46119.427083333336</v>
      </c>
      <c r="E9257">
        <v>3.4819999999999997E-2</v>
      </c>
      <c r="F9257" s="10">
        <f t="shared" si="144"/>
        <v>0.10445999999999998</v>
      </c>
    </row>
    <row r="9258" spans="4:6" x14ac:dyDescent="0.4">
      <c r="D9258" s="3">
        <v>46119.4375</v>
      </c>
      <c r="E9258">
        <v>3.4479999999999997E-2</v>
      </c>
      <c r="F9258" s="10">
        <f t="shared" si="144"/>
        <v>0.10343999999999999</v>
      </c>
    </row>
    <row r="9259" spans="4:6" x14ac:dyDescent="0.4">
      <c r="D9259" s="3">
        <v>46119.447916666664</v>
      </c>
      <c r="E9259">
        <v>3.422E-2</v>
      </c>
      <c r="F9259" s="10">
        <f t="shared" si="144"/>
        <v>0.10266</v>
      </c>
    </row>
    <row r="9260" spans="4:6" x14ac:dyDescent="0.4">
      <c r="D9260" s="3">
        <v>46119.458333333336</v>
      </c>
      <c r="E9260">
        <v>3.4040000000000001E-2</v>
      </c>
      <c r="F9260" s="10">
        <f t="shared" si="144"/>
        <v>0.10212</v>
      </c>
    </row>
    <row r="9261" spans="4:6" x14ac:dyDescent="0.4">
      <c r="D9261" s="3">
        <v>46119.46875</v>
      </c>
      <c r="E9261">
        <v>3.4009999999999999E-2</v>
      </c>
      <c r="F9261" s="10">
        <f t="shared" si="144"/>
        <v>0.10203000000000001</v>
      </c>
    </row>
    <row r="9262" spans="4:6" x14ac:dyDescent="0.4">
      <c r="D9262" s="3">
        <v>46119.479166666664</v>
      </c>
      <c r="E9262">
        <v>3.4250000000000003E-2</v>
      </c>
      <c r="F9262" s="10">
        <f t="shared" si="144"/>
        <v>0.10275000000000002</v>
      </c>
    </row>
    <row r="9263" spans="4:6" x14ac:dyDescent="0.4">
      <c r="D9263" s="3">
        <v>46119.489583333336</v>
      </c>
      <c r="E9263">
        <v>3.4790000000000001E-2</v>
      </c>
      <c r="F9263" s="10">
        <f t="shared" si="144"/>
        <v>0.10437000000000002</v>
      </c>
    </row>
    <row r="9264" spans="4:6" x14ac:dyDescent="0.4">
      <c r="D9264" s="3">
        <v>46119.5</v>
      </c>
      <c r="E9264">
        <v>3.576E-2</v>
      </c>
      <c r="F9264" s="10">
        <f t="shared" si="144"/>
        <v>0.10728000000000001</v>
      </c>
    </row>
    <row r="9265" spans="4:6" x14ac:dyDescent="0.4">
      <c r="D9265" s="3">
        <v>46119.510416666664</v>
      </c>
      <c r="E9265">
        <v>3.7139999999999999E-2</v>
      </c>
      <c r="F9265" s="10">
        <f t="shared" si="144"/>
        <v>0.11142000000000001</v>
      </c>
    </row>
    <row r="9266" spans="4:6" x14ac:dyDescent="0.4">
      <c r="D9266" s="3">
        <v>46119.520833333336</v>
      </c>
      <c r="E9266">
        <v>3.8589999999999999E-2</v>
      </c>
      <c r="F9266" s="10">
        <f t="shared" si="144"/>
        <v>0.11577</v>
      </c>
    </row>
    <row r="9267" spans="4:6" x14ac:dyDescent="0.4">
      <c r="D9267" s="3">
        <v>46119.53125</v>
      </c>
      <c r="E9267">
        <v>3.9789999999999999E-2</v>
      </c>
      <c r="F9267" s="10">
        <f t="shared" si="144"/>
        <v>0.11936999999999999</v>
      </c>
    </row>
    <row r="9268" spans="4:6" x14ac:dyDescent="0.4">
      <c r="D9268" s="3">
        <v>46119.541666666664</v>
      </c>
      <c r="E9268">
        <v>4.0309999999999999E-2</v>
      </c>
      <c r="F9268" s="10">
        <f t="shared" si="144"/>
        <v>0.12093</v>
      </c>
    </row>
    <row r="9269" spans="4:6" x14ac:dyDescent="0.4">
      <c r="D9269" s="3">
        <v>46119.552083333336</v>
      </c>
      <c r="E9269">
        <v>3.9899999999999998E-2</v>
      </c>
      <c r="F9269" s="10">
        <f t="shared" si="144"/>
        <v>0.1197</v>
      </c>
    </row>
    <row r="9270" spans="4:6" x14ac:dyDescent="0.4">
      <c r="D9270" s="3">
        <v>46119.5625</v>
      </c>
      <c r="E9270">
        <v>3.8780000000000002E-2</v>
      </c>
      <c r="F9270" s="10">
        <f t="shared" si="144"/>
        <v>0.11634000000000001</v>
      </c>
    </row>
    <row r="9271" spans="4:6" x14ac:dyDescent="0.4">
      <c r="D9271" s="3">
        <v>46119.572916666664</v>
      </c>
      <c r="E9271">
        <v>3.7289999999999997E-2</v>
      </c>
      <c r="F9271" s="10">
        <f t="shared" si="144"/>
        <v>0.11187</v>
      </c>
    </row>
    <row r="9272" spans="4:6" x14ac:dyDescent="0.4">
      <c r="D9272" s="3">
        <v>46119.583333333336</v>
      </c>
      <c r="E9272">
        <v>3.576E-2</v>
      </c>
      <c r="F9272" s="10">
        <f t="shared" si="144"/>
        <v>0.10728000000000001</v>
      </c>
    </row>
    <row r="9273" spans="4:6" x14ac:dyDescent="0.4">
      <c r="D9273" s="3">
        <v>46119.59375</v>
      </c>
      <c r="E9273">
        <v>3.4479999999999997E-2</v>
      </c>
      <c r="F9273" s="10">
        <f t="shared" si="144"/>
        <v>0.10343999999999999</v>
      </c>
    </row>
    <row r="9274" spans="4:6" x14ac:dyDescent="0.4">
      <c r="D9274" s="3">
        <v>46119.604166666664</v>
      </c>
      <c r="E9274">
        <v>3.3439999999999998E-2</v>
      </c>
      <c r="F9274" s="10">
        <f t="shared" si="144"/>
        <v>0.10031999999999999</v>
      </c>
    </row>
    <row r="9275" spans="4:6" x14ac:dyDescent="0.4">
      <c r="D9275" s="3">
        <v>46119.614583333336</v>
      </c>
      <c r="E9275">
        <v>3.2500000000000001E-2</v>
      </c>
      <c r="F9275" s="10">
        <f t="shared" si="144"/>
        <v>9.7500000000000017E-2</v>
      </c>
    </row>
    <row r="9276" spans="4:6" x14ac:dyDescent="0.4">
      <c r="D9276" s="3">
        <v>46119.625</v>
      </c>
      <c r="E9276">
        <v>3.1649999999999998E-2</v>
      </c>
      <c r="F9276" s="10">
        <f t="shared" si="144"/>
        <v>9.4949999999999993E-2</v>
      </c>
    </row>
    <row r="9277" spans="4:6" x14ac:dyDescent="0.4">
      <c r="D9277" s="3">
        <v>46119.635416666664</v>
      </c>
      <c r="E9277">
        <v>3.0759999999999999E-2</v>
      </c>
      <c r="F9277" s="10">
        <f t="shared" si="144"/>
        <v>9.2279999999999987E-2</v>
      </c>
    </row>
    <row r="9278" spans="4:6" x14ac:dyDescent="0.4">
      <c r="D9278" s="3">
        <v>46119.645833333336</v>
      </c>
      <c r="E9278">
        <v>2.9899999999999999E-2</v>
      </c>
      <c r="F9278" s="10">
        <f t="shared" si="144"/>
        <v>8.9699999999999988E-2</v>
      </c>
    </row>
    <row r="9279" spans="4:6" x14ac:dyDescent="0.4">
      <c r="D9279" s="3">
        <v>46119.65625</v>
      </c>
      <c r="E9279">
        <v>2.9090000000000001E-2</v>
      </c>
      <c r="F9279" s="10">
        <f t="shared" si="144"/>
        <v>8.727E-2</v>
      </c>
    </row>
    <row r="9280" spans="4:6" x14ac:dyDescent="0.4">
      <c r="D9280" s="3">
        <v>46119.666666666664</v>
      </c>
      <c r="E9280">
        <v>2.8389999999999999E-2</v>
      </c>
      <c r="F9280" s="10">
        <f t="shared" si="144"/>
        <v>8.5169999999999996E-2</v>
      </c>
    </row>
    <row r="9281" spans="4:6" x14ac:dyDescent="0.4">
      <c r="D9281" s="3">
        <v>46119.677083333336</v>
      </c>
      <c r="E9281">
        <v>2.784E-2</v>
      </c>
      <c r="F9281" s="10">
        <f t="shared" si="144"/>
        <v>8.3519999999999997E-2</v>
      </c>
    </row>
    <row r="9282" spans="4:6" x14ac:dyDescent="0.4">
      <c r="D9282" s="3">
        <v>46119.6875</v>
      </c>
      <c r="E9282">
        <v>2.7529999999999999E-2</v>
      </c>
      <c r="F9282" s="10">
        <f t="shared" si="144"/>
        <v>8.2589999999999997E-2</v>
      </c>
    </row>
    <row r="9283" spans="4:6" x14ac:dyDescent="0.4">
      <c r="D9283" s="3">
        <v>46119.697916666664</v>
      </c>
      <c r="E9283">
        <v>2.7480000000000001E-2</v>
      </c>
      <c r="F9283" s="10">
        <f t="shared" si="144"/>
        <v>8.2439999999999999E-2</v>
      </c>
    </row>
    <row r="9284" spans="4:6" x14ac:dyDescent="0.4">
      <c r="D9284" s="3">
        <v>46119.708333333336</v>
      </c>
      <c r="E9284">
        <v>2.7740000000000001E-2</v>
      </c>
      <c r="F9284" s="10">
        <f t="shared" si="144"/>
        <v>8.3220000000000002E-2</v>
      </c>
    </row>
    <row r="9285" spans="4:6" x14ac:dyDescent="0.4">
      <c r="D9285" s="3">
        <v>46119.71875</v>
      </c>
      <c r="E9285">
        <v>2.8420000000000001E-2</v>
      </c>
      <c r="F9285" s="10">
        <f t="shared" si="144"/>
        <v>8.5260000000000002E-2</v>
      </c>
    </row>
    <row r="9286" spans="4:6" x14ac:dyDescent="0.4">
      <c r="D9286" s="3">
        <v>46119.729166666664</v>
      </c>
      <c r="E9286">
        <v>2.946E-2</v>
      </c>
      <c r="F9286" s="10">
        <f t="shared" ref="F9286:F9349" si="145">E9286/1000*$F$1</f>
        <v>8.838E-2</v>
      </c>
    </row>
    <row r="9287" spans="4:6" x14ac:dyDescent="0.4">
      <c r="D9287" s="3">
        <v>46119.739583333336</v>
      </c>
      <c r="E9287">
        <v>3.0810000000000001E-2</v>
      </c>
      <c r="F9287" s="10">
        <f t="shared" si="145"/>
        <v>9.2429999999999998E-2</v>
      </c>
    </row>
    <row r="9288" spans="4:6" x14ac:dyDescent="0.4">
      <c r="D9288" s="3">
        <v>46119.75</v>
      </c>
      <c r="E9288">
        <v>3.2500000000000001E-2</v>
      </c>
      <c r="F9288" s="10">
        <f t="shared" si="145"/>
        <v>9.7500000000000017E-2</v>
      </c>
    </row>
    <row r="9289" spans="4:6" x14ac:dyDescent="0.4">
      <c r="D9289" s="3">
        <v>46119.760416666664</v>
      </c>
      <c r="E9289">
        <v>3.4479999999999997E-2</v>
      </c>
      <c r="F9289" s="10">
        <f t="shared" si="145"/>
        <v>0.10343999999999999</v>
      </c>
    </row>
    <row r="9290" spans="4:6" x14ac:dyDescent="0.4">
      <c r="D9290" s="3">
        <v>46119.770833333336</v>
      </c>
      <c r="E9290">
        <v>3.6609999999999997E-2</v>
      </c>
      <c r="F9290" s="10">
        <f t="shared" si="145"/>
        <v>0.10983</v>
      </c>
    </row>
    <row r="9291" spans="4:6" x14ac:dyDescent="0.4">
      <c r="D9291" s="3">
        <v>46119.78125</v>
      </c>
      <c r="E9291">
        <v>3.8830000000000003E-2</v>
      </c>
      <c r="F9291" s="10">
        <f t="shared" si="145"/>
        <v>0.11649000000000002</v>
      </c>
    </row>
    <row r="9292" spans="4:6" x14ac:dyDescent="0.4">
      <c r="D9292" s="3">
        <v>46119.791666666664</v>
      </c>
      <c r="E9292">
        <v>4.0969999999999999E-2</v>
      </c>
      <c r="F9292" s="10">
        <f t="shared" si="145"/>
        <v>0.12291000000000001</v>
      </c>
    </row>
    <row r="9293" spans="4:6" x14ac:dyDescent="0.4">
      <c r="D9293" s="3">
        <v>46119.802083333336</v>
      </c>
      <c r="E9293">
        <v>4.2950000000000002E-2</v>
      </c>
      <c r="F9293" s="10">
        <f t="shared" si="145"/>
        <v>0.12884999999999999</v>
      </c>
    </row>
    <row r="9294" spans="4:6" x14ac:dyDescent="0.4">
      <c r="D9294" s="3">
        <v>46119.8125</v>
      </c>
      <c r="E9294">
        <v>4.4560000000000002E-2</v>
      </c>
      <c r="F9294" s="10">
        <f t="shared" si="145"/>
        <v>0.13367999999999999</v>
      </c>
    </row>
    <row r="9295" spans="4:6" x14ac:dyDescent="0.4">
      <c r="D9295" s="3">
        <v>46119.822916666664</v>
      </c>
      <c r="E9295">
        <v>4.5629999999999997E-2</v>
      </c>
      <c r="F9295" s="10">
        <f t="shared" si="145"/>
        <v>0.13688999999999998</v>
      </c>
    </row>
    <row r="9296" spans="4:6" x14ac:dyDescent="0.4">
      <c r="D9296" s="3">
        <v>46119.833333333336</v>
      </c>
      <c r="E9296">
        <v>4.5969999999999997E-2</v>
      </c>
      <c r="F9296" s="10">
        <f t="shared" si="145"/>
        <v>0.13790999999999998</v>
      </c>
    </row>
    <row r="9297" spans="4:6" x14ac:dyDescent="0.4">
      <c r="D9297" s="3">
        <v>46119.84375</v>
      </c>
      <c r="E9297">
        <v>4.5449999999999997E-2</v>
      </c>
      <c r="F9297" s="10">
        <f t="shared" si="145"/>
        <v>0.13635</v>
      </c>
    </row>
    <row r="9298" spans="4:6" x14ac:dyDescent="0.4">
      <c r="D9298" s="3">
        <v>46119.854166666664</v>
      </c>
      <c r="E9298">
        <v>4.4409999999999998E-2</v>
      </c>
      <c r="F9298" s="10">
        <f t="shared" si="145"/>
        <v>0.13322999999999999</v>
      </c>
    </row>
    <row r="9299" spans="4:6" x14ac:dyDescent="0.4">
      <c r="D9299" s="3">
        <v>46119.864583333336</v>
      </c>
      <c r="E9299">
        <v>4.3159999999999997E-2</v>
      </c>
      <c r="F9299" s="10">
        <f t="shared" si="145"/>
        <v>0.12948000000000001</v>
      </c>
    </row>
    <row r="9300" spans="4:6" x14ac:dyDescent="0.4">
      <c r="D9300" s="3">
        <v>46119.875</v>
      </c>
      <c r="E9300">
        <v>4.206E-2</v>
      </c>
      <c r="F9300" s="10">
        <f t="shared" si="145"/>
        <v>0.12618000000000001</v>
      </c>
    </row>
    <row r="9301" spans="4:6" x14ac:dyDescent="0.4">
      <c r="D9301" s="3">
        <v>46119.885416666664</v>
      </c>
      <c r="E9301">
        <v>4.1390000000000003E-2</v>
      </c>
      <c r="F9301" s="10">
        <f t="shared" si="145"/>
        <v>0.12417</v>
      </c>
    </row>
    <row r="9302" spans="4:6" x14ac:dyDescent="0.4">
      <c r="D9302" s="3">
        <v>46119.895833333336</v>
      </c>
      <c r="E9302">
        <v>4.0939999999999997E-2</v>
      </c>
      <c r="F9302" s="10">
        <f t="shared" si="145"/>
        <v>0.12282</v>
      </c>
    </row>
    <row r="9303" spans="4:6" x14ac:dyDescent="0.4">
      <c r="D9303" s="3">
        <v>46119.90625</v>
      </c>
      <c r="E9303">
        <v>4.0469999999999999E-2</v>
      </c>
      <c r="F9303" s="10">
        <f t="shared" si="145"/>
        <v>0.12140999999999999</v>
      </c>
    </row>
    <row r="9304" spans="4:6" x14ac:dyDescent="0.4">
      <c r="D9304" s="3">
        <v>46119.916666666664</v>
      </c>
      <c r="E9304">
        <v>3.9669999999999997E-2</v>
      </c>
      <c r="F9304" s="10">
        <f t="shared" si="145"/>
        <v>0.11900999999999999</v>
      </c>
    </row>
    <row r="9305" spans="4:6" x14ac:dyDescent="0.4">
      <c r="D9305" s="3">
        <v>46119.927083333336</v>
      </c>
      <c r="E9305">
        <v>3.8330000000000003E-2</v>
      </c>
      <c r="F9305" s="10">
        <f t="shared" si="145"/>
        <v>0.11498999999999999</v>
      </c>
    </row>
    <row r="9306" spans="4:6" x14ac:dyDescent="0.4">
      <c r="D9306" s="3">
        <v>46119.9375</v>
      </c>
      <c r="E9306">
        <v>3.6540000000000003E-2</v>
      </c>
      <c r="F9306" s="10">
        <f t="shared" si="145"/>
        <v>0.10962000000000002</v>
      </c>
    </row>
    <row r="9307" spans="4:6" x14ac:dyDescent="0.4">
      <c r="D9307" s="3">
        <v>46119.947916666664</v>
      </c>
      <c r="E9307">
        <v>3.4410000000000003E-2</v>
      </c>
      <c r="F9307" s="10">
        <f t="shared" si="145"/>
        <v>0.10323000000000002</v>
      </c>
    </row>
    <row r="9308" spans="4:6" x14ac:dyDescent="0.4">
      <c r="D9308" s="3">
        <v>46119.958333333336</v>
      </c>
      <c r="E9308">
        <v>3.2079999999999997E-2</v>
      </c>
      <c r="F9308" s="10">
        <f t="shared" si="145"/>
        <v>9.6239999999999992E-2</v>
      </c>
    </row>
    <row r="9309" spans="4:6" x14ac:dyDescent="0.4">
      <c r="D9309" s="3">
        <v>46119.96875</v>
      </c>
      <c r="E9309">
        <v>2.9690000000000001E-2</v>
      </c>
      <c r="F9309" s="10">
        <f t="shared" si="145"/>
        <v>8.907000000000001E-2</v>
      </c>
    </row>
    <row r="9310" spans="4:6" x14ac:dyDescent="0.4">
      <c r="D9310" s="3">
        <v>46119.979166666664</v>
      </c>
      <c r="E9310">
        <v>2.7289999999999998E-2</v>
      </c>
      <c r="F9310" s="10">
        <f t="shared" si="145"/>
        <v>8.1869999999999998E-2</v>
      </c>
    </row>
    <row r="9311" spans="4:6" x14ac:dyDescent="0.4">
      <c r="D9311" s="3">
        <v>46119.989583333336</v>
      </c>
      <c r="E9311">
        <v>2.4899999999999999E-2</v>
      </c>
      <c r="F9311" s="10">
        <f t="shared" si="145"/>
        <v>7.4700000000000003E-2</v>
      </c>
    </row>
    <row r="9312" spans="4:6" x14ac:dyDescent="0.4">
      <c r="D9312" s="3">
        <v>46120</v>
      </c>
      <c r="E9312">
        <v>2.2550000000000001E-2</v>
      </c>
      <c r="F9312" s="10">
        <f t="shared" si="145"/>
        <v>6.7650000000000002E-2</v>
      </c>
    </row>
    <row r="9313" spans="4:6" x14ac:dyDescent="0.4">
      <c r="D9313" s="3">
        <v>46120.010416666664</v>
      </c>
      <c r="E9313">
        <v>2.018E-2</v>
      </c>
      <c r="F9313" s="10">
        <f t="shared" si="145"/>
        <v>6.0539999999999997E-2</v>
      </c>
    </row>
    <row r="9314" spans="4:6" x14ac:dyDescent="0.4">
      <c r="D9314" s="3">
        <v>46120.020833333336</v>
      </c>
      <c r="E9314">
        <v>1.806E-2</v>
      </c>
      <c r="F9314" s="10">
        <f t="shared" si="145"/>
        <v>5.4179999999999999E-2</v>
      </c>
    </row>
    <row r="9315" spans="4:6" x14ac:dyDescent="0.4">
      <c r="D9315" s="3">
        <v>46120.03125</v>
      </c>
      <c r="E9315">
        <v>1.619E-2</v>
      </c>
      <c r="F9315" s="10">
        <f t="shared" si="145"/>
        <v>4.8569999999999995E-2</v>
      </c>
    </row>
    <row r="9316" spans="4:6" x14ac:dyDescent="0.4">
      <c r="D9316" s="3">
        <v>46120.041666666664</v>
      </c>
      <c r="E9316">
        <v>1.468E-2</v>
      </c>
      <c r="F9316" s="10">
        <f t="shared" si="145"/>
        <v>4.4040000000000003E-2</v>
      </c>
    </row>
    <row r="9317" spans="4:6" x14ac:dyDescent="0.4">
      <c r="D9317" s="3">
        <v>46120.052083333336</v>
      </c>
      <c r="E9317">
        <v>1.363E-2</v>
      </c>
      <c r="F9317" s="10">
        <f t="shared" si="145"/>
        <v>4.0890000000000003E-2</v>
      </c>
    </row>
    <row r="9318" spans="4:6" x14ac:dyDescent="0.4">
      <c r="D9318" s="3">
        <v>46120.0625</v>
      </c>
      <c r="E9318">
        <v>1.29E-2</v>
      </c>
      <c r="F9318" s="10">
        <f t="shared" si="145"/>
        <v>3.8699999999999998E-2</v>
      </c>
    </row>
    <row r="9319" spans="4:6" x14ac:dyDescent="0.4">
      <c r="D9319" s="3">
        <v>46120.072916666664</v>
      </c>
      <c r="E9319">
        <v>1.243E-2</v>
      </c>
      <c r="F9319" s="10">
        <f t="shared" si="145"/>
        <v>3.7289999999999997E-2</v>
      </c>
    </row>
    <row r="9320" spans="4:6" x14ac:dyDescent="0.4">
      <c r="D9320" s="3">
        <v>46120.083333333336</v>
      </c>
      <c r="E9320">
        <v>1.209E-2</v>
      </c>
      <c r="F9320" s="10">
        <f t="shared" si="145"/>
        <v>3.6269999999999997E-2</v>
      </c>
    </row>
    <row r="9321" spans="4:6" x14ac:dyDescent="0.4">
      <c r="D9321" s="3">
        <v>46120.09375</v>
      </c>
      <c r="E9321">
        <v>1.1809999999999999E-2</v>
      </c>
      <c r="F9321" s="10">
        <f t="shared" si="145"/>
        <v>3.5429999999999996E-2</v>
      </c>
    </row>
    <row r="9322" spans="4:6" x14ac:dyDescent="0.4">
      <c r="D9322" s="3">
        <v>46120.104166666664</v>
      </c>
      <c r="E9322">
        <v>1.155E-2</v>
      </c>
      <c r="F9322" s="10">
        <f t="shared" si="145"/>
        <v>3.465E-2</v>
      </c>
    </row>
    <row r="9323" spans="4:6" x14ac:dyDescent="0.4">
      <c r="D9323" s="3">
        <v>46120.114583333336</v>
      </c>
      <c r="E9323">
        <v>1.136E-2</v>
      </c>
      <c r="F9323" s="10">
        <f t="shared" si="145"/>
        <v>3.4079999999999999E-2</v>
      </c>
    </row>
    <row r="9324" spans="4:6" x14ac:dyDescent="0.4">
      <c r="D9324" s="3">
        <v>46120.125</v>
      </c>
      <c r="E9324">
        <v>1.124E-2</v>
      </c>
      <c r="F9324" s="10">
        <f t="shared" si="145"/>
        <v>3.372E-2</v>
      </c>
    </row>
    <row r="9325" spans="4:6" x14ac:dyDescent="0.4">
      <c r="D9325" s="3">
        <v>46120.135416666664</v>
      </c>
      <c r="E9325">
        <v>1.116E-2</v>
      </c>
      <c r="F9325" s="10">
        <f t="shared" si="145"/>
        <v>3.3480000000000003E-2</v>
      </c>
    </row>
    <row r="9326" spans="4:6" x14ac:dyDescent="0.4">
      <c r="D9326" s="3">
        <v>46120.145833333336</v>
      </c>
      <c r="E9326">
        <v>1.116E-2</v>
      </c>
      <c r="F9326" s="10">
        <f t="shared" si="145"/>
        <v>3.3480000000000003E-2</v>
      </c>
    </row>
    <row r="9327" spans="4:6" x14ac:dyDescent="0.4">
      <c r="D9327" s="3">
        <v>46120.15625</v>
      </c>
      <c r="E9327">
        <v>1.119E-2</v>
      </c>
      <c r="F9327" s="10">
        <f t="shared" si="145"/>
        <v>3.3569999999999996E-2</v>
      </c>
    </row>
    <row r="9328" spans="4:6" x14ac:dyDescent="0.4">
      <c r="D9328" s="3">
        <v>46120.166666666664</v>
      </c>
      <c r="E9328">
        <v>1.124E-2</v>
      </c>
      <c r="F9328" s="10">
        <f t="shared" si="145"/>
        <v>3.372E-2</v>
      </c>
    </row>
    <row r="9329" spans="4:6" x14ac:dyDescent="0.4">
      <c r="D9329" s="3">
        <v>46120.177083333336</v>
      </c>
      <c r="E9329">
        <v>1.1259999999999999E-2</v>
      </c>
      <c r="F9329" s="10">
        <f t="shared" si="145"/>
        <v>3.3779999999999998E-2</v>
      </c>
    </row>
    <row r="9330" spans="4:6" x14ac:dyDescent="0.4">
      <c r="D9330" s="3">
        <v>46120.1875</v>
      </c>
      <c r="E9330">
        <v>1.1339999999999999E-2</v>
      </c>
      <c r="F9330" s="10">
        <f t="shared" si="145"/>
        <v>3.4020000000000002E-2</v>
      </c>
    </row>
    <row r="9331" spans="4:6" x14ac:dyDescent="0.4">
      <c r="D9331" s="3">
        <v>46120.197916666664</v>
      </c>
      <c r="E9331">
        <v>1.1469999999999999E-2</v>
      </c>
      <c r="F9331" s="10">
        <f t="shared" si="145"/>
        <v>3.4409999999999996E-2</v>
      </c>
    </row>
    <row r="9332" spans="4:6" x14ac:dyDescent="0.4">
      <c r="D9332" s="3">
        <v>46120.208333333336</v>
      </c>
      <c r="E9332">
        <v>1.1650000000000001E-2</v>
      </c>
      <c r="F9332" s="10">
        <f t="shared" si="145"/>
        <v>3.4950000000000002E-2</v>
      </c>
    </row>
    <row r="9333" spans="4:6" x14ac:dyDescent="0.4">
      <c r="D9333" s="3">
        <v>46120.21875</v>
      </c>
      <c r="E9333">
        <v>1.2019999999999999E-2</v>
      </c>
      <c r="F9333" s="10">
        <f t="shared" si="145"/>
        <v>3.6060000000000002E-2</v>
      </c>
    </row>
    <row r="9334" spans="4:6" x14ac:dyDescent="0.4">
      <c r="D9334" s="3">
        <v>46120.229166666664</v>
      </c>
      <c r="E9334">
        <v>1.269E-2</v>
      </c>
      <c r="F9334" s="10">
        <f t="shared" si="145"/>
        <v>3.807E-2</v>
      </c>
    </row>
    <row r="9335" spans="4:6" x14ac:dyDescent="0.4">
      <c r="D9335" s="3">
        <v>46120.239583333336</v>
      </c>
      <c r="E9335">
        <v>1.3939999999999999E-2</v>
      </c>
      <c r="F9335" s="10">
        <f t="shared" si="145"/>
        <v>4.1819999999999996E-2</v>
      </c>
    </row>
    <row r="9336" spans="4:6" x14ac:dyDescent="0.4">
      <c r="D9336" s="3">
        <v>46120.25</v>
      </c>
      <c r="E9336">
        <v>1.5980000000000001E-2</v>
      </c>
      <c r="F9336" s="10">
        <f t="shared" si="145"/>
        <v>4.7939999999999997E-2</v>
      </c>
    </row>
    <row r="9337" spans="4:6" x14ac:dyDescent="0.4">
      <c r="D9337" s="3">
        <v>46120.260416666664</v>
      </c>
      <c r="E9337">
        <v>1.8919999999999999E-2</v>
      </c>
      <c r="F9337" s="10">
        <f t="shared" si="145"/>
        <v>5.6759999999999998E-2</v>
      </c>
    </row>
    <row r="9338" spans="4:6" x14ac:dyDescent="0.4">
      <c r="D9338" s="3">
        <v>46120.270833333336</v>
      </c>
      <c r="E9338">
        <v>2.239E-2</v>
      </c>
      <c r="F9338" s="10">
        <f t="shared" si="145"/>
        <v>6.7170000000000007E-2</v>
      </c>
    </row>
    <row r="9339" spans="4:6" x14ac:dyDescent="0.4">
      <c r="D9339" s="3">
        <v>46120.28125</v>
      </c>
      <c r="E9339">
        <v>2.597E-2</v>
      </c>
      <c r="F9339" s="10">
        <f t="shared" si="145"/>
        <v>7.7910000000000007E-2</v>
      </c>
    </row>
    <row r="9340" spans="4:6" x14ac:dyDescent="0.4">
      <c r="D9340" s="3">
        <v>46120.291666666664</v>
      </c>
      <c r="E9340">
        <v>2.9159999999999998E-2</v>
      </c>
      <c r="F9340" s="10">
        <f t="shared" si="145"/>
        <v>8.7480000000000002E-2</v>
      </c>
    </row>
    <row r="9341" spans="4:6" x14ac:dyDescent="0.4">
      <c r="D9341" s="3">
        <v>46120.302083333336</v>
      </c>
      <c r="E9341">
        <v>3.1600000000000003E-2</v>
      </c>
      <c r="F9341" s="10">
        <f t="shared" si="145"/>
        <v>9.4800000000000009E-2</v>
      </c>
    </row>
    <row r="9342" spans="4:6" x14ac:dyDescent="0.4">
      <c r="D9342" s="3">
        <v>46120.3125</v>
      </c>
      <c r="E9342">
        <v>3.3340000000000002E-2</v>
      </c>
      <c r="F9342" s="10">
        <f t="shared" si="145"/>
        <v>0.10002000000000001</v>
      </c>
    </row>
    <row r="9343" spans="4:6" x14ac:dyDescent="0.4">
      <c r="D9343" s="3">
        <v>46120.322916666664</v>
      </c>
      <c r="E9343">
        <v>3.4479999999999997E-2</v>
      </c>
      <c r="F9343" s="10">
        <f t="shared" si="145"/>
        <v>0.10343999999999999</v>
      </c>
    </row>
    <row r="9344" spans="4:6" x14ac:dyDescent="0.4">
      <c r="D9344" s="3">
        <v>46120.333333333336</v>
      </c>
      <c r="E9344">
        <v>3.5209999999999998E-2</v>
      </c>
      <c r="F9344" s="10">
        <f t="shared" si="145"/>
        <v>0.10562999999999999</v>
      </c>
    </row>
    <row r="9345" spans="4:6" x14ac:dyDescent="0.4">
      <c r="D9345" s="3">
        <v>46120.34375</v>
      </c>
      <c r="E9345">
        <v>3.5589999999999997E-2</v>
      </c>
      <c r="F9345" s="10">
        <f t="shared" si="145"/>
        <v>0.10676999999999999</v>
      </c>
    </row>
    <row r="9346" spans="4:6" x14ac:dyDescent="0.4">
      <c r="D9346" s="3">
        <v>46120.354166666664</v>
      </c>
      <c r="E9346">
        <v>3.5729999999999998E-2</v>
      </c>
      <c r="F9346" s="10">
        <f t="shared" si="145"/>
        <v>0.10718999999999999</v>
      </c>
    </row>
    <row r="9347" spans="4:6" x14ac:dyDescent="0.4">
      <c r="D9347" s="3">
        <v>46120.364583333336</v>
      </c>
      <c r="E9347">
        <v>3.5729999999999998E-2</v>
      </c>
      <c r="F9347" s="10">
        <f t="shared" si="145"/>
        <v>0.10718999999999999</v>
      </c>
    </row>
    <row r="9348" spans="4:6" x14ac:dyDescent="0.4">
      <c r="D9348" s="3">
        <v>46120.375</v>
      </c>
      <c r="E9348">
        <v>3.5630000000000002E-2</v>
      </c>
      <c r="F9348" s="10">
        <f t="shared" si="145"/>
        <v>0.10689000000000001</v>
      </c>
    </row>
    <row r="9349" spans="4:6" x14ac:dyDescent="0.4">
      <c r="D9349" s="3">
        <v>46120.385416666664</v>
      </c>
      <c r="E9349">
        <v>3.5520000000000003E-2</v>
      </c>
      <c r="F9349" s="10">
        <f t="shared" si="145"/>
        <v>0.10656000000000002</v>
      </c>
    </row>
    <row r="9350" spans="4:6" x14ac:dyDescent="0.4">
      <c r="D9350" s="3">
        <v>46120.395833333336</v>
      </c>
      <c r="E9350">
        <v>3.5389999999999998E-2</v>
      </c>
      <c r="F9350" s="10">
        <f t="shared" ref="F9350:F9413" si="146">E9350/1000*$F$1</f>
        <v>0.10617</v>
      </c>
    </row>
    <row r="9351" spans="4:6" x14ac:dyDescent="0.4">
      <c r="D9351" s="3">
        <v>46120.40625</v>
      </c>
      <c r="E9351">
        <v>3.5209999999999998E-2</v>
      </c>
      <c r="F9351" s="10">
        <f t="shared" si="146"/>
        <v>0.10562999999999999</v>
      </c>
    </row>
    <row r="9352" spans="4:6" x14ac:dyDescent="0.4">
      <c r="D9352" s="3">
        <v>46120.416666666664</v>
      </c>
      <c r="E9352">
        <v>3.4970000000000001E-2</v>
      </c>
      <c r="F9352" s="10">
        <f t="shared" si="146"/>
        <v>0.10491</v>
      </c>
    </row>
    <row r="9353" spans="4:6" x14ac:dyDescent="0.4">
      <c r="D9353" s="3">
        <v>46120.427083333336</v>
      </c>
      <c r="E9353">
        <v>3.4689999999999999E-2</v>
      </c>
      <c r="F9353" s="10">
        <f t="shared" si="146"/>
        <v>0.10407000000000001</v>
      </c>
    </row>
    <row r="9354" spans="4:6" x14ac:dyDescent="0.4">
      <c r="D9354" s="3">
        <v>46120.4375</v>
      </c>
      <c r="E9354">
        <v>3.4349999999999999E-2</v>
      </c>
      <c r="F9354" s="10">
        <f t="shared" si="146"/>
        <v>0.10305</v>
      </c>
    </row>
    <row r="9355" spans="4:6" x14ac:dyDescent="0.4">
      <c r="D9355" s="3">
        <v>46120.447916666664</v>
      </c>
      <c r="E9355">
        <v>3.4090000000000002E-2</v>
      </c>
      <c r="F9355" s="10">
        <f t="shared" si="146"/>
        <v>0.10227</v>
      </c>
    </row>
    <row r="9356" spans="4:6" x14ac:dyDescent="0.4">
      <c r="D9356" s="3">
        <v>46120.458333333336</v>
      </c>
      <c r="E9356">
        <v>3.3910000000000003E-2</v>
      </c>
      <c r="F9356" s="10">
        <f t="shared" si="146"/>
        <v>0.10173000000000001</v>
      </c>
    </row>
    <row r="9357" spans="4:6" x14ac:dyDescent="0.4">
      <c r="D9357" s="3">
        <v>46120.46875</v>
      </c>
      <c r="E9357">
        <v>3.388E-2</v>
      </c>
      <c r="F9357" s="10">
        <f t="shared" si="146"/>
        <v>0.10164000000000001</v>
      </c>
    </row>
    <row r="9358" spans="4:6" x14ac:dyDescent="0.4">
      <c r="D9358" s="3">
        <v>46120.479166666664</v>
      </c>
      <c r="E9358">
        <v>3.4119999999999998E-2</v>
      </c>
      <c r="F9358" s="10">
        <f t="shared" si="146"/>
        <v>0.10235999999999999</v>
      </c>
    </row>
    <row r="9359" spans="4:6" x14ac:dyDescent="0.4">
      <c r="D9359" s="3">
        <v>46120.489583333336</v>
      </c>
      <c r="E9359">
        <v>3.4660000000000003E-2</v>
      </c>
      <c r="F9359" s="10">
        <f t="shared" si="146"/>
        <v>0.10398000000000002</v>
      </c>
    </row>
    <row r="9360" spans="4:6" x14ac:dyDescent="0.4">
      <c r="D9360" s="3">
        <v>46120.5</v>
      </c>
      <c r="E9360">
        <v>3.5630000000000002E-2</v>
      </c>
      <c r="F9360" s="10">
        <f t="shared" si="146"/>
        <v>0.10689000000000001</v>
      </c>
    </row>
    <row r="9361" spans="4:6" x14ac:dyDescent="0.4">
      <c r="D9361" s="3">
        <v>46120.510416666664</v>
      </c>
      <c r="E9361">
        <v>3.6999999999999998E-2</v>
      </c>
      <c r="F9361" s="10">
        <f t="shared" si="146"/>
        <v>0.11099999999999999</v>
      </c>
    </row>
    <row r="9362" spans="4:6" x14ac:dyDescent="0.4">
      <c r="D9362" s="3">
        <v>46120.520833333336</v>
      </c>
      <c r="E9362">
        <v>3.8449999999999998E-2</v>
      </c>
      <c r="F9362" s="10">
        <f t="shared" si="146"/>
        <v>0.11534999999999999</v>
      </c>
    </row>
    <row r="9363" spans="4:6" x14ac:dyDescent="0.4">
      <c r="D9363" s="3">
        <v>46120.53125</v>
      </c>
      <c r="E9363">
        <v>3.9640000000000002E-2</v>
      </c>
      <c r="F9363" s="10">
        <f t="shared" si="146"/>
        <v>0.11892</v>
      </c>
    </row>
    <row r="9364" spans="4:6" x14ac:dyDescent="0.4">
      <c r="D9364" s="3">
        <v>46120.541666666664</v>
      </c>
      <c r="E9364">
        <v>4.0160000000000001E-2</v>
      </c>
      <c r="F9364" s="10">
        <f t="shared" si="146"/>
        <v>0.12048</v>
      </c>
    </row>
    <row r="9365" spans="4:6" x14ac:dyDescent="0.4">
      <c r="D9365" s="3">
        <v>46120.552083333336</v>
      </c>
      <c r="E9365">
        <v>3.9750000000000001E-2</v>
      </c>
      <c r="F9365" s="10">
        <f t="shared" si="146"/>
        <v>0.11925000000000001</v>
      </c>
    </row>
    <row r="9366" spans="4:6" x14ac:dyDescent="0.4">
      <c r="D9366" s="3">
        <v>46120.5625</v>
      </c>
      <c r="E9366">
        <v>3.8640000000000001E-2</v>
      </c>
      <c r="F9366" s="10">
        <f t="shared" si="146"/>
        <v>0.11592000000000001</v>
      </c>
    </row>
    <row r="9367" spans="4:6" x14ac:dyDescent="0.4">
      <c r="D9367" s="3">
        <v>46120.572916666664</v>
      </c>
      <c r="E9367">
        <v>3.7150000000000002E-2</v>
      </c>
      <c r="F9367" s="10">
        <f t="shared" si="146"/>
        <v>0.11145000000000001</v>
      </c>
    </row>
    <row r="9368" spans="4:6" x14ac:dyDescent="0.4">
      <c r="D9368" s="3">
        <v>46120.583333333336</v>
      </c>
      <c r="E9368">
        <v>3.5630000000000002E-2</v>
      </c>
      <c r="F9368" s="10">
        <f t="shared" si="146"/>
        <v>0.10689000000000001</v>
      </c>
    </row>
    <row r="9369" spans="4:6" x14ac:dyDescent="0.4">
      <c r="D9369" s="3">
        <v>46120.59375</v>
      </c>
      <c r="E9369">
        <v>3.4349999999999999E-2</v>
      </c>
      <c r="F9369" s="10">
        <f t="shared" si="146"/>
        <v>0.10305</v>
      </c>
    </row>
    <row r="9370" spans="4:6" x14ac:dyDescent="0.4">
      <c r="D9370" s="3">
        <v>46120.604166666664</v>
      </c>
      <c r="E9370">
        <v>3.3309999999999999E-2</v>
      </c>
      <c r="F9370" s="10">
        <f t="shared" si="146"/>
        <v>9.9929999999999991E-2</v>
      </c>
    </row>
    <row r="9371" spans="4:6" x14ac:dyDescent="0.4">
      <c r="D9371" s="3">
        <v>46120.614583333336</v>
      </c>
      <c r="E9371">
        <v>3.2379999999999999E-2</v>
      </c>
      <c r="F9371" s="10">
        <f t="shared" si="146"/>
        <v>9.713999999999999E-2</v>
      </c>
    </row>
    <row r="9372" spans="4:6" x14ac:dyDescent="0.4">
      <c r="D9372" s="3">
        <v>46120.625</v>
      </c>
      <c r="E9372">
        <v>3.1530000000000002E-2</v>
      </c>
      <c r="F9372" s="10">
        <f t="shared" si="146"/>
        <v>9.4590000000000007E-2</v>
      </c>
    </row>
    <row r="9373" spans="4:6" x14ac:dyDescent="0.4">
      <c r="D9373" s="3">
        <v>46120.635416666664</v>
      </c>
      <c r="E9373">
        <v>3.0640000000000001E-2</v>
      </c>
      <c r="F9373" s="10">
        <f t="shared" si="146"/>
        <v>9.1919999999999988E-2</v>
      </c>
    </row>
    <row r="9374" spans="4:6" x14ac:dyDescent="0.4">
      <c r="D9374" s="3">
        <v>46120.645833333336</v>
      </c>
      <c r="E9374">
        <v>2.9780000000000001E-2</v>
      </c>
      <c r="F9374" s="10">
        <f t="shared" si="146"/>
        <v>8.9340000000000003E-2</v>
      </c>
    </row>
    <row r="9375" spans="4:6" x14ac:dyDescent="0.4">
      <c r="D9375" s="3">
        <v>46120.65625</v>
      </c>
      <c r="E9375">
        <v>2.8979999999999999E-2</v>
      </c>
      <c r="F9375" s="10">
        <f t="shared" si="146"/>
        <v>8.6940000000000003E-2</v>
      </c>
    </row>
    <row r="9376" spans="4:6" x14ac:dyDescent="0.4">
      <c r="D9376" s="3">
        <v>46120.666666666664</v>
      </c>
      <c r="E9376">
        <v>2.828E-2</v>
      </c>
      <c r="F9376" s="10">
        <f t="shared" si="146"/>
        <v>8.4839999999999999E-2</v>
      </c>
    </row>
    <row r="9377" spans="4:6" x14ac:dyDescent="0.4">
      <c r="D9377" s="3">
        <v>46120.677083333336</v>
      </c>
      <c r="E9377">
        <v>2.7740000000000001E-2</v>
      </c>
      <c r="F9377" s="10">
        <f t="shared" si="146"/>
        <v>8.3220000000000002E-2</v>
      </c>
    </row>
    <row r="9378" spans="4:6" x14ac:dyDescent="0.4">
      <c r="D9378" s="3">
        <v>46120.6875</v>
      </c>
      <c r="E9378">
        <v>2.743E-2</v>
      </c>
      <c r="F9378" s="10">
        <f t="shared" si="146"/>
        <v>8.2290000000000002E-2</v>
      </c>
    </row>
    <row r="9379" spans="4:6" x14ac:dyDescent="0.4">
      <c r="D9379" s="3">
        <v>46120.697916666664</v>
      </c>
      <c r="E9379">
        <v>2.7380000000000002E-2</v>
      </c>
      <c r="F9379" s="10">
        <f t="shared" si="146"/>
        <v>8.2140000000000005E-2</v>
      </c>
    </row>
    <row r="9380" spans="4:6" x14ac:dyDescent="0.4">
      <c r="D9380" s="3">
        <v>46120.708333333336</v>
      </c>
      <c r="E9380">
        <v>2.7640000000000001E-2</v>
      </c>
      <c r="F9380" s="10">
        <f t="shared" si="146"/>
        <v>8.2920000000000008E-2</v>
      </c>
    </row>
    <row r="9381" spans="4:6" x14ac:dyDescent="0.4">
      <c r="D9381" s="3">
        <v>46120.71875</v>
      </c>
      <c r="E9381">
        <v>2.8309999999999998E-2</v>
      </c>
      <c r="F9381" s="10">
        <f t="shared" si="146"/>
        <v>8.4929999999999992E-2</v>
      </c>
    </row>
    <row r="9382" spans="4:6" x14ac:dyDescent="0.4">
      <c r="D9382" s="3">
        <v>46120.729166666664</v>
      </c>
      <c r="E9382">
        <v>2.9350000000000001E-2</v>
      </c>
      <c r="F9382" s="10">
        <f t="shared" si="146"/>
        <v>8.8050000000000003E-2</v>
      </c>
    </row>
    <row r="9383" spans="4:6" x14ac:dyDescent="0.4">
      <c r="D9383" s="3">
        <v>46120.739583333336</v>
      </c>
      <c r="E9383">
        <v>3.0700000000000002E-2</v>
      </c>
      <c r="F9383" s="10">
        <f t="shared" si="146"/>
        <v>9.2100000000000001E-2</v>
      </c>
    </row>
    <row r="9384" spans="4:6" x14ac:dyDescent="0.4">
      <c r="D9384" s="3">
        <v>46120.75</v>
      </c>
      <c r="E9384">
        <v>3.2379999999999999E-2</v>
      </c>
      <c r="F9384" s="10">
        <f t="shared" si="146"/>
        <v>9.713999999999999E-2</v>
      </c>
    </row>
    <row r="9385" spans="4:6" x14ac:dyDescent="0.4">
      <c r="D9385" s="3">
        <v>46120.760416666664</v>
      </c>
      <c r="E9385">
        <v>3.4349999999999999E-2</v>
      </c>
      <c r="F9385" s="10">
        <f t="shared" si="146"/>
        <v>0.10305</v>
      </c>
    </row>
    <row r="9386" spans="4:6" x14ac:dyDescent="0.4">
      <c r="D9386" s="3">
        <v>46120.770833333336</v>
      </c>
      <c r="E9386">
        <v>3.6479999999999999E-2</v>
      </c>
      <c r="F9386" s="10">
        <f t="shared" si="146"/>
        <v>0.10944</v>
      </c>
    </row>
    <row r="9387" spans="4:6" x14ac:dyDescent="0.4">
      <c r="D9387" s="3">
        <v>46120.78125</v>
      </c>
      <c r="E9387">
        <v>3.8690000000000002E-2</v>
      </c>
      <c r="F9387" s="10">
        <f t="shared" si="146"/>
        <v>0.11607000000000001</v>
      </c>
    </row>
    <row r="9388" spans="4:6" x14ac:dyDescent="0.4">
      <c r="D9388" s="3">
        <v>46120.791666666664</v>
      </c>
      <c r="E9388">
        <v>4.0809999999999999E-2</v>
      </c>
      <c r="F9388" s="10">
        <f t="shared" si="146"/>
        <v>0.12243</v>
      </c>
    </row>
    <row r="9389" spans="4:6" x14ac:dyDescent="0.4">
      <c r="D9389" s="3">
        <v>46120.802083333336</v>
      </c>
      <c r="E9389">
        <v>4.2790000000000002E-2</v>
      </c>
      <c r="F9389" s="10">
        <f t="shared" si="146"/>
        <v>0.12837000000000001</v>
      </c>
    </row>
    <row r="9390" spans="4:6" x14ac:dyDescent="0.4">
      <c r="D9390" s="3">
        <v>46120.8125</v>
      </c>
      <c r="E9390">
        <v>4.4400000000000002E-2</v>
      </c>
      <c r="F9390" s="10">
        <f t="shared" si="146"/>
        <v>0.13320000000000001</v>
      </c>
    </row>
    <row r="9391" spans="4:6" x14ac:dyDescent="0.4">
      <c r="D9391" s="3">
        <v>46120.822916666664</v>
      </c>
      <c r="E9391">
        <v>4.5449999999999997E-2</v>
      </c>
      <c r="F9391" s="10">
        <f t="shared" si="146"/>
        <v>0.13635</v>
      </c>
    </row>
    <row r="9392" spans="4:6" x14ac:dyDescent="0.4">
      <c r="D9392" s="3">
        <v>46120.833333333336</v>
      </c>
      <c r="E9392">
        <v>4.58E-2</v>
      </c>
      <c r="F9392" s="10">
        <f t="shared" si="146"/>
        <v>0.13739999999999999</v>
      </c>
    </row>
    <row r="9393" spans="4:6" x14ac:dyDescent="0.4">
      <c r="D9393" s="3">
        <v>46120.84375</v>
      </c>
      <c r="E9393">
        <v>4.5280000000000001E-2</v>
      </c>
      <c r="F9393" s="10">
        <f t="shared" si="146"/>
        <v>0.13583999999999999</v>
      </c>
    </row>
    <row r="9394" spans="4:6" x14ac:dyDescent="0.4">
      <c r="D9394" s="3">
        <v>46120.854166666664</v>
      </c>
      <c r="E9394">
        <v>4.4240000000000002E-2</v>
      </c>
      <c r="F9394" s="10">
        <f t="shared" si="146"/>
        <v>0.13272</v>
      </c>
    </row>
    <row r="9395" spans="4:6" x14ac:dyDescent="0.4">
      <c r="D9395" s="3">
        <v>46120.864583333336</v>
      </c>
      <c r="E9395">
        <v>4.299E-2</v>
      </c>
      <c r="F9395" s="10">
        <f t="shared" si="146"/>
        <v>0.12897</v>
      </c>
    </row>
    <row r="9396" spans="4:6" x14ac:dyDescent="0.4">
      <c r="D9396" s="3">
        <v>46120.875</v>
      </c>
      <c r="E9396">
        <v>4.19E-2</v>
      </c>
      <c r="F9396" s="10">
        <f t="shared" si="146"/>
        <v>0.12570000000000001</v>
      </c>
    </row>
    <row r="9397" spans="4:6" x14ac:dyDescent="0.4">
      <c r="D9397" s="3">
        <v>46120.885416666664</v>
      </c>
      <c r="E9397">
        <v>4.1230000000000003E-2</v>
      </c>
      <c r="F9397" s="10">
        <f t="shared" si="146"/>
        <v>0.12369000000000001</v>
      </c>
    </row>
    <row r="9398" spans="4:6" x14ac:dyDescent="0.4">
      <c r="D9398" s="3">
        <v>46120.895833333336</v>
      </c>
      <c r="E9398">
        <v>4.0779999999999997E-2</v>
      </c>
      <c r="F9398" s="10">
        <f t="shared" si="146"/>
        <v>0.12234</v>
      </c>
    </row>
    <row r="9399" spans="4:6" x14ac:dyDescent="0.4">
      <c r="D9399" s="3">
        <v>46120.90625</v>
      </c>
      <c r="E9399">
        <v>4.0320000000000002E-2</v>
      </c>
      <c r="F9399" s="10">
        <f t="shared" si="146"/>
        <v>0.12096</v>
      </c>
    </row>
    <row r="9400" spans="4:6" x14ac:dyDescent="0.4">
      <c r="D9400" s="3">
        <v>46120.916666666664</v>
      </c>
      <c r="E9400">
        <v>3.952E-2</v>
      </c>
      <c r="F9400" s="10">
        <f t="shared" si="146"/>
        <v>0.11856</v>
      </c>
    </row>
    <row r="9401" spans="4:6" x14ac:dyDescent="0.4">
      <c r="D9401" s="3">
        <v>46120.927083333336</v>
      </c>
      <c r="E9401">
        <v>3.8190000000000002E-2</v>
      </c>
      <c r="F9401" s="10">
        <f t="shared" si="146"/>
        <v>0.11456999999999999</v>
      </c>
    </row>
    <row r="9402" spans="4:6" x14ac:dyDescent="0.4">
      <c r="D9402" s="3">
        <v>46120.9375</v>
      </c>
      <c r="E9402">
        <v>3.6400000000000002E-2</v>
      </c>
      <c r="F9402" s="10">
        <f t="shared" si="146"/>
        <v>0.10920000000000001</v>
      </c>
    </row>
    <row r="9403" spans="4:6" x14ac:dyDescent="0.4">
      <c r="D9403" s="3">
        <v>46120.947916666664</v>
      </c>
      <c r="E9403">
        <v>3.4279999999999998E-2</v>
      </c>
      <c r="F9403" s="10">
        <f t="shared" si="146"/>
        <v>0.10283999999999999</v>
      </c>
    </row>
    <row r="9404" spans="4:6" x14ac:dyDescent="0.4">
      <c r="D9404" s="3">
        <v>46120.958333333336</v>
      </c>
      <c r="E9404">
        <v>3.1960000000000002E-2</v>
      </c>
      <c r="F9404" s="10">
        <f t="shared" si="146"/>
        <v>9.5879999999999993E-2</v>
      </c>
    </row>
    <row r="9405" spans="4:6" x14ac:dyDescent="0.4">
      <c r="D9405" s="3">
        <v>46120.96875</v>
      </c>
      <c r="E9405">
        <v>2.9579999999999999E-2</v>
      </c>
      <c r="F9405" s="10">
        <f t="shared" si="146"/>
        <v>8.8739999999999999E-2</v>
      </c>
    </row>
    <row r="9406" spans="4:6" x14ac:dyDescent="0.4">
      <c r="D9406" s="3">
        <v>46120.979166666664</v>
      </c>
      <c r="E9406">
        <v>2.7189999999999999E-2</v>
      </c>
      <c r="F9406" s="10">
        <f t="shared" si="146"/>
        <v>8.156999999999999E-2</v>
      </c>
    </row>
    <row r="9407" spans="4:6" x14ac:dyDescent="0.4">
      <c r="D9407" s="3">
        <v>46120.989583333336</v>
      </c>
      <c r="E9407">
        <v>2.4799999999999999E-2</v>
      </c>
      <c r="F9407" s="10">
        <f t="shared" si="146"/>
        <v>7.4399999999999994E-2</v>
      </c>
    </row>
    <row r="9408" spans="4:6" x14ac:dyDescent="0.4">
      <c r="D9408" s="3">
        <v>46121</v>
      </c>
      <c r="E9408">
        <v>2.247E-2</v>
      </c>
      <c r="F9408" s="10">
        <f t="shared" si="146"/>
        <v>6.7409999999999998E-2</v>
      </c>
    </row>
    <row r="9409" spans="4:6" x14ac:dyDescent="0.4">
      <c r="D9409" s="3">
        <v>46121.010416666664</v>
      </c>
      <c r="E9409">
        <v>2.0109999999999999E-2</v>
      </c>
      <c r="F9409" s="10">
        <f t="shared" si="146"/>
        <v>6.0329999999999995E-2</v>
      </c>
    </row>
    <row r="9410" spans="4:6" x14ac:dyDescent="0.4">
      <c r="D9410" s="3">
        <v>46121.020833333336</v>
      </c>
      <c r="E9410">
        <v>1.7989999999999999E-2</v>
      </c>
      <c r="F9410" s="10">
        <f t="shared" si="146"/>
        <v>5.3969999999999997E-2</v>
      </c>
    </row>
    <row r="9411" spans="4:6" x14ac:dyDescent="0.4">
      <c r="D9411" s="3">
        <v>46121.03125</v>
      </c>
      <c r="E9411">
        <v>1.6129999999999999E-2</v>
      </c>
      <c r="F9411" s="10">
        <f t="shared" si="146"/>
        <v>4.8390000000000002E-2</v>
      </c>
    </row>
    <row r="9412" spans="4:6" x14ac:dyDescent="0.4">
      <c r="D9412" s="3">
        <v>46121.041666666664</v>
      </c>
      <c r="E9412">
        <v>1.4630000000000001E-2</v>
      </c>
      <c r="F9412" s="10">
        <f t="shared" si="146"/>
        <v>4.3889999999999998E-2</v>
      </c>
    </row>
    <row r="9413" spans="4:6" x14ac:dyDescent="0.4">
      <c r="D9413" s="3">
        <v>46121.052083333336</v>
      </c>
      <c r="E9413">
        <v>1.357E-2</v>
      </c>
      <c r="F9413" s="10">
        <f t="shared" si="146"/>
        <v>4.0710000000000003E-2</v>
      </c>
    </row>
    <row r="9414" spans="4:6" x14ac:dyDescent="0.4">
      <c r="D9414" s="3">
        <v>46121.0625</v>
      </c>
      <c r="E9414">
        <v>1.285E-2</v>
      </c>
      <c r="F9414" s="10">
        <f t="shared" ref="F9414:F9477" si="147">E9414/1000*$F$1</f>
        <v>3.8550000000000001E-2</v>
      </c>
    </row>
    <row r="9415" spans="4:6" x14ac:dyDescent="0.4">
      <c r="D9415" s="3">
        <v>46121.072916666664</v>
      </c>
      <c r="E9415">
        <v>1.239E-2</v>
      </c>
      <c r="F9415" s="10">
        <f t="shared" si="147"/>
        <v>3.7170000000000002E-2</v>
      </c>
    </row>
    <row r="9416" spans="4:6" x14ac:dyDescent="0.4">
      <c r="D9416" s="3">
        <v>46121.083333333336</v>
      </c>
      <c r="E9416">
        <v>1.204E-2</v>
      </c>
      <c r="F9416" s="10">
        <f t="shared" si="147"/>
        <v>3.6119999999999999E-2</v>
      </c>
    </row>
    <row r="9417" spans="4:6" x14ac:dyDescent="0.4">
      <c r="D9417" s="3">
        <v>46121.09375</v>
      </c>
      <c r="E9417">
        <v>1.1769999999999999E-2</v>
      </c>
      <c r="F9417" s="10">
        <f t="shared" si="147"/>
        <v>3.5309999999999994E-2</v>
      </c>
    </row>
    <row r="9418" spans="4:6" x14ac:dyDescent="0.4">
      <c r="D9418" s="3">
        <v>46121.104166666664</v>
      </c>
      <c r="E9418">
        <v>1.1509999999999999E-2</v>
      </c>
      <c r="F9418" s="10">
        <f t="shared" si="147"/>
        <v>3.4529999999999998E-2</v>
      </c>
    </row>
    <row r="9419" spans="4:6" x14ac:dyDescent="0.4">
      <c r="D9419" s="3">
        <v>46121.114583333336</v>
      </c>
      <c r="E9419">
        <v>1.132E-2</v>
      </c>
      <c r="F9419" s="10">
        <f t="shared" si="147"/>
        <v>3.3959999999999997E-2</v>
      </c>
    </row>
    <row r="9420" spans="4:6" x14ac:dyDescent="0.4">
      <c r="D9420" s="3">
        <v>46121.125</v>
      </c>
      <c r="E9420">
        <v>1.12E-2</v>
      </c>
      <c r="F9420" s="10">
        <f t="shared" si="147"/>
        <v>3.3599999999999998E-2</v>
      </c>
    </row>
    <row r="9421" spans="4:6" x14ac:dyDescent="0.4">
      <c r="D9421" s="3">
        <v>46121.135416666664</v>
      </c>
      <c r="E9421">
        <v>1.111E-2</v>
      </c>
      <c r="F9421" s="10">
        <f t="shared" si="147"/>
        <v>3.3329999999999999E-2</v>
      </c>
    </row>
    <row r="9422" spans="4:6" x14ac:dyDescent="0.4">
      <c r="D9422" s="3">
        <v>46121.145833333336</v>
      </c>
      <c r="E9422">
        <v>1.111E-2</v>
      </c>
      <c r="F9422" s="10">
        <f t="shared" si="147"/>
        <v>3.3329999999999999E-2</v>
      </c>
    </row>
    <row r="9423" spans="4:6" x14ac:dyDescent="0.4">
      <c r="D9423" s="3">
        <v>46121.15625</v>
      </c>
      <c r="E9423">
        <v>1.1140000000000001E-2</v>
      </c>
      <c r="F9423" s="10">
        <f t="shared" si="147"/>
        <v>3.3419999999999998E-2</v>
      </c>
    </row>
    <row r="9424" spans="4:6" x14ac:dyDescent="0.4">
      <c r="D9424" s="3">
        <v>46121.166666666664</v>
      </c>
      <c r="E9424">
        <v>1.12E-2</v>
      </c>
      <c r="F9424" s="10">
        <f t="shared" si="147"/>
        <v>3.3599999999999998E-2</v>
      </c>
    </row>
    <row r="9425" spans="4:6" x14ac:dyDescent="0.4">
      <c r="D9425" s="3">
        <v>46121.177083333336</v>
      </c>
      <c r="E9425">
        <v>1.1220000000000001E-2</v>
      </c>
      <c r="F9425" s="10">
        <f t="shared" si="147"/>
        <v>3.3660000000000002E-2</v>
      </c>
    </row>
    <row r="9426" spans="4:6" x14ac:dyDescent="0.4">
      <c r="D9426" s="3">
        <v>46121.1875</v>
      </c>
      <c r="E9426">
        <v>1.1299999999999999E-2</v>
      </c>
      <c r="F9426" s="10">
        <f t="shared" si="147"/>
        <v>3.3899999999999993E-2</v>
      </c>
    </row>
    <row r="9427" spans="4:6" x14ac:dyDescent="0.4">
      <c r="D9427" s="3">
        <v>46121.197916666664</v>
      </c>
      <c r="E9427">
        <v>1.142E-2</v>
      </c>
      <c r="F9427" s="10">
        <f t="shared" si="147"/>
        <v>3.4259999999999999E-2</v>
      </c>
    </row>
    <row r="9428" spans="4:6" x14ac:dyDescent="0.4">
      <c r="D9428" s="3">
        <v>46121.208333333336</v>
      </c>
      <c r="E9428">
        <v>1.1610000000000001E-2</v>
      </c>
      <c r="F9428" s="10">
        <f t="shared" si="147"/>
        <v>3.483E-2</v>
      </c>
    </row>
    <row r="9429" spans="4:6" x14ac:dyDescent="0.4">
      <c r="D9429" s="3">
        <v>46121.21875</v>
      </c>
      <c r="E9429">
        <v>1.197E-2</v>
      </c>
      <c r="F9429" s="10">
        <f t="shared" si="147"/>
        <v>3.5909999999999997E-2</v>
      </c>
    </row>
    <row r="9430" spans="4:6" x14ac:dyDescent="0.4">
      <c r="D9430" s="3">
        <v>46121.229166666664</v>
      </c>
      <c r="E9430">
        <v>1.264E-2</v>
      </c>
      <c r="F9430" s="10">
        <f t="shared" si="147"/>
        <v>3.7920000000000002E-2</v>
      </c>
    </row>
    <row r="9431" spans="4:6" x14ac:dyDescent="0.4">
      <c r="D9431" s="3">
        <v>46121.239583333336</v>
      </c>
      <c r="E9431">
        <v>1.388E-2</v>
      </c>
      <c r="F9431" s="10">
        <f t="shared" si="147"/>
        <v>4.1639999999999996E-2</v>
      </c>
    </row>
    <row r="9432" spans="4:6" x14ac:dyDescent="0.4">
      <c r="D9432" s="3">
        <v>46121.25</v>
      </c>
      <c r="E9432">
        <v>1.592E-2</v>
      </c>
      <c r="F9432" s="10">
        <f t="shared" si="147"/>
        <v>4.7759999999999997E-2</v>
      </c>
    </row>
    <row r="9433" spans="4:6" x14ac:dyDescent="0.4">
      <c r="D9433" s="3">
        <v>46121.260416666664</v>
      </c>
      <c r="E9433">
        <v>1.8849999999999999E-2</v>
      </c>
      <c r="F9433" s="10">
        <f t="shared" si="147"/>
        <v>5.6549999999999989E-2</v>
      </c>
    </row>
    <row r="9434" spans="4:6" x14ac:dyDescent="0.4">
      <c r="D9434" s="3">
        <v>46121.270833333336</v>
      </c>
      <c r="E9434">
        <v>2.231E-2</v>
      </c>
      <c r="F9434" s="10">
        <f t="shared" si="147"/>
        <v>6.6930000000000003E-2</v>
      </c>
    </row>
    <row r="9435" spans="4:6" x14ac:dyDescent="0.4">
      <c r="D9435" s="3">
        <v>46121.28125</v>
      </c>
      <c r="E9435">
        <v>2.588E-2</v>
      </c>
      <c r="F9435" s="10">
        <f t="shared" si="147"/>
        <v>7.7640000000000001E-2</v>
      </c>
    </row>
    <row r="9436" spans="4:6" x14ac:dyDescent="0.4">
      <c r="D9436" s="3">
        <v>46121.291666666664</v>
      </c>
      <c r="E9436">
        <v>2.9049999999999999E-2</v>
      </c>
      <c r="F9436" s="10">
        <f t="shared" si="147"/>
        <v>8.7149999999999991E-2</v>
      </c>
    </row>
    <row r="9437" spans="4:6" x14ac:dyDescent="0.4">
      <c r="D9437" s="3">
        <v>46121.302083333336</v>
      </c>
      <c r="E9437">
        <v>3.1480000000000001E-2</v>
      </c>
      <c r="F9437" s="10">
        <f t="shared" si="147"/>
        <v>9.444000000000001E-2</v>
      </c>
    </row>
    <row r="9438" spans="4:6" x14ac:dyDescent="0.4">
      <c r="D9438" s="3">
        <v>46121.3125</v>
      </c>
      <c r="E9438">
        <v>3.322E-2</v>
      </c>
      <c r="F9438" s="10">
        <f t="shared" si="147"/>
        <v>9.9659999999999985E-2</v>
      </c>
    </row>
    <row r="9439" spans="4:6" x14ac:dyDescent="0.4">
      <c r="D9439" s="3">
        <v>46121.322916666664</v>
      </c>
      <c r="E9439">
        <v>3.4349999999999999E-2</v>
      </c>
      <c r="F9439" s="10">
        <f t="shared" si="147"/>
        <v>0.10305</v>
      </c>
    </row>
    <row r="9440" spans="4:6" x14ac:dyDescent="0.4">
      <c r="D9440" s="3">
        <v>46121.333333333336</v>
      </c>
      <c r="E9440">
        <v>3.508E-2</v>
      </c>
      <c r="F9440" s="10">
        <f t="shared" si="147"/>
        <v>0.10524000000000001</v>
      </c>
    </row>
    <row r="9441" spans="4:6" x14ac:dyDescent="0.4">
      <c r="D9441" s="3">
        <v>46121.34375</v>
      </c>
      <c r="E9441">
        <v>3.5459999999999998E-2</v>
      </c>
      <c r="F9441" s="10">
        <f t="shared" si="147"/>
        <v>0.10637999999999999</v>
      </c>
    </row>
    <row r="9442" spans="4:6" x14ac:dyDescent="0.4">
      <c r="D9442" s="3">
        <v>46121.354166666664</v>
      </c>
      <c r="E9442">
        <v>3.5589999999999997E-2</v>
      </c>
      <c r="F9442" s="10">
        <f t="shared" si="147"/>
        <v>0.10676999999999999</v>
      </c>
    </row>
    <row r="9443" spans="4:6" x14ac:dyDescent="0.4">
      <c r="D9443" s="3">
        <v>46121.364583333336</v>
      </c>
      <c r="E9443">
        <v>3.5589999999999997E-2</v>
      </c>
      <c r="F9443" s="10">
        <f t="shared" si="147"/>
        <v>0.10676999999999999</v>
      </c>
    </row>
    <row r="9444" spans="4:6" x14ac:dyDescent="0.4">
      <c r="D9444" s="3">
        <v>46121.375</v>
      </c>
      <c r="E9444">
        <v>3.5490000000000001E-2</v>
      </c>
      <c r="F9444" s="10">
        <f t="shared" si="147"/>
        <v>0.10647000000000001</v>
      </c>
    </row>
    <row r="9445" spans="4:6" x14ac:dyDescent="0.4">
      <c r="D9445" s="3">
        <v>46121.385416666664</v>
      </c>
      <c r="E9445">
        <v>3.5389999999999998E-2</v>
      </c>
      <c r="F9445" s="10">
        <f t="shared" si="147"/>
        <v>0.10617</v>
      </c>
    </row>
    <row r="9446" spans="4:6" x14ac:dyDescent="0.4">
      <c r="D9446" s="3">
        <v>46121.395833333336</v>
      </c>
      <c r="E9446">
        <v>3.5249999999999997E-2</v>
      </c>
      <c r="F9446" s="10">
        <f t="shared" si="147"/>
        <v>0.10574999999999998</v>
      </c>
    </row>
    <row r="9447" spans="4:6" x14ac:dyDescent="0.4">
      <c r="D9447" s="3">
        <v>46121.40625</v>
      </c>
      <c r="E9447">
        <v>3.508E-2</v>
      </c>
      <c r="F9447" s="10">
        <f t="shared" si="147"/>
        <v>0.10524000000000001</v>
      </c>
    </row>
    <row r="9448" spans="4:6" x14ac:dyDescent="0.4">
      <c r="D9448" s="3">
        <v>46121.416666666664</v>
      </c>
      <c r="E9448">
        <v>3.4840000000000003E-2</v>
      </c>
      <c r="F9448" s="10">
        <f t="shared" si="147"/>
        <v>0.10452000000000002</v>
      </c>
    </row>
    <row r="9449" spans="4:6" x14ac:dyDescent="0.4">
      <c r="D9449" s="3">
        <v>46121.427083333336</v>
      </c>
      <c r="E9449">
        <v>3.456E-2</v>
      </c>
      <c r="F9449" s="10">
        <f t="shared" si="147"/>
        <v>0.10368000000000001</v>
      </c>
    </row>
    <row r="9450" spans="4:6" x14ac:dyDescent="0.4">
      <c r="D9450" s="3">
        <v>46121.4375</v>
      </c>
      <c r="E9450">
        <v>3.422E-2</v>
      </c>
      <c r="F9450" s="10">
        <f t="shared" si="147"/>
        <v>0.10266</v>
      </c>
    </row>
    <row r="9451" spans="4:6" x14ac:dyDescent="0.4">
      <c r="D9451" s="3">
        <v>46121.447916666664</v>
      </c>
      <c r="E9451">
        <v>3.3959999999999997E-2</v>
      </c>
      <c r="F9451" s="10">
        <f t="shared" si="147"/>
        <v>0.10188</v>
      </c>
    </row>
    <row r="9452" spans="4:6" x14ac:dyDescent="0.4">
      <c r="D9452" s="3">
        <v>46121.458333333336</v>
      </c>
      <c r="E9452">
        <v>3.3790000000000001E-2</v>
      </c>
      <c r="F9452" s="10">
        <f t="shared" si="147"/>
        <v>0.10137</v>
      </c>
    </row>
    <row r="9453" spans="4:6" x14ac:dyDescent="0.4">
      <c r="D9453" s="3">
        <v>46121.46875</v>
      </c>
      <c r="E9453">
        <v>3.3750000000000002E-2</v>
      </c>
      <c r="F9453" s="10">
        <f t="shared" si="147"/>
        <v>0.10125000000000001</v>
      </c>
    </row>
    <row r="9454" spans="4:6" x14ac:dyDescent="0.4">
      <c r="D9454" s="3">
        <v>46121.479166666664</v>
      </c>
      <c r="E9454">
        <v>3.3989999999999999E-2</v>
      </c>
      <c r="F9454" s="10">
        <f t="shared" si="147"/>
        <v>0.10196999999999999</v>
      </c>
    </row>
    <row r="9455" spans="4:6" x14ac:dyDescent="0.4">
      <c r="D9455" s="3">
        <v>46121.489583333336</v>
      </c>
      <c r="E9455">
        <v>3.4529999999999998E-2</v>
      </c>
      <c r="F9455" s="10">
        <f t="shared" si="147"/>
        <v>0.10358999999999999</v>
      </c>
    </row>
    <row r="9456" spans="4:6" x14ac:dyDescent="0.4">
      <c r="D9456" s="3">
        <v>46121.5</v>
      </c>
      <c r="E9456">
        <v>3.5490000000000001E-2</v>
      </c>
      <c r="F9456" s="10">
        <f t="shared" si="147"/>
        <v>0.10647000000000001</v>
      </c>
    </row>
    <row r="9457" spans="4:6" x14ac:dyDescent="0.4">
      <c r="D9457" s="3">
        <v>46121.510416666664</v>
      </c>
      <c r="E9457">
        <v>3.6859999999999997E-2</v>
      </c>
      <c r="F9457" s="10">
        <f t="shared" si="147"/>
        <v>0.11057999999999998</v>
      </c>
    </row>
    <row r="9458" spans="4:6" x14ac:dyDescent="0.4">
      <c r="D9458" s="3">
        <v>46121.520833333336</v>
      </c>
      <c r="E9458">
        <v>3.8300000000000001E-2</v>
      </c>
      <c r="F9458" s="10">
        <f t="shared" si="147"/>
        <v>0.1149</v>
      </c>
    </row>
    <row r="9459" spans="4:6" x14ac:dyDescent="0.4">
      <c r="D9459" s="3">
        <v>46121.53125</v>
      </c>
      <c r="E9459">
        <v>3.9489999999999997E-2</v>
      </c>
      <c r="F9459" s="10">
        <f t="shared" si="147"/>
        <v>0.11846999999999999</v>
      </c>
    </row>
    <row r="9460" spans="4:6" x14ac:dyDescent="0.4">
      <c r="D9460" s="3">
        <v>46121.541666666664</v>
      </c>
      <c r="E9460">
        <v>4.0009999999999997E-2</v>
      </c>
      <c r="F9460" s="10">
        <f t="shared" si="147"/>
        <v>0.12003</v>
      </c>
    </row>
    <row r="9461" spans="4:6" x14ac:dyDescent="0.4">
      <c r="D9461" s="3">
        <v>46121.552083333336</v>
      </c>
      <c r="E9461">
        <v>3.9600000000000003E-2</v>
      </c>
      <c r="F9461" s="10">
        <f t="shared" si="147"/>
        <v>0.1188</v>
      </c>
    </row>
    <row r="9462" spans="4:6" x14ac:dyDescent="0.4">
      <c r="D9462" s="3">
        <v>46121.5625</v>
      </c>
      <c r="E9462">
        <v>3.8490000000000003E-2</v>
      </c>
      <c r="F9462" s="10">
        <f t="shared" si="147"/>
        <v>0.11547000000000002</v>
      </c>
    </row>
    <row r="9463" spans="4:6" x14ac:dyDescent="0.4">
      <c r="D9463" s="3">
        <v>46121.572916666664</v>
      </c>
      <c r="E9463">
        <v>3.7010000000000001E-2</v>
      </c>
      <c r="F9463" s="10">
        <f t="shared" si="147"/>
        <v>0.11103</v>
      </c>
    </row>
    <row r="9464" spans="4:6" x14ac:dyDescent="0.4">
      <c r="D9464" s="3">
        <v>46121.583333333336</v>
      </c>
      <c r="E9464">
        <v>3.5490000000000001E-2</v>
      </c>
      <c r="F9464" s="10">
        <f t="shared" si="147"/>
        <v>0.10647000000000001</v>
      </c>
    </row>
    <row r="9465" spans="4:6" x14ac:dyDescent="0.4">
      <c r="D9465" s="3">
        <v>46121.59375</v>
      </c>
      <c r="E9465">
        <v>3.422E-2</v>
      </c>
      <c r="F9465" s="10">
        <f t="shared" si="147"/>
        <v>0.10266</v>
      </c>
    </row>
    <row r="9466" spans="4:6" x14ac:dyDescent="0.4">
      <c r="D9466" s="3">
        <v>46121.604166666664</v>
      </c>
      <c r="E9466">
        <v>3.3189999999999997E-2</v>
      </c>
      <c r="F9466" s="10">
        <f t="shared" si="147"/>
        <v>9.9569999999999992E-2</v>
      </c>
    </row>
    <row r="9467" spans="4:6" x14ac:dyDescent="0.4">
      <c r="D9467" s="3">
        <v>46121.614583333336</v>
      </c>
      <c r="E9467">
        <v>3.2259999999999997E-2</v>
      </c>
      <c r="F9467" s="10">
        <f t="shared" si="147"/>
        <v>9.6780000000000005E-2</v>
      </c>
    </row>
    <row r="9468" spans="4:6" x14ac:dyDescent="0.4">
      <c r="D9468" s="3">
        <v>46121.625</v>
      </c>
      <c r="E9468">
        <v>3.141E-2</v>
      </c>
      <c r="F9468" s="10">
        <f t="shared" si="147"/>
        <v>9.4229999999999994E-2</v>
      </c>
    </row>
    <row r="9469" spans="4:6" x14ac:dyDescent="0.4">
      <c r="D9469" s="3">
        <v>46121.635416666664</v>
      </c>
      <c r="E9469">
        <v>3.0530000000000002E-2</v>
      </c>
      <c r="F9469" s="10">
        <f t="shared" si="147"/>
        <v>9.1590000000000005E-2</v>
      </c>
    </row>
    <row r="9470" spans="4:6" x14ac:dyDescent="0.4">
      <c r="D9470" s="3">
        <v>46121.645833333336</v>
      </c>
      <c r="E9470">
        <v>2.9669999999999998E-2</v>
      </c>
      <c r="F9470" s="10">
        <f t="shared" si="147"/>
        <v>8.9009999999999992E-2</v>
      </c>
    </row>
    <row r="9471" spans="4:6" x14ac:dyDescent="0.4">
      <c r="D9471" s="3">
        <v>46121.65625</v>
      </c>
      <c r="E9471">
        <v>2.8879999999999999E-2</v>
      </c>
      <c r="F9471" s="10">
        <f t="shared" si="147"/>
        <v>8.6639999999999995E-2</v>
      </c>
    </row>
    <row r="9472" spans="4:6" x14ac:dyDescent="0.4">
      <c r="D9472" s="3">
        <v>46121.666666666664</v>
      </c>
      <c r="E9472">
        <v>2.8170000000000001E-2</v>
      </c>
      <c r="F9472" s="10">
        <f t="shared" si="147"/>
        <v>8.4510000000000002E-2</v>
      </c>
    </row>
    <row r="9473" spans="4:6" x14ac:dyDescent="0.4">
      <c r="D9473" s="3">
        <v>46121.677083333336</v>
      </c>
      <c r="E9473">
        <v>2.7629999999999998E-2</v>
      </c>
      <c r="F9473" s="10">
        <f t="shared" si="147"/>
        <v>8.2889999999999991E-2</v>
      </c>
    </row>
    <row r="9474" spans="4:6" x14ac:dyDescent="0.4">
      <c r="D9474" s="3">
        <v>46121.6875</v>
      </c>
      <c r="E9474">
        <v>2.7320000000000001E-2</v>
      </c>
      <c r="F9474" s="10">
        <f t="shared" si="147"/>
        <v>8.1959999999999991E-2</v>
      </c>
    </row>
    <row r="9475" spans="4:6" x14ac:dyDescent="0.4">
      <c r="D9475" s="3">
        <v>46121.697916666664</v>
      </c>
      <c r="E9475">
        <v>2.7269999999999999E-2</v>
      </c>
      <c r="F9475" s="10">
        <f t="shared" si="147"/>
        <v>8.1809999999999994E-2</v>
      </c>
    </row>
    <row r="9476" spans="4:6" x14ac:dyDescent="0.4">
      <c r="D9476" s="3">
        <v>46121.708333333336</v>
      </c>
      <c r="E9476">
        <v>2.7529999999999999E-2</v>
      </c>
      <c r="F9476" s="10">
        <f t="shared" si="147"/>
        <v>8.2589999999999997E-2</v>
      </c>
    </row>
    <row r="9477" spans="4:6" x14ac:dyDescent="0.4">
      <c r="D9477" s="3">
        <v>46121.71875</v>
      </c>
      <c r="E9477">
        <v>2.8199999999999999E-2</v>
      </c>
      <c r="F9477" s="10">
        <f t="shared" si="147"/>
        <v>8.4600000000000009E-2</v>
      </c>
    </row>
    <row r="9478" spans="4:6" x14ac:dyDescent="0.4">
      <c r="D9478" s="3">
        <v>46121.729166666664</v>
      </c>
      <c r="E9478">
        <v>2.9239999999999999E-2</v>
      </c>
      <c r="F9478" s="10">
        <f t="shared" ref="F9478:F9541" si="148">E9478/1000*$F$1</f>
        <v>8.7719999999999992E-2</v>
      </c>
    </row>
    <row r="9479" spans="4:6" x14ac:dyDescent="0.4">
      <c r="D9479" s="3">
        <v>46121.739583333336</v>
      </c>
      <c r="E9479">
        <v>3.058E-2</v>
      </c>
      <c r="F9479" s="10">
        <f t="shared" si="148"/>
        <v>9.1740000000000002E-2</v>
      </c>
    </row>
    <row r="9480" spans="4:6" x14ac:dyDescent="0.4">
      <c r="D9480" s="3">
        <v>46121.75</v>
      </c>
      <c r="E9480">
        <v>3.2259999999999997E-2</v>
      </c>
      <c r="F9480" s="10">
        <f t="shared" si="148"/>
        <v>9.6780000000000005E-2</v>
      </c>
    </row>
    <row r="9481" spans="4:6" x14ac:dyDescent="0.4">
      <c r="D9481" s="3">
        <v>46121.760416666664</v>
      </c>
      <c r="E9481">
        <v>3.422E-2</v>
      </c>
      <c r="F9481" s="10">
        <f t="shared" si="148"/>
        <v>0.10266</v>
      </c>
    </row>
    <row r="9482" spans="4:6" x14ac:dyDescent="0.4">
      <c r="D9482" s="3">
        <v>46121.770833333336</v>
      </c>
      <c r="E9482">
        <v>3.6339999999999997E-2</v>
      </c>
      <c r="F9482" s="10">
        <f t="shared" si="148"/>
        <v>0.10901999999999998</v>
      </c>
    </row>
    <row r="9483" spans="4:6" x14ac:dyDescent="0.4">
      <c r="D9483" s="3">
        <v>46121.78125</v>
      </c>
      <c r="E9483">
        <v>3.8539999999999998E-2</v>
      </c>
      <c r="F9483" s="10">
        <f t="shared" si="148"/>
        <v>0.11562</v>
      </c>
    </row>
    <row r="9484" spans="4:6" x14ac:dyDescent="0.4">
      <c r="D9484" s="3">
        <v>46121.791666666664</v>
      </c>
      <c r="E9484">
        <v>4.0660000000000002E-2</v>
      </c>
      <c r="F9484" s="10">
        <f t="shared" si="148"/>
        <v>0.12198000000000001</v>
      </c>
    </row>
    <row r="9485" spans="4:6" x14ac:dyDescent="0.4">
      <c r="D9485" s="3">
        <v>46121.802083333336</v>
      </c>
      <c r="E9485">
        <v>4.2630000000000001E-2</v>
      </c>
      <c r="F9485" s="10">
        <f t="shared" si="148"/>
        <v>0.12789</v>
      </c>
    </row>
    <row r="9486" spans="4:6" x14ac:dyDescent="0.4">
      <c r="D9486" s="3">
        <v>46121.8125</v>
      </c>
      <c r="E9486">
        <v>4.4229999999999998E-2</v>
      </c>
      <c r="F9486" s="10">
        <f t="shared" si="148"/>
        <v>0.13269</v>
      </c>
    </row>
    <row r="9487" spans="4:6" x14ac:dyDescent="0.4">
      <c r="D9487" s="3">
        <v>46121.822916666664</v>
      </c>
      <c r="E9487">
        <v>4.5280000000000001E-2</v>
      </c>
      <c r="F9487" s="10">
        <f t="shared" si="148"/>
        <v>0.13583999999999999</v>
      </c>
    </row>
    <row r="9488" spans="4:6" x14ac:dyDescent="0.4">
      <c r="D9488" s="3">
        <v>46121.833333333336</v>
      </c>
      <c r="E9488">
        <v>4.5620000000000001E-2</v>
      </c>
      <c r="F9488" s="10">
        <f t="shared" si="148"/>
        <v>0.13686000000000001</v>
      </c>
    </row>
    <row r="9489" spans="4:6" x14ac:dyDescent="0.4">
      <c r="D9489" s="3">
        <v>46121.84375</v>
      </c>
      <c r="E9489">
        <v>4.5109999999999997E-2</v>
      </c>
      <c r="F9489" s="10">
        <f t="shared" si="148"/>
        <v>0.13533000000000001</v>
      </c>
    </row>
    <row r="9490" spans="4:6" x14ac:dyDescent="0.4">
      <c r="D9490" s="3">
        <v>46121.854166666664</v>
      </c>
      <c r="E9490">
        <v>4.4069999999999998E-2</v>
      </c>
      <c r="F9490" s="10">
        <f t="shared" si="148"/>
        <v>0.13220999999999999</v>
      </c>
    </row>
    <row r="9491" spans="4:6" x14ac:dyDescent="0.4">
      <c r="D9491" s="3">
        <v>46121.864583333336</v>
      </c>
      <c r="E9491">
        <v>4.283E-2</v>
      </c>
      <c r="F9491" s="10">
        <f t="shared" si="148"/>
        <v>0.12848999999999999</v>
      </c>
    </row>
    <row r="9492" spans="4:6" x14ac:dyDescent="0.4">
      <c r="D9492" s="3">
        <v>46121.875</v>
      </c>
      <c r="E9492">
        <v>4.1750000000000002E-2</v>
      </c>
      <c r="F9492" s="10">
        <f t="shared" si="148"/>
        <v>0.12525000000000003</v>
      </c>
    </row>
    <row r="9493" spans="4:6" x14ac:dyDescent="0.4">
      <c r="D9493" s="3">
        <v>46121.885416666664</v>
      </c>
      <c r="E9493">
        <v>4.1070000000000002E-2</v>
      </c>
      <c r="F9493" s="10">
        <f t="shared" si="148"/>
        <v>0.12321000000000001</v>
      </c>
    </row>
    <row r="9494" spans="4:6" x14ac:dyDescent="0.4">
      <c r="D9494" s="3">
        <v>46121.895833333336</v>
      </c>
      <c r="E9494">
        <v>4.0629999999999999E-2</v>
      </c>
      <c r="F9494" s="10">
        <f t="shared" si="148"/>
        <v>0.12189000000000001</v>
      </c>
    </row>
    <row r="9495" spans="4:6" x14ac:dyDescent="0.4">
      <c r="D9495" s="3">
        <v>46121.90625</v>
      </c>
      <c r="E9495">
        <v>4.0160000000000001E-2</v>
      </c>
      <c r="F9495" s="10">
        <f t="shared" si="148"/>
        <v>0.12048</v>
      </c>
    </row>
    <row r="9496" spans="4:6" x14ac:dyDescent="0.4">
      <c r="D9496" s="3">
        <v>46121.916666666664</v>
      </c>
      <c r="E9496">
        <v>3.9370000000000002E-2</v>
      </c>
      <c r="F9496" s="10">
        <f t="shared" si="148"/>
        <v>0.11811000000000001</v>
      </c>
    </row>
    <row r="9497" spans="4:6" x14ac:dyDescent="0.4">
      <c r="D9497" s="3">
        <v>46121.927083333336</v>
      </c>
      <c r="E9497">
        <v>3.805E-2</v>
      </c>
      <c r="F9497" s="10">
        <f t="shared" si="148"/>
        <v>0.11415000000000002</v>
      </c>
    </row>
    <row r="9498" spans="4:6" x14ac:dyDescent="0.4">
      <c r="D9498" s="3">
        <v>46121.9375</v>
      </c>
      <c r="E9498">
        <v>3.6269999999999997E-2</v>
      </c>
      <c r="F9498" s="10">
        <f t="shared" si="148"/>
        <v>0.10880999999999999</v>
      </c>
    </row>
    <row r="9499" spans="4:6" x14ac:dyDescent="0.4">
      <c r="D9499" s="3">
        <v>46121.947916666664</v>
      </c>
      <c r="E9499">
        <v>3.415E-2</v>
      </c>
      <c r="F9499" s="10">
        <f t="shared" si="148"/>
        <v>0.10244999999999999</v>
      </c>
    </row>
    <row r="9500" spans="4:6" x14ac:dyDescent="0.4">
      <c r="D9500" s="3">
        <v>46121.958333333336</v>
      </c>
      <c r="E9500">
        <v>3.184E-2</v>
      </c>
      <c r="F9500" s="10">
        <f t="shared" si="148"/>
        <v>9.5519999999999994E-2</v>
      </c>
    </row>
    <row r="9501" spans="4:6" x14ac:dyDescent="0.4">
      <c r="D9501" s="3">
        <v>46121.96875</v>
      </c>
      <c r="E9501">
        <v>2.946E-2</v>
      </c>
      <c r="F9501" s="10">
        <f t="shared" si="148"/>
        <v>8.838E-2</v>
      </c>
    </row>
    <row r="9502" spans="4:6" x14ac:dyDescent="0.4">
      <c r="D9502" s="3">
        <v>46121.979166666664</v>
      </c>
      <c r="E9502">
        <v>2.7089999999999999E-2</v>
      </c>
      <c r="F9502" s="10">
        <f t="shared" si="148"/>
        <v>8.1269999999999995E-2</v>
      </c>
    </row>
    <row r="9503" spans="4:6" x14ac:dyDescent="0.4">
      <c r="D9503" s="3">
        <v>46121.989583333336</v>
      </c>
      <c r="E9503">
        <v>2.4709999999999999E-2</v>
      </c>
      <c r="F9503" s="10">
        <f t="shared" si="148"/>
        <v>7.4130000000000001E-2</v>
      </c>
    </row>
    <row r="9504" spans="4:6" x14ac:dyDescent="0.4">
      <c r="D9504" s="3">
        <v>46122</v>
      </c>
      <c r="E9504">
        <v>2.2380000000000001E-2</v>
      </c>
      <c r="F9504" s="10">
        <f t="shared" si="148"/>
        <v>6.7139999999999991E-2</v>
      </c>
    </row>
    <row r="9505" spans="4:6" x14ac:dyDescent="0.4">
      <c r="D9505" s="3">
        <v>46122.010416666664</v>
      </c>
      <c r="E9505">
        <v>2.0029999999999999E-2</v>
      </c>
      <c r="F9505" s="10">
        <f t="shared" si="148"/>
        <v>6.0089999999999998E-2</v>
      </c>
    </row>
    <row r="9506" spans="4:6" x14ac:dyDescent="0.4">
      <c r="D9506" s="3">
        <v>46122.020833333336</v>
      </c>
      <c r="E9506">
        <v>1.7919999999999998E-2</v>
      </c>
      <c r="F9506" s="10">
        <f t="shared" si="148"/>
        <v>5.3759999999999995E-2</v>
      </c>
    </row>
    <row r="9507" spans="4:6" x14ac:dyDescent="0.4">
      <c r="D9507" s="3">
        <v>46122.03125</v>
      </c>
      <c r="E9507">
        <v>1.6070000000000001E-2</v>
      </c>
      <c r="F9507" s="10">
        <f t="shared" si="148"/>
        <v>4.8210000000000003E-2</v>
      </c>
    </row>
    <row r="9508" spans="4:6" x14ac:dyDescent="0.4">
      <c r="D9508" s="3">
        <v>46122.041666666664</v>
      </c>
      <c r="E9508">
        <v>1.457E-2</v>
      </c>
      <c r="F9508" s="10">
        <f t="shared" si="148"/>
        <v>4.3709999999999999E-2</v>
      </c>
    </row>
    <row r="9509" spans="4:6" x14ac:dyDescent="0.4">
      <c r="D9509" s="3">
        <v>46122.052083333336</v>
      </c>
      <c r="E9509">
        <v>1.3520000000000001E-2</v>
      </c>
      <c r="F9509" s="10">
        <f t="shared" si="148"/>
        <v>4.0560000000000006E-2</v>
      </c>
    </row>
    <row r="9510" spans="4:6" x14ac:dyDescent="0.4">
      <c r="D9510" s="3">
        <v>46122.0625</v>
      </c>
      <c r="E9510">
        <v>1.2800000000000001E-2</v>
      </c>
      <c r="F9510" s="10">
        <f t="shared" si="148"/>
        <v>3.8400000000000004E-2</v>
      </c>
    </row>
    <row r="9511" spans="4:6" x14ac:dyDescent="0.4">
      <c r="D9511" s="3">
        <v>46122.072916666664</v>
      </c>
      <c r="E9511">
        <v>1.234E-2</v>
      </c>
      <c r="F9511" s="10">
        <f t="shared" si="148"/>
        <v>3.7020000000000004E-2</v>
      </c>
    </row>
    <row r="9512" spans="4:6" x14ac:dyDescent="0.4">
      <c r="D9512" s="3">
        <v>46122.083333333336</v>
      </c>
      <c r="E9512">
        <v>1.2E-2</v>
      </c>
      <c r="F9512" s="10">
        <f t="shared" si="148"/>
        <v>3.6000000000000004E-2</v>
      </c>
    </row>
    <row r="9513" spans="4:6" x14ac:dyDescent="0.4">
      <c r="D9513" s="3">
        <v>46122.09375</v>
      </c>
      <c r="E9513">
        <v>1.172E-2</v>
      </c>
      <c r="F9513" s="10">
        <f t="shared" si="148"/>
        <v>3.5159999999999997E-2</v>
      </c>
    </row>
    <row r="9514" spans="4:6" x14ac:dyDescent="0.4">
      <c r="D9514" s="3">
        <v>46122.104166666664</v>
      </c>
      <c r="E9514">
        <v>1.146E-2</v>
      </c>
      <c r="F9514" s="10">
        <f t="shared" si="148"/>
        <v>3.4380000000000001E-2</v>
      </c>
    </row>
    <row r="9515" spans="4:6" x14ac:dyDescent="0.4">
      <c r="D9515" s="3">
        <v>46122.114583333336</v>
      </c>
      <c r="E9515">
        <v>1.128E-2</v>
      </c>
      <c r="F9515" s="10">
        <f t="shared" si="148"/>
        <v>3.3840000000000002E-2</v>
      </c>
    </row>
    <row r="9516" spans="4:6" x14ac:dyDescent="0.4">
      <c r="D9516" s="3">
        <v>46122.125</v>
      </c>
      <c r="E9516">
        <v>1.115E-2</v>
      </c>
      <c r="F9516" s="10">
        <f t="shared" si="148"/>
        <v>3.3450000000000001E-2</v>
      </c>
    </row>
    <row r="9517" spans="4:6" x14ac:dyDescent="0.4">
      <c r="D9517" s="3">
        <v>46122.135416666664</v>
      </c>
      <c r="E9517">
        <v>1.107E-2</v>
      </c>
      <c r="F9517" s="10">
        <f t="shared" si="148"/>
        <v>3.3210000000000003E-2</v>
      </c>
    </row>
    <row r="9518" spans="4:6" x14ac:dyDescent="0.4">
      <c r="D9518" s="3">
        <v>46122.145833333336</v>
      </c>
      <c r="E9518">
        <v>1.107E-2</v>
      </c>
      <c r="F9518" s="10">
        <f t="shared" si="148"/>
        <v>3.3210000000000003E-2</v>
      </c>
    </row>
    <row r="9519" spans="4:6" x14ac:dyDescent="0.4">
      <c r="D9519" s="3">
        <v>46122.15625</v>
      </c>
      <c r="E9519">
        <v>1.11E-2</v>
      </c>
      <c r="F9519" s="10">
        <f t="shared" si="148"/>
        <v>3.3300000000000003E-2</v>
      </c>
    </row>
    <row r="9520" spans="4:6" x14ac:dyDescent="0.4">
      <c r="D9520" s="3">
        <v>46122.166666666664</v>
      </c>
      <c r="E9520">
        <v>1.115E-2</v>
      </c>
      <c r="F9520" s="10">
        <f t="shared" si="148"/>
        <v>3.3450000000000001E-2</v>
      </c>
    </row>
    <row r="9521" spans="4:6" x14ac:dyDescent="0.4">
      <c r="D9521" s="3">
        <v>46122.177083333336</v>
      </c>
      <c r="E9521">
        <v>1.1169999999999999E-2</v>
      </c>
      <c r="F9521" s="10">
        <f t="shared" si="148"/>
        <v>3.3509999999999998E-2</v>
      </c>
    </row>
    <row r="9522" spans="4:6" x14ac:dyDescent="0.4">
      <c r="D9522" s="3">
        <v>46122.1875</v>
      </c>
      <c r="E9522">
        <v>1.1259999999999999E-2</v>
      </c>
      <c r="F9522" s="10">
        <f t="shared" si="148"/>
        <v>3.3779999999999998E-2</v>
      </c>
    </row>
    <row r="9523" spans="4:6" x14ac:dyDescent="0.4">
      <c r="D9523" s="3">
        <v>46122.197916666664</v>
      </c>
      <c r="E9523">
        <v>1.1379999999999999E-2</v>
      </c>
      <c r="F9523" s="10">
        <f t="shared" si="148"/>
        <v>3.4139999999999997E-2</v>
      </c>
    </row>
    <row r="9524" spans="4:6" x14ac:dyDescent="0.4">
      <c r="D9524" s="3">
        <v>46122.208333333336</v>
      </c>
      <c r="E9524">
        <v>1.157E-2</v>
      </c>
      <c r="F9524" s="10">
        <f t="shared" si="148"/>
        <v>3.4710000000000005E-2</v>
      </c>
    </row>
    <row r="9525" spans="4:6" x14ac:dyDescent="0.4">
      <c r="D9525" s="3">
        <v>46122.21875</v>
      </c>
      <c r="E9525">
        <v>1.193E-2</v>
      </c>
      <c r="F9525" s="10">
        <f t="shared" si="148"/>
        <v>3.5789999999999995E-2</v>
      </c>
    </row>
    <row r="9526" spans="4:6" x14ac:dyDescent="0.4">
      <c r="D9526" s="3">
        <v>46122.229166666664</v>
      </c>
      <c r="E9526">
        <v>1.26E-2</v>
      </c>
      <c r="F9526" s="10">
        <f t="shared" si="148"/>
        <v>3.78E-2</v>
      </c>
    </row>
    <row r="9527" spans="4:6" x14ac:dyDescent="0.4">
      <c r="D9527" s="3">
        <v>46122.239583333336</v>
      </c>
      <c r="E9527">
        <v>1.383E-2</v>
      </c>
      <c r="F9527" s="10">
        <f t="shared" si="148"/>
        <v>4.1489999999999999E-2</v>
      </c>
    </row>
    <row r="9528" spans="4:6" x14ac:dyDescent="0.4">
      <c r="D9528" s="3">
        <v>46122.25</v>
      </c>
      <c r="E9528">
        <v>1.5859999999999999E-2</v>
      </c>
      <c r="F9528" s="10">
        <f t="shared" si="148"/>
        <v>4.7580000000000004E-2</v>
      </c>
    </row>
    <row r="9529" spans="4:6" x14ac:dyDescent="0.4">
      <c r="D9529" s="3">
        <v>46122.260416666664</v>
      </c>
      <c r="E9529">
        <v>1.8780000000000002E-2</v>
      </c>
      <c r="F9529" s="10">
        <f t="shared" si="148"/>
        <v>5.6340000000000008E-2</v>
      </c>
    </row>
    <row r="9530" spans="4:6" x14ac:dyDescent="0.4">
      <c r="D9530" s="3">
        <v>46122.270833333336</v>
      </c>
      <c r="E9530">
        <v>2.223E-2</v>
      </c>
      <c r="F9530" s="10">
        <f t="shared" si="148"/>
        <v>6.6689999999999999E-2</v>
      </c>
    </row>
    <row r="9531" spans="4:6" x14ac:dyDescent="0.4">
      <c r="D9531" s="3">
        <v>46122.28125</v>
      </c>
      <c r="E9531">
        <v>2.5780000000000001E-2</v>
      </c>
      <c r="F9531" s="10">
        <f t="shared" si="148"/>
        <v>7.7340000000000006E-2</v>
      </c>
    </row>
    <row r="9532" spans="4:6" x14ac:dyDescent="0.4">
      <c r="D9532" s="3">
        <v>46122.291666666664</v>
      </c>
      <c r="E9532">
        <v>2.894E-2</v>
      </c>
      <c r="F9532" s="10">
        <f t="shared" si="148"/>
        <v>8.6820000000000008E-2</v>
      </c>
    </row>
    <row r="9533" spans="4:6" x14ac:dyDescent="0.4">
      <c r="D9533" s="3">
        <v>46122.302083333336</v>
      </c>
      <c r="E9533">
        <v>3.1359999999999999E-2</v>
      </c>
      <c r="F9533" s="10">
        <f t="shared" si="148"/>
        <v>9.4079999999999997E-2</v>
      </c>
    </row>
    <row r="9534" spans="4:6" x14ac:dyDescent="0.4">
      <c r="D9534" s="3">
        <v>46122.3125</v>
      </c>
      <c r="E9534">
        <v>3.3090000000000001E-2</v>
      </c>
      <c r="F9534" s="10">
        <f t="shared" si="148"/>
        <v>9.9270000000000011E-2</v>
      </c>
    </row>
    <row r="9535" spans="4:6" x14ac:dyDescent="0.4">
      <c r="D9535" s="3">
        <v>46122.322916666664</v>
      </c>
      <c r="E9535">
        <v>3.422E-2</v>
      </c>
      <c r="F9535" s="10">
        <f t="shared" si="148"/>
        <v>0.10266</v>
      </c>
    </row>
    <row r="9536" spans="4:6" x14ac:dyDescent="0.4">
      <c r="D9536" s="3">
        <v>46122.333333333336</v>
      </c>
      <c r="E9536">
        <v>3.4950000000000002E-2</v>
      </c>
      <c r="F9536" s="10">
        <f t="shared" si="148"/>
        <v>0.10485000000000001</v>
      </c>
    </row>
    <row r="9537" spans="4:6" x14ac:dyDescent="0.4">
      <c r="D9537" s="3">
        <v>46122.34375</v>
      </c>
      <c r="E9537">
        <v>3.533E-2</v>
      </c>
      <c r="F9537" s="10">
        <f t="shared" si="148"/>
        <v>0.10599</v>
      </c>
    </row>
    <row r="9538" spans="4:6" x14ac:dyDescent="0.4">
      <c r="D9538" s="3">
        <v>46122.354166666664</v>
      </c>
      <c r="E9538">
        <v>3.5459999999999998E-2</v>
      </c>
      <c r="F9538" s="10">
        <f t="shared" si="148"/>
        <v>0.10637999999999999</v>
      </c>
    </row>
    <row r="9539" spans="4:6" x14ac:dyDescent="0.4">
      <c r="D9539" s="3">
        <v>46122.364583333336</v>
      </c>
      <c r="E9539">
        <v>3.5459999999999998E-2</v>
      </c>
      <c r="F9539" s="10">
        <f t="shared" si="148"/>
        <v>0.10637999999999999</v>
      </c>
    </row>
    <row r="9540" spans="4:6" x14ac:dyDescent="0.4">
      <c r="D9540" s="3">
        <v>46122.375</v>
      </c>
      <c r="E9540">
        <v>3.5360000000000003E-2</v>
      </c>
      <c r="F9540" s="10">
        <f t="shared" si="148"/>
        <v>0.10608000000000001</v>
      </c>
    </row>
    <row r="9541" spans="4:6" x14ac:dyDescent="0.4">
      <c r="D9541" s="3">
        <v>46122.385416666664</v>
      </c>
      <c r="E9541">
        <v>3.5249999999999997E-2</v>
      </c>
      <c r="F9541" s="10">
        <f t="shared" si="148"/>
        <v>0.10574999999999998</v>
      </c>
    </row>
    <row r="9542" spans="4:6" x14ac:dyDescent="0.4">
      <c r="D9542" s="3">
        <v>46122.395833333336</v>
      </c>
      <c r="E9542">
        <v>3.5119999999999998E-2</v>
      </c>
      <c r="F9542" s="10">
        <f t="shared" ref="F9542:F9605" si="149">E9542/1000*$F$1</f>
        <v>0.10535999999999998</v>
      </c>
    </row>
    <row r="9543" spans="4:6" x14ac:dyDescent="0.4">
      <c r="D9543" s="3">
        <v>46122.40625</v>
      </c>
      <c r="E9543">
        <v>3.4950000000000002E-2</v>
      </c>
      <c r="F9543" s="10">
        <f t="shared" si="149"/>
        <v>0.10485000000000001</v>
      </c>
    </row>
    <row r="9544" spans="4:6" x14ac:dyDescent="0.4">
      <c r="D9544" s="3">
        <v>46122.416666666664</v>
      </c>
      <c r="E9544">
        <v>3.4709999999999998E-2</v>
      </c>
      <c r="F9544" s="10">
        <f t="shared" si="149"/>
        <v>0.10413</v>
      </c>
    </row>
    <row r="9545" spans="4:6" x14ac:dyDescent="0.4">
      <c r="D9545" s="3">
        <v>46122.427083333336</v>
      </c>
      <c r="E9545">
        <v>3.4430000000000002E-2</v>
      </c>
      <c r="F9545" s="10">
        <f t="shared" si="149"/>
        <v>0.10329000000000001</v>
      </c>
    </row>
    <row r="9546" spans="4:6" x14ac:dyDescent="0.4">
      <c r="D9546" s="3">
        <v>46122.4375</v>
      </c>
      <c r="E9546">
        <v>3.4090000000000002E-2</v>
      </c>
      <c r="F9546" s="10">
        <f t="shared" si="149"/>
        <v>0.10227</v>
      </c>
    </row>
    <row r="9547" spans="4:6" x14ac:dyDescent="0.4">
      <c r="D9547" s="3">
        <v>46122.447916666664</v>
      </c>
      <c r="E9547">
        <v>3.3829999999999999E-2</v>
      </c>
      <c r="F9547" s="10">
        <f t="shared" si="149"/>
        <v>0.10149</v>
      </c>
    </row>
    <row r="9548" spans="4:6" x14ac:dyDescent="0.4">
      <c r="D9548" s="3">
        <v>46122.458333333336</v>
      </c>
      <c r="E9548">
        <v>3.3660000000000002E-2</v>
      </c>
      <c r="F9548" s="10">
        <f t="shared" si="149"/>
        <v>0.10098</v>
      </c>
    </row>
    <row r="9549" spans="4:6" x14ac:dyDescent="0.4">
      <c r="D9549" s="3">
        <v>46122.46875</v>
      </c>
      <c r="E9549">
        <v>3.363E-2</v>
      </c>
      <c r="F9549" s="10">
        <f t="shared" si="149"/>
        <v>0.10089000000000001</v>
      </c>
    </row>
    <row r="9550" spans="4:6" x14ac:dyDescent="0.4">
      <c r="D9550" s="3">
        <v>46122.479166666664</v>
      </c>
      <c r="E9550">
        <v>3.3860000000000001E-2</v>
      </c>
      <c r="F9550" s="10">
        <f t="shared" si="149"/>
        <v>0.10158000000000002</v>
      </c>
    </row>
    <row r="9551" spans="4:6" x14ac:dyDescent="0.4">
      <c r="D9551" s="3">
        <v>46122.489583333336</v>
      </c>
      <c r="E9551">
        <v>3.44E-2</v>
      </c>
      <c r="F9551" s="10">
        <f t="shared" si="149"/>
        <v>0.10320000000000001</v>
      </c>
    </row>
    <row r="9552" spans="4:6" x14ac:dyDescent="0.4">
      <c r="D9552" s="3">
        <v>46122.5</v>
      </c>
      <c r="E9552">
        <v>3.5360000000000003E-2</v>
      </c>
      <c r="F9552" s="10">
        <f t="shared" si="149"/>
        <v>0.10608000000000001</v>
      </c>
    </row>
    <row r="9553" spans="4:6" x14ac:dyDescent="0.4">
      <c r="D9553" s="3">
        <v>46122.510416666664</v>
      </c>
      <c r="E9553">
        <v>3.6720000000000003E-2</v>
      </c>
      <c r="F9553" s="10">
        <f t="shared" si="149"/>
        <v>0.11016000000000001</v>
      </c>
    </row>
    <row r="9554" spans="4:6" x14ac:dyDescent="0.4">
      <c r="D9554" s="3">
        <v>46122.520833333336</v>
      </c>
      <c r="E9554">
        <v>3.8159999999999999E-2</v>
      </c>
      <c r="F9554" s="10">
        <f t="shared" si="149"/>
        <v>0.11448</v>
      </c>
    </row>
    <row r="9555" spans="4:6" x14ac:dyDescent="0.4">
      <c r="D9555" s="3">
        <v>46122.53125</v>
      </c>
      <c r="E9555">
        <v>3.934E-2</v>
      </c>
      <c r="F9555" s="10">
        <f t="shared" si="149"/>
        <v>0.11802</v>
      </c>
    </row>
    <row r="9556" spans="4:6" x14ac:dyDescent="0.4">
      <c r="D9556" s="3">
        <v>46122.541666666664</v>
      </c>
      <c r="E9556">
        <v>3.986E-2</v>
      </c>
      <c r="F9556" s="10">
        <f t="shared" si="149"/>
        <v>0.11958000000000001</v>
      </c>
    </row>
    <row r="9557" spans="4:6" x14ac:dyDescent="0.4">
      <c r="D9557" s="3">
        <v>46122.552083333336</v>
      </c>
      <c r="E9557">
        <v>3.9449999999999999E-2</v>
      </c>
      <c r="F9557" s="10">
        <f t="shared" si="149"/>
        <v>0.11835</v>
      </c>
    </row>
    <row r="9558" spans="4:6" x14ac:dyDescent="0.4">
      <c r="D9558" s="3">
        <v>46122.5625</v>
      </c>
      <c r="E9558">
        <v>3.8339999999999999E-2</v>
      </c>
      <c r="F9558" s="10">
        <f t="shared" si="149"/>
        <v>0.11502000000000001</v>
      </c>
    </row>
    <row r="9559" spans="4:6" x14ac:dyDescent="0.4">
      <c r="D9559" s="3">
        <v>46122.572916666664</v>
      </c>
      <c r="E9559">
        <v>3.687E-2</v>
      </c>
      <c r="F9559" s="10">
        <f t="shared" si="149"/>
        <v>0.11060999999999999</v>
      </c>
    </row>
    <row r="9560" spans="4:6" x14ac:dyDescent="0.4">
      <c r="D9560" s="3">
        <v>46122.583333333336</v>
      </c>
      <c r="E9560">
        <v>3.5360000000000003E-2</v>
      </c>
      <c r="F9560" s="10">
        <f t="shared" si="149"/>
        <v>0.10608000000000001</v>
      </c>
    </row>
    <row r="9561" spans="4:6" x14ac:dyDescent="0.4">
      <c r="D9561" s="3">
        <v>46122.59375</v>
      </c>
      <c r="E9561">
        <v>3.4090000000000002E-2</v>
      </c>
      <c r="F9561" s="10">
        <f t="shared" si="149"/>
        <v>0.10227</v>
      </c>
    </row>
    <row r="9562" spans="4:6" x14ac:dyDescent="0.4">
      <c r="D9562" s="3">
        <v>46122.604166666664</v>
      </c>
      <c r="E9562">
        <v>3.3059999999999999E-2</v>
      </c>
      <c r="F9562" s="10">
        <f t="shared" si="149"/>
        <v>9.917999999999999E-2</v>
      </c>
    </row>
    <row r="9563" spans="4:6" x14ac:dyDescent="0.4">
      <c r="D9563" s="3">
        <v>46122.614583333336</v>
      </c>
      <c r="E9563">
        <v>3.2129999999999999E-2</v>
      </c>
      <c r="F9563" s="10">
        <f t="shared" si="149"/>
        <v>9.6390000000000003E-2</v>
      </c>
    </row>
    <row r="9564" spans="4:6" x14ac:dyDescent="0.4">
      <c r="D9564" s="3">
        <v>46122.625</v>
      </c>
      <c r="E9564">
        <v>3.1289999999999998E-2</v>
      </c>
      <c r="F9564" s="10">
        <f t="shared" si="149"/>
        <v>9.3869999999999995E-2</v>
      </c>
    </row>
    <row r="9565" spans="4:6" x14ac:dyDescent="0.4">
      <c r="D9565" s="3">
        <v>46122.635416666664</v>
      </c>
      <c r="E9565">
        <v>3.041E-2</v>
      </c>
      <c r="F9565" s="10">
        <f t="shared" si="149"/>
        <v>9.1229999999999992E-2</v>
      </c>
    </row>
    <row r="9566" spans="4:6" x14ac:dyDescent="0.4">
      <c r="D9566" s="3">
        <v>46122.645833333336</v>
      </c>
      <c r="E9566">
        <v>2.9559999999999999E-2</v>
      </c>
      <c r="F9566" s="10">
        <f t="shared" si="149"/>
        <v>8.8679999999999995E-2</v>
      </c>
    </row>
    <row r="9567" spans="4:6" x14ac:dyDescent="0.4">
      <c r="D9567" s="3">
        <v>46122.65625</v>
      </c>
      <c r="E9567">
        <v>2.877E-2</v>
      </c>
      <c r="F9567" s="10">
        <f t="shared" si="149"/>
        <v>8.6309999999999998E-2</v>
      </c>
    </row>
    <row r="9568" spans="4:6" x14ac:dyDescent="0.4">
      <c r="D9568" s="3">
        <v>46122.666666666664</v>
      </c>
      <c r="E9568">
        <v>2.8070000000000001E-2</v>
      </c>
      <c r="F9568" s="10">
        <f t="shared" si="149"/>
        <v>8.4210000000000007E-2</v>
      </c>
    </row>
    <row r="9569" spans="4:6" x14ac:dyDescent="0.4">
      <c r="D9569" s="3">
        <v>46122.677083333336</v>
      </c>
      <c r="E9569">
        <v>2.7529999999999999E-2</v>
      </c>
      <c r="F9569" s="10">
        <f t="shared" si="149"/>
        <v>8.2589999999999997E-2</v>
      </c>
    </row>
    <row r="9570" spans="4:6" x14ac:dyDescent="0.4">
      <c r="D9570" s="3">
        <v>46122.6875</v>
      </c>
      <c r="E9570">
        <v>2.7220000000000001E-2</v>
      </c>
      <c r="F9570" s="10">
        <f t="shared" si="149"/>
        <v>8.1659999999999996E-2</v>
      </c>
    </row>
    <row r="9571" spans="4:6" x14ac:dyDescent="0.4">
      <c r="D9571" s="3">
        <v>46122.697916666664</v>
      </c>
      <c r="E9571">
        <v>2.717E-2</v>
      </c>
      <c r="F9571" s="10">
        <f t="shared" si="149"/>
        <v>8.1509999999999999E-2</v>
      </c>
    </row>
    <row r="9572" spans="4:6" x14ac:dyDescent="0.4">
      <c r="D9572" s="3">
        <v>46122.708333333336</v>
      </c>
      <c r="E9572">
        <v>2.743E-2</v>
      </c>
      <c r="F9572" s="10">
        <f t="shared" si="149"/>
        <v>8.2290000000000002E-2</v>
      </c>
    </row>
    <row r="9573" spans="4:6" x14ac:dyDescent="0.4">
      <c r="D9573" s="3">
        <v>46122.71875</v>
      </c>
      <c r="E9573">
        <v>2.81E-2</v>
      </c>
      <c r="F9573" s="10">
        <f t="shared" si="149"/>
        <v>8.43E-2</v>
      </c>
    </row>
    <row r="9574" spans="4:6" x14ac:dyDescent="0.4">
      <c r="D9574" s="3">
        <v>46122.729166666664</v>
      </c>
      <c r="E9574">
        <v>2.913E-2</v>
      </c>
      <c r="F9574" s="10">
        <f t="shared" si="149"/>
        <v>8.7389999999999995E-2</v>
      </c>
    </row>
    <row r="9575" spans="4:6" x14ac:dyDescent="0.4">
      <c r="D9575" s="3">
        <v>46122.739583333336</v>
      </c>
      <c r="E9575">
        <v>3.0470000000000001E-2</v>
      </c>
      <c r="F9575" s="10">
        <f t="shared" si="149"/>
        <v>9.1410000000000005E-2</v>
      </c>
    </row>
    <row r="9576" spans="4:6" x14ac:dyDescent="0.4">
      <c r="D9576" s="3">
        <v>46122.75</v>
      </c>
      <c r="E9576">
        <v>3.2129999999999999E-2</v>
      </c>
      <c r="F9576" s="10">
        <f t="shared" si="149"/>
        <v>9.6390000000000003E-2</v>
      </c>
    </row>
    <row r="9577" spans="4:6" x14ac:dyDescent="0.4">
      <c r="D9577" s="3">
        <v>46122.760416666664</v>
      </c>
      <c r="E9577">
        <v>3.4090000000000002E-2</v>
      </c>
      <c r="F9577" s="10">
        <f t="shared" si="149"/>
        <v>0.10227</v>
      </c>
    </row>
    <row r="9578" spans="4:6" x14ac:dyDescent="0.4">
      <c r="D9578" s="3">
        <v>46122.770833333336</v>
      </c>
      <c r="E9578">
        <v>3.6200000000000003E-2</v>
      </c>
      <c r="F9578" s="10">
        <f t="shared" si="149"/>
        <v>0.10860000000000002</v>
      </c>
    </row>
    <row r="9579" spans="4:6" x14ac:dyDescent="0.4">
      <c r="D9579" s="3">
        <v>46122.78125</v>
      </c>
      <c r="E9579">
        <v>3.8399999999999997E-2</v>
      </c>
      <c r="F9579" s="10">
        <f t="shared" si="149"/>
        <v>0.1152</v>
      </c>
    </row>
    <row r="9580" spans="4:6" x14ac:dyDescent="0.4">
      <c r="D9580" s="3">
        <v>46122.791666666664</v>
      </c>
      <c r="E9580">
        <v>4.0509999999999997E-2</v>
      </c>
      <c r="F9580" s="10">
        <f t="shared" si="149"/>
        <v>0.12152999999999999</v>
      </c>
    </row>
    <row r="9581" spans="4:6" x14ac:dyDescent="0.4">
      <c r="D9581" s="3">
        <v>46122.802083333336</v>
      </c>
      <c r="E9581">
        <v>4.2459999999999998E-2</v>
      </c>
      <c r="F9581" s="10">
        <f t="shared" si="149"/>
        <v>0.12737999999999999</v>
      </c>
    </row>
    <row r="9582" spans="4:6" x14ac:dyDescent="0.4">
      <c r="D9582" s="3">
        <v>46122.8125</v>
      </c>
      <c r="E9582">
        <v>4.4060000000000002E-2</v>
      </c>
      <c r="F9582" s="10">
        <f t="shared" si="149"/>
        <v>0.13217999999999999</v>
      </c>
    </row>
    <row r="9583" spans="4:6" x14ac:dyDescent="0.4">
      <c r="D9583" s="3">
        <v>46122.822916666664</v>
      </c>
      <c r="E9583">
        <v>4.5109999999999997E-2</v>
      </c>
      <c r="F9583" s="10">
        <f t="shared" si="149"/>
        <v>0.13533000000000001</v>
      </c>
    </row>
    <row r="9584" spans="4:6" x14ac:dyDescent="0.4">
      <c r="D9584" s="3">
        <v>46122.833333333336</v>
      </c>
      <c r="E9584">
        <v>4.5449999999999997E-2</v>
      </c>
      <c r="F9584" s="10">
        <f t="shared" si="149"/>
        <v>0.13635</v>
      </c>
    </row>
    <row r="9585" spans="4:6" x14ac:dyDescent="0.4">
      <c r="D9585" s="3">
        <v>46122.84375</v>
      </c>
      <c r="E9585">
        <v>4.4940000000000001E-2</v>
      </c>
      <c r="F9585" s="10">
        <f t="shared" si="149"/>
        <v>0.13482</v>
      </c>
    </row>
    <row r="9586" spans="4:6" x14ac:dyDescent="0.4">
      <c r="D9586" s="3">
        <v>46122.854166666664</v>
      </c>
      <c r="E9586">
        <v>4.3909999999999998E-2</v>
      </c>
      <c r="F9586" s="10">
        <f t="shared" si="149"/>
        <v>0.13172999999999999</v>
      </c>
    </row>
    <row r="9587" spans="4:6" x14ac:dyDescent="0.4">
      <c r="D9587" s="3">
        <v>46122.864583333336</v>
      </c>
      <c r="E9587">
        <v>4.267E-2</v>
      </c>
      <c r="F9587" s="10">
        <f t="shared" si="149"/>
        <v>0.12800999999999998</v>
      </c>
    </row>
    <row r="9588" spans="4:6" x14ac:dyDescent="0.4">
      <c r="D9588" s="3">
        <v>46122.875</v>
      </c>
      <c r="E9588">
        <v>4.1590000000000002E-2</v>
      </c>
      <c r="F9588" s="10">
        <f t="shared" si="149"/>
        <v>0.12477000000000001</v>
      </c>
    </row>
    <row r="9589" spans="4:6" x14ac:dyDescent="0.4">
      <c r="D9589" s="3">
        <v>46122.885416666664</v>
      </c>
      <c r="E9589">
        <v>4.0919999999999998E-2</v>
      </c>
      <c r="F9589" s="10">
        <f t="shared" si="149"/>
        <v>0.12276000000000001</v>
      </c>
    </row>
    <row r="9590" spans="4:6" x14ac:dyDescent="0.4">
      <c r="D9590" s="3">
        <v>46122.895833333336</v>
      </c>
      <c r="E9590">
        <v>4.0480000000000002E-2</v>
      </c>
      <c r="F9590" s="10">
        <f t="shared" si="149"/>
        <v>0.12144000000000002</v>
      </c>
    </row>
    <row r="9591" spans="4:6" x14ac:dyDescent="0.4">
      <c r="D9591" s="3">
        <v>46122.90625</v>
      </c>
      <c r="E9591">
        <v>4.0009999999999997E-2</v>
      </c>
      <c r="F9591" s="10">
        <f t="shared" si="149"/>
        <v>0.12003</v>
      </c>
    </row>
    <row r="9592" spans="4:6" x14ac:dyDescent="0.4">
      <c r="D9592" s="3">
        <v>46122.916666666664</v>
      </c>
      <c r="E9592">
        <v>3.9219999999999998E-2</v>
      </c>
      <c r="F9592" s="10">
        <f t="shared" si="149"/>
        <v>0.11766</v>
      </c>
    </row>
    <row r="9593" spans="4:6" x14ac:dyDescent="0.4">
      <c r="D9593" s="3">
        <v>46122.927083333336</v>
      </c>
      <c r="E9593">
        <v>3.7900000000000003E-2</v>
      </c>
      <c r="F9593" s="10">
        <f t="shared" si="149"/>
        <v>0.11370000000000002</v>
      </c>
    </row>
    <row r="9594" spans="4:6" x14ac:dyDescent="0.4">
      <c r="D9594" s="3">
        <v>46122.9375</v>
      </c>
      <c r="E9594">
        <v>3.6130000000000002E-2</v>
      </c>
      <c r="F9594" s="10">
        <f t="shared" si="149"/>
        <v>0.10839</v>
      </c>
    </row>
    <row r="9595" spans="4:6" x14ac:dyDescent="0.4">
      <c r="D9595" s="3">
        <v>46122.947916666664</v>
      </c>
      <c r="E9595">
        <v>3.4020000000000002E-2</v>
      </c>
      <c r="F9595" s="10">
        <f t="shared" si="149"/>
        <v>0.10206000000000001</v>
      </c>
    </row>
    <row r="9596" spans="4:6" x14ac:dyDescent="0.4">
      <c r="D9596" s="3">
        <v>46122.958333333336</v>
      </c>
      <c r="E9596">
        <v>3.1719999999999998E-2</v>
      </c>
      <c r="F9596" s="10">
        <f t="shared" si="149"/>
        <v>9.5160000000000008E-2</v>
      </c>
    </row>
    <row r="9597" spans="4:6" x14ac:dyDescent="0.4">
      <c r="D9597" s="3">
        <v>46122.96875</v>
      </c>
      <c r="E9597">
        <v>2.9350000000000001E-2</v>
      </c>
      <c r="F9597" s="10">
        <f t="shared" si="149"/>
        <v>8.8050000000000003E-2</v>
      </c>
    </row>
    <row r="9598" spans="4:6" x14ac:dyDescent="0.4">
      <c r="D9598" s="3">
        <v>46122.979166666664</v>
      </c>
      <c r="E9598">
        <v>2.6980000000000001E-2</v>
      </c>
      <c r="F9598" s="10">
        <f t="shared" si="149"/>
        <v>8.0939999999999998E-2</v>
      </c>
    </row>
    <row r="9599" spans="4:6" x14ac:dyDescent="0.4">
      <c r="D9599" s="3">
        <v>46122.989583333336</v>
      </c>
      <c r="E9599">
        <v>2.462E-2</v>
      </c>
      <c r="F9599" s="10">
        <f t="shared" si="149"/>
        <v>7.3859999999999995E-2</v>
      </c>
    </row>
    <row r="9600" spans="4:6" x14ac:dyDescent="0.4">
      <c r="D9600" s="3">
        <v>46123</v>
      </c>
      <c r="E9600">
        <v>2.23E-2</v>
      </c>
      <c r="F9600" s="10">
        <f t="shared" si="149"/>
        <v>6.6900000000000001E-2</v>
      </c>
    </row>
    <row r="9601" spans="4:6" x14ac:dyDescent="0.4">
      <c r="D9601" s="3">
        <v>46123.010416666664</v>
      </c>
      <c r="E9601">
        <v>1.9959999999999999E-2</v>
      </c>
      <c r="F9601" s="10">
        <f t="shared" si="149"/>
        <v>5.9879999999999996E-2</v>
      </c>
    </row>
    <row r="9602" spans="4:6" x14ac:dyDescent="0.4">
      <c r="D9602" s="3">
        <v>46123.020833333336</v>
      </c>
      <c r="E9602">
        <v>1.7850000000000001E-2</v>
      </c>
      <c r="F9602" s="10">
        <f t="shared" si="149"/>
        <v>5.355E-2</v>
      </c>
    </row>
    <row r="9603" spans="4:6" x14ac:dyDescent="0.4">
      <c r="D9603" s="3">
        <v>46123.03125</v>
      </c>
      <c r="E9603">
        <v>1.601E-2</v>
      </c>
      <c r="F9603" s="10">
        <f t="shared" si="149"/>
        <v>4.8030000000000003E-2</v>
      </c>
    </row>
    <row r="9604" spans="4:6" x14ac:dyDescent="0.4">
      <c r="D9604" s="3">
        <v>46123.041666666664</v>
      </c>
      <c r="E9604">
        <v>1.452E-2</v>
      </c>
      <c r="F9604" s="10">
        <f t="shared" si="149"/>
        <v>4.3560000000000001E-2</v>
      </c>
    </row>
    <row r="9605" spans="4:6" x14ac:dyDescent="0.4">
      <c r="D9605" s="3">
        <v>46123.052083333336</v>
      </c>
      <c r="E9605">
        <v>1.3469999999999999E-2</v>
      </c>
      <c r="F9605" s="10">
        <f t="shared" si="149"/>
        <v>4.0410000000000001E-2</v>
      </c>
    </row>
    <row r="9606" spans="4:6" x14ac:dyDescent="0.4">
      <c r="D9606" s="3">
        <v>46123.0625</v>
      </c>
      <c r="E9606">
        <v>1.2749999999999999E-2</v>
      </c>
      <c r="F9606" s="10">
        <f t="shared" ref="F9606:F9669" si="150">E9606/1000*$F$1</f>
        <v>3.8249999999999999E-2</v>
      </c>
    </row>
    <row r="9607" spans="4:6" x14ac:dyDescent="0.4">
      <c r="D9607" s="3">
        <v>46123.072916666664</v>
      </c>
      <c r="E9607">
        <v>1.2290000000000001E-2</v>
      </c>
      <c r="F9607" s="10">
        <f t="shared" si="150"/>
        <v>3.687E-2</v>
      </c>
    </row>
    <row r="9608" spans="4:6" x14ac:dyDescent="0.4">
      <c r="D9608" s="3">
        <v>46123.083333333336</v>
      </c>
      <c r="E9608">
        <v>1.1950000000000001E-2</v>
      </c>
      <c r="F9608" s="10">
        <f t="shared" si="150"/>
        <v>3.585E-2</v>
      </c>
    </row>
    <row r="9609" spans="4:6" x14ac:dyDescent="0.4">
      <c r="D9609" s="3">
        <v>46123.09375</v>
      </c>
      <c r="E9609">
        <v>1.1679999999999999E-2</v>
      </c>
      <c r="F9609" s="10">
        <f t="shared" si="150"/>
        <v>3.5040000000000002E-2</v>
      </c>
    </row>
    <row r="9610" spans="4:6" x14ac:dyDescent="0.4">
      <c r="D9610" s="3">
        <v>46123.104166666664</v>
      </c>
      <c r="E9610">
        <v>1.142E-2</v>
      </c>
      <c r="F9610" s="10">
        <f t="shared" si="150"/>
        <v>3.4259999999999999E-2</v>
      </c>
    </row>
    <row r="9611" spans="4:6" x14ac:dyDescent="0.4">
      <c r="D9611" s="3">
        <v>46123.114583333336</v>
      </c>
      <c r="E9611">
        <v>1.123E-2</v>
      </c>
      <c r="F9611" s="10">
        <f t="shared" si="150"/>
        <v>3.3690000000000005E-2</v>
      </c>
    </row>
    <row r="9612" spans="4:6" x14ac:dyDescent="0.4">
      <c r="D9612" s="3">
        <v>46123.125</v>
      </c>
      <c r="E9612">
        <v>1.111E-2</v>
      </c>
      <c r="F9612" s="10">
        <f t="shared" si="150"/>
        <v>3.3329999999999999E-2</v>
      </c>
    </row>
    <row r="9613" spans="4:6" x14ac:dyDescent="0.4">
      <c r="D9613" s="3">
        <v>46123.135416666664</v>
      </c>
      <c r="E9613">
        <v>1.103E-2</v>
      </c>
      <c r="F9613" s="10">
        <f t="shared" si="150"/>
        <v>3.3090000000000001E-2</v>
      </c>
    </row>
    <row r="9614" spans="4:6" x14ac:dyDescent="0.4">
      <c r="D9614" s="3">
        <v>46123.145833333336</v>
      </c>
      <c r="E9614">
        <v>1.103E-2</v>
      </c>
      <c r="F9614" s="10">
        <f t="shared" si="150"/>
        <v>3.3090000000000001E-2</v>
      </c>
    </row>
    <row r="9615" spans="4:6" x14ac:dyDescent="0.4">
      <c r="D9615" s="3">
        <v>46123.15625</v>
      </c>
      <c r="E9615">
        <v>1.106E-2</v>
      </c>
      <c r="F9615" s="10">
        <f t="shared" si="150"/>
        <v>3.3180000000000001E-2</v>
      </c>
    </row>
    <row r="9616" spans="4:6" x14ac:dyDescent="0.4">
      <c r="D9616" s="3">
        <v>46123.166666666664</v>
      </c>
      <c r="E9616">
        <v>1.111E-2</v>
      </c>
      <c r="F9616" s="10">
        <f t="shared" si="150"/>
        <v>3.3329999999999999E-2</v>
      </c>
    </row>
    <row r="9617" spans="4:6" x14ac:dyDescent="0.4">
      <c r="D9617" s="3">
        <v>46123.177083333336</v>
      </c>
      <c r="E9617">
        <v>1.1129999999999999E-2</v>
      </c>
      <c r="F9617" s="10">
        <f t="shared" si="150"/>
        <v>3.3389999999999996E-2</v>
      </c>
    </row>
    <row r="9618" spans="4:6" x14ac:dyDescent="0.4">
      <c r="D9618" s="3">
        <v>46123.1875</v>
      </c>
      <c r="E9618">
        <v>1.1209999999999999E-2</v>
      </c>
      <c r="F9618" s="10">
        <f t="shared" si="150"/>
        <v>3.363E-2</v>
      </c>
    </row>
    <row r="9619" spans="4:6" x14ac:dyDescent="0.4">
      <c r="D9619" s="3">
        <v>46123.197916666664</v>
      </c>
      <c r="E9619">
        <v>1.1339999999999999E-2</v>
      </c>
      <c r="F9619" s="10">
        <f t="shared" si="150"/>
        <v>3.4020000000000002E-2</v>
      </c>
    </row>
    <row r="9620" spans="4:6" x14ac:dyDescent="0.4">
      <c r="D9620" s="3">
        <v>46123.208333333336</v>
      </c>
      <c r="E9620">
        <v>1.1520000000000001E-2</v>
      </c>
      <c r="F9620" s="10">
        <f t="shared" si="150"/>
        <v>3.4560000000000007E-2</v>
      </c>
    </row>
    <row r="9621" spans="4:6" x14ac:dyDescent="0.4">
      <c r="D9621" s="3">
        <v>46123.21875</v>
      </c>
      <c r="E9621">
        <v>1.188E-2</v>
      </c>
      <c r="F9621" s="10">
        <f t="shared" si="150"/>
        <v>3.5639999999999998E-2</v>
      </c>
    </row>
    <row r="9622" spans="4:6" x14ac:dyDescent="0.4">
      <c r="D9622" s="3">
        <v>46123.229166666664</v>
      </c>
      <c r="E9622">
        <v>1.255E-2</v>
      </c>
      <c r="F9622" s="10">
        <f t="shared" si="150"/>
        <v>3.7650000000000003E-2</v>
      </c>
    </row>
    <row r="9623" spans="4:6" x14ac:dyDescent="0.4">
      <c r="D9623" s="3">
        <v>46123.239583333336</v>
      </c>
      <c r="E9623">
        <v>1.3780000000000001E-2</v>
      </c>
      <c r="F9623" s="10">
        <f t="shared" si="150"/>
        <v>4.1340000000000002E-2</v>
      </c>
    </row>
    <row r="9624" spans="4:6" x14ac:dyDescent="0.4">
      <c r="D9624" s="3">
        <v>46123.25</v>
      </c>
      <c r="E9624">
        <v>1.5800000000000002E-2</v>
      </c>
      <c r="F9624" s="10">
        <f t="shared" si="150"/>
        <v>4.7400000000000005E-2</v>
      </c>
    </row>
    <row r="9625" spans="4:6" x14ac:dyDescent="0.4">
      <c r="D9625" s="3">
        <v>46123.260416666664</v>
      </c>
      <c r="E9625">
        <v>1.8700000000000001E-2</v>
      </c>
      <c r="F9625" s="10">
        <f t="shared" si="150"/>
        <v>5.6100000000000004E-2</v>
      </c>
    </row>
    <row r="9626" spans="4:6" x14ac:dyDescent="0.4">
      <c r="D9626" s="3">
        <v>46123.270833333336</v>
      </c>
      <c r="E9626">
        <v>2.214E-2</v>
      </c>
      <c r="F9626" s="10">
        <f t="shared" si="150"/>
        <v>6.6420000000000007E-2</v>
      </c>
    </row>
    <row r="9627" spans="4:6" x14ac:dyDescent="0.4">
      <c r="D9627" s="3">
        <v>46123.28125</v>
      </c>
      <c r="E9627">
        <v>2.5680000000000001E-2</v>
      </c>
      <c r="F9627" s="10">
        <f t="shared" si="150"/>
        <v>7.7040000000000011E-2</v>
      </c>
    </row>
    <row r="9628" spans="4:6" x14ac:dyDescent="0.4">
      <c r="D9628" s="3">
        <v>46123.291666666664</v>
      </c>
      <c r="E9628">
        <v>2.8830000000000001E-2</v>
      </c>
      <c r="F9628" s="10">
        <f t="shared" si="150"/>
        <v>8.6489999999999997E-2</v>
      </c>
    </row>
    <row r="9629" spans="4:6" x14ac:dyDescent="0.4">
      <c r="D9629" s="3">
        <v>46123.302083333336</v>
      </c>
      <c r="E9629">
        <v>3.124E-2</v>
      </c>
      <c r="F9629" s="10">
        <f t="shared" si="150"/>
        <v>9.3719999999999998E-2</v>
      </c>
    </row>
    <row r="9630" spans="4:6" x14ac:dyDescent="0.4">
      <c r="D9630" s="3">
        <v>46123.3125</v>
      </c>
      <c r="E9630">
        <v>3.2969999999999999E-2</v>
      </c>
      <c r="F9630" s="10">
        <f t="shared" si="150"/>
        <v>9.8909999999999998E-2</v>
      </c>
    </row>
    <row r="9631" spans="4:6" x14ac:dyDescent="0.4">
      <c r="D9631" s="3">
        <v>46123.322916666664</v>
      </c>
      <c r="E9631">
        <v>3.4090000000000002E-2</v>
      </c>
      <c r="F9631" s="10">
        <f t="shared" si="150"/>
        <v>0.10227</v>
      </c>
    </row>
    <row r="9632" spans="4:6" x14ac:dyDescent="0.4">
      <c r="D9632" s="3">
        <v>46123.333333333336</v>
      </c>
      <c r="E9632">
        <v>3.4810000000000001E-2</v>
      </c>
      <c r="F9632" s="10">
        <f t="shared" si="150"/>
        <v>0.10443</v>
      </c>
    </row>
    <row r="9633" spans="4:6" x14ac:dyDescent="0.4">
      <c r="D9633" s="3">
        <v>46123.34375</v>
      </c>
      <c r="E9633">
        <v>3.5189999999999999E-2</v>
      </c>
      <c r="F9633" s="10">
        <f t="shared" si="150"/>
        <v>0.10557</v>
      </c>
    </row>
    <row r="9634" spans="4:6" x14ac:dyDescent="0.4">
      <c r="D9634" s="3">
        <v>46123.354166666664</v>
      </c>
      <c r="E9634">
        <v>3.533E-2</v>
      </c>
      <c r="F9634" s="10">
        <f t="shared" si="150"/>
        <v>0.10599</v>
      </c>
    </row>
    <row r="9635" spans="4:6" x14ac:dyDescent="0.4">
      <c r="D9635" s="3">
        <v>46123.364583333336</v>
      </c>
      <c r="E9635">
        <v>3.533E-2</v>
      </c>
      <c r="F9635" s="10">
        <f t="shared" si="150"/>
        <v>0.10599</v>
      </c>
    </row>
    <row r="9636" spans="4:6" x14ac:dyDescent="0.4">
      <c r="D9636" s="3">
        <v>46123.375</v>
      </c>
      <c r="E9636">
        <v>3.5220000000000001E-2</v>
      </c>
      <c r="F9636" s="10">
        <f t="shared" si="150"/>
        <v>0.10565999999999999</v>
      </c>
    </row>
    <row r="9637" spans="4:6" x14ac:dyDescent="0.4">
      <c r="D9637" s="3">
        <v>46123.385416666664</v>
      </c>
      <c r="E9637">
        <v>3.5119999999999998E-2</v>
      </c>
      <c r="F9637" s="10">
        <f t="shared" si="150"/>
        <v>0.10535999999999998</v>
      </c>
    </row>
    <row r="9638" spans="4:6" x14ac:dyDescent="0.4">
      <c r="D9638" s="3">
        <v>46123.395833333336</v>
      </c>
      <c r="E9638">
        <v>3.499E-2</v>
      </c>
      <c r="F9638" s="10">
        <f t="shared" si="150"/>
        <v>0.10497000000000001</v>
      </c>
    </row>
    <row r="9639" spans="4:6" x14ac:dyDescent="0.4">
      <c r="D9639" s="3">
        <v>46123.40625</v>
      </c>
      <c r="E9639">
        <v>3.4810000000000001E-2</v>
      </c>
      <c r="F9639" s="10">
        <f t="shared" si="150"/>
        <v>0.10443</v>
      </c>
    </row>
    <row r="9640" spans="4:6" x14ac:dyDescent="0.4">
      <c r="D9640" s="3">
        <v>46123.416666666664</v>
      </c>
      <c r="E9640">
        <v>3.458E-2</v>
      </c>
      <c r="F9640" s="10">
        <f t="shared" si="150"/>
        <v>0.10374</v>
      </c>
    </row>
    <row r="9641" spans="4:6" x14ac:dyDescent="0.4">
      <c r="D9641" s="3">
        <v>46123.427083333336</v>
      </c>
      <c r="E9641">
        <v>3.4299999999999997E-2</v>
      </c>
      <c r="F9641" s="10">
        <f t="shared" si="150"/>
        <v>0.10290000000000001</v>
      </c>
    </row>
    <row r="9642" spans="4:6" x14ac:dyDescent="0.4">
      <c r="D9642" s="3">
        <v>46123.4375</v>
      </c>
      <c r="E9642">
        <v>3.3959999999999997E-2</v>
      </c>
      <c r="F9642" s="10">
        <f t="shared" si="150"/>
        <v>0.10188</v>
      </c>
    </row>
    <row r="9643" spans="4:6" x14ac:dyDescent="0.4">
      <c r="D9643" s="3">
        <v>46123.447916666664</v>
      </c>
      <c r="E9643">
        <v>3.3700000000000001E-2</v>
      </c>
      <c r="F9643" s="10">
        <f t="shared" si="150"/>
        <v>0.1011</v>
      </c>
    </row>
    <row r="9644" spans="4:6" x14ac:dyDescent="0.4">
      <c r="D9644" s="3">
        <v>46123.458333333336</v>
      </c>
      <c r="E9644">
        <v>3.3529999999999997E-2</v>
      </c>
      <c r="F9644" s="10">
        <f t="shared" si="150"/>
        <v>0.10059</v>
      </c>
    </row>
    <row r="9645" spans="4:6" x14ac:dyDescent="0.4">
      <c r="D9645" s="3">
        <v>46123.46875</v>
      </c>
      <c r="E9645">
        <v>3.3500000000000002E-2</v>
      </c>
      <c r="F9645" s="10">
        <f t="shared" si="150"/>
        <v>0.10050000000000001</v>
      </c>
    </row>
    <row r="9646" spans="4:6" x14ac:dyDescent="0.4">
      <c r="D9646" s="3">
        <v>46123.479166666664</v>
      </c>
      <c r="E9646">
        <v>3.3739999999999999E-2</v>
      </c>
      <c r="F9646" s="10">
        <f t="shared" si="150"/>
        <v>0.10121999999999999</v>
      </c>
    </row>
    <row r="9647" spans="4:6" x14ac:dyDescent="0.4">
      <c r="D9647" s="3">
        <v>46123.489583333336</v>
      </c>
      <c r="E9647">
        <v>3.4270000000000002E-2</v>
      </c>
      <c r="F9647" s="10">
        <f t="shared" si="150"/>
        <v>0.10281000000000001</v>
      </c>
    </row>
    <row r="9648" spans="4:6" x14ac:dyDescent="0.4">
      <c r="D9648" s="3">
        <v>46123.5</v>
      </c>
      <c r="E9648">
        <v>3.5220000000000001E-2</v>
      </c>
      <c r="F9648" s="10">
        <f t="shared" si="150"/>
        <v>0.10565999999999999</v>
      </c>
    </row>
    <row r="9649" spans="4:6" x14ac:dyDescent="0.4">
      <c r="D9649" s="3">
        <v>46123.510416666664</v>
      </c>
      <c r="E9649">
        <v>3.6580000000000001E-2</v>
      </c>
      <c r="F9649" s="10">
        <f t="shared" si="150"/>
        <v>0.10973999999999999</v>
      </c>
    </row>
    <row r="9650" spans="4:6" x14ac:dyDescent="0.4">
      <c r="D9650" s="3">
        <v>46123.520833333336</v>
      </c>
      <c r="E9650">
        <v>3.8010000000000002E-2</v>
      </c>
      <c r="F9650" s="10">
        <f t="shared" si="150"/>
        <v>0.11403000000000001</v>
      </c>
    </row>
    <row r="9651" spans="4:6" x14ac:dyDescent="0.4">
      <c r="D9651" s="3">
        <v>46123.53125</v>
      </c>
      <c r="E9651">
        <v>3.9190000000000003E-2</v>
      </c>
      <c r="F9651" s="10">
        <f t="shared" si="150"/>
        <v>0.11757000000000001</v>
      </c>
    </row>
    <row r="9652" spans="4:6" x14ac:dyDescent="0.4">
      <c r="D9652" s="3">
        <v>46123.541666666664</v>
      </c>
      <c r="E9652">
        <v>3.9710000000000002E-2</v>
      </c>
      <c r="F9652" s="10">
        <f t="shared" si="150"/>
        <v>0.11913000000000001</v>
      </c>
    </row>
    <row r="9653" spans="4:6" x14ac:dyDescent="0.4">
      <c r="D9653" s="3">
        <v>46123.552083333336</v>
      </c>
      <c r="E9653">
        <v>3.9300000000000002E-2</v>
      </c>
      <c r="F9653" s="10">
        <f t="shared" si="150"/>
        <v>0.1179</v>
      </c>
    </row>
    <row r="9654" spans="4:6" x14ac:dyDescent="0.4">
      <c r="D9654" s="3">
        <v>46123.5625</v>
      </c>
      <c r="E9654">
        <v>3.8199999999999998E-2</v>
      </c>
      <c r="F9654" s="10">
        <f t="shared" si="150"/>
        <v>0.11460000000000001</v>
      </c>
    </row>
    <row r="9655" spans="4:6" x14ac:dyDescent="0.4">
      <c r="D9655" s="3">
        <v>46123.572916666664</v>
      </c>
      <c r="E9655">
        <v>3.6729999999999999E-2</v>
      </c>
      <c r="F9655" s="10">
        <f t="shared" si="150"/>
        <v>0.11018999999999998</v>
      </c>
    </row>
    <row r="9656" spans="4:6" x14ac:dyDescent="0.4">
      <c r="D9656" s="3">
        <v>46123.583333333336</v>
      </c>
      <c r="E9656">
        <v>3.5220000000000001E-2</v>
      </c>
      <c r="F9656" s="10">
        <f t="shared" si="150"/>
        <v>0.10565999999999999</v>
      </c>
    </row>
    <row r="9657" spans="4:6" x14ac:dyDescent="0.4">
      <c r="D9657" s="3">
        <v>46123.59375</v>
      </c>
      <c r="E9657">
        <v>3.3959999999999997E-2</v>
      </c>
      <c r="F9657" s="10">
        <f t="shared" si="150"/>
        <v>0.10188</v>
      </c>
    </row>
    <row r="9658" spans="4:6" x14ac:dyDescent="0.4">
      <c r="D9658" s="3">
        <v>46123.604166666664</v>
      </c>
      <c r="E9658">
        <v>3.2930000000000001E-2</v>
      </c>
      <c r="F9658" s="10">
        <f t="shared" si="150"/>
        <v>9.8789999999999989E-2</v>
      </c>
    </row>
    <row r="9659" spans="4:6" x14ac:dyDescent="0.4">
      <c r="D9659" s="3">
        <v>46123.614583333336</v>
      </c>
      <c r="E9659">
        <v>3.2009999999999997E-2</v>
      </c>
      <c r="F9659" s="10">
        <f t="shared" si="150"/>
        <v>9.6030000000000004E-2</v>
      </c>
    </row>
    <row r="9660" spans="4:6" x14ac:dyDescent="0.4">
      <c r="D9660" s="3">
        <v>46123.625</v>
      </c>
      <c r="E9660">
        <v>3.117E-2</v>
      </c>
      <c r="F9660" s="10">
        <f t="shared" si="150"/>
        <v>9.351000000000001E-2</v>
      </c>
    </row>
    <row r="9661" spans="4:6" x14ac:dyDescent="0.4">
      <c r="D9661" s="3">
        <v>46123.635416666664</v>
      </c>
      <c r="E9661">
        <v>3.0300000000000001E-2</v>
      </c>
      <c r="F9661" s="10">
        <f t="shared" si="150"/>
        <v>9.0900000000000009E-2</v>
      </c>
    </row>
    <row r="9662" spans="4:6" x14ac:dyDescent="0.4">
      <c r="D9662" s="3">
        <v>46123.645833333336</v>
      </c>
      <c r="E9662">
        <v>2.945E-2</v>
      </c>
      <c r="F9662" s="10">
        <f t="shared" si="150"/>
        <v>8.8349999999999998E-2</v>
      </c>
    </row>
    <row r="9663" spans="4:6" x14ac:dyDescent="0.4">
      <c r="D9663" s="3">
        <v>46123.65625</v>
      </c>
      <c r="E9663">
        <v>2.8660000000000001E-2</v>
      </c>
      <c r="F9663" s="10">
        <f t="shared" si="150"/>
        <v>8.5980000000000001E-2</v>
      </c>
    </row>
    <row r="9664" spans="4:6" x14ac:dyDescent="0.4">
      <c r="D9664" s="3">
        <v>46123.666666666664</v>
      </c>
      <c r="E9664">
        <v>2.7959999999999999E-2</v>
      </c>
      <c r="F9664" s="10">
        <f t="shared" si="150"/>
        <v>8.3879999999999996E-2</v>
      </c>
    </row>
    <row r="9665" spans="4:6" x14ac:dyDescent="0.4">
      <c r="D9665" s="3">
        <v>46123.677083333336</v>
      </c>
      <c r="E9665">
        <v>2.743E-2</v>
      </c>
      <c r="F9665" s="10">
        <f t="shared" si="150"/>
        <v>8.2290000000000002E-2</v>
      </c>
    </row>
    <row r="9666" spans="4:6" x14ac:dyDescent="0.4">
      <c r="D9666" s="3">
        <v>46123.6875</v>
      </c>
      <c r="E9666">
        <v>2.7119999999999998E-2</v>
      </c>
      <c r="F9666" s="10">
        <f t="shared" si="150"/>
        <v>8.1359999999999988E-2</v>
      </c>
    </row>
    <row r="9667" spans="4:6" x14ac:dyDescent="0.4">
      <c r="D9667" s="3">
        <v>46123.697916666664</v>
      </c>
      <c r="E9667">
        <v>2.707E-2</v>
      </c>
      <c r="F9667" s="10">
        <f t="shared" si="150"/>
        <v>8.1210000000000004E-2</v>
      </c>
    </row>
    <row r="9668" spans="4:6" x14ac:dyDescent="0.4">
      <c r="D9668" s="3">
        <v>46123.708333333336</v>
      </c>
      <c r="E9668">
        <v>2.7320000000000001E-2</v>
      </c>
      <c r="F9668" s="10">
        <f t="shared" si="150"/>
        <v>8.1959999999999991E-2</v>
      </c>
    </row>
    <row r="9669" spans="4:6" x14ac:dyDescent="0.4">
      <c r="D9669" s="3">
        <v>46123.71875</v>
      </c>
      <c r="E9669">
        <v>2.7990000000000001E-2</v>
      </c>
      <c r="F9669" s="10">
        <f t="shared" si="150"/>
        <v>8.3970000000000003E-2</v>
      </c>
    </row>
    <row r="9670" spans="4:6" x14ac:dyDescent="0.4">
      <c r="D9670" s="3">
        <v>46123.729166666664</v>
      </c>
      <c r="E9670">
        <v>2.9020000000000001E-2</v>
      </c>
      <c r="F9670" s="10">
        <f t="shared" ref="F9670:F9733" si="151">E9670/1000*$F$1</f>
        <v>8.7059999999999998E-2</v>
      </c>
    </row>
    <row r="9671" spans="4:6" x14ac:dyDescent="0.4">
      <c r="D9671" s="3">
        <v>46123.739583333336</v>
      </c>
      <c r="E9671">
        <v>3.0349999999999999E-2</v>
      </c>
      <c r="F9671" s="10">
        <f t="shared" si="151"/>
        <v>9.1049999999999992E-2</v>
      </c>
    </row>
    <row r="9672" spans="4:6" x14ac:dyDescent="0.4">
      <c r="D9672" s="3">
        <v>46123.75</v>
      </c>
      <c r="E9672">
        <v>3.2009999999999997E-2</v>
      </c>
      <c r="F9672" s="10">
        <f t="shared" si="151"/>
        <v>9.6030000000000004E-2</v>
      </c>
    </row>
    <row r="9673" spans="4:6" x14ac:dyDescent="0.4">
      <c r="D9673" s="3">
        <v>46123.760416666664</v>
      </c>
      <c r="E9673">
        <v>3.3959999999999997E-2</v>
      </c>
      <c r="F9673" s="10">
        <f t="shared" si="151"/>
        <v>0.10188</v>
      </c>
    </row>
    <row r="9674" spans="4:6" x14ac:dyDescent="0.4">
      <c r="D9674" s="3">
        <v>46123.770833333336</v>
      </c>
      <c r="E9674">
        <v>3.6060000000000002E-2</v>
      </c>
      <c r="F9674" s="10">
        <f t="shared" si="151"/>
        <v>0.10818000000000001</v>
      </c>
    </row>
    <row r="9675" spans="4:6" x14ac:dyDescent="0.4">
      <c r="D9675" s="3">
        <v>46123.78125</v>
      </c>
      <c r="E9675">
        <v>3.8249999999999999E-2</v>
      </c>
      <c r="F9675" s="10">
        <f t="shared" si="151"/>
        <v>0.11475</v>
      </c>
    </row>
    <row r="9676" spans="4:6" x14ac:dyDescent="0.4">
      <c r="D9676" s="3">
        <v>46123.791666666664</v>
      </c>
      <c r="E9676">
        <v>4.0349999999999997E-2</v>
      </c>
      <c r="F9676" s="10">
        <f t="shared" si="151"/>
        <v>0.12104999999999999</v>
      </c>
    </row>
    <row r="9677" spans="4:6" x14ac:dyDescent="0.4">
      <c r="D9677" s="3">
        <v>46123.802083333336</v>
      </c>
      <c r="E9677">
        <v>4.2299999999999997E-2</v>
      </c>
      <c r="F9677" s="10">
        <f t="shared" si="151"/>
        <v>0.12689999999999999</v>
      </c>
    </row>
    <row r="9678" spans="4:6" x14ac:dyDescent="0.4">
      <c r="D9678" s="3">
        <v>46123.8125</v>
      </c>
      <c r="E9678">
        <v>4.3889999999999998E-2</v>
      </c>
      <c r="F9678" s="10">
        <f t="shared" si="151"/>
        <v>0.13167000000000001</v>
      </c>
    </row>
    <row r="9679" spans="4:6" x14ac:dyDescent="0.4">
      <c r="D9679" s="3">
        <v>46123.822916666664</v>
      </c>
      <c r="E9679">
        <v>4.4940000000000001E-2</v>
      </c>
      <c r="F9679" s="10">
        <f t="shared" si="151"/>
        <v>0.13482</v>
      </c>
    </row>
    <row r="9680" spans="4:6" x14ac:dyDescent="0.4">
      <c r="D9680" s="3">
        <v>46123.833333333336</v>
      </c>
      <c r="E9680">
        <v>4.5280000000000001E-2</v>
      </c>
      <c r="F9680" s="10">
        <f t="shared" si="151"/>
        <v>0.13583999999999999</v>
      </c>
    </row>
    <row r="9681" spans="4:6" x14ac:dyDescent="0.4">
      <c r="D9681" s="3">
        <v>46123.84375</v>
      </c>
      <c r="E9681">
        <v>4.4760000000000001E-2</v>
      </c>
      <c r="F9681" s="10">
        <f t="shared" si="151"/>
        <v>0.13427999999999998</v>
      </c>
    </row>
    <row r="9682" spans="4:6" x14ac:dyDescent="0.4">
      <c r="D9682" s="3">
        <v>46123.854166666664</v>
      </c>
      <c r="E9682">
        <v>4.3740000000000001E-2</v>
      </c>
      <c r="F9682" s="10">
        <f t="shared" si="151"/>
        <v>0.13122</v>
      </c>
    </row>
    <row r="9683" spans="4:6" x14ac:dyDescent="0.4">
      <c r="D9683" s="3">
        <v>46123.864583333336</v>
      </c>
      <c r="E9683">
        <v>4.2509999999999999E-2</v>
      </c>
      <c r="F9683" s="10">
        <f t="shared" si="151"/>
        <v>0.12753</v>
      </c>
    </row>
    <row r="9684" spans="4:6" x14ac:dyDescent="0.4">
      <c r="D9684" s="3">
        <v>46123.875</v>
      </c>
      <c r="E9684">
        <v>4.1430000000000002E-2</v>
      </c>
      <c r="F9684" s="10">
        <f t="shared" si="151"/>
        <v>0.12429</v>
      </c>
    </row>
    <row r="9685" spans="4:6" x14ac:dyDescent="0.4">
      <c r="D9685" s="3">
        <v>46123.885416666664</v>
      </c>
      <c r="E9685">
        <v>4.0759999999999998E-2</v>
      </c>
      <c r="F9685" s="10">
        <f t="shared" si="151"/>
        <v>0.12227999999999999</v>
      </c>
    </row>
    <row r="9686" spans="4:6" x14ac:dyDescent="0.4">
      <c r="D9686" s="3">
        <v>46123.895833333336</v>
      </c>
      <c r="E9686">
        <v>4.0320000000000002E-2</v>
      </c>
      <c r="F9686" s="10">
        <f t="shared" si="151"/>
        <v>0.12096</v>
      </c>
    </row>
    <row r="9687" spans="4:6" x14ac:dyDescent="0.4">
      <c r="D9687" s="3">
        <v>46123.90625</v>
      </c>
      <c r="E9687">
        <v>3.986E-2</v>
      </c>
      <c r="F9687" s="10">
        <f t="shared" si="151"/>
        <v>0.11958000000000001</v>
      </c>
    </row>
    <row r="9688" spans="4:6" x14ac:dyDescent="0.4">
      <c r="D9688" s="3">
        <v>46123.916666666664</v>
      </c>
      <c r="E9688">
        <v>3.9070000000000001E-2</v>
      </c>
      <c r="F9688" s="10">
        <f t="shared" si="151"/>
        <v>0.11721000000000001</v>
      </c>
    </row>
    <row r="9689" spans="4:6" x14ac:dyDescent="0.4">
      <c r="D9689" s="3">
        <v>46123.927083333336</v>
      </c>
      <c r="E9689">
        <v>3.7760000000000002E-2</v>
      </c>
      <c r="F9689" s="10">
        <f t="shared" si="151"/>
        <v>0.11328000000000002</v>
      </c>
    </row>
    <row r="9690" spans="4:6" x14ac:dyDescent="0.4">
      <c r="D9690" s="3">
        <v>46123.9375</v>
      </c>
      <c r="E9690">
        <v>3.5990000000000001E-2</v>
      </c>
      <c r="F9690" s="10">
        <f t="shared" si="151"/>
        <v>0.10797</v>
      </c>
    </row>
    <row r="9691" spans="4:6" x14ac:dyDescent="0.4">
      <c r="D9691" s="3">
        <v>46123.947916666664</v>
      </c>
      <c r="E9691">
        <v>3.3890000000000003E-2</v>
      </c>
      <c r="F9691" s="10">
        <f t="shared" si="151"/>
        <v>0.10167000000000001</v>
      </c>
    </row>
    <row r="9692" spans="4:6" x14ac:dyDescent="0.4">
      <c r="D9692" s="3">
        <v>46123.958333333336</v>
      </c>
      <c r="E9692">
        <v>3.1600000000000003E-2</v>
      </c>
      <c r="F9692" s="10">
        <f t="shared" si="151"/>
        <v>9.4800000000000009E-2</v>
      </c>
    </row>
    <row r="9693" spans="4:6" x14ac:dyDescent="0.4">
      <c r="D9693" s="3">
        <v>46123.96875</v>
      </c>
      <c r="E9693">
        <v>2.9239999999999999E-2</v>
      </c>
      <c r="F9693" s="10">
        <f t="shared" si="151"/>
        <v>8.7719999999999992E-2</v>
      </c>
    </row>
    <row r="9694" spans="4:6" x14ac:dyDescent="0.4">
      <c r="D9694" s="3">
        <v>46123.979166666664</v>
      </c>
      <c r="E9694">
        <v>2.6880000000000001E-2</v>
      </c>
      <c r="F9694" s="10">
        <f t="shared" si="151"/>
        <v>8.0640000000000003E-2</v>
      </c>
    </row>
    <row r="9695" spans="4:6" x14ac:dyDescent="0.4">
      <c r="D9695" s="3">
        <v>46123.989583333336</v>
      </c>
      <c r="E9695">
        <v>2.452E-2</v>
      </c>
      <c r="F9695" s="10">
        <f t="shared" si="151"/>
        <v>7.356E-2</v>
      </c>
    </row>
    <row r="9696" spans="4:6" x14ac:dyDescent="0.4">
      <c r="D9696" s="3">
        <v>46124</v>
      </c>
      <c r="E9696">
        <v>2.2210000000000001E-2</v>
      </c>
      <c r="F9696" s="10">
        <f t="shared" si="151"/>
        <v>6.6629999999999995E-2</v>
      </c>
    </row>
    <row r="9697" spans="4:6" x14ac:dyDescent="0.4">
      <c r="D9697" s="3">
        <v>46124.010416666664</v>
      </c>
      <c r="E9697">
        <v>2.0490000000000001E-2</v>
      </c>
      <c r="F9697" s="10">
        <f t="shared" si="151"/>
        <v>6.1470000000000004E-2</v>
      </c>
    </row>
    <row r="9698" spans="4:6" x14ac:dyDescent="0.4">
      <c r="D9698" s="3">
        <v>46124.020833333336</v>
      </c>
      <c r="E9698">
        <v>1.9199999999999998E-2</v>
      </c>
      <c r="F9698" s="10">
        <f t="shared" si="151"/>
        <v>5.7599999999999998E-2</v>
      </c>
    </row>
    <row r="9699" spans="4:6" x14ac:dyDescent="0.4">
      <c r="D9699" s="3">
        <v>46124.03125</v>
      </c>
      <c r="E9699">
        <v>1.8069999999999999E-2</v>
      </c>
      <c r="F9699" s="10">
        <f t="shared" si="151"/>
        <v>5.4209999999999994E-2</v>
      </c>
    </row>
    <row r="9700" spans="4:6" x14ac:dyDescent="0.4">
      <c r="D9700" s="3">
        <v>46124.041666666664</v>
      </c>
      <c r="E9700">
        <v>1.702E-2</v>
      </c>
      <c r="F9700" s="10">
        <f t="shared" si="151"/>
        <v>5.1060000000000001E-2</v>
      </c>
    </row>
    <row r="9701" spans="4:6" x14ac:dyDescent="0.4">
      <c r="D9701" s="3">
        <v>46124.052083333336</v>
      </c>
      <c r="E9701">
        <v>1.592E-2</v>
      </c>
      <c r="F9701" s="10">
        <f t="shared" si="151"/>
        <v>4.7759999999999997E-2</v>
      </c>
    </row>
    <row r="9702" spans="4:6" x14ac:dyDescent="0.4">
      <c r="D9702" s="3">
        <v>46124.0625</v>
      </c>
      <c r="E9702">
        <v>1.482E-2</v>
      </c>
      <c r="F9702" s="10">
        <f t="shared" si="151"/>
        <v>4.446E-2</v>
      </c>
    </row>
    <row r="9703" spans="4:6" x14ac:dyDescent="0.4">
      <c r="D9703" s="3">
        <v>46124.072916666664</v>
      </c>
      <c r="E9703">
        <v>1.383E-2</v>
      </c>
      <c r="F9703" s="10">
        <f t="shared" si="151"/>
        <v>4.1489999999999999E-2</v>
      </c>
    </row>
    <row r="9704" spans="4:6" x14ac:dyDescent="0.4">
      <c r="D9704" s="3">
        <v>46124.083333333336</v>
      </c>
      <c r="E9704">
        <v>1.298E-2</v>
      </c>
      <c r="F9704" s="10">
        <f t="shared" si="151"/>
        <v>3.8939999999999995E-2</v>
      </c>
    </row>
    <row r="9705" spans="4:6" x14ac:dyDescent="0.4">
      <c r="D9705" s="3">
        <v>46124.09375</v>
      </c>
      <c r="E9705">
        <v>1.2370000000000001E-2</v>
      </c>
      <c r="F9705" s="10">
        <f t="shared" si="151"/>
        <v>3.7109999999999997E-2</v>
      </c>
    </row>
    <row r="9706" spans="4:6" x14ac:dyDescent="0.4">
      <c r="D9706" s="3">
        <v>46124.104166666664</v>
      </c>
      <c r="E9706">
        <v>1.196E-2</v>
      </c>
      <c r="F9706" s="10">
        <f t="shared" si="151"/>
        <v>3.5880000000000002E-2</v>
      </c>
    </row>
    <row r="9707" spans="4:6" x14ac:dyDescent="0.4">
      <c r="D9707" s="3">
        <v>46124.114583333336</v>
      </c>
      <c r="E9707">
        <v>1.1679999999999999E-2</v>
      </c>
      <c r="F9707" s="10">
        <f t="shared" si="151"/>
        <v>3.5040000000000002E-2</v>
      </c>
    </row>
    <row r="9708" spans="4:6" x14ac:dyDescent="0.4">
      <c r="D9708" s="3">
        <v>46124.125</v>
      </c>
      <c r="E9708">
        <v>1.1480000000000001E-2</v>
      </c>
      <c r="F9708" s="10">
        <f t="shared" si="151"/>
        <v>3.4439999999999998E-2</v>
      </c>
    </row>
    <row r="9709" spans="4:6" x14ac:dyDescent="0.4">
      <c r="D9709" s="3">
        <v>46124.135416666664</v>
      </c>
      <c r="E9709">
        <v>1.1350000000000001E-2</v>
      </c>
      <c r="F9709" s="10">
        <f t="shared" si="151"/>
        <v>3.4050000000000004E-2</v>
      </c>
    </row>
    <row r="9710" spans="4:6" x14ac:dyDescent="0.4">
      <c r="D9710" s="3">
        <v>46124.145833333336</v>
      </c>
      <c r="E9710">
        <v>1.1220000000000001E-2</v>
      </c>
      <c r="F9710" s="10">
        <f t="shared" si="151"/>
        <v>3.3660000000000002E-2</v>
      </c>
    </row>
    <row r="9711" spans="4:6" x14ac:dyDescent="0.4">
      <c r="D9711" s="3">
        <v>46124.15625</v>
      </c>
      <c r="E9711">
        <v>1.112E-2</v>
      </c>
      <c r="F9711" s="10">
        <f t="shared" si="151"/>
        <v>3.3360000000000001E-2</v>
      </c>
    </row>
    <row r="9712" spans="4:6" x14ac:dyDescent="0.4">
      <c r="D9712" s="3">
        <v>46124.166666666664</v>
      </c>
      <c r="E9712">
        <v>1.107E-2</v>
      </c>
      <c r="F9712" s="10">
        <f t="shared" si="151"/>
        <v>3.3210000000000003E-2</v>
      </c>
    </row>
    <row r="9713" spans="4:6" x14ac:dyDescent="0.4">
      <c r="D9713" s="3">
        <v>46124.177083333336</v>
      </c>
      <c r="E9713">
        <v>1.102E-2</v>
      </c>
      <c r="F9713" s="10">
        <f t="shared" si="151"/>
        <v>3.3059999999999999E-2</v>
      </c>
    </row>
    <row r="9714" spans="4:6" x14ac:dyDescent="0.4">
      <c r="D9714" s="3">
        <v>46124.1875</v>
      </c>
      <c r="E9714">
        <v>1.102E-2</v>
      </c>
      <c r="F9714" s="10">
        <f t="shared" si="151"/>
        <v>3.3059999999999999E-2</v>
      </c>
    </row>
    <row r="9715" spans="4:6" x14ac:dyDescent="0.4">
      <c r="D9715" s="3">
        <v>46124.197916666664</v>
      </c>
      <c r="E9715">
        <v>1.102E-2</v>
      </c>
      <c r="F9715" s="10">
        <f t="shared" si="151"/>
        <v>3.3059999999999999E-2</v>
      </c>
    </row>
    <row r="9716" spans="4:6" x14ac:dyDescent="0.4">
      <c r="D9716" s="3">
        <v>46124.208333333336</v>
      </c>
      <c r="E9716">
        <v>1.107E-2</v>
      </c>
      <c r="F9716" s="10">
        <f t="shared" si="151"/>
        <v>3.3210000000000003E-2</v>
      </c>
    </row>
    <row r="9717" spans="4:6" x14ac:dyDescent="0.4">
      <c r="D9717" s="3">
        <v>46124.21875</v>
      </c>
      <c r="E9717">
        <v>1.1140000000000001E-2</v>
      </c>
      <c r="F9717" s="10">
        <f t="shared" si="151"/>
        <v>3.3419999999999998E-2</v>
      </c>
    </row>
    <row r="9718" spans="4:6" x14ac:dyDescent="0.4">
      <c r="D9718" s="3">
        <v>46124.229166666664</v>
      </c>
      <c r="E9718">
        <v>1.129E-2</v>
      </c>
      <c r="F9718" s="10">
        <f t="shared" si="151"/>
        <v>3.3870000000000004E-2</v>
      </c>
    </row>
    <row r="9719" spans="4:6" x14ac:dyDescent="0.4">
      <c r="D9719" s="3">
        <v>46124.239583333336</v>
      </c>
      <c r="E9719">
        <v>1.1599999999999999E-2</v>
      </c>
      <c r="F9719" s="10">
        <f t="shared" si="151"/>
        <v>3.4799999999999998E-2</v>
      </c>
    </row>
    <row r="9720" spans="4:6" x14ac:dyDescent="0.4">
      <c r="D9720" s="3">
        <v>46124.25</v>
      </c>
      <c r="E9720">
        <v>1.2109999999999999E-2</v>
      </c>
      <c r="F9720" s="10">
        <f t="shared" si="151"/>
        <v>3.6330000000000001E-2</v>
      </c>
    </row>
    <row r="9721" spans="4:6" x14ac:dyDescent="0.4">
      <c r="D9721" s="3">
        <v>46124.260416666664</v>
      </c>
      <c r="E9721">
        <v>1.291E-2</v>
      </c>
      <c r="F9721" s="10">
        <f t="shared" si="151"/>
        <v>3.8730000000000001E-2</v>
      </c>
    </row>
    <row r="9722" spans="4:6" x14ac:dyDescent="0.4">
      <c r="D9722" s="3">
        <v>46124.270833333336</v>
      </c>
      <c r="E9722">
        <v>1.4030000000000001E-2</v>
      </c>
      <c r="F9722" s="10">
        <f t="shared" si="151"/>
        <v>4.2090000000000002E-2</v>
      </c>
    </row>
    <row r="9723" spans="4:6" x14ac:dyDescent="0.4">
      <c r="D9723" s="3">
        <v>46124.28125</v>
      </c>
      <c r="E9723">
        <v>1.5520000000000001E-2</v>
      </c>
      <c r="F9723" s="10">
        <f t="shared" si="151"/>
        <v>4.6560000000000004E-2</v>
      </c>
    </row>
    <row r="9724" spans="4:6" x14ac:dyDescent="0.4">
      <c r="D9724" s="3">
        <v>46124.291666666664</v>
      </c>
      <c r="E9724">
        <v>1.7430000000000001E-2</v>
      </c>
      <c r="F9724" s="10">
        <f t="shared" si="151"/>
        <v>5.2290000000000003E-2</v>
      </c>
    </row>
    <row r="9725" spans="4:6" x14ac:dyDescent="0.4">
      <c r="D9725" s="3">
        <v>46124.302083333336</v>
      </c>
      <c r="E9725">
        <v>1.9810000000000001E-2</v>
      </c>
      <c r="F9725" s="10">
        <f t="shared" si="151"/>
        <v>5.9430000000000004E-2</v>
      </c>
    </row>
    <row r="9726" spans="4:6" x14ac:dyDescent="0.4">
      <c r="D9726" s="3">
        <v>46124.3125</v>
      </c>
      <c r="E9726">
        <v>2.247E-2</v>
      </c>
      <c r="F9726" s="10">
        <f t="shared" si="151"/>
        <v>6.7409999999999998E-2</v>
      </c>
    </row>
    <row r="9727" spans="4:6" x14ac:dyDescent="0.4">
      <c r="D9727" s="3">
        <v>46124.322916666664</v>
      </c>
      <c r="E9727">
        <v>2.5190000000000001E-2</v>
      </c>
      <c r="F9727" s="10">
        <f t="shared" si="151"/>
        <v>7.5569999999999998E-2</v>
      </c>
    </row>
    <row r="9728" spans="4:6" x14ac:dyDescent="0.4">
      <c r="D9728" s="3">
        <v>46124.333333333336</v>
      </c>
      <c r="E9728">
        <v>2.785E-2</v>
      </c>
      <c r="F9728" s="10">
        <f t="shared" si="151"/>
        <v>8.3549999999999999E-2</v>
      </c>
    </row>
    <row r="9729" spans="4:6" x14ac:dyDescent="0.4">
      <c r="D9729" s="3">
        <v>46124.34375</v>
      </c>
      <c r="E9729">
        <v>3.0249999999999999E-2</v>
      </c>
      <c r="F9729" s="10">
        <f t="shared" si="151"/>
        <v>9.0749999999999997E-2</v>
      </c>
    </row>
    <row r="9730" spans="4:6" x14ac:dyDescent="0.4">
      <c r="D9730" s="3">
        <v>46124.354166666664</v>
      </c>
      <c r="E9730">
        <v>3.2379999999999999E-2</v>
      </c>
      <c r="F9730" s="10">
        <f t="shared" si="151"/>
        <v>9.713999999999999E-2</v>
      </c>
    </row>
    <row r="9731" spans="4:6" x14ac:dyDescent="0.4">
      <c r="D9731" s="3">
        <v>46124.364583333336</v>
      </c>
      <c r="E9731">
        <v>3.4189999999999998E-2</v>
      </c>
      <c r="F9731" s="10">
        <f t="shared" si="151"/>
        <v>0.10256999999999999</v>
      </c>
    </row>
    <row r="9732" spans="4:6" x14ac:dyDescent="0.4">
      <c r="D9732" s="3">
        <v>46124.375</v>
      </c>
      <c r="E9732">
        <v>3.5720000000000002E-2</v>
      </c>
      <c r="F9732" s="10">
        <f t="shared" si="151"/>
        <v>0.10716000000000001</v>
      </c>
    </row>
    <row r="9733" spans="4:6" x14ac:dyDescent="0.4">
      <c r="D9733" s="3">
        <v>46124.385416666664</v>
      </c>
      <c r="E9733">
        <v>3.6979999999999999E-2</v>
      </c>
      <c r="F9733" s="10">
        <f t="shared" si="151"/>
        <v>0.11094000000000001</v>
      </c>
    </row>
    <row r="9734" spans="4:6" x14ac:dyDescent="0.4">
      <c r="D9734" s="3">
        <v>46124.395833333336</v>
      </c>
      <c r="E9734">
        <v>3.8019999999999998E-2</v>
      </c>
      <c r="F9734" s="10">
        <f t="shared" ref="F9734:F9797" si="152">E9734/1000*$F$1</f>
        <v>0.11405999999999999</v>
      </c>
    </row>
    <row r="9735" spans="4:6" x14ac:dyDescent="0.4">
      <c r="D9735" s="3">
        <v>46124.40625</v>
      </c>
      <c r="E9735">
        <v>3.8940000000000002E-2</v>
      </c>
      <c r="F9735" s="10">
        <f t="shared" si="152"/>
        <v>0.11682000000000001</v>
      </c>
    </row>
    <row r="9736" spans="4:6" x14ac:dyDescent="0.4">
      <c r="D9736" s="3">
        <v>46124.416666666664</v>
      </c>
      <c r="E9736">
        <v>3.9759999999999997E-2</v>
      </c>
      <c r="F9736" s="10">
        <f t="shared" si="152"/>
        <v>0.11928</v>
      </c>
    </row>
    <row r="9737" spans="4:6" x14ac:dyDescent="0.4">
      <c r="D9737" s="3">
        <v>46124.427083333336</v>
      </c>
      <c r="E9737">
        <v>4.061E-2</v>
      </c>
      <c r="F9737" s="10">
        <f t="shared" si="152"/>
        <v>0.12182999999999999</v>
      </c>
    </row>
    <row r="9738" spans="4:6" x14ac:dyDescent="0.4">
      <c r="D9738" s="3">
        <v>46124.4375</v>
      </c>
      <c r="E9738">
        <v>4.1399999999999999E-2</v>
      </c>
      <c r="F9738" s="10">
        <f t="shared" si="152"/>
        <v>0.12419999999999999</v>
      </c>
    </row>
    <row r="9739" spans="4:6" x14ac:dyDescent="0.4">
      <c r="D9739" s="3">
        <v>46124.447916666664</v>
      </c>
      <c r="E9739">
        <v>4.2139999999999997E-2</v>
      </c>
      <c r="F9739" s="10">
        <f t="shared" si="152"/>
        <v>0.12642</v>
      </c>
    </row>
    <row r="9740" spans="4:6" x14ac:dyDescent="0.4">
      <c r="D9740" s="3">
        <v>46124.458333333336</v>
      </c>
      <c r="E9740">
        <v>4.2750000000000003E-2</v>
      </c>
      <c r="F9740" s="10">
        <f t="shared" si="152"/>
        <v>0.12825</v>
      </c>
    </row>
    <row r="9741" spans="4:6" x14ac:dyDescent="0.4">
      <c r="D9741" s="3">
        <v>46124.46875</v>
      </c>
      <c r="E9741">
        <v>4.3240000000000001E-2</v>
      </c>
      <c r="F9741" s="10">
        <f t="shared" si="152"/>
        <v>0.12972</v>
      </c>
    </row>
    <row r="9742" spans="4:6" x14ac:dyDescent="0.4">
      <c r="D9742" s="3">
        <v>46124.479166666664</v>
      </c>
      <c r="E9742">
        <v>4.3639999999999998E-2</v>
      </c>
      <c r="F9742" s="10">
        <f t="shared" si="152"/>
        <v>0.13091999999999998</v>
      </c>
    </row>
    <row r="9743" spans="4:6" x14ac:dyDescent="0.4">
      <c r="D9743" s="3">
        <v>46124.489583333336</v>
      </c>
      <c r="E9743">
        <v>4.4080000000000001E-2</v>
      </c>
      <c r="F9743" s="10">
        <f t="shared" si="152"/>
        <v>0.13224</v>
      </c>
    </row>
    <row r="9744" spans="4:6" x14ac:dyDescent="0.4">
      <c r="D9744" s="3">
        <v>46124.5</v>
      </c>
      <c r="E9744">
        <v>4.4670000000000001E-2</v>
      </c>
      <c r="F9744" s="10">
        <f t="shared" si="152"/>
        <v>0.13401000000000002</v>
      </c>
    </row>
    <row r="9745" spans="4:6" x14ac:dyDescent="0.4">
      <c r="D9745" s="3">
        <v>46124.510416666664</v>
      </c>
      <c r="E9745">
        <v>4.5409999999999999E-2</v>
      </c>
      <c r="F9745" s="10">
        <f t="shared" si="152"/>
        <v>0.13622999999999999</v>
      </c>
    </row>
    <row r="9746" spans="4:6" x14ac:dyDescent="0.4">
      <c r="D9746" s="3">
        <v>46124.520833333336</v>
      </c>
      <c r="E9746">
        <v>4.6199999999999998E-2</v>
      </c>
      <c r="F9746" s="10">
        <f t="shared" si="152"/>
        <v>0.1386</v>
      </c>
    </row>
    <row r="9747" spans="4:6" x14ac:dyDescent="0.4">
      <c r="D9747" s="3">
        <v>46124.53125</v>
      </c>
      <c r="E9747">
        <v>4.6789999999999998E-2</v>
      </c>
      <c r="F9747" s="10">
        <f t="shared" si="152"/>
        <v>0.14036999999999999</v>
      </c>
    </row>
    <row r="9748" spans="4:6" x14ac:dyDescent="0.4">
      <c r="D9748" s="3">
        <v>46124.541666666664</v>
      </c>
      <c r="E9748">
        <v>4.7E-2</v>
      </c>
      <c r="F9748" s="10">
        <f t="shared" si="152"/>
        <v>0.14099999999999999</v>
      </c>
    </row>
    <row r="9749" spans="4:6" x14ac:dyDescent="0.4">
      <c r="D9749" s="3">
        <v>46124.552083333336</v>
      </c>
      <c r="E9749">
        <v>4.6690000000000002E-2</v>
      </c>
      <c r="F9749" s="10">
        <f t="shared" si="152"/>
        <v>0.14007</v>
      </c>
    </row>
    <row r="9750" spans="4:6" x14ac:dyDescent="0.4">
      <c r="D9750" s="3">
        <v>46124.5625</v>
      </c>
      <c r="E9750">
        <v>4.5940000000000002E-2</v>
      </c>
      <c r="F9750" s="10">
        <f t="shared" si="152"/>
        <v>0.13782000000000003</v>
      </c>
    </row>
    <row r="9751" spans="4:6" x14ac:dyDescent="0.4">
      <c r="D9751" s="3">
        <v>46124.572916666664</v>
      </c>
      <c r="E9751">
        <v>4.4920000000000002E-2</v>
      </c>
      <c r="F9751" s="10">
        <f t="shared" si="152"/>
        <v>0.13476000000000002</v>
      </c>
    </row>
    <row r="9752" spans="4:6" x14ac:dyDescent="0.4">
      <c r="D9752" s="3">
        <v>46124.583333333336</v>
      </c>
      <c r="E9752">
        <v>4.3830000000000001E-2</v>
      </c>
      <c r="F9752" s="10">
        <f t="shared" si="152"/>
        <v>0.13149</v>
      </c>
    </row>
    <row r="9753" spans="4:6" x14ac:dyDescent="0.4">
      <c r="D9753" s="3">
        <v>46124.59375</v>
      </c>
      <c r="E9753">
        <v>4.2720000000000001E-2</v>
      </c>
      <c r="F9753" s="10">
        <f t="shared" si="152"/>
        <v>0.12816000000000002</v>
      </c>
    </row>
    <row r="9754" spans="4:6" x14ac:dyDescent="0.4">
      <c r="D9754" s="3">
        <v>46124.604166666664</v>
      </c>
      <c r="E9754">
        <v>4.1680000000000002E-2</v>
      </c>
      <c r="F9754" s="10">
        <f t="shared" si="152"/>
        <v>0.12504000000000001</v>
      </c>
    </row>
    <row r="9755" spans="4:6" x14ac:dyDescent="0.4">
      <c r="D9755" s="3">
        <v>46124.614583333336</v>
      </c>
      <c r="E9755">
        <v>4.0680000000000001E-2</v>
      </c>
      <c r="F9755" s="10">
        <f t="shared" si="152"/>
        <v>0.12204000000000001</v>
      </c>
    </row>
    <row r="9756" spans="4:6" x14ac:dyDescent="0.4">
      <c r="D9756" s="3">
        <v>46124.625</v>
      </c>
      <c r="E9756">
        <v>3.9759999999999997E-2</v>
      </c>
      <c r="F9756" s="10">
        <f t="shared" si="152"/>
        <v>0.11928</v>
      </c>
    </row>
    <row r="9757" spans="4:6" x14ac:dyDescent="0.4">
      <c r="D9757" s="3">
        <v>46124.635416666664</v>
      </c>
      <c r="E9757">
        <v>3.8920000000000003E-2</v>
      </c>
      <c r="F9757" s="10">
        <f t="shared" si="152"/>
        <v>0.11676</v>
      </c>
    </row>
    <row r="9758" spans="4:6" x14ac:dyDescent="0.4">
      <c r="D9758" s="3">
        <v>46124.645833333336</v>
      </c>
      <c r="E9758">
        <v>3.8210000000000001E-2</v>
      </c>
      <c r="F9758" s="10">
        <f t="shared" si="152"/>
        <v>0.11463000000000001</v>
      </c>
    </row>
    <row r="9759" spans="4:6" x14ac:dyDescent="0.4">
      <c r="D9759" s="3">
        <v>46124.65625</v>
      </c>
      <c r="E9759">
        <v>3.7609999999999998E-2</v>
      </c>
      <c r="F9759" s="10">
        <f t="shared" si="152"/>
        <v>0.11283</v>
      </c>
    </row>
    <row r="9760" spans="4:6" x14ac:dyDescent="0.4">
      <c r="D9760" s="3">
        <v>46124.666666666664</v>
      </c>
      <c r="E9760">
        <v>3.7240000000000002E-2</v>
      </c>
      <c r="F9760" s="10">
        <f t="shared" si="152"/>
        <v>0.11172000000000001</v>
      </c>
    </row>
    <row r="9761" spans="4:6" x14ac:dyDescent="0.4">
      <c r="D9761" s="3">
        <v>46124.677083333336</v>
      </c>
      <c r="E9761">
        <v>3.705E-2</v>
      </c>
      <c r="F9761" s="10">
        <f t="shared" si="152"/>
        <v>0.11115</v>
      </c>
    </row>
    <row r="9762" spans="4:6" x14ac:dyDescent="0.4">
      <c r="D9762" s="3">
        <v>46124.6875</v>
      </c>
      <c r="E9762">
        <v>3.7150000000000002E-2</v>
      </c>
      <c r="F9762" s="10">
        <f t="shared" si="152"/>
        <v>0.11145000000000001</v>
      </c>
    </row>
    <row r="9763" spans="4:6" x14ac:dyDescent="0.4">
      <c r="D9763" s="3">
        <v>46124.697916666664</v>
      </c>
      <c r="E9763">
        <v>3.7490000000000002E-2</v>
      </c>
      <c r="F9763" s="10">
        <f t="shared" si="152"/>
        <v>0.11247</v>
      </c>
    </row>
    <row r="9764" spans="4:6" x14ac:dyDescent="0.4">
      <c r="D9764" s="3">
        <v>46124.708333333336</v>
      </c>
      <c r="E9764">
        <v>3.807E-2</v>
      </c>
      <c r="F9764" s="10">
        <f t="shared" si="152"/>
        <v>0.11421000000000001</v>
      </c>
    </row>
    <row r="9765" spans="4:6" x14ac:dyDescent="0.4">
      <c r="D9765" s="3">
        <v>46124.71875</v>
      </c>
      <c r="E9765">
        <v>3.8920000000000003E-2</v>
      </c>
      <c r="F9765" s="10">
        <f t="shared" si="152"/>
        <v>0.11676</v>
      </c>
    </row>
    <row r="9766" spans="4:6" x14ac:dyDescent="0.4">
      <c r="D9766" s="3">
        <v>46124.729166666664</v>
      </c>
      <c r="E9766">
        <v>3.9960000000000002E-2</v>
      </c>
      <c r="F9766" s="10">
        <f t="shared" si="152"/>
        <v>0.11988000000000001</v>
      </c>
    </row>
    <row r="9767" spans="4:6" x14ac:dyDescent="0.4">
      <c r="D9767" s="3">
        <v>46124.739583333336</v>
      </c>
      <c r="E9767">
        <v>4.1270000000000001E-2</v>
      </c>
      <c r="F9767" s="10">
        <f t="shared" si="152"/>
        <v>0.12381</v>
      </c>
    </row>
    <row r="9768" spans="4:6" x14ac:dyDescent="0.4">
      <c r="D9768" s="3">
        <v>46124.75</v>
      </c>
      <c r="E9768">
        <v>4.2750000000000003E-2</v>
      </c>
      <c r="F9768" s="10">
        <f t="shared" si="152"/>
        <v>0.12825</v>
      </c>
    </row>
    <row r="9769" spans="4:6" x14ac:dyDescent="0.4">
      <c r="D9769" s="3">
        <v>46124.760416666664</v>
      </c>
      <c r="E9769">
        <v>4.4389999999999999E-2</v>
      </c>
      <c r="F9769" s="10">
        <f t="shared" si="152"/>
        <v>0.13317000000000001</v>
      </c>
    </row>
    <row r="9770" spans="4:6" x14ac:dyDescent="0.4">
      <c r="D9770" s="3">
        <v>46124.770833333336</v>
      </c>
      <c r="E9770">
        <v>4.6100000000000002E-2</v>
      </c>
      <c r="F9770" s="10">
        <f t="shared" si="152"/>
        <v>0.13830000000000001</v>
      </c>
    </row>
    <row r="9771" spans="4:6" x14ac:dyDescent="0.4">
      <c r="D9771" s="3">
        <v>46124.78125</v>
      </c>
      <c r="E9771">
        <v>4.7710000000000002E-2</v>
      </c>
      <c r="F9771" s="10">
        <f t="shared" si="152"/>
        <v>0.14313000000000001</v>
      </c>
    </row>
    <row r="9772" spans="4:6" x14ac:dyDescent="0.4">
      <c r="D9772" s="3">
        <v>46124.791666666664</v>
      </c>
      <c r="E9772">
        <v>4.9140000000000003E-2</v>
      </c>
      <c r="F9772" s="10">
        <f t="shared" si="152"/>
        <v>0.14742</v>
      </c>
    </row>
    <row r="9773" spans="4:6" x14ac:dyDescent="0.4">
      <c r="D9773" s="3">
        <v>46124.802083333336</v>
      </c>
      <c r="E9773">
        <v>5.0220000000000001E-2</v>
      </c>
      <c r="F9773" s="10">
        <f t="shared" si="152"/>
        <v>0.15066000000000002</v>
      </c>
    </row>
    <row r="9774" spans="4:6" x14ac:dyDescent="0.4">
      <c r="D9774" s="3">
        <v>46124.8125</v>
      </c>
      <c r="E9774">
        <v>5.0849999999999999E-2</v>
      </c>
      <c r="F9774" s="10">
        <f t="shared" si="152"/>
        <v>0.15255000000000002</v>
      </c>
    </row>
    <row r="9775" spans="4:6" x14ac:dyDescent="0.4">
      <c r="D9775" s="3">
        <v>46124.822916666664</v>
      </c>
      <c r="E9775">
        <v>5.0950000000000002E-2</v>
      </c>
      <c r="F9775" s="10">
        <f t="shared" si="152"/>
        <v>0.15285000000000001</v>
      </c>
    </row>
    <row r="9776" spans="4:6" x14ac:dyDescent="0.4">
      <c r="D9776" s="3">
        <v>46124.833333333336</v>
      </c>
      <c r="E9776">
        <v>5.042E-2</v>
      </c>
      <c r="F9776" s="10">
        <f t="shared" si="152"/>
        <v>0.15126000000000001</v>
      </c>
    </row>
    <row r="9777" spans="4:6" x14ac:dyDescent="0.4">
      <c r="D9777" s="3">
        <v>46124.84375</v>
      </c>
      <c r="E9777">
        <v>4.9160000000000002E-2</v>
      </c>
      <c r="F9777" s="10">
        <f t="shared" si="152"/>
        <v>0.14748</v>
      </c>
    </row>
    <row r="9778" spans="4:6" x14ac:dyDescent="0.4">
      <c r="D9778" s="3">
        <v>46124.854166666664</v>
      </c>
      <c r="E9778">
        <v>4.7320000000000001E-2</v>
      </c>
      <c r="F9778" s="10">
        <f t="shared" si="152"/>
        <v>0.14196</v>
      </c>
    </row>
    <row r="9779" spans="4:6" x14ac:dyDescent="0.4">
      <c r="D9779" s="3">
        <v>46124.864583333336</v>
      </c>
      <c r="E9779">
        <v>4.5130000000000003E-2</v>
      </c>
      <c r="F9779" s="10">
        <f t="shared" si="152"/>
        <v>0.13539000000000001</v>
      </c>
    </row>
    <row r="9780" spans="4:6" x14ac:dyDescent="0.4">
      <c r="D9780" s="3">
        <v>46124.875</v>
      </c>
      <c r="E9780">
        <v>4.2750000000000003E-2</v>
      </c>
      <c r="F9780" s="10">
        <f t="shared" si="152"/>
        <v>0.12825</v>
      </c>
    </row>
    <row r="9781" spans="4:6" x14ac:dyDescent="0.4">
      <c r="D9781" s="3">
        <v>46124.885416666664</v>
      </c>
      <c r="E9781">
        <v>4.0349999999999997E-2</v>
      </c>
      <c r="F9781" s="10">
        <f t="shared" si="152"/>
        <v>0.12104999999999999</v>
      </c>
    </row>
    <row r="9782" spans="4:6" x14ac:dyDescent="0.4">
      <c r="D9782" s="3">
        <v>46124.895833333336</v>
      </c>
      <c r="E9782">
        <v>3.8210000000000001E-2</v>
      </c>
      <c r="F9782" s="10">
        <f t="shared" si="152"/>
        <v>0.11463000000000001</v>
      </c>
    </row>
    <row r="9783" spans="4:6" x14ac:dyDescent="0.4">
      <c r="D9783" s="3">
        <v>46124.90625</v>
      </c>
      <c r="E9783">
        <v>3.6519999999999997E-2</v>
      </c>
      <c r="F9783" s="10">
        <f t="shared" si="152"/>
        <v>0.10955999999999999</v>
      </c>
    </row>
    <row r="9784" spans="4:6" x14ac:dyDescent="0.4">
      <c r="D9784" s="3">
        <v>46124.916666666664</v>
      </c>
      <c r="E9784">
        <v>3.5520000000000003E-2</v>
      </c>
      <c r="F9784" s="10">
        <f t="shared" si="152"/>
        <v>0.10656000000000002</v>
      </c>
    </row>
    <row r="9785" spans="4:6" x14ac:dyDescent="0.4">
      <c r="D9785" s="3">
        <v>46124.927083333336</v>
      </c>
      <c r="E9785">
        <v>3.5340000000000003E-2</v>
      </c>
      <c r="F9785" s="10">
        <f t="shared" si="152"/>
        <v>0.10602000000000002</v>
      </c>
    </row>
    <row r="9786" spans="4:6" x14ac:dyDescent="0.4">
      <c r="D9786" s="3">
        <v>46124.9375</v>
      </c>
      <c r="E9786">
        <v>3.5569999999999997E-2</v>
      </c>
      <c r="F9786" s="10">
        <f t="shared" si="152"/>
        <v>0.10671</v>
      </c>
    </row>
    <row r="9787" spans="4:6" x14ac:dyDescent="0.4">
      <c r="D9787" s="3">
        <v>46124.947916666664</v>
      </c>
      <c r="E9787">
        <v>3.5650000000000001E-2</v>
      </c>
      <c r="F9787" s="10">
        <f t="shared" si="152"/>
        <v>0.10695</v>
      </c>
    </row>
    <row r="9788" spans="4:6" x14ac:dyDescent="0.4">
      <c r="D9788" s="3">
        <v>46124.958333333336</v>
      </c>
      <c r="E9788">
        <v>3.5090000000000003E-2</v>
      </c>
      <c r="F9788" s="10">
        <f t="shared" si="152"/>
        <v>0.10527000000000002</v>
      </c>
    </row>
    <row r="9789" spans="4:6" x14ac:dyDescent="0.4">
      <c r="D9789" s="3">
        <v>46124.96875</v>
      </c>
      <c r="E9789">
        <v>3.3500000000000002E-2</v>
      </c>
      <c r="F9789" s="10">
        <f t="shared" si="152"/>
        <v>0.10050000000000001</v>
      </c>
    </row>
    <row r="9790" spans="4:6" x14ac:dyDescent="0.4">
      <c r="D9790" s="3">
        <v>46124.979166666664</v>
      </c>
      <c r="E9790">
        <v>3.1150000000000001E-2</v>
      </c>
      <c r="F9790" s="10">
        <f t="shared" si="152"/>
        <v>9.3449999999999991E-2</v>
      </c>
    </row>
    <row r="9791" spans="4:6" x14ac:dyDescent="0.4">
      <c r="D9791" s="3">
        <v>46124.989583333336</v>
      </c>
      <c r="E9791">
        <v>2.8500000000000001E-2</v>
      </c>
      <c r="F9791" s="10">
        <f t="shared" si="152"/>
        <v>8.5500000000000007E-2</v>
      </c>
    </row>
    <row r="9792" spans="4:6" x14ac:dyDescent="0.4">
      <c r="D9792" s="3">
        <v>46125</v>
      </c>
      <c r="E9792">
        <v>2.5940000000000001E-2</v>
      </c>
      <c r="F9792" s="10">
        <f t="shared" si="152"/>
        <v>7.782E-2</v>
      </c>
    </row>
    <row r="9793" spans="4:6" x14ac:dyDescent="0.4">
      <c r="D9793" s="3">
        <v>46125.010416666664</v>
      </c>
      <c r="E9793">
        <v>2.3779999999999999E-2</v>
      </c>
      <c r="F9793" s="10">
        <f t="shared" si="152"/>
        <v>7.1340000000000001E-2</v>
      </c>
    </row>
    <row r="9794" spans="4:6" x14ac:dyDescent="0.4">
      <c r="D9794" s="3">
        <v>46125.020833333336</v>
      </c>
      <c r="E9794">
        <v>2.2100000000000002E-2</v>
      </c>
      <c r="F9794" s="10">
        <f t="shared" si="152"/>
        <v>6.6300000000000012E-2</v>
      </c>
    </row>
    <row r="9795" spans="4:6" x14ac:dyDescent="0.4">
      <c r="D9795" s="3">
        <v>46125.03125</v>
      </c>
      <c r="E9795">
        <v>2.0670000000000001E-2</v>
      </c>
      <c r="F9795" s="10">
        <f t="shared" si="152"/>
        <v>6.2010000000000003E-2</v>
      </c>
    </row>
    <row r="9796" spans="4:6" x14ac:dyDescent="0.4">
      <c r="D9796" s="3">
        <v>46125.041666666664</v>
      </c>
      <c r="E9796">
        <v>1.9269999999999999E-2</v>
      </c>
      <c r="F9796" s="10">
        <f t="shared" si="152"/>
        <v>5.781E-2</v>
      </c>
    </row>
    <row r="9797" spans="4:6" x14ac:dyDescent="0.4">
      <c r="D9797" s="3">
        <v>46125.052083333336</v>
      </c>
      <c r="E9797">
        <v>1.7850000000000001E-2</v>
      </c>
      <c r="F9797" s="10">
        <f t="shared" si="152"/>
        <v>5.355E-2</v>
      </c>
    </row>
    <row r="9798" spans="4:6" x14ac:dyDescent="0.4">
      <c r="D9798" s="3">
        <v>46125.0625</v>
      </c>
      <c r="E9798">
        <v>1.6420000000000001E-2</v>
      </c>
      <c r="F9798" s="10">
        <f t="shared" ref="F9798:F9861" si="153">E9798/1000*$F$1</f>
        <v>4.9260000000000005E-2</v>
      </c>
    </row>
    <row r="9799" spans="4:6" x14ac:dyDescent="0.4">
      <c r="D9799" s="3">
        <v>46125.072916666664</v>
      </c>
      <c r="E9799">
        <v>1.5100000000000001E-2</v>
      </c>
      <c r="F9799" s="10">
        <f t="shared" si="153"/>
        <v>4.53E-2</v>
      </c>
    </row>
    <row r="9800" spans="4:6" x14ac:dyDescent="0.4">
      <c r="D9800" s="3">
        <v>46125.083333333336</v>
      </c>
      <c r="E9800">
        <v>1.3979999999999999E-2</v>
      </c>
      <c r="F9800" s="10">
        <f t="shared" si="153"/>
        <v>4.1939999999999998E-2</v>
      </c>
    </row>
    <row r="9801" spans="4:6" x14ac:dyDescent="0.4">
      <c r="D9801" s="3">
        <v>46125.09375</v>
      </c>
      <c r="E9801">
        <v>1.3169999999999999E-2</v>
      </c>
      <c r="F9801" s="10">
        <f t="shared" si="153"/>
        <v>3.9509999999999997E-2</v>
      </c>
    </row>
    <row r="9802" spans="4:6" x14ac:dyDescent="0.4">
      <c r="D9802" s="3">
        <v>46125.104166666664</v>
      </c>
      <c r="E9802">
        <v>1.257E-2</v>
      </c>
      <c r="F9802" s="10">
        <f t="shared" si="153"/>
        <v>3.771E-2</v>
      </c>
    </row>
    <row r="9803" spans="4:6" x14ac:dyDescent="0.4">
      <c r="D9803" s="3">
        <v>46125.114583333336</v>
      </c>
      <c r="E9803">
        <v>1.217E-2</v>
      </c>
      <c r="F9803" s="10">
        <f t="shared" si="153"/>
        <v>3.6510000000000001E-2</v>
      </c>
    </row>
    <row r="9804" spans="4:6" x14ac:dyDescent="0.4">
      <c r="D9804" s="3">
        <v>46125.125</v>
      </c>
      <c r="E9804">
        <v>1.1860000000000001E-2</v>
      </c>
      <c r="F9804" s="10">
        <f t="shared" si="153"/>
        <v>3.5580000000000001E-2</v>
      </c>
    </row>
    <row r="9805" spans="4:6" x14ac:dyDescent="0.4">
      <c r="D9805" s="3">
        <v>46125.135416666664</v>
      </c>
      <c r="E9805">
        <v>1.159E-2</v>
      </c>
      <c r="F9805" s="10">
        <f t="shared" si="153"/>
        <v>3.4769999999999995E-2</v>
      </c>
    </row>
    <row r="9806" spans="4:6" x14ac:dyDescent="0.4">
      <c r="D9806" s="3">
        <v>46125.145833333336</v>
      </c>
      <c r="E9806">
        <v>1.133E-2</v>
      </c>
      <c r="F9806" s="10">
        <f t="shared" si="153"/>
        <v>3.3989999999999999E-2</v>
      </c>
    </row>
    <row r="9807" spans="4:6" x14ac:dyDescent="0.4">
      <c r="D9807" s="3">
        <v>46125.15625</v>
      </c>
      <c r="E9807">
        <v>1.115E-2</v>
      </c>
      <c r="F9807" s="10">
        <f t="shared" si="153"/>
        <v>3.3450000000000001E-2</v>
      </c>
    </row>
    <row r="9808" spans="4:6" x14ac:dyDescent="0.4">
      <c r="D9808" s="3">
        <v>46125.166666666664</v>
      </c>
      <c r="E9808">
        <v>1.103E-2</v>
      </c>
      <c r="F9808" s="10">
        <f t="shared" si="153"/>
        <v>3.3090000000000001E-2</v>
      </c>
    </row>
    <row r="9809" spans="4:6" x14ac:dyDescent="0.4">
      <c r="D9809" s="3">
        <v>46125.177083333336</v>
      </c>
      <c r="E9809">
        <v>1.098E-2</v>
      </c>
      <c r="F9809" s="10">
        <f t="shared" si="153"/>
        <v>3.2939999999999997E-2</v>
      </c>
    </row>
    <row r="9810" spans="4:6" x14ac:dyDescent="0.4">
      <c r="D9810" s="3">
        <v>46125.1875</v>
      </c>
      <c r="E9810">
        <v>1.098E-2</v>
      </c>
      <c r="F9810" s="10">
        <f t="shared" si="153"/>
        <v>3.2939999999999997E-2</v>
      </c>
    </row>
    <row r="9811" spans="4:6" x14ac:dyDescent="0.4">
      <c r="D9811" s="3">
        <v>46125.197916666664</v>
      </c>
      <c r="E9811">
        <v>1.0999999999999999E-2</v>
      </c>
      <c r="F9811" s="10">
        <f t="shared" si="153"/>
        <v>3.3000000000000002E-2</v>
      </c>
    </row>
    <row r="9812" spans="4:6" x14ac:dyDescent="0.4">
      <c r="D9812" s="3">
        <v>46125.208333333336</v>
      </c>
      <c r="E9812">
        <v>1.103E-2</v>
      </c>
      <c r="F9812" s="10">
        <f t="shared" si="153"/>
        <v>3.3090000000000001E-2</v>
      </c>
    </row>
    <row r="9813" spans="4:6" x14ac:dyDescent="0.4">
      <c r="D9813" s="3">
        <v>46125.21875</v>
      </c>
      <c r="E9813">
        <v>1.103E-2</v>
      </c>
      <c r="F9813" s="10">
        <f t="shared" si="153"/>
        <v>3.3090000000000001E-2</v>
      </c>
    </row>
    <row r="9814" spans="4:6" x14ac:dyDescent="0.4">
      <c r="D9814" s="3">
        <v>46125.229166666664</v>
      </c>
      <c r="E9814">
        <v>1.103E-2</v>
      </c>
      <c r="F9814" s="10">
        <f t="shared" si="153"/>
        <v>3.3090000000000001E-2</v>
      </c>
    </row>
    <row r="9815" spans="4:6" x14ac:dyDescent="0.4">
      <c r="D9815" s="3">
        <v>46125.239583333336</v>
      </c>
      <c r="E9815">
        <v>1.0999999999999999E-2</v>
      </c>
      <c r="F9815" s="10">
        <f t="shared" si="153"/>
        <v>3.3000000000000002E-2</v>
      </c>
    </row>
    <row r="9816" spans="4:6" x14ac:dyDescent="0.4">
      <c r="D9816" s="3">
        <v>46125.25</v>
      </c>
      <c r="E9816">
        <v>1.103E-2</v>
      </c>
      <c r="F9816" s="10">
        <f t="shared" si="153"/>
        <v>3.3090000000000001E-2</v>
      </c>
    </row>
    <row r="9817" spans="4:6" x14ac:dyDescent="0.4">
      <c r="D9817" s="3">
        <v>46125.260416666664</v>
      </c>
      <c r="E9817">
        <v>1.108E-2</v>
      </c>
      <c r="F9817" s="10">
        <f t="shared" si="153"/>
        <v>3.3239999999999999E-2</v>
      </c>
    </row>
    <row r="9818" spans="4:6" x14ac:dyDescent="0.4">
      <c r="D9818" s="3">
        <v>46125.270833333336</v>
      </c>
      <c r="E9818">
        <v>1.128E-2</v>
      </c>
      <c r="F9818" s="10">
        <f t="shared" si="153"/>
        <v>3.3840000000000002E-2</v>
      </c>
    </row>
    <row r="9819" spans="4:6" x14ac:dyDescent="0.4">
      <c r="D9819" s="3">
        <v>46125.28125</v>
      </c>
      <c r="E9819">
        <v>1.171E-2</v>
      </c>
      <c r="F9819" s="10">
        <f t="shared" si="153"/>
        <v>3.5130000000000002E-2</v>
      </c>
    </row>
    <row r="9820" spans="4:6" x14ac:dyDescent="0.4">
      <c r="D9820" s="3">
        <v>46125.291666666664</v>
      </c>
      <c r="E9820">
        <v>1.2500000000000001E-2</v>
      </c>
      <c r="F9820" s="10">
        <f t="shared" si="153"/>
        <v>3.7499999999999999E-2</v>
      </c>
    </row>
    <row r="9821" spans="4:6" x14ac:dyDescent="0.4">
      <c r="D9821" s="3">
        <v>46125.302083333336</v>
      </c>
      <c r="E9821">
        <v>1.3729999999999999E-2</v>
      </c>
      <c r="F9821" s="10">
        <f t="shared" si="153"/>
        <v>4.1189999999999997E-2</v>
      </c>
    </row>
    <row r="9822" spans="4:6" x14ac:dyDescent="0.4">
      <c r="D9822" s="3">
        <v>46125.3125</v>
      </c>
      <c r="E9822">
        <v>1.537E-2</v>
      </c>
      <c r="F9822" s="10">
        <f t="shared" si="153"/>
        <v>4.6109999999999998E-2</v>
      </c>
    </row>
    <row r="9823" spans="4:6" x14ac:dyDescent="0.4">
      <c r="D9823" s="3">
        <v>46125.322916666664</v>
      </c>
      <c r="E9823">
        <v>1.7510000000000001E-2</v>
      </c>
      <c r="F9823" s="10">
        <f t="shared" si="153"/>
        <v>5.253E-2</v>
      </c>
    </row>
    <row r="9824" spans="4:6" x14ac:dyDescent="0.4">
      <c r="D9824" s="3">
        <v>46125.333333333336</v>
      </c>
      <c r="E9824">
        <v>2.0140000000000002E-2</v>
      </c>
      <c r="F9824" s="10">
        <f t="shared" si="153"/>
        <v>6.0420000000000001E-2</v>
      </c>
    </row>
    <row r="9825" spans="4:6" x14ac:dyDescent="0.4">
      <c r="D9825" s="3">
        <v>46125.34375</v>
      </c>
      <c r="E9825">
        <v>2.3189999999999999E-2</v>
      </c>
      <c r="F9825" s="10">
        <f t="shared" si="153"/>
        <v>6.9569999999999993E-2</v>
      </c>
    </row>
    <row r="9826" spans="4:6" x14ac:dyDescent="0.4">
      <c r="D9826" s="3">
        <v>46125.354166666664</v>
      </c>
      <c r="E9826">
        <v>2.6550000000000001E-2</v>
      </c>
      <c r="F9826" s="10">
        <f t="shared" si="153"/>
        <v>7.9649999999999999E-2</v>
      </c>
    </row>
    <row r="9827" spans="4:6" x14ac:dyDescent="0.4">
      <c r="D9827" s="3">
        <v>46125.364583333336</v>
      </c>
      <c r="E9827">
        <v>3.0040000000000001E-2</v>
      </c>
      <c r="F9827" s="10">
        <f t="shared" si="153"/>
        <v>9.0120000000000006E-2</v>
      </c>
    </row>
    <row r="9828" spans="4:6" x14ac:dyDescent="0.4">
      <c r="D9828" s="3">
        <v>46125.375</v>
      </c>
      <c r="E9828">
        <v>3.3480000000000003E-2</v>
      </c>
      <c r="F9828" s="10">
        <f t="shared" si="153"/>
        <v>0.10044000000000002</v>
      </c>
    </row>
    <row r="9829" spans="4:6" x14ac:dyDescent="0.4">
      <c r="D9829" s="3">
        <v>46125.385416666664</v>
      </c>
      <c r="E9829">
        <v>3.671E-2</v>
      </c>
      <c r="F9829" s="10">
        <f t="shared" si="153"/>
        <v>0.11012999999999999</v>
      </c>
    </row>
    <row r="9830" spans="4:6" x14ac:dyDescent="0.4">
      <c r="D9830" s="3">
        <v>46125.395833333336</v>
      </c>
      <c r="E9830">
        <v>3.959E-2</v>
      </c>
      <c r="F9830" s="10">
        <f t="shared" si="153"/>
        <v>0.11877</v>
      </c>
    </row>
    <row r="9831" spans="4:6" x14ac:dyDescent="0.4">
      <c r="D9831" s="3">
        <v>46125.40625</v>
      </c>
      <c r="E9831">
        <v>4.2079999999999999E-2</v>
      </c>
      <c r="F9831" s="10">
        <f t="shared" si="153"/>
        <v>0.12623999999999999</v>
      </c>
    </row>
    <row r="9832" spans="4:6" x14ac:dyDescent="0.4">
      <c r="D9832" s="3">
        <v>46125.416666666664</v>
      </c>
      <c r="E9832">
        <v>4.4069999999999998E-2</v>
      </c>
      <c r="F9832" s="10">
        <f t="shared" si="153"/>
        <v>0.13220999999999999</v>
      </c>
    </row>
    <row r="9833" spans="4:6" x14ac:dyDescent="0.4">
      <c r="D9833" s="3">
        <v>46125.427083333336</v>
      </c>
      <c r="E9833">
        <v>4.5510000000000002E-2</v>
      </c>
      <c r="F9833" s="10">
        <f t="shared" si="153"/>
        <v>0.13653000000000001</v>
      </c>
    </row>
    <row r="9834" spans="4:6" x14ac:dyDescent="0.4">
      <c r="D9834" s="3">
        <v>46125.4375</v>
      </c>
      <c r="E9834">
        <v>4.6609999999999999E-2</v>
      </c>
      <c r="F9834" s="10">
        <f t="shared" si="153"/>
        <v>0.13982999999999998</v>
      </c>
    </row>
    <row r="9835" spans="4:6" x14ac:dyDescent="0.4">
      <c r="D9835" s="3">
        <v>46125.447916666664</v>
      </c>
      <c r="E9835">
        <v>4.7600000000000003E-2</v>
      </c>
      <c r="F9835" s="10">
        <f t="shared" si="153"/>
        <v>0.14280000000000001</v>
      </c>
    </row>
    <row r="9836" spans="4:6" x14ac:dyDescent="0.4">
      <c r="D9836" s="3">
        <v>46125.458333333336</v>
      </c>
      <c r="E9836">
        <v>4.8719999999999999E-2</v>
      </c>
      <c r="F9836" s="10">
        <f t="shared" si="153"/>
        <v>0.14616000000000001</v>
      </c>
    </row>
    <row r="9837" spans="4:6" x14ac:dyDescent="0.4">
      <c r="D9837" s="3">
        <v>46125.46875</v>
      </c>
      <c r="E9837">
        <v>5.015E-2</v>
      </c>
      <c r="F9837" s="10">
        <f t="shared" si="153"/>
        <v>0.15045</v>
      </c>
    </row>
    <row r="9838" spans="4:6" x14ac:dyDescent="0.4">
      <c r="D9838" s="3">
        <v>46125.479166666664</v>
      </c>
      <c r="E9838">
        <v>5.1670000000000001E-2</v>
      </c>
      <c r="F9838" s="10">
        <f t="shared" si="153"/>
        <v>0.15500999999999998</v>
      </c>
    </row>
    <row r="9839" spans="4:6" x14ac:dyDescent="0.4">
      <c r="D9839" s="3">
        <v>46125.489583333336</v>
      </c>
      <c r="E9839">
        <v>5.3080000000000002E-2</v>
      </c>
      <c r="F9839" s="10">
        <f t="shared" si="153"/>
        <v>0.15923999999999999</v>
      </c>
    </row>
    <row r="9840" spans="4:6" x14ac:dyDescent="0.4">
      <c r="D9840" s="3">
        <v>46125.5</v>
      </c>
      <c r="E9840">
        <v>5.4019999999999999E-2</v>
      </c>
      <c r="F9840" s="10">
        <f t="shared" si="153"/>
        <v>0.16206000000000001</v>
      </c>
    </row>
    <row r="9841" spans="4:6" x14ac:dyDescent="0.4">
      <c r="D9841" s="3">
        <v>46125.510416666664</v>
      </c>
      <c r="E9841">
        <v>5.4350000000000002E-2</v>
      </c>
      <c r="F9841" s="10">
        <f t="shared" si="153"/>
        <v>0.16305</v>
      </c>
    </row>
    <row r="9842" spans="4:6" x14ac:dyDescent="0.4">
      <c r="D9842" s="3">
        <v>46125.520833333336</v>
      </c>
      <c r="E9842">
        <v>5.391E-2</v>
      </c>
      <c r="F9842" s="10">
        <f t="shared" si="153"/>
        <v>0.16172999999999998</v>
      </c>
    </row>
    <row r="9843" spans="4:6" x14ac:dyDescent="0.4">
      <c r="D9843" s="3">
        <v>46125.53125</v>
      </c>
      <c r="E9843">
        <v>5.2690000000000001E-2</v>
      </c>
      <c r="F9843" s="10">
        <f t="shared" si="153"/>
        <v>0.15806999999999999</v>
      </c>
    </row>
    <row r="9844" spans="4:6" x14ac:dyDescent="0.4">
      <c r="D9844" s="3">
        <v>46125.541666666664</v>
      </c>
      <c r="E9844">
        <v>5.0639999999999998E-2</v>
      </c>
      <c r="F9844" s="10">
        <f t="shared" si="153"/>
        <v>0.15192</v>
      </c>
    </row>
    <row r="9845" spans="4:6" x14ac:dyDescent="0.4">
      <c r="D9845" s="3">
        <v>46125.552083333336</v>
      </c>
      <c r="E9845">
        <v>4.7750000000000001E-2</v>
      </c>
      <c r="F9845" s="10">
        <f t="shared" si="153"/>
        <v>0.14325000000000002</v>
      </c>
    </row>
    <row r="9846" spans="4:6" x14ac:dyDescent="0.4">
      <c r="D9846" s="3">
        <v>46125.5625</v>
      </c>
      <c r="E9846">
        <v>4.444E-2</v>
      </c>
      <c r="F9846" s="10">
        <f t="shared" si="153"/>
        <v>0.13331999999999999</v>
      </c>
    </row>
    <row r="9847" spans="4:6" x14ac:dyDescent="0.4">
      <c r="D9847" s="3">
        <v>46125.572916666664</v>
      </c>
      <c r="E9847">
        <v>4.1169999999999998E-2</v>
      </c>
      <c r="F9847" s="10">
        <f t="shared" si="153"/>
        <v>0.12350999999999999</v>
      </c>
    </row>
    <row r="9848" spans="4:6" x14ac:dyDescent="0.4">
      <c r="D9848" s="3">
        <v>46125.583333333336</v>
      </c>
      <c r="E9848">
        <v>3.8339999999999999E-2</v>
      </c>
      <c r="F9848" s="10">
        <f t="shared" si="153"/>
        <v>0.11502000000000001</v>
      </c>
    </row>
    <row r="9849" spans="4:6" x14ac:dyDescent="0.4">
      <c r="D9849" s="3">
        <v>46125.59375</v>
      </c>
      <c r="E9849">
        <v>3.635E-2</v>
      </c>
      <c r="F9849" s="10">
        <f t="shared" si="153"/>
        <v>0.10905000000000001</v>
      </c>
    </row>
    <row r="9850" spans="4:6" x14ac:dyDescent="0.4">
      <c r="D9850" s="3">
        <v>46125.604166666664</v>
      </c>
      <c r="E9850">
        <v>3.5029999999999999E-2</v>
      </c>
      <c r="F9850" s="10">
        <f t="shared" si="153"/>
        <v>0.10509</v>
      </c>
    </row>
    <row r="9851" spans="4:6" x14ac:dyDescent="0.4">
      <c r="D9851" s="3">
        <v>46125.614583333336</v>
      </c>
      <c r="E9851">
        <v>3.4090000000000002E-2</v>
      </c>
      <c r="F9851" s="10">
        <f t="shared" si="153"/>
        <v>0.10227</v>
      </c>
    </row>
    <row r="9852" spans="4:6" x14ac:dyDescent="0.4">
      <c r="D9852" s="3">
        <v>46125.625</v>
      </c>
      <c r="E9852">
        <v>3.3279999999999997E-2</v>
      </c>
      <c r="F9852" s="10">
        <f t="shared" si="153"/>
        <v>9.9839999999999998E-2</v>
      </c>
    </row>
    <row r="9853" spans="4:6" x14ac:dyDescent="0.4">
      <c r="D9853" s="3">
        <v>46125.635416666664</v>
      </c>
      <c r="E9853">
        <v>3.236E-2</v>
      </c>
      <c r="F9853" s="10">
        <f t="shared" si="153"/>
        <v>9.708E-2</v>
      </c>
    </row>
    <row r="9854" spans="4:6" x14ac:dyDescent="0.4">
      <c r="D9854" s="3">
        <v>46125.645833333336</v>
      </c>
      <c r="E9854">
        <v>3.134E-2</v>
      </c>
      <c r="F9854" s="10">
        <f t="shared" si="153"/>
        <v>9.4020000000000006E-2</v>
      </c>
    </row>
    <row r="9855" spans="4:6" x14ac:dyDescent="0.4">
      <c r="D9855" s="3">
        <v>46125.65625</v>
      </c>
      <c r="E9855">
        <v>3.0290000000000001E-2</v>
      </c>
      <c r="F9855" s="10">
        <f t="shared" si="153"/>
        <v>9.0869999999999992E-2</v>
      </c>
    </row>
    <row r="9856" spans="4:6" x14ac:dyDescent="0.4">
      <c r="D9856" s="3">
        <v>46125.666666666664</v>
      </c>
      <c r="E9856">
        <v>2.9250000000000002E-2</v>
      </c>
      <c r="F9856" s="10">
        <f t="shared" si="153"/>
        <v>8.7750000000000009E-2</v>
      </c>
    </row>
    <row r="9857" spans="4:6" x14ac:dyDescent="0.4">
      <c r="D9857" s="3">
        <v>46125.677083333336</v>
      </c>
      <c r="E9857">
        <v>2.826E-2</v>
      </c>
      <c r="F9857" s="10">
        <f t="shared" si="153"/>
        <v>8.4780000000000008E-2</v>
      </c>
    </row>
    <row r="9858" spans="4:6" x14ac:dyDescent="0.4">
      <c r="D9858" s="3">
        <v>46125.6875</v>
      </c>
      <c r="E9858">
        <v>2.742E-2</v>
      </c>
      <c r="F9858" s="10">
        <f t="shared" si="153"/>
        <v>8.226E-2</v>
      </c>
    </row>
    <row r="9859" spans="4:6" x14ac:dyDescent="0.4">
      <c r="D9859" s="3">
        <v>46125.697916666664</v>
      </c>
      <c r="E9859">
        <v>2.6880000000000001E-2</v>
      </c>
      <c r="F9859" s="10">
        <f t="shared" si="153"/>
        <v>8.0640000000000003E-2</v>
      </c>
    </row>
    <row r="9860" spans="4:6" x14ac:dyDescent="0.4">
      <c r="D9860" s="3">
        <v>46125.708333333336</v>
      </c>
      <c r="E9860">
        <v>2.6710000000000001E-2</v>
      </c>
      <c r="F9860" s="10">
        <f t="shared" si="153"/>
        <v>8.0130000000000007E-2</v>
      </c>
    </row>
    <row r="9861" spans="4:6" x14ac:dyDescent="0.4">
      <c r="D9861" s="3">
        <v>46125.71875</v>
      </c>
      <c r="E9861">
        <v>2.6980000000000001E-2</v>
      </c>
      <c r="F9861" s="10">
        <f t="shared" si="153"/>
        <v>8.0939999999999998E-2</v>
      </c>
    </row>
    <row r="9862" spans="4:6" x14ac:dyDescent="0.4">
      <c r="D9862" s="3">
        <v>46125.729166666664</v>
      </c>
      <c r="E9862">
        <v>2.7699999999999999E-2</v>
      </c>
      <c r="F9862" s="10">
        <f t="shared" ref="F9862:F9925" si="154">E9862/1000*$F$1</f>
        <v>8.3099999999999993E-2</v>
      </c>
    </row>
    <row r="9863" spans="4:6" x14ac:dyDescent="0.4">
      <c r="D9863" s="3">
        <v>46125.739583333336</v>
      </c>
      <c r="E9863">
        <v>2.8819999999999998E-2</v>
      </c>
      <c r="F9863" s="10">
        <f t="shared" si="154"/>
        <v>8.6459999999999995E-2</v>
      </c>
    </row>
    <row r="9864" spans="4:6" x14ac:dyDescent="0.4">
      <c r="D9864" s="3">
        <v>46125.75</v>
      </c>
      <c r="E9864">
        <v>3.0290000000000001E-2</v>
      </c>
      <c r="F9864" s="10">
        <f t="shared" si="154"/>
        <v>9.0869999999999992E-2</v>
      </c>
    </row>
    <row r="9865" spans="4:6" x14ac:dyDescent="0.4">
      <c r="D9865" s="3">
        <v>46125.760416666664</v>
      </c>
      <c r="E9865">
        <v>3.2070000000000001E-2</v>
      </c>
      <c r="F9865" s="10">
        <f t="shared" si="154"/>
        <v>9.6210000000000004E-2</v>
      </c>
    </row>
    <row r="9866" spans="4:6" x14ac:dyDescent="0.4">
      <c r="D9866" s="3">
        <v>46125.770833333336</v>
      </c>
      <c r="E9866">
        <v>3.4040000000000001E-2</v>
      </c>
      <c r="F9866" s="10">
        <f t="shared" si="154"/>
        <v>0.10212</v>
      </c>
    </row>
    <row r="9867" spans="4:6" x14ac:dyDescent="0.4">
      <c r="D9867" s="3">
        <v>46125.78125</v>
      </c>
      <c r="E9867">
        <v>3.6020000000000003E-2</v>
      </c>
      <c r="F9867" s="10">
        <f t="shared" si="154"/>
        <v>0.10806000000000002</v>
      </c>
    </row>
    <row r="9868" spans="4:6" x14ac:dyDescent="0.4">
      <c r="D9868" s="3">
        <v>46125.791666666664</v>
      </c>
      <c r="E9868">
        <v>3.7929999999999998E-2</v>
      </c>
      <c r="F9868" s="10">
        <f t="shared" si="154"/>
        <v>0.11378999999999999</v>
      </c>
    </row>
    <row r="9869" spans="4:6" x14ac:dyDescent="0.4">
      <c r="D9869" s="3">
        <v>46125.802083333336</v>
      </c>
      <c r="E9869">
        <v>3.959E-2</v>
      </c>
      <c r="F9869" s="10">
        <f t="shared" si="154"/>
        <v>0.11877</v>
      </c>
    </row>
    <row r="9870" spans="4:6" x14ac:dyDescent="0.4">
      <c r="D9870" s="3">
        <v>46125.8125</v>
      </c>
      <c r="E9870">
        <v>4.088E-2</v>
      </c>
      <c r="F9870" s="10">
        <f t="shared" si="154"/>
        <v>0.12264</v>
      </c>
    </row>
    <row r="9871" spans="4:6" x14ac:dyDescent="0.4">
      <c r="D9871" s="3">
        <v>46125.822916666664</v>
      </c>
      <c r="E9871">
        <v>4.1640000000000003E-2</v>
      </c>
      <c r="F9871" s="10">
        <f t="shared" si="154"/>
        <v>0.12492</v>
      </c>
    </row>
    <row r="9872" spans="4:6" x14ac:dyDescent="0.4">
      <c r="D9872" s="3">
        <v>46125.833333333336</v>
      </c>
      <c r="E9872">
        <v>4.1750000000000002E-2</v>
      </c>
      <c r="F9872" s="10">
        <f t="shared" si="154"/>
        <v>0.12525000000000003</v>
      </c>
    </row>
    <row r="9873" spans="4:6" x14ac:dyDescent="0.4">
      <c r="D9873" s="3">
        <v>46125.84375</v>
      </c>
      <c r="E9873">
        <v>4.1119999999999997E-2</v>
      </c>
      <c r="F9873" s="10">
        <f t="shared" si="154"/>
        <v>0.12336</v>
      </c>
    </row>
    <row r="9874" spans="4:6" x14ac:dyDescent="0.4">
      <c r="D9874" s="3">
        <v>46125.854166666664</v>
      </c>
      <c r="E9874">
        <v>0.04</v>
      </c>
      <c r="F9874" s="10">
        <f t="shared" si="154"/>
        <v>0.12000000000000001</v>
      </c>
    </row>
    <row r="9875" spans="4:6" x14ac:dyDescent="0.4">
      <c r="D9875" s="3">
        <v>46125.864583333336</v>
      </c>
      <c r="E9875">
        <v>3.8739999999999997E-2</v>
      </c>
      <c r="F9875" s="10">
        <f t="shared" si="154"/>
        <v>0.11621999999999999</v>
      </c>
    </row>
    <row r="9876" spans="4:6" x14ac:dyDescent="0.4">
      <c r="D9876" s="3">
        <v>46125.875</v>
      </c>
      <c r="E9876">
        <v>3.7719999999999997E-2</v>
      </c>
      <c r="F9876" s="10">
        <f t="shared" si="154"/>
        <v>0.11316</v>
      </c>
    </row>
    <row r="9877" spans="4:6" x14ac:dyDescent="0.4">
      <c r="D9877" s="3">
        <v>46125.885416666664</v>
      </c>
      <c r="E9877">
        <v>3.7139999999999999E-2</v>
      </c>
      <c r="F9877" s="10">
        <f t="shared" si="154"/>
        <v>0.11142000000000001</v>
      </c>
    </row>
    <row r="9878" spans="4:6" x14ac:dyDescent="0.4">
      <c r="D9878" s="3">
        <v>46125.895833333336</v>
      </c>
      <c r="E9878">
        <v>3.6839999999999998E-2</v>
      </c>
      <c r="F9878" s="10">
        <f t="shared" si="154"/>
        <v>0.11051999999999999</v>
      </c>
    </row>
    <row r="9879" spans="4:6" x14ac:dyDescent="0.4">
      <c r="D9879" s="3">
        <v>46125.90625</v>
      </c>
      <c r="E9879">
        <v>3.6549999999999999E-2</v>
      </c>
      <c r="F9879" s="10">
        <f t="shared" si="154"/>
        <v>0.10965</v>
      </c>
    </row>
    <row r="9880" spans="4:6" x14ac:dyDescent="0.4">
      <c r="D9880" s="3">
        <v>46125.916666666664</v>
      </c>
      <c r="E9880">
        <v>3.6020000000000003E-2</v>
      </c>
      <c r="F9880" s="10">
        <f t="shared" si="154"/>
        <v>0.10806000000000002</v>
      </c>
    </row>
    <row r="9881" spans="4:6" x14ac:dyDescent="0.4">
      <c r="D9881" s="3">
        <v>46125.927083333336</v>
      </c>
      <c r="E9881">
        <v>3.5009999999999999E-2</v>
      </c>
      <c r="F9881" s="10">
        <f t="shared" si="154"/>
        <v>0.10503</v>
      </c>
    </row>
    <row r="9882" spans="4:6" x14ac:dyDescent="0.4">
      <c r="D9882" s="3">
        <v>46125.9375</v>
      </c>
      <c r="E9882">
        <v>3.3550000000000003E-2</v>
      </c>
      <c r="F9882" s="10">
        <f t="shared" si="154"/>
        <v>0.10065</v>
      </c>
    </row>
    <row r="9883" spans="4:6" x14ac:dyDescent="0.4">
      <c r="D9883" s="3">
        <v>46125.947916666664</v>
      </c>
      <c r="E9883">
        <v>3.175E-2</v>
      </c>
      <c r="F9883" s="10">
        <f t="shared" si="154"/>
        <v>9.5250000000000001E-2</v>
      </c>
    </row>
    <row r="9884" spans="4:6" x14ac:dyDescent="0.4">
      <c r="D9884" s="3">
        <v>46125.958333333336</v>
      </c>
      <c r="E9884">
        <v>2.9659999999999999E-2</v>
      </c>
      <c r="F9884" s="10">
        <f t="shared" si="154"/>
        <v>8.897999999999999E-2</v>
      </c>
    </row>
    <row r="9885" spans="4:6" x14ac:dyDescent="0.4">
      <c r="D9885" s="3">
        <v>46125.96875</v>
      </c>
      <c r="E9885">
        <v>2.7390000000000001E-2</v>
      </c>
      <c r="F9885" s="10">
        <f t="shared" si="154"/>
        <v>8.2170000000000007E-2</v>
      </c>
    </row>
    <row r="9886" spans="4:6" x14ac:dyDescent="0.4">
      <c r="D9886" s="3">
        <v>46125.979166666664</v>
      </c>
      <c r="E9886">
        <v>2.5049999999999999E-2</v>
      </c>
      <c r="F9886" s="10">
        <f t="shared" si="154"/>
        <v>7.5149999999999995E-2</v>
      </c>
    </row>
    <row r="9887" spans="4:6" x14ac:dyDescent="0.4">
      <c r="D9887" s="3">
        <v>46125.989583333336</v>
      </c>
      <c r="E9887">
        <v>2.2710000000000001E-2</v>
      </c>
      <c r="F9887" s="10">
        <f t="shared" si="154"/>
        <v>6.813000000000001E-2</v>
      </c>
    </row>
    <row r="9888" spans="4:6" x14ac:dyDescent="0.4">
      <c r="D9888" s="3">
        <v>46126</v>
      </c>
      <c r="E9888">
        <v>2.0549999999999999E-2</v>
      </c>
      <c r="F9888" s="10">
        <f t="shared" si="154"/>
        <v>6.1649999999999996E-2</v>
      </c>
    </row>
    <row r="9889" spans="4:6" x14ac:dyDescent="0.4">
      <c r="D9889" s="3">
        <v>46126.010416666664</v>
      </c>
      <c r="E9889">
        <v>1.9730000000000001E-2</v>
      </c>
      <c r="F9889" s="10">
        <f t="shared" si="154"/>
        <v>5.9190000000000006E-2</v>
      </c>
    </row>
    <row r="9890" spans="4:6" x14ac:dyDescent="0.4">
      <c r="D9890" s="3">
        <v>46126.020833333336</v>
      </c>
      <c r="E9890">
        <v>1.7649999999999999E-2</v>
      </c>
      <c r="F9890" s="10">
        <f t="shared" si="154"/>
        <v>5.2949999999999997E-2</v>
      </c>
    </row>
    <row r="9891" spans="4:6" x14ac:dyDescent="0.4">
      <c r="D9891" s="3">
        <v>46126.03125</v>
      </c>
      <c r="E9891">
        <v>1.5820000000000001E-2</v>
      </c>
      <c r="F9891" s="10">
        <f t="shared" si="154"/>
        <v>4.7460000000000002E-2</v>
      </c>
    </row>
    <row r="9892" spans="4:6" x14ac:dyDescent="0.4">
      <c r="D9892" s="3">
        <v>46126.041666666664</v>
      </c>
      <c r="E9892">
        <v>1.435E-2</v>
      </c>
      <c r="F9892" s="10">
        <f t="shared" si="154"/>
        <v>4.3049999999999998E-2</v>
      </c>
    </row>
    <row r="9893" spans="4:6" x14ac:dyDescent="0.4">
      <c r="D9893" s="3">
        <v>46126.052083333336</v>
      </c>
      <c r="E9893">
        <v>1.332E-2</v>
      </c>
      <c r="F9893" s="10">
        <f t="shared" si="154"/>
        <v>3.9959999999999996E-2</v>
      </c>
    </row>
    <row r="9894" spans="4:6" x14ac:dyDescent="0.4">
      <c r="D9894" s="3">
        <v>46126.0625</v>
      </c>
      <c r="E9894">
        <v>1.261E-2</v>
      </c>
      <c r="F9894" s="10">
        <f t="shared" si="154"/>
        <v>3.7829999999999996E-2</v>
      </c>
    </row>
    <row r="9895" spans="4:6" x14ac:dyDescent="0.4">
      <c r="D9895" s="3">
        <v>46126.072916666664</v>
      </c>
      <c r="E9895">
        <v>1.2149999999999999E-2</v>
      </c>
      <c r="F9895" s="10">
        <f t="shared" si="154"/>
        <v>3.6449999999999996E-2</v>
      </c>
    </row>
    <row r="9896" spans="4:6" x14ac:dyDescent="0.4">
      <c r="D9896" s="3">
        <v>46126.083333333336</v>
      </c>
      <c r="E9896">
        <v>1.1820000000000001E-2</v>
      </c>
      <c r="F9896" s="10">
        <f t="shared" si="154"/>
        <v>3.5459999999999998E-2</v>
      </c>
    </row>
    <row r="9897" spans="4:6" x14ac:dyDescent="0.4">
      <c r="D9897" s="3">
        <v>46126.09375</v>
      </c>
      <c r="E9897">
        <v>1.154E-2</v>
      </c>
      <c r="F9897" s="10">
        <f t="shared" si="154"/>
        <v>3.4619999999999998E-2</v>
      </c>
    </row>
    <row r="9898" spans="4:6" x14ac:dyDescent="0.4">
      <c r="D9898" s="3">
        <v>46126.104166666664</v>
      </c>
      <c r="E9898">
        <v>1.129E-2</v>
      </c>
      <c r="F9898" s="10">
        <f t="shared" si="154"/>
        <v>3.3870000000000004E-2</v>
      </c>
    </row>
    <row r="9899" spans="4:6" x14ac:dyDescent="0.4">
      <c r="D9899" s="3">
        <v>46126.114583333336</v>
      </c>
      <c r="E9899">
        <v>1.111E-2</v>
      </c>
      <c r="F9899" s="10">
        <f t="shared" si="154"/>
        <v>3.3329999999999999E-2</v>
      </c>
    </row>
    <row r="9900" spans="4:6" x14ac:dyDescent="0.4">
      <c r="D9900" s="3">
        <v>46126.125</v>
      </c>
      <c r="E9900">
        <v>1.099E-2</v>
      </c>
      <c r="F9900" s="10">
        <f t="shared" si="154"/>
        <v>3.2969999999999999E-2</v>
      </c>
    </row>
    <row r="9901" spans="4:6" x14ac:dyDescent="0.4">
      <c r="D9901" s="3">
        <v>46126.135416666664</v>
      </c>
      <c r="E9901">
        <v>1.09E-2</v>
      </c>
      <c r="F9901" s="10">
        <f t="shared" si="154"/>
        <v>3.27E-2</v>
      </c>
    </row>
    <row r="9902" spans="4:6" x14ac:dyDescent="0.4">
      <c r="D9902" s="3">
        <v>46126.145833333336</v>
      </c>
      <c r="E9902">
        <v>1.09E-2</v>
      </c>
      <c r="F9902" s="10">
        <f t="shared" si="154"/>
        <v>3.27E-2</v>
      </c>
    </row>
    <row r="9903" spans="4:6" x14ac:dyDescent="0.4">
      <c r="D9903" s="3">
        <v>46126.15625</v>
      </c>
      <c r="E9903">
        <v>1.093E-2</v>
      </c>
      <c r="F9903" s="10">
        <f t="shared" si="154"/>
        <v>3.279E-2</v>
      </c>
    </row>
    <row r="9904" spans="4:6" x14ac:dyDescent="0.4">
      <c r="D9904" s="3">
        <v>46126.166666666664</v>
      </c>
      <c r="E9904">
        <v>1.099E-2</v>
      </c>
      <c r="F9904" s="10">
        <f t="shared" si="154"/>
        <v>3.2969999999999999E-2</v>
      </c>
    </row>
    <row r="9905" spans="4:6" x14ac:dyDescent="0.4">
      <c r="D9905" s="3">
        <v>46126.177083333336</v>
      </c>
      <c r="E9905">
        <v>1.1010000000000001E-2</v>
      </c>
      <c r="F9905" s="10">
        <f t="shared" si="154"/>
        <v>3.3030000000000004E-2</v>
      </c>
    </row>
    <row r="9906" spans="4:6" x14ac:dyDescent="0.4">
      <c r="D9906" s="3">
        <v>46126.1875</v>
      </c>
      <c r="E9906">
        <v>1.1089999999999999E-2</v>
      </c>
      <c r="F9906" s="10">
        <f t="shared" si="154"/>
        <v>3.3269999999999994E-2</v>
      </c>
    </row>
    <row r="9907" spans="4:6" x14ac:dyDescent="0.4">
      <c r="D9907" s="3">
        <v>46126.197916666664</v>
      </c>
      <c r="E9907">
        <v>1.1209999999999999E-2</v>
      </c>
      <c r="F9907" s="10">
        <f t="shared" si="154"/>
        <v>3.363E-2</v>
      </c>
    </row>
    <row r="9908" spans="4:6" x14ac:dyDescent="0.4">
      <c r="D9908" s="3">
        <v>46126.208333333336</v>
      </c>
      <c r="E9908">
        <v>1.1390000000000001E-2</v>
      </c>
      <c r="F9908" s="10">
        <f t="shared" si="154"/>
        <v>3.4170000000000006E-2</v>
      </c>
    </row>
    <row r="9909" spans="4:6" x14ac:dyDescent="0.4">
      <c r="D9909" s="3">
        <v>46126.21875</v>
      </c>
      <c r="E9909">
        <v>1.175E-2</v>
      </c>
      <c r="F9909" s="10">
        <f t="shared" si="154"/>
        <v>3.5249999999999997E-2</v>
      </c>
    </row>
    <row r="9910" spans="4:6" x14ac:dyDescent="0.4">
      <c r="D9910" s="3">
        <v>46126.229166666664</v>
      </c>
      <c r="E9910">
        <v>1.2409999999999999E-2</v>
      </c>
      <c r="F9910" s="10">
        <f t="shared" si="154"/>
        <v>3.7229999999999999E-2</v>
      </c>
    </row>
    <row r="9911" spans="4:6" x14ac:dyDescent="0.4">
      <c r="D9911" s="3">
        <v>46126.239583333336</v>
      </c>
      <c r="E9911">
        <v>1.362E-2</v>
      </c>
      <c r="F9911" s="10">
        <f t="shared" si="154"/>
        <v>4.086E-2</v>
      </c>
    </row>
    <row r="9912" spans="4:6" x14ac:dyDescent="0.4">
      <c r="D9912" s="3">
        <v>46126.25</v>
      </c>
      <c r="E9912">
        <v>1.562E-2</v>
      </c>
      <c r="F9912" s="10">
        <f t="shared" si="154"/>
        <v>4.6859999999999999E-2</v>
      </c>
    </row>
    <row r="9913" spans="4:6" x14ac:dyDescent="0.4">
      <c r="D9913" s="3">
        <v>46126.260416666664</v>
      </c>
      <c r="E9913">
        <v>1.8489999999999999E-2</v>
      </c>
      <c r="F9913" s="10">
        <f t="shared" si="154"/>
        <v>5.5470000000000005E-2</v>
      </c>
    </row>
    <row r="9914" spans="4:6" x14ac:dyDescent="0.4">
      <c r="D9914" s="3">
        <v>46126.270833333336</v>
      </c>
      <c r="E9914">
        <v>2.189E-2</v>
      </c>
      <c r="F9914" s="10">
        <f t="shared" si="154"/>
        <v>6.5669999999999992E-2</v>
      </c>
    </row>
    <row r="9915" spans="4:6" x14ac:dyDescent="0.4">
      <c r="D9915" s="3">
        <v>46126.28125</v>
      </c>
      <c r="E9915">
        <v>2.5389999999999999E-2</v>
      </c>
      <c r="F9915" s="10">
        <f t="shared" si="154"/>
        <v>7.6170000000000002E-2</v>
      </c>
    </row>
    <row r="9916" spans="4:6" x14ac:dyDescent="0.4">
      <c r="D9916" s="3">
        <v>46126.291666666664</v>
      </c>
      <c r="E9916">
        <v>2.8500000000000001E-2</v>
      </c>
      <c r="F9916" s="10">
        <f t="shared" si="154"/>
        <v>8.5500000000000007E-2</v>
      </c>
    </row>
    <row r="9917" spans="4:6" x14ac:dyDescent="0.4">
      <c r="D9917" s="3">
        <v>46126.302083333336</v>
      </c>
      <c r="E9917">
        <v>3.0890000000000001E-2</v>
      </c>
      <c r="F9917" s="10">
        <f t="shared" si="154"/>
        <v>9.2670000000000016E-2</v>
      </c>
    </row>
    <row r="9918" spans="4:6" x14ac:dyDescent="0.4">
      <c r="D9918" s="3">
        <v>46126.3125</v>
      </c>
      <c r="E9918">
        <v>3.2590000000000001E-2</v>
      </c>
      <c r="F9918" s="10">
        <f t="shared" si="154"/>
        <v>9.7769999999999996E-2</v>
      </c>
    </row>
    <row r="9919" spans="4:6" x14ac:dyDescent="0.4">
      <c r="D9919" s="3">
        <v>46126.322916666664</v>
      </c>
      <c r="E9919">
        <v>3.3709999999999997E-2</v>
      </c>
      <c r="F9919" s="10">
        <f t="shared" si="154"/>
        <v>0.10112999999999998</v>
      </c>
    </row>
    <row r="9920" spans="4:6" x14ac:dyDescent="0.4">
      <c r="D9920" s="3">
        <v>46126.333333333336</v>
      </c>
      <c r="E9920">
        <v>3.4419999999999999E-2</v>
      </c>
      <c r="F9920" s="10">
        <f t="shared" si="154"/>
        <v>0.10325999999999999</v>
      </c>
    </row>
    <row r="9921" spans="4:6" x14ac:dyDescent="0.4">
      <c r="D9921" s="3">
        <v>46126.34375</v>
      </c>
      <c r="E9921">
        <v>3.4790000000000001E-2</v>
      </c>
      <c r="F9921" s="10">
        <f t="shared" si="154"/>
        <v>0.10437000000000002</v>
      </c>
    </row>
    <row r="9922" spans="4:6" x14ac:dyDescent="0.4">
      <c r="D9922" s="3">
        <v>46126.354166666664</v>
      </c>
      <c r="E9922">
        <v>3.492E-2</v>
      </c>
      <c r="F9922" s="10">
        <f t="shared" si="154"/>
        <v>0.10475999999999999</v>
      </c>
    </row>
    <row r="9923" spans="4:6" x14ac:dyDescent="0.4">
      <c r="D9923" s="3">
        <v>46126.364583333336</v>
      </c>
      <c r="E9923">
        <v>3.492E-2</v>
      </c>
      <c r="F9923" s="10">
        <f t="shared" si="154"/>
        <v>0.10475999999999999</v>
      </c>
    </row>
    <row r="9924" spans="4:6" x14ac:dyDescent="0.4">
      <c r="D9924" s="3">
        <v>46126.375</v>
      </c>
      <c r="E9924">
        <v>3.4819999999999997E-2</v>
      </c>
      <c r="F9924" s="10">
        <f t="shared" si="154"/>
        <v>0.10445999999999998</v>
      </c>
    </row>
    <row r="9925" spans="4:6" x14ac:dyDescent="0.4">
      <c r="D9925" s="3">
        <v>46126.385416666664</v>
      </c>
      <c r="E9925">
        <v>3.4720000000000001E-2</v>
      </c>
      <c r="F9925" s="10">
        <f t="shared" si="154"/>
        <v>0.10416</v>
      </c>
    </row>
    <row r="9926" spans="4:6" x14ac:dyDescent="0.4">
      <c r="D9926" s="3">
        <v>46126.395833333336</v>
      </c>
      <c r="E9926">
        <v>3.4590000000000003E-2</v>
      </c>
      <c r="F9926" s="10">
        <f t="shared" ref="F9926:F9989" si="155">E9926/1000*$F$1</f>
        <v>0.10377000000000002</v>
      </c>
    </row>
    <row r="9927" spans="4:6" x14ac:dyDescent="0.4">
      <c r="D9927" s="3">
        <v>46126.40625</v>
      </c>
      <c r="E9927">
        <v>3.4419999999999999E-2</v>
      </c>
      <c r="F9927" s="10">
        <f t="shared" si="155"/>
        <v>0.10325999999999999</v>
      </c>
    </row>
    <row r="9928" spans="4:6" x14ac:dyDescent="0.4">
      <c r="D9928" s="3">
        <v>46126.416666666664</v>
      </c>
      <c r="E9928">
        <v>3.4180000000000002E-2</v>
      </c>
      <c r="F9928" s="10">
        <f t="shared" si="155"/>
        <v>0.10254000000000001</v>
      </c>
    </row>
    <row r="9929" spans="4:6" x14ac:dyDescent="0.4">
      <c r="D9929" s="3">
        <v>46126.427083333336</v>
      </c>
      <c r="E9929">
        <v>3.3910000000000003E-2</v>
      </c>
      <c r="F9929" s="10">
        <f t="shared" si="155"/>
        <v>0.10173000000000001</v>
      </c>
    </row>
    <row r="9930" spans="4:6" x14ac:dyDescent="0.4">
      <c r="D9930" s="3">
        <v>46126.4375</v>
      </c>
      <c r="E9930">
        <v>3.3570000000000003E-2</v>
      </c>
      <c r="F9930" s="10">
        <f t="shared" si="155"/>
        <v>0.10071000000000002</v>
      </c>
    </row>
    <row r="9931" spans="4:6" x14ac:dyDescent="0.4">
      <c r="D9931" s="3">
        <v>46126.447916666664</v>
      </c>
      <c r="E9931">
        <v>3.3320000000000002E-2</v>
      </c>
      <c r="F9931" s="10">
        <f t="shared" si="155"/>
        <v>9.9959999999999993E-2</v>
      </c>
    </row>
    <row r="9932" spans="4:6" x14ac:dyDescent="0.4">
      <c r="D9932" s="3">
        <v>46126.458333333336</v>
      </c>
      <c r="E9932">
        <v>3.3149999999999999E-2</v>
      </c>
      <c r="F9932" s="10">
        <f t="shared" si="155"/>
        <v>9.9449999999999997E-2</v>
      </c>
    </row>
    <row r="9933" spans="4:6" x14ac:dyDescent="0.4">
      <c r="D9933" s="3">
        <v>46126.46875</v>
      </c>
      <c r="E9933">
        <v>3.3119999999999997E-2</v>
      </c>
      <c r="F9933" s="10">
        <f t="shared" si="155"/>
        <v>9.935999999999999E-2</v>
      </c>
    </row>
    <row r="9934" spans="4:6" x14ac:dyDescent="0.4">
      <c r="D9934" s="3">
        <v>46126.479166666664</v>
      </c>
      <c r="E9934">
        <v>3.3349999999999998E-2</v>
      </c>
      <c r="F9934" s="10">
        <f t="shared" si="155"/>
        <v>0.10004999999999999</v>
      </c>
    </row>
    <row r="9935" spans="4:6" x14ac:dyDescent="0.4">
      <c r="D9935" s="3">
        <v>46126.489583333336</v>
      </c>
      <c r="E9935">
        <v>3.388E-2</v>
      </c>
      <c r="F9935" s="10">
        <f t="shared" si="155"/>
        <v>0.10164000000000001</v>
      </c>
    </row>
    <row r="9936" spans="4:6" x14ac:dyDescent="0.4">
      <c r="D9936" s="3">
        <v>46126.5</v>
      </c>
      <c r="E9936">
        <v>3.4819999999999997E-2</v>
      </c>
      <c r="F9936" s="10">
        <f t="shared" si="155"/>
        <v>0.10445999999999998</v>
      </c>
    </row>
    <row r="9937" spans="4:6" x14ac:dyDescent="0.4">
      <c r="D9937" s="3">
        <v>46126.510416666664</v>
      </c>
      <c r="E9937">
        <v>3.6159999999999998E-2</v>
      </c>
      <c r="F9937" s="10">
        <f t="shared" si="155"/>
        <v>0.10847999999999999</v>
      </c>
    </row>
    <row r="9938" spans="4:6" x14ac:dyDescent="0.4">
      <c r="D9938" s="3">
        <v>46126.520833333336</v>
      </c>
      <c r="E9938">
        <v>3.7580000000000002E-2</v>
      </c>
      <c r="F9938" s="10">
        <f t="shared" si="155"/>
        <v>0.11274000000000001</v>
      </c>
    </row>
    <row r="9939" spans="4:6" x14ac:dyDescent="0.4">
      <c r="D9939" s="3">
        <v>46126.53125</v>
      </c>
      <c r="E9939">
        <v>3.875E-2</v>
      </c>
      <c r="F9939" s="10">
        <f t="shared" si="155"/>
        <v>0.11625000000000001</v>
      </c>
    </row>
    <row r="9940" spans="4:6" x14ac:dyDescent="0.4">
      <c r="D9940" s="3">
        <v>46126.541666666664</v>
      </c>
      <c r="E9940">
        <v>3.925E-2</v>
      </c>
      <c r="F9940" s="10">
        <f t="shared" si="155"/>
        <v>0.11774999999999999</v>
      </c>
    </row>
    <row r="9941" spans="4:6" x14ac:dyDescent="0.4">
      <c r="D9941" s="3">
        <v>46126.552083333336</v>
      </c>
      <c r="E9941">
        <v>3.8850000000000003E-2</v>
      </c>
      <c r="F9941" s="10">
        <f t="shared" si="155"/>
        <v>0.11655</v>
      </c>
    </row>
    <row r="9942" spans="4:6" x14ac:dyDescent="0.4">
      <c r="D9942" s="3">
        <v>46126.5625</v>
      </c>
      <c r="E9942">
        <v>3.7760000000000002E-2</v>
      </c>
      <c r="F9942" s="10">
        <f t="shared" si="155"/>
        <v>0.11328000000000002</v>
      </c>
    </row>
    <row r="9943" spans="4:6" x14ac:dyDescent="0.4">
      <c r="D9943" s="3">
        <v>46126.572916666664</v>
      </c>
      <c r="E9943">
        <v>3.6310000000000002E-2</v>
      </c>
      <c r="F9943" s="10">
        <f t="shared" si="155"/>
        <v>0.10893000000000001</v>
      </c>
    </row>
    <row r="9944" spans="4:6" x14ac:dyDescent="0.4">
      <c r="D9944" s="3">
        <v>46126.583333333336</v>
      </c>
      <c r="E9944">
        <v>3.4819999999999997E-2</v>
      </c>
      <c r="F9944" s="10">
        <f t="shared" si="155"/>
        <v>0.10445999999999998</v>
      </c>
    </row>
    <row r="9945" spans="4:6" x14ac:dyDescent="0.4">
      <c r="D9945" s="3">
        <v>46126.59375</v>
      </c>
      <c r="E9945">
        <v>3.3570000000000003E-2</v>
      </c>
      <c r="F9945" s="10">
        <f t="shared" si="155"/>
        <v>0.10071000000000002</v>
      </c>
    </row>
    <row r="9946" spans="4:6" x14ac:dyDescent="0.4">
      <c r="D9946" s="3">
        <v>46126.604166666664</v>
      </c>
      <c r="E9946">
        <v>3.2559999999999999E-2</v>
      </c>
      <c r="F9946" s="10">
        <f t="shared" si="155"/>
        <v>9.7680000000000003E-2</v>
      </c>
    </row>
    <row r="9947" spans="4:6" x14ac:dyDescent="0.4">
      <c r="D9947" s="3">
        <v>46126.614583333336</v>
      </c>
      <c r="E9947">
        <v>3.1649999999999998E-2</v>
      </c>
      <c r="F9947" s="10">
        <f t="shared" si="155"/>
        <v>9.4949999999999993E-2</v>
      </c>
    </row>
    <row r="9948" spans="4:6" x14ac:dyDescent="0.4">
      <c r="D9948" s="3">
        <v>46126.625</v>
      </c>
      <c r="E9948">
        <v>3.082E-2</v>
      </c>
      <c r="F9948" s="10">
        <f t="shared" si="155"/>
        <v>9.2460000000000001E-2</v>
      </c>
    </row>
    <row r="9949" spans="4:6" x14ac:dyDescent="0.4">
      <c r="D9949" s="3">
        <v>46126.635416666664</v>
      </c>
      <c r="E9949">
        <v>2.9950000000000001E-2</v>
      </c>
      <c r="F9949" s="10">
        <f t="shared" si="155"/>
        <v>8.9849999999999999E-2</v>
      </c>
    </row>
    <row r="9950" spans="4:6" x14ac:dyDescent="0.4">
      <c r="D9950" s="3">
        <v>46126.645833333336</v>
      </c>
      <c r="E9950">
        <v>2.911E-2</v>
      </c>
      <c r="F9950" s="10">
        <f t="shared" si="155"/>
        <v>8.7330000000000005E-2</v>
      </c>
    </row>
    <row r="9951" spans="4:6" x14ac:dyDescent="0.4">
      <c r="D9951" s="3">
        <v>46126.65625</v>
      </c>
      <c r="E9951">
        <v>2.8330000000000001E-2</v>
      </c>
      <c r="F9951" s="10">
        <f t="shared" si="155"/>
        <v>8.499000000000001E-2</v>
      </c>
    </row>
    <row r="9952" spans="4:6" x14ac:dyDescent="0.4">
      <c r="D9952" s="3">
        <v>46126.666666666664</v>
      </c>
      <c r="E9952">
        <v>2.7640000000000001E-2</v>
      </c>
      <c r="F9952" s="10">
        <f t="shared" si="155"/>
        <v>8.2920000000000008E-2</v>
      </c>
    </row>
    <row r="9953" spans="4:6" x14ac:dyDescent="0.4">
      <c r="D9953" s="3">
        <v>46126.677083333336</v>
      </c>
      <c r="E9953">
        <v>2.7109999999999999E-2</v>
      </c>
      <c r="F9953" s="10">
        <f t="shared" si="155"/>
        <v>8.133E-2</v>
      </c>
    </row>
    <row r="9954" spans="4:6" x14ac:dyDescent="0.4">
      <c r="D9954" s="3">
        <v>46126.6875</v>
      </c>
      <c r="E9954">
        <v>2.681E-2</v>
      </c>
      <c r="F9954" s="10">
        <f t="shared" si="155"/>
        <v>8.0430000000000001E-2</v>
      </c>
    </row>
    <row r="9955" spans="4:6" x14ac:dyDescent="0.4">
      <c r="D9955" s="3">
        <v>46126.697916666664</v>
      </c>
      <c r="E9955">
        <v>2.6759999999999999E-2</v>
      </c>
      <c r="F9955" s="10">
        <f t="shared" si="155"/>
        <v>8.027999999999999E-2</v>
      </c>
    </row>
    <row r="9956" spans="4:6" x14ac:dyDescent="0.4">
      <c r="D9956" s="3">
        <v>46126.708333333336</v>
      </c>
      <c r="E9956">
        <v>2.7009999999999999E-2</v>
      </c>
      <c r="F9956" s="10">
        <f t="shared" si="155"/>
        <v>8.1030000000000005E-2</v>
      </c>
    </row>
    <row r="9957" spans="4:6" x14ac:dyDescent="0.4">
      <c r="D9957" s="3">
        <v>46126.71875</v>
      </c>
      <c r="E9957">
        <v>2.767E-2</v>
      </c>
      <c r="F9957" s="10">
        <f t="shared" si="155"/>
        <v>8.301E-2</v>
      </c>
    </row>
    <row r="9958" spans="4:6" x14ac:dyDescent="0.4">
      <c r="D9958" s="3">
        <v>46126.729166666664</v>
      </c>
      <c r="E9958">
        <v>2.8680000000000001E-2</v>
      </c>
      <c r="F9958" s="10">
        <f t="shared" si="155"/>
        <v>8.6040000000000005E-2</v>
      </c>
    </row>
    <row r="9959" spans="4:6" x14ac:dyDescent="0.4">
      <c r="D9959" s="3">
        <v>46126.739583333336</v>
      </c>
      <c r="E9959">
        <v>0.03</v>
      </c>
      <c r="F9959" s="10">
        <f t="shared" si="155"/>
        <v>0.09</v>
      </c>
    </row>
    <row r="9960" spans="4:6" x14ac:dyDescent="0.4">
      <c r="D9960" s="3">
        <v>46126.75</v>
      </c>
      <c r="E9960">
        <v>3.1649999999999998E-2</v>
      </c>
      <c r="F9960" s="10">
        <f t="shared" si="155"/>
        <v>9.4949999999999993E-2</v>
      </c>
    </row>
    <row r="9961" spans="4:6" x14ac:dyDescent="0.4">
      <c r="D9961" s="3">
        <v>46126.760416666664</v>
      </c>
      <c r="E9961">
        <v>3.3570000000000003E-2</v>
      </c>
      <c r="F9961" s="10">
        <f t="shared" si="155"/>
        <v>0.10071000000000002</v>
      </c>
    </row>
    <row r="9962" spans="4:6" x14ac:dyDescent="0.4">
      <c r="D9962" s="3">
        <v>46126.770833333336</v>
      </c>
      <c r="E9962">
        <v>3.5650000000000001E-2</v>
      </c>
      <c r="F9962" s="10">
        <f t="shared" si="155"/>
        <v>0.10695</v>
      </c>
    </row>
    <row r="9963" spans="4:6" x14ac:dyDescent="0.4">
      <c r="D9963" s="3">
        <v>46126.78125</v>
      </c>
      <c r="E9963">
        <v>3.7810000000000003E-2</v>
      </c>
      <c r="F9963" s="10">
        <f t="shared" si="155"/>
        <v>0.11343000000000002</v>
      </c>
    </row>
    <row r="9964" spans="4:6" x14ac:dyDescent="0.4">
      <c r="D9964" s="3">
        <v>46126.791666666664</v>
      </c>
      <c r="E9964">
        <v>3.9890000000000002E-2</v>
      </c>
      <c r="F9964" s="10">
        <f t="shared" si="155"/>
        <v>0.11967</v>
      </c>
    </row>
    <row r="9965" spans="4:6" x14ac:dyDescent="0.4">
      <c r="D9965" s="3">
        <v>46126.802083333336</v>
      </c>
      <c r="E9965">
        <v>4.1820000000000003E-2</v>
      </c>
      <c r="F9965" s="10">
        <f t="shared" si="155"/>
        <v>0.12546000000000002</v>
      </c>
    </row>
    <row r="9966" spans="4:6" x14ac:dyDescent="0.4">
      <c r="D9966" s="3">
        <v>46126.8125</v>
      </c>
      <c r="E9966">
        <v>4.3389999999999998E-2</v>
      </c>
      <c r="F9966" s="10">
        <f t="shared" si="155"/>
        <v>0.13016999999999998</v>
      </c>
    </row>
    <row r="9967" spans="4:6" x14ac:dyDescent="0.4">
      <c r="D9967" s="3">
        <v>46126.822916666664</v>
      </c>
      <c r="E9967">
        <v>4.4429999999999997E-2</v>
      </c>
      <c r="F9967" s="10">
        <f t="shared" si="155"/>
        <v>0.13328999999999999</v>
      </c>
    </row>
    <row r="9968" spans="4:6" x14ac:dyDescent="0.4">
      <c r="D9968" s="3">
        <v>46126.833333333336</v>
      </c>
      <c r="E9968">
        <v>4.4760000000000001E-2</v>
      </c>
      <c r="F9968" s="10">
        <f t="shared" si="155"/>
        <v>0.13427999999999998</v>
      </c>
    </row>
    <row r="9969" spans="4:6" x14ac:dyDescent="0.4">
      <c r="D9969" s="3">
        <v>46126.84375</v>
      </c>
      <c r="E9969">
        <v>4.4249999999999998E-2</v>
      </c>
      <c r="F9969" s="10">
        <f t="shared" si="155"/>
        <v>0.13275000000000001</v>
      </c>
    </row>
    <row r="9970" spans="4:6" x14ac:dyDescent="0.4">
      <c r="D9970" s="3">
        <v>46126.854166666664</v>
      </c>
      <c r="E9970">
        <v>4.3240000000000001E-2</v>
      </c>
      <c r="F9970" s="10">
        <f t="shared" si="155"/>
        <v>0.12972</v>
      </c>
    </row>
    <row r="9971" spans="4:6" x14ac:dyDescent="0.4">
      <c r="D9971" s="3">
        <v>46126.864583333336</v>
      </c>
      <c r="E9971">
        <v>4.2020000000000002E-2</v>
      </c>
      <c r="F9971" s="10">
        <f t="shared" si="155"/>
        <v>0.12606000000000001</v>
      </c>
    </row>
    <row r="9972" spans="4:6" x14ac:dyDescent="0.4">
      <c r="D9972" s="3">
        <v>46126.875</v>
      </c>
      <c r="E9972">
        <v>4.0960000000000003E-2</v>
      </c>
      <c r="F9972" s="10">
        <f t="shared" si="155"/>
        <v>0.12288</v>
      </c>
    </row>
    <row r="9973" spans="4:6" x14ac:dyDescent="0.4">
      <c r="D9973" s="3">
        <v>46126.885416666664</v>
      </c>
      <c r="E9973">
        <v>4.0300000000000002E-2</v>
      </c>
      <c r="F9973" s="10">
        <f t="shared" si="155"/>
        <v>0.12090000000000001</v>
      </c>
    </row>
    <row r="9974" spans="4:6" x14ac:dyDescent="0.4">
      <c r="D9974" s="3">
        <v>46126.895833333336</v>
      </c>
      <c r="E9974">
        <v>3.986E-2</v>
      </c>
      <c r="F9974" s="10">
        <f t="shared" si="155"/>
        <v>0.11958000000000001</v>
      </c>
    </row>
    <row r="9975" spans="4:6" x14ac:dyDescent="0.4">
      <c r="D9975" s="3">
        <v>46126.90625</v>
      </c>
      <c r="E9975">
        <v>3.9410000000000001E-2</v>
      </c>
      <c r="F9975" s="10">
        <f t="shared" si="155"/>
        <v>0.11823000000000002</v>
      </c>
    </row>
    <row r="9976" spans="4:6" x14ac:dyDescent="0.4">
      <c r="D9976" s="3">
        <v>46126.916666666664</v>
      </c>
      <c r="E9976">
        <v>3.8629999999999998E-2</v>
      </c>
      <c r="F9976" s="10">
        <f t="shared" si="155"/>
        <v>0.11588999999999998</v>
      </c>
    </row>
    <row r="9977" spans="4:6" x14ac:dyDescent="0.4">
      <c r="D9977" s="3">
        <v>46126.927083333336</v>
      </c>
      <c r="E9977">
        <v>3.7330000000000002E-2</v>
      </c>
      <c r="F9977" s="10">
        <f t="shared" si="155"/>
        <v>0.11199000000000001</v>
      </c>
    </row>
    <row r="9978" spans="4:6" x14ac:dyDescent="0.4">
      <c r="D9978" s="3">
        <v>46126.9375</v>
      </c>
      <c r="E9978">
        <v>3.5580000000000001E-2</v>
      </c>
      <c r="F9978" s="10">
        <f t="shared" si="155"/>
        <v>0.10674</v>
      </c>
    </row>
    <row r="9979" spans="4:6" x14ac:dyDescent="0.4">
      <c r="D9979" s="3">
        <v>46126.947916666664</v>
      </c>
      <c r="E9979">
        <v>3.3500000000000002E-2</v>
      </c>
      <c r="F9979" s="10">
        <f t="shared" si="155"/>
        <v>0.10050000000000001</v>
      </c>
    </row>
    <row r="9980" spans="4:6" x14ac:dyDescent="0.4">
      <c r="D9980" s="3">
        <v>46126.958333333336</v>
      </c>
      <c r="E9980">
        <v>3.124E-2</v>
      </c>
      <c r="F9980" s="10">
        <f t="shared" si="155"/>
        <v>9.3719999999999998E-2</v>
      </c>
    </row>
    <row r="9981" spans="4:6" x14ac:dyDescent="0.4">
      <c r="D9981" s="3">
        <v>46126.96875</v>
      </c>
      <c r="E9981">
        <v>2.8910000000000002E-2</v>
      </c>
      <c r="F9981" s="10">
        <f t="shared" si="155"/>
        <v>8.6730000000000002E-2</v>
      </c>
    </row>
    <row r="9982" spans="4:6" x14ac:dyDescent="0.4">
      <c r="D9982" s="3">
        <v>46126.979166666664</v>
      </c>
      <c r="E9982">
        <v>2.6579999999999999E-2</v>
      </c>
      <c r="F9982" s="10">
        <f t="shared" si="155"/>
        <v>7.9740000000000005E-2</v>
      </c>
    </row>
    <row r="9983" spans="4:6" x14ac:dyDescent="0.4">
      <c r="D9983" s="3">
        <v>46126.989583333336</v>
      </c>
      <c r="E9983">
        <v>2.4240000000000001E-2</v>
      </c>
      <c r="F9983" s="10">
        <f t="shared" si="155"/>
        <v>7.2720000000000007E-2</v>
      </c>
    </row>
    <row r="9984" spans="4:6" x14ac:dyDescent="0.4">
      <c r="D9984" s="3">
        <v>46127</v>
      </c>
      <c r="E9984">
        <v>2.196E-2</v>
      </c>
      <c r="F9984" s="10">
        <f t="shared" si="155"/>
        <v>6.5879999999999994E-2</v>
      </c>
    </row>
    <row r="9985" spans="4:6" x14ac:dyDescent="0.4">
      <c r="D9985" s="3">
        <v>46127.010416666664</v>
      </c>
      <c r="E9985">
        <v>1.9650000000000001E-2</v>
      </c>
      <c r="F9985" s="10">
        <f t="shared" si="155"/>
        <v>5.8950000000000002E-2</v>
      </c>
    </row>
    <row r="9986" spans="4:6" x14ac:dyDescent="0.4">
      <c r="D9986" s="3">
        <v>46127.020833333336</v>
      </c>
      <c r="E9986">
        <v>1.7579999999999998E-2</v>
      </c>
      <c r="F9986" s="10">
        <f t="shared" si="155"/>
        <v>5.2739999999999995E-2</v>
      </c>
    </row>
    <row r="9987" spans="4:6" x14ac:dyDescent="0.4">
      <c r="D9987" s="3">
        <v>46127.03125</v>
      </c>
      <c r="E9987">
        <v>1.576E-2</v>
      </c>
      <c r="F9987" s="10">
        <f t="shared" si="155"/>
        <v>4.7279999999999996E-2</v>
      </c>
    </row>
    <row r="9988" spans="4:6" x14ac:dyDescent="0.4">
      <c r="D9988" s="3">
        <v>46127.041666666664</v>
      </c>
      <c r="E9988">
        <v>1.43E-2</v>
      </c>
      <c r="F9988" s="10">
        <f t="shared" si="155"/>
        <v>4.2900000000000001E-2</v>
      </c>
    </row>
    <row r="9989" spans="4:6" x14ac:dyDescent="0.4">
      <c r="D9989" s="3">
        <v>46127.052083333336</v>
      </c>
      <c r="E9989">
        <v>1.3270000000000001E-2</v>
      </c>
      <c r="F9989" s="10">
        <f t="shared" si="155"/>
        <v>3.9809999999999998E-2</v>
      </c>
    </row>
    <row r="9990" spans="4:6" x14ac:dyDescent="0.4">
      <c r="D9990" s="3">
        <v>46127.0625</v>
      </c>
      <c r="E9990">
        <v>1.256E-2</v>
      </c>
      <c r="F9990" s="10">
        <f t="shared" ref="F9990:F10053" si="156">E9990/1000*$F$1</f>
        <v>3.7679999999999998E-2</v>
      </c>
    </row>
    <row r="9991" spans="4:6" x14ac:dyDescent="0.4">
      <c r="D9991" s="3">
        <v>46127.072916666664</v>
      </c>
      <c r="E9991">
        <v>1.2109999999999999E-2</v>
      </c>
      <c r="F9991" s="10">
        <f t="shared" si="156"/>
        <v>3.6330000000000001E-2</v>
      </c>
    </row>
    <row r="9992" spans="4:6" x14ac:dyDescent="0.4">
      <c r="D9992" s="3">
        <v>46127.083333333336</v>
      </c>
      <c r="E9992">
        <v>1.1769999999999999E-2</v>
      </c>
      <c r="F9992" s="10">
        <f t="shared" si="156"/>
        <v>3.5309999999999994E-2</v>
      </c>
    </row>
    <row r="9993" spans="4:6" x14ac:dyDescent="0.4">
      <c r="D9993" s="3">
        <v>46127.09375</v>
      </c>
      <c r="E9993">
        <v>1.15E-2</v>
      </c>
      <c r="F9993" s="10">
        <f t="shared" si="156"/>
        <v>3.4500000000000003E-2</v>
      </c>
    </row>
    <row r="9994" spans="4:6" x14ac:dyDescent="0.4">
      <c r="D9994" s="3">
        <v>46127.104166666664</v>
      </c>
      <c r="E9994">
        <v>1.125E-2</v>
      </c>
      <c r="F9994" s="10">
        <f t="shared" si="156"/>
        <v>3.3749999999999995E-2</v>
      </c>
    </row>
    <row r="9995" spans="4:6" x14ac:dyDescent="0.4">
      <c r="D9995" s="3">
        <v>46127.114583333336</v>
      </c>
      <c r="E9995">
        <v>1.106E-2</v>
      </c>
      <c r="F9995" s="10">
        <f t="shared" si="156"/>
        <v>3.3180000000000001E-2</v>
      </c>
    </row>
    <row r="9996" spans="4:6" x14ac:dyDescent="0.4">
      <c r="D9996" s="3">
        <v>46127.125</v>
      </c>
      <c r="E9996">
        <v>1.094E-2</v>
      </c>
      <c r="F9996" s="10">
        <f t="shared" si="156"/>
        <v>3.2820000000000002E-2</v>
      </c>
    </row>
    <row r="9997" spans="4:6" x14ac:dyDescent="0.4">
      <c r="D9997" s="3">
        <v>46127.135416666664</v>
      </c>
      <c r="E9997">
        <v>1.086E-2</v>
      </c>
      <c r="F9997" s="10">
        <f t="shared" si="156"/>
        <v>3.2579999999999998E-2</v>
      </c>
    </row>
    <row r="9998" spans="4:6" x14ac:dyDescent="0.4">
      <c r="D9998" s="3">
        <v>46127.145833333336</v>
      </c>
      <c r="E9998">
        <v>1.086E-2</v>
      </c>
      <c r="F9998" s="10">
        <f t="shared" si="156"/>
        <v>3.2579999999999998E-2</v>
      </c>
    </row>
    <row r="9999" spans="4:6" x14ac:dyDescent="0.4">
      <c r="D9999" s="3">
        <v>46127.15625</v>
      </c>
      <c r="E9999">
        <v>1.089E-2</v>
      </c>
      <c r="F9999" s="10">
        <f t="shared" si="156"/>
        <v>3.2670000000000005E-2</v>
      </c>
    </row>
    <row r="10000" spans="4:6" x14ac:dyDescent="0.4">
      <c r="D10000" s="3">
        <v>46127.166666666664</v>
      </c>
      <c r="E10000">
        <v>1.094E-2</v>
      </c>
      <c r="F10000" s="10">
        <f t="shared" si="156"/>
        <v>3.2820000000000002E-2</v>
      </c>
    </row>
    <row r="10001" spans="4:6" x14ac:dyDescent="0.4">
      <c r="D10001" s="3">
        <v>46127.177083333336</v>
      </c>
      <c r="E10001">
        <v>1.0959999999999999E-2</v>
      </c>
      <c r="F10001" s="10">
        <f t="shared" si="156"/>
        <v>3.288E-2</v>
      </c>
    </row>
    <row r="10002" spans="4:6" x14ac:dyDescent="0.4">
      <c r="D10002" s="3">
        <v>46127.1875</v>
      </c>
      <c r="E10002">
        <v>1.1039999999999999E-2</v>
      </c>
      <c r="F10002" s="10">
        <f t="shared" si="156"/>
        <v>3.3119999999999997E-2</v>
      </c>
    </row>
    <row r="10003" spans="4:6" x14ac:dyDescent="0.4">
      <c r="D10003" s="3">
        <v>46127.197916666664</v>
      </c>
      <c r="E10003">
        <v>1.1169999999999999E-2</v>
      </c>
      <c r="F10003" s="10">
        <f t="shared" si="156"/>
        <v>3.3509999999999998E-2</v>
      </c>
    </row>
    <row r="10004" spans="4:6" x14ac:dyDescent="0.4">
      <c r="D10004" s="3">
        <v>46127.208333333336</v>
      </c>
      <c r="E10004">
        <v>1.1350000000000001E-2</v>
      </c>
      <c r="F10004" s="10">
        <f t="shared" si="156"/>
        <v>3.4050000000000004E-2</v>
      </c>
    </row>
    <row r="10005" spans="4:6" x14ac:dyDescent="0.4">
      <c r="D10005" s="3">
        <v>46127.21875</v>
      </c>
      <c r="E10005">
        <v>1.17E-2</v>
      </c>
      <c r="F10005" s="10">
        <f t="shared" si="156"/>
        <v>3.5099999999999999E-2</v>
      </c>
    </row>
    <row r="10006" spans="4:6" x14ac:dyDescent="0.4">
      <c r="D10006" s="3">
        <v>46127.229166666664</v>
      </c>
      <c r="E10006">
        <v>1.2359999999999999E-2</v>
      </c>
      <c r="F10006" s="10">
        <f t="shared" si="156"/>
        <v>3.7080000000000002E-2</v>
      </c>
    </row>
    <row r="10007" spans="4:6" x14ac:dyDescent="0.4">
      <c r="D10007" s="3">
        <v>46127.239583333336</v>
      </c>
      <c r="E10007">
        <v>1.357E-2</v>
      </c>
      <c r="F10007" s="10">
        <f t="shared" si="156"/>
        <v>4.0710000000000003E-2</v>
      </c>
    </row>
    <row r="10008" spans="4:6" x14ac:dyDescent="0.4">
      <c r="D10008" s="3">
        <v>46127.25</v>
      </c>
      <c r="E10008">
        <v>1.5559999999999999E-2</v>
      </c>
      <c r="F10008" s="10">
        <f t="shared" si="156"/>
        <v>4.6679999999999999E-2</v>
      </c>
    </row>
    <row r="10009" spans="4:6" x14ac:dyDescent="0.4">
      <c r="D10009" s="3">
        <v>46127.260416666664</v>
      </c>
      <c r="E10009">
        <v>1.8419999999999999E-2</v>
      </c>
      <c r="F10009" s="10">
        <f t="shared" si="156"/>
        <v>5.5259999999999997E-2</v>
      </c>
    </row>
    <row r="10010" spans="4:6" x14ac:dyDescent="0.4">
      <c r="D10010" s="3">
        <v>46127.270833333336</v>
      </c>
      <c r="E10010">
        <v>2.181E-2</v>
      </c>
      <c r="F10010" s="10">
        <f t="shared" si="156"/>
        <v>6.5430000000000002E-2</v>
      </c>
    </row>
    <row r="10011" spans="4:6" x14ac:dyDescent="0.4">
      <c r="D10011" s="3">
        <v>46127.28125</v>
      </c>
      <c r="E10011">
        <v>2.529E-2</v>
      </c>
      <c r="F10011" s="10">
        <f t="shared" si="156"/>
        <v>7.5870000000000007E-2</v>
      </c>
    </row>
    <row r="10012" spans="4:6" x14ac:dyDescent="0.4">
      <c r="D10012" s="3">
        <v>46127.291666666664</v>
      </c>
      <c r="E10012">
        <v>2.8389999999999999E-2</v>
      </c>
      <c r="F10012" s="10">
        <f t="shared" si="156"/>
        <v>8.5169999999999996E-2</v>
      </c>
    </row>
    <row r="10013" spans="4:6" x14ac:dyDescent="0.4">
      <c r="D10013" s="3">
        <v>46127.302083333336</v>
      </c>
      <c r="E10013">
        <v>3.0769999999999999E-2</v>
      </c>
      <c r="F10013" s="10">
        <f t="shared" si="156"/>
        <v>9.2309999999999989E-2</v>
      </c>
    </row>
    <row r="10014" spans="4:6" x14ac:dyDescent="0.4">
      <c r="D10014" s="3">
        <v>46127.3125</v>
      </c>
      <c r="E10014">
        <v>3.2469999999999999E-2</v>
      </c>
      <c r="F10014" s="10">
        <f t="shared" si="156"/>
        <v>9.7409999999999997E-2</v>
      </c>
    </row>
    <row r="10015" spans="4:6" x14ac:dyDescent="0.4">
      <c r="D10015" s="3">
        <v>46127.322916666664</v>
      </c>
      <c r="E10015">
        <v>3.3579999999999999E-2</v>
      </c>
      <c r="F10015" s="10">
        <f t="shared" si="156"/>
        <v>0.10074</v>
      </c>
    </row>
    <row r="10016" spans="4:6" x14ac:dyDescent="0.4">
      <c r="D10016" s="3">
        <v>46127.333333333336</v>
      </c>
      <c r="E10016">
        <v>3.4279999999999998E-2</v>
      </c>
      <c r="F10016" s="10">
        <f t="shared" si="156"/>
        <v>0.10283999999999999</v>
      </c>
    </row>
    <row r="10017" spans="4:6" x14ac:dyDescent="0.4">
      <c r="D10017" s="3">
        <v>46127.34375</v>
      </c>
      <c r="E10017">
        <v>3.4660000000000003E-2</v>
      </c>
      <c r="F10017" s="10">
        <f t="shared" si="156"/>
        <v>0.10398000000000002</v>
      </c>
    </row>
    <row r="10018" spans="4:6" x14ac:dyDescent="0.4">
      <c r="D10018" s="3">
        <v>46127.354166666664</v>
      </c>
      <c r="E10018">
        <v>3.4790000000000001E-2</v>
      </c>
      <c r="F10018" s="10">
        <f t="shared" si="156"/>
        <v>0.10437000000000002</v>
      </c>
    </row>
    <row r="10019" spans="4:6" x14ac:dyDescent="0.4">
      <c r="D10019" s="3">
        <v>46127.364583333336</v>
      </c>
      <c r="E10019">
        <v>3.4790000000000001E-2</v>
      </c>
      <c r="F10019" s="10">
        <f t="shared" si="156"/>
        <v>0.10437000000000002</v>
      </c>
    </row>
    <row r="10020" spans="4:6" x14ac:dyDescent="0.4">
      <c r="D10020" s="3">
        <v>46127.375</v>
      </c>
      <c r="E10020">
        <v>3.4689999999999999E-2</v>
      </c>
      <c r="F10020" s="10">
        <f t="shared" si="156"/>
        <v>0.10407000000000001</v>
      </c>
    </row>
    <row r="10021" spans="4:6" x14ac:dyDescent="0.4">
      <c r="D10021" s="3">
        <v>46127.385416666664</v>
      </c>
      <c r="E10021">
        <v>3.4590000000000003E-2</v>
      </c>
      <c r="F10021" s="10">
        <f t="shared" si="156"/>
        <v>0.10377000000000002</v>
      </c>
    </row>
    <row r="10022" spans="4:6" x14ac:dyDescent="0.4">
      <c r="D10022" s="3">
        <v>46127.395833333336</v>
      </c>
      <c r="E10022">
        <v>3.4459999999999998E-2</v>
      </c>
      <c r="F10022" s="10">
        <f t="shared" si="156"/>
        <v>0.10338</v>
      </c>
    </row>
    <row r="10023" spans="4:6" x14ac:dyDescent="0.4">
      <c r="D10023" s="3">
        <v>46127.40625</v>
      </c>
      <c r="E10023">
        <v>3.4279999999999998E-2</v>
      </c>
      <c r="F10023" s="10">
        <f t="shared" si="156"/>
        <v>0.10283999999999999</v>
      </c>
    </row>
    <row r="10024" spans="4:6" x14ac:dyDescent="0.4">
      <c r="D10024" s="3">
        <v>46127.416666666664</v>
      </c>
      <c r="E10024">
        <v>3.4049999999999997E-2</v>
      </c>
      <c r="F10024" s="10">
        <f t="shared" si="156"/>
        <v>0.10214999999999998</v>
      </c>
    </row>
    <row r="10025" spans="4:6" x14ac:dyDescent="0.4">
      <c r="D10025" s="3">
        <v>46127.427083333336</v>
      </c>
      <c r="E10025">
        <v>3.3779999999999998E-2</v>
      </c>
      <c r="F10025" s="10">
        <f t="shared" si="156"/>
        <v>0.10134</v>
      </c>
    </row>
    <row r="10026" spans="4:6" x14ac:dyDescent="0.4">
      <c r="D10026" s="3">
        <v>46127.4375</v>
      </c>
      <c r="E10026">
        <v>3.3450000000000001E-2</v>
      </c>
      <c r="F10026" s="10">
        <f t="shared" si="156"/>
        <v>0.10034999999999999</v>
      </c>
    </row>
    <row r="10027" spans="4:6" x14ac:dyDescent="0.4">
      <c r="D10027" s="3">
        <v>46127.447916666664</v>
      </c>
      <c r="E10027">
        <v>3.3189999999999997E-2</v>
      </c>
      <c r="F10027" s="10">
        <f t="shared" si="156"/>
        <v>9.9569999999999992E-2</v>
      </c>
    </row>
    <row r="10028" spans="4:6" x14ac:dyDescent="0.4">
      <c r="D10028" s="3">
        <v>46127.458333333336</v>
      </c>
      <c r="E10028">
        <v>3.3020000000000001E-2</v>
      </c>
      <c r="F10028" s="10">
        <f t="shared" si="156"/>
        <v>9.9059999999999995E-2</v>
      </c>
    </row>
    <row r="10029" spans="4:6" x14ac:dyDescent="0.4">
      <c r="D10029" s="3">
        <v>46127.46875</v>
      </c>
      <c r="E10029">
        <v>3.2989999999999998E-2</v>
      </c>
      <c r="F10029" s="10">
        <f t="shared" si="156"/>
        <v>9.8970000000000002E-2</v>
      </c>
    </row>
    <row r="10030" spans="4:6" x14ac:dyDescent="0.4">
      <c r="D10030" s="3">
        <v>46127.479166666664</v>
      </c>
      <c r="E10030">
        <v>3.322E-2</v>
      </c>
      <c r="F10030" s="10">
        <f t="shared" si="156"/>
        <v>9.9659999999999985E-2</v>
      </c>
    </row>
    <row r="10031" spans="4:6" x14ac:dyDescent="0.4">
      <c r="D10031" s="3">
        <v>46127.489583333336</v>
      </c>
      <c r="E10031">
        <v>3.3750000000000002E-2</v>
      </c>
      <c r="F10031" s="10">
        <f t="shared" si="156"/>
        <v>0.10125000000000001</v>
      </c>
    </row>
    <row r="10032" spans="4:6" x14ac:dyDescent="0.4">
      <c r="D10032" s="3">
        <v>46127.5</v>
      </c>
      <c r="E10032">
        <v>3.4689999999999999E-2</v>
      </c>
      <c r="F10032" s="10">
        <f t="shared" si="156"/>
        <v>0.10407000000000001</v>
      </c>
    </row>
    <row r="10033" spans="4:6" x14ac:dyDescent="0.4">
      <c r="D10033" s="3">
        <v>46127.510416666664</v>
      </c>
      <c r="E10033">
        <v>3.6020000000000003E-2</v>
      </c>
      <c r="F10033" s="10">
        <f t="shared" si="156"/>
        <v>0.10806000000000002</v>
      </c>
    </row>
    <row r="10034" spans="4:6" x14ac:dyDescent="0.4">
      <c r="D10034" s="3">
        <v>46127.520833333336</v>
      </c>
      <c r="E10034">
        <v>3.7440000000000001E-2</v>
      </c>
      <c r="F10034" s="10">
        <f t="shared" si="156"/>
        <v>0.11232</v>
      </c>
    </row>
    <row r="10035" spans="4:6" x14ac:dyDescent="0.4">
      <c r="D10035" s="3">
        <v>46127.53125</v>
      </c>
      <c r="E10035">
        <v>3.8600000000000002E-2</v>
      </c>
      <c r="F10035" s="10">
        <f t="shared" si="156"/>
        <v>0.11580000000000001</v>
      </c>
    </row>
    <row r="10036" spans="4:6" x14ac:dyDescent="0.4">
      <c r="D10036" s="3">
        <v>46127.541666666664</v>
      </c>
      <c r="E10036">
        <v>3.9100000000000003E-2</v>
      </c>
      <c r="F10036" s="10">
        <f t="shared" si="156"/>
        <v>0.1173</v>
      </c>
    </row>
    <row r="10037" spans="4:6" x14ac:dyDescent="0.4">
      <c r="D10037" s="3">
        <v>46127.552083333336</v>
      </c>
      <c r="E10037">
        <v>3.8699999999999998E-2</v>
      </c>
      <c r="F10037" s="10">
        <f t="shared" si="156"/>
        <v>0.11609999999999999</v>
      </c>
    </row>
    <row r="10038" spans="4:6" x14ac:dyDescent="0.4">
      <c r="D10038" s="3">
        <v>46127.5625</v>
      </c>
      <c r="E10038">
        <v>3.7620000000000001E-2</v>
      </c>
      <c r="F10038" s="10">
        <f t="shared" si="156"/>
        <v>0.11286</v>
      </c>
    </row>
    <row r="10039" spans="4:6" x14ac:dyDescent="0.4">
      <c r="D10039" s="3">
        <v>46127.572916666664</v>
      </c>
      <c r="E10039">
        <v>3.6170000000000001E-2</v>
      </c>
      <c r="F10039" s="10">
        <f t="shared" si="156"/>
        <v>0.10851000000000001</v>
      </c>
    </row>
    <row r="10040" spans="4:6" x14ac:dyDescent="0.4">
      <c r="D10040" s="3">
        <v>46127.583333333336</v>
      </c>
      <c r="E10040">
        <v>3.4689999999999999E-2</v>
      </c>
      <c r="F10040" s="10">
        <f t="shared" si="156"/>
        <v>0.10407000000000001</v>
      </c>
    </row>
    <row r="10041" spans="4:6" x14ac:dyDescent="0.4">
      <c r="D10041" s="3">
        <v>46127.59375</v>
      </c>
      <c r="E10041">
        <v>3.3450000000000001E-2</v>
      </c>
      <c r="F10041" s="10">
        <f t="shared" si="156"/>
        <v>0.10034999999999999</v>
      </c>
    </row>
    <row r="10042" spans="4:6" x14ac:dyDescent="0.4">
      <c r="D10042" s="3">
        <v>46127.604166666664</v>
      </c>
      <c r="E10042">
        <v>3.2439999999999997E-2</v>
      </c>
      <c r="F10042" s="10">
        <f t="shared" si="156"/>
        <v>9.731999999999999E-2</v>
      </c>
    </row>
    <row r="10043" spans="4:6" x14ac:dyDescent="0.4">
      <c r="D10043" s="3">
        <v>46127.614583333336</v>
      </c>
      <c r="E10043">
        <v>3.1530000000000002E-2</v>
      </c>
      <c r="F10043" s="10">
        <f t="shared" si="156"/>
        <v>9.4590000000000007E-2</v>
      </c>
    </row>
    <row r="10044" spans="4:6" x14ac:dyDescent="0.4">
      <c r="D10044" s="3">
        <v>46127.625</v>
      </c>
      <c r="E10044">
        <v>3.0700000000000002E-2</v>
      </c>
      <c r="F10044" s="10">
        <f t="shared" si="156"/>
        <v>9.2100000000000001E-2</v>
      </c>
    </row>
    <row r="10045" spans="4:6" x14ac:dyDescent="0.4">
      <c r="D10045" s="3">
        <v>46127.635416666664</v>
      </c>
      <c r="E10045">
        <v>2.9839999999999998E-2</v>
      </c>
      <c r="F10045" s="10">
        <f t="shared" si="156"/>
        <v>8.9520000000000002E-2</v>
      </c>
    </row>
    <row r="10046" spans="4:6" x14ac:dyDescent="0.4">
      <c r="D10046" s="3">
        <v>46127.645833333336</v>
      </c>
      <c r="E10046">
        <v>2.9000000000000001E-2</v>
      </c>
      <c r="F10046" s="10">
        <f t="shared" si="156"/>
        <v>8.6999999999999994E-2</v>
      </c>
    </row>
    <row r="10047" spans="4:6" x14ac:dyDescent="0.4">
      <c r="D10047" s="3">
        <v>46127.65625</v>
      </c>
      <c r="E10047">
        <v>2.8219999999999999E-2</v>
      </c>
      <c r="F10047" s="10">
        <f t="shared" si="156"/>
        <v>8.4659999999999999E-2</v>
      </c>
    </row>
    <row r="10048" spans="4:6" x14ac:dyDescent="0.4">
      <c r="D10048" s="3">
        <v>46127.666666666664</v>
      </c>
      <c r="E10048">
        <v>2.7529999999999999E-2</v>
      </c>
      <c r="F10048" s="10">
        <f t="shared" si="156"/>
        <v>8.2589999999999997E-2</v>
      </c>
    </row>
    <row r="10049" spans="4:6" x14ac:dyDescent="0.4">
      <c r="D10049" s="3">
        <v>46127.677083333336</v>
      </c>
      <c r="E10049">
        <v>2.7009999999999999E-2</v>
      </c>
      <c r="F10049" s="10">
        <f t="shared" si="156"/>
        <v>8.1030000000000005E-2</v>
      </c>
    </row>
    <row r="10050" spans="4:6" x14ac:dyDescent="0.4">
      <c r="D10050" s="3">
        <v>46127.6875</v>
      </c>
      <c r="E10050">
        <v>2.6710000000000001E-2</v>
      </c>
      <c r="F10050" s="10">
        <f t="shared" si="156"/>
        <v>8.0130000000000007E-2</v>
      </c>
    </row>
    <row r="10051" spans="4:6" x14ac:dyDescent="0.4">
      <c r="D10051" s="3">
        <v>46127.697916666664</v>
      </c>
      <c r="E10051">
        <v>2.666E-2</v>
      </c>
      <c r="F10051" s="10">
        <f t="shared" si="156"/>
        <v>7.9979999999999996E-2</v>
      </c>
    </row>
    <row r="10052" spans="4:6" x14ac:dyDescent="0.4">
      <c r="D10052" s="3">
        <v>46127.708333333336</v>
      </c>
      <c r="E10052">
        <v>2.691E-2</v>
      </c>
      <c r="F10052" s="10">
        <f t="shared" si="156"/>
        <v>8.073000000000001E-2</v>
      </c>
    </row>
    <row r="10053" spans="4:6" x14ac:dyDescent="0.4">
      <c r="D10053" s="3">
        <v>46127.71875</v>
      </c>
      <c r="E10053">
        <v>2.7560000000000001E-2</v>
      </c>
      <c r="F10053" s="10">
        <f t="shared" si="156"/>
        <v>8.2680000000000003E-2</v>
      </c>
    </row>
    <row r="10054" spans="4:6" x14ac:dyDescent="0.4">
      <c r="D10054" s="3">
        <v>46127.729166666664</v>
      </c>
      <c r="E10054">
        <v>2.8580000000000001E-2</v>
      </c>
      <c r="F10054" s="10">
        <f t="shared" ref="F10054:F10117" si="157">E10054/1000*$F$1</f>
        <v>8.5739999999999997E-2</v>
      </c>
    </row>
    <row r="10055" spans="4:6" x14ac:dyDescent="0.4">
      <c r="D10055" s="3">
        <v>46127.739583333336</v>
      </c>
      <c r="E10055">
        <v>2.989E-2</v>
      </c>
      <c r="F10055" s="10">
        <f t="shared" si="157"/>
        <v>8.967E-2</v>
      </c>
    </row>
    <row r="10056" spans="4:6" x14ac:dyDescent="0.4">
      <c r="D10056" s="3">
        <v>46127.75</v>
      </c>
      <c r="E10056">
        <v>3.1530000000000002E-2</v>
      </c>
      <c r="F10056" s="10">
        <f t="shared" si="157"/>
        <v>9.4590000000000007E-2</v>
      </c>
    </row>
    <row r="10057" spans="4:6" x14ac:dyDescent="0.4">
      <c r="D10057" s="3">
        <v>46127.760416666664</v>
      </c>
      <c r="E10057">
        <v>3.3450000000000001E-2</v>
      </c>
      <c r="F10057" s="10">
        <f t="shared" si="157"/>
        <v>0.10034999999999999</v>
      </c>
    </row>
    <row r="10058" spans="4:6" x14ac:dyDescent="0.4">
      <c r="D10058" s="3">
        <v>46127.770833333336</v>
      </c>
      <c r="E10058">
        <v>3.5520000000000003E-2</v>
      </c>
      <c r="F10058" s="10">
        <f t="shared" si="157"/>
        <v>0.10656000000000002</v>
      </c>
    </row>
    <row r="10059" spans="4:6" x14ac:dyDescent="0.4">
      <c r="D10059" s="3">
        <v>46127.78125</v>
      </c>
      <c r="E10059">
        <v>3.7670000000000002E-2</v>
      </c>
      <c r="F10059" s="10">
        <f t="shared" si="157"/>
        <v>0.11301000000000001</v>
      </c>
    </row>
    <row r="10060" spans="4:6" x14ac:dyDescent="0.4">
      <c r="D10060" s="3">
        <v>46127.791666666664</v>
      </c>
      <c r="E10060">
        <v>3.9739999999999998E-2</v>
      </c>
      <c r="F10060" s="10">
        <f t="shared" si="157"/>
        <v>0.11921999999999999</v>
      </c>
    </row>
    <row r="10061" spans="4:6" x14ac:dyDescent="0.4">
      <c r="D10061" s="3">
        <v>46127.802083333336</v>
      </c>
      <c r="E10061">
        <v>4.1660000000000003E-2</v>
      </c>
      <c r="F10061" s="10">
        <f t="shared" si="157"/>
        <v>0.12498000000000001</v>
      </c>
    </row>
    <row r="10062" spans="4:6" x14ac:dyDescent="0.4">
      <c r="D10062" s="3">
        <v>46127.8125</v>
      </c>
      <c r="E10062">
        <v>4.3229999999999998E-2</v>
      </c>
      <c r="F10062" s="10">
        <f t="shared" si="157"/>
        <v>0.12969</v>
      </c>
    </row>
    <row r="10063" spans="4:6" x14ac:dyDescent="0.4">
      <c r="D10063" s="3">
        <v>46127.822916666664</v>
      </c>
      <c r="E10063">
        <v>4.4260000000000001E-2</v>
      </c>
      <c r="F10063" s="10">
        <f t="shared" si="157"/>
        <v>0.13278000000000001</v>
      </c>
    </row>
    <row r="10064" spans="4:6" x14ac:dyDescent="0.4">
      <c r="D10064" s="3">
        <v>46127.833333333336</v>
      </c>
      <c r="E10064">
        <v>4.4589999999999998E-2</v>
      </c>
      <c r="F10064" s="10">
        <f t="shared" si="157"/>
        <v>0.13377</v>
      </c>
    </row>
    <row r="10065" spans="4:6" x14ac:dyDescent="0.4">
      <c r="D10065" s="3">
        <v>46127.84375</v>
      </c>
      <c r="E10065">
        <v>4.4089999999999997E-2</v>
      </c>
      <c r="F10065" s="10">
        <f t="shared" si="157"/>
        <v>0.13227</v>
      </c>
    </row>
    <row r="10066" spans="4:6" x14ac:dyDescent="0.4">
      <c r="D10066" s="3">
        <v>46127.854166666664</v>
      </c>
      <c r="E10066">
        <v>4.3069999999999997E-2</v>
      </c>
      <c r="F10066" s="10">
        <f t="shared" si="157"/>
        <v>0.12920999999999999</v>
      </c>
    </row>
    <row r="10067" spans="4:6" x14ac:dyDescent="0.4">
      <c r="D10067" s="3">
        <v>46127.864583333336</v>
      </c>
      <c r="E10067">
        <v>4.1860000000000001E-2</v>
      </c>
      <c r="F10067" s="10">
        <f t="shared" si="157"/>
        <v>0.12558</v>
      </c>
    </row>
    <row r="10068" spans="4:6" x14ac:dyDescent="0.4">
      <c r="D10068" s="3">
        <v>46127.875</v>
      </c>
      <c r="E10068">
        <v>4.0800000000000003E-2</v>
      </c>
      <c r="F10068" s="10">
        <f t="shared" si="157"/>
        <v>0.12240000000000001</v>
      </c>
    </row>
    <row r="10069" spans="4:6" x14ac:dyDescent="0.4">
      <c r="D10069" s="3">
        <v>46127.885416666664</v>
      </c>
      <c r="E10069">
        <v>4.0140000000000002E-2</v>
      </c>
      <c r="F10069" s="10">
        <f t="shared" si="157"/>
        <v>0.12042000000000001</v>
      </c>
    </row>
    <row r="10070" spans="4:6" x14ac:dyDescent="0.4">
      <c r="D10070" s="3">
        <v>46127.895833333336</v>
      </c>
      <c r="E10070">
        <v>3.9710000000000002E-2</v>
      </c>
      <c r="F10070" s="10">
        <f t="shared" si="157"/>
        <v>0.11913000000000001</v>
      </c>
    </row>
    <row r="10071" spans="4:6" x14ac:dyDescent="0.4">
      <c r="D10071" s="3">
        <v>46127.90625</v>
      </c>
      <c r="E10071">
        <v>3.9260000000000003E-2</v>
      </c>
      <c r="F10071" s="10">
        <f t="shared" si="157"/>
        <v>0.11778</v>
      </c>
    </row>
    <row r="10072" spans="4:6" x14ac:dyDescent="0.4">
      <c r="D10072" s="3">
        <v>46127.916666666664</v>
      </c>
      <c r="E10072">
        <v>3.848E-2</v>
      </c>
      <c r="F10072" s="10">
        <f t="shared" si="157"/>
        <v>0.11543999999999999</v>
      </c>
    </row>
    <row r="10073" spans="4:6" x14ac:dyDescent="0.4">
      <c r="D10073" s="3">
        <v>46127.927083333336</v>
      </c>
      <c r="E10073">
        <v>3.7179999999999998E-2</v>
      </c>
      <c r="F10073" s="10">
        <f t="shared" si="157"/>
        <v>0.11154</v>
      </c>
    </row>
    <row r="10074" spans="4:6" x14ac:dyDescent="0.4">
      <c r="D10074" s="3">
        <v>46127.9375</v>
      </c>
      <c r="E10074">
        <v>3.5450000000000002E-2</v>
      </c>
      <c r="F10074" s="10">
        <f t="shared" si="157"/>
        <v>0.10635</v>
      </c>
    </row>
    <row r="10075" spans="4:6" x14ac:dyDescent="0.4">
      <c r="D10075" s="3">
        <v>46127.947916666664</v>
      </c>
      <c r="E10075">
        <v>3.3369999999999997E-2</v>
      </c>
      <c r="F10075" s="10">
        <f t="shared" si="157"/>
        <v>0.10010999999999998</v>
      </c>
    </row>
    <row r="10076" spans="4:6" x14ac:dyDescent="0.4">
      <c r="D10076" s="3">
        <v>46127.958333333336</v>
      </c>
      <c r="E10076">
        <v>3.1119999999999998E-2</v>
      </c>
      <c r="F10076" s="10">
        <f t="shared" si="157"/>
        <v>9.3359999999999999E-2</v>
      </c>
    </row>
    <row r="10077" spans="4:6" x14ac:dyDescent="0.4">
      <c r="D10077" s="3">
        <v>46127.96875</v>
      </c>
      <c r="E10077">
        <v>2.8799999999999999E-2</v>
      </c>
      <c r="F10077" s="10">
        <f t="shared" si="157"/>
        <v>8.6399999999999991E-2</v>
      </c>
    </row>
    <row r="10078" spans="4:6" x14ac:dyDescent="0.4">
      <c r="D10078" s="3">
        <v>46127.979166666664</v>
      </c>
      <c r="E10078">
        <v>2.647E-2</v>
      </c>
      <c r="F10078" s="10">
        <f t="shared" si="157"/>
        <v>7.9409999999999994E-2</v>
      </c>
    </row>
    <row r="10079" spans="4:6" x14ac:dyDescent="0.4">
      <c r="D10079" s="3">
        <v>46127.989583333336</v>
      </c>
      <c r="E10079">
        <v>2.4150000000000001E-2</v>
      </c>
      <c r="F10079" s="10">
        <f t="shared" si="157"/>
        <v>7.2450000000000001E-2</v>
      </c>
    </row>
    <row r="10080" spans="4:6" x14ac:dyDescent="0.4">
      <c r="D10080" s="3">
        <v>46128</v>
      </c>
      <c r="E10080">
        <v>2.188E-2</v>
      </c>
      <c r="F10080" s="10">
        <f t="shared" si="157"/>
        <v>6.5640000000000004E-2</v>
      </c>
    </row>
    <row r="10081" spans="4:6" x14ac:dyDescent="0.4">
      <c r="D10081" s="3">
        <v>46128.010416666664</v>
      </c>
      <c r="E10081">
        <v>1.958E-2</v>
      </c>
      <c r="F10081" s="10">
        <f t="shared" si="157"/>
        <v>5.8739999999999994E-2</v>
      </c>
    </row>
    <row r="10082" spans="4:6" x14ac:dyDescent="0.4">
      <c r="D10082" s="3">
        <v>46128.020833333336</v>
      </c>
      <c r="E10082">
        <v>1.7510000000000001E-2</v>
      </c>
      <c r="F10082" s="10">
        <f t="shared" si="157"/>
        <v>5.253E-2</v>
      </c>
    </row>
    <row r="10083" spans="4:6" x14ac:dyDescent="0.4">
      <c r="D10083" s="3">
        <v>46128.03125</v>
      </c>
      <c r="E10083">
        <v>1.5699999999999999E-2</v>
      </c>
      <c r="F10083" s="10">
        <f t="shared" si="157"/>
        <v>4.7099999999999996E-2</v>
      </c>
    </row>
    <row r="10084" spans="4:6" x14ac:dyDescent="0.4">
      <c r="D10084" s="3">
        <v>46128.041666666664</v>
      </c>
      <c r="E10084">
        <v>1.4239999999999999E-2</v>
      </c>
      <c r="F10084" s="10">
        <f t="shared" si="157"/>
        <v>4.2719999999999994E-2</v>
      </c>
    </row>
    <row r="10085" spans="4:6" x14ac:dyDescent="0.4">
      <c r="D10085" s="3">
        <v>46128.052083333336</v>
      </c>
      <c r="E10085">
        <v>1.3220000000000001E-2</v>
      </c>
      <c r="F10085" s="10">
        <f t="shared" si="157"/>
        <v>3.9660000000000001E-2</v>
      </c>
    </row>
    <row r="10086" spans="4:6" x14ac:dyDescent="0.4">
      <c r="D10086" s="3">
        <v>46128.0625</v>
      </c>
      <c r="E10086">
        <v>1.251E-2</v>
      </c>
      <c r="F10086" s="10">
        <f t="shared" si="157"/>
        <v>3.7530000000000001E-2</v>
      </c>
    </row>
    <row r="10087" spans="4:6" x14ac:dyDescent="0.4">
      <c r="D10087" s="3">
        <v>46128.072916666664</v>
      </c>
      <c r="E10087">
        <v>1.206E-2</v>
      </c>
      <c r="F10087" s="10">
        <f t="shared" si="157"/>
        <v>3.6179999999999997E-2</v>
      </c>
    </row>
    <row r="10088" spans="4:6" x14ac:dyDescent="0.4">
      <c r="D10088" s="3">
        <v>46128.083333333336</v>
      </c>
      <c r="E10088">
        <v>1.1730000000000001E-2</v>
      </c>
      <c r="F10088" s="10">
        <f t="shared" si="157"/>
        <v>3.5190000000000006E-2</v>
      </c>
    </row>
    <row r="10089" spans="4:6" x14ac:dyDescent="0.4">
      <c r="D10089" s="3">
        <v>46128.09375</v>
      </c>
      <c r="E10089">
        <v>1.145E-2</v>
      </c>
      <c r="F10089" s="10">
        <f t="shared" si="157"/>
        <v>3.4349999999999999E-2</v>
      </c>
    </row>
    <row r="10090" spans="4:6" x14ac:dyDescent="0.4">
      <c r="D10090" s="3">
        <v>46128.104166666664</v>
      </c>
      <c r="E10090">
        <v>1.12E-2</v>
      </c>
      <c r="F10090" s="10">
        <f t="shared" si="157"/>
        <v>3.3599999999999998E-2</v>
      </c>
    </row>
    <row r="10091" spans="4:6" x14ac:dyDescent="0.4">
      <c r="D10091" s="3">
        <v>46128.114583333336</v>
      </c>
      <c r="E10091">
        <v>1.102E-2</v>
      </c>
      <c r="F10091" s="10">
        <f t="shared" si="157"/>
        <v>3.3059999999999999E-2</v>
      </c>
    </row>
    <row r="10092" spans="4:6" x14ac:dyDescent="0.4">
      <c r="D10092" s="3">
        <v>46128.125</v>
      </c>
      <c r="E10092">
        <v>1.09E-2</v>
      </c>
      <c r="F10092" s="10">
        <f t="shared" si="157"/>
        <v>3.27E-2</v>
      </c>
    </row>
    <row r="10093" spans="4:6" x14ac:dyDescent="0.4">
      <c r="D10093" s="3">
        <v>46128.135416666664</v>
      </c>
      <c r="E10093">
        <v>1.082E-2</v>
      </c>
      <c r="F10093" s="10">
        <f t="shared" si="157"/>
        <v>3.2459999999999996E-2</v>
      </c>
    </row>
    <row r="10094" spans="4:6" x14ac:dyDescent="0.4">
      <c r="D10094" s="3">
        <v>46128.145833333336</v>
      </c>
      <c r="E10094">
        <v>1.082E-2</v>
      </c>
      <c r="F10094" s="10">
        <f t="shared" si="157"/>
        <v>3.2459999999999996E-2</v>
      </c>
    </row>
    <row r="10095" spans="4:6" x14ac:dyDescent="0.4">
      <c r="D10095" s="3">
        <v>46128.15625</v>
      </c>
      <c r="E10095">
        <v>1.085E-2</v>
      </c>
      <c r="F10095" s="10">
        <f t="shared" si="157"/>
        <v>3.2549999999999996E-2</v>
      </c>
    </row>
    <row r="10096" spans="4:6" x14ac:dyDescent="0.4">
      <c r="D10096" s="3">
        <v>46128.166666666664</v>
      </c>
      <c r="E10096">
        <v>1.09E-2</v>
      </c>
      <c r="F10096" s="10">
        <f t="shared" si="157"/>
        <v>3.27E-2</v>
      </c>
    </row>
    <row r="10097" spans="4:6" x14ac:dyDescent="0.4">
      <c r="D10097" s="3">
        <v>46128.177083333336</v>
      </c>
      <c r="E10097">
        <v>1.0919999999999999E-2</v>
      </c>
      <c r="F10097" s="10">
        <f t="shared" si="157"/>
        <v>3.2759999999999997E-2</v>
      </c>
    </row>
    <row r="10098" spans="4:6" x14ac:dyDescent="0.4">
      <c r="D10098" s="3">
        <v>46128.1875</v>
      </c>
      <c r="E10098">
        <v>1.0999999999999999E-2</v>
      </c>
      <c r="F10098" s="10">
        <f t="shared" si="157"/>
        <v>3.3000000000000002E-2</v>
      </c>
    </row>
    <row r="10099" spans="4:6" x14ac:dyDescent="0.4">
      <c r="D10099" s="3">
        <v>46128.197916666664</v>
      </c>
      <c r="E10099">
        <v>1.112E-2</v>
      </c>
      <c r="F10099" s="10">
        <f t="shared" si="157"/>
        <v>3.3360000000000001E-2</v>
      </c>
    </row>
    <row r="10100" spans="4:6" x14ac:dyDescent="0.4">
      <c r="D10100" s="3">
        <v>46128.208333333336</v>
      </c>
      <c r="E10100">
        <v>1.1299999999999999E-2</v>
      </c>
      <c r="F10100" s="10">
        <f t="shared" si="157"/>
        <v>3.3899999999999993E-2</v>
      </c>
    </row>
    <row r="10101" spans="4:6" x14ac:dyDescent="0.4">
      <c r="D10101" s="3">
        <v>46128.21875</v>
      </c>
      <c r="E10101">
        <v>1.166E-2</v>
      </c>
      <c r="F10101" s="10">
        <f t="shared" si="157"/>
        <v>3.4979999999999997E-2</v>
      </c>
    </row>
    <row r="10102" spans="4:6" x14ac:dyDescent="0.4">
      <c r="D10102" s="3">
        <v>46128.229166666664</v>
      </c>
      <c r="E10102">
        <v>1.231E-2</v>
      </c>
      <c r="F10102" s="10">
        <f t="shared" si="157"/>
        <v>3.6929999999999998E-2</v>
      </c>
    </row>
    <row r="10103" spans="4:6" x14ac:dyDescent="0.4">
      <c r="D10103" s="3">
        <v>46128.239583333336</v>
      </c>
      <c r="E10103">
        <v>1.3520000000000001E-2</v>
      </c>
      <c r="F10103" s="10">
        <f t="shared" si="157"/>
        <v>4.0560000000000006E-2</v>
      </c>
    </row>
    <row r="10104" spans="4:6" x14ac:dyDescent="0.4">
      <c r="D10104" s="3">
        <v>46128.25</v>
      </c>
      <c r="E10104">
        <v>1.55E-2</v>
      </c>
      <c r="F10104" s="10">
        <f t="shared" si="157"/>
        <v>4.65E-2</v>
      </c>
    </row>
    <row r="10105" spans="4:6" x14ac:dyDescent="0.4">
      <c r="D10105" s="3">
        <v>46128.260416666664</v>
      </c>
      <c r="E10105">
        <v>1.8350000000000002E-2</v>
      </c>
      <c r="F10105" s="10">
        <f t="shared" si="157"/>
        <v>5.5050000000000009E-2</v>
      </c>
    </row>
    <row r="10106" spans="4:6" x14ac:dyDescent="0.4">
      <c r="D10106" s="3">
        <v>46128.270833333336</v>
      </c>
      <c r="E10106">
        <v>2.172E-2</v>
      </c>
      <c r="F10106" s="10">
        <f t="shared" si="157"/>
        <v>6.5159999999999996E-2</v>
      </c>
    </row>
    <row r="10107" spans="4:6" x14ac:dyDescent="0.4">
      <c r="D10107" s="3">
        <v>46128.28125</v>
      </c>
      <c r="E10107">
        <v>2.5190000000000001E-2</v>
      </c>
      <c r="F10107" s="10">
        <f t="shared" si="157"/>
        <v>7.5569999999999998E-2</v>
      </c>
    </row>
    <row r="10108" spans="4:6" x14ac:dyDescent="0.4">
      <c r="D10108" s="3">
        <v>46128.291666666664</v>
      </c>
      <c r="E10108">
        <v>2.828E-2</v>
      </c>
      <c r="F10108" s="10">
        <f t="shared" si="157"/>
        <v>8.4839999999999999E-2</v>
      </c>
    </row>
    <row r="10109" spans="4:6" x14ac:dyDescent="0.4">
      <c r="D10109" s="3">
        <v>46128.302083333336</v>
      </c>
      <c r="E10109">
        <v>3.065E-2</v>
      </c>
      <c r="F10109" s="10">
        <f t="shared" si="157"/>
        <v>9.1950000000000004E-2</v>
      </c>
    </row>
    <row r="10110" spans="4:6" x14ac:dyDescent="0.4">
      <c r="D10110" s="3">
        <v>46128.3125</v>
      </c>
      <c r="E10110">
        <v>3.2340000000000001E-2</v>
      </c>
      <c r="F10110" s="10">
        <f t="shared" si="157"/>
        <v>9.7019999999999995E-2</v>
      </c>
    </row>
    <row r="10111" spans="4:6" x14ac:dyDescent="0.4">
      <c r="D10111" s="3">
        <v>46128.322916666664</v>
      </c>
      <c r="E10111">
        <v>3.3450000000000001E-2</v>
      </c>
      <c r="F10111" s="10">
        <f t="shared" si="157"/>
        <v>0.10034999999999999</v>
      </c>
    </row>
    <row r="10112" spans="4:6" x14ac:dyDescent="0.4">
      <c r="D10112" s="3">
        <v>46128.333333333336</v>
      </c>
      <c r="E10112">
        <v>3.415E-2</v>
      </c>
      <c r="F10112" s="10">
        <f t="shared" si="157"/>
        <v>0.10244999999999999</v>
      </c>
    </row>
    <row r="10113" spans="4:6" x14ac:dyDescent="0.4">
      <c r="D10113" s="3">
        <v>46128.34375</v>
      </c>
      <c r="E10113">
        <v>3.4529999999999998E-2</v>
      </c>
      <c r="F10113" s="10">
        <f t="shared" si="157"/>
        <v>0.10358999999999999</v>
      </c>
    </row>
    <row r="10114" spans="4:6" x14ac:dyDescent="0.4">
      <c r="D10114" s="3">
        <v>46128.354166666664</v>
      </c>
      <c r="E10114">
        <v>3.4660000000000003E-2</v>
      </c>
      <c r="F10114" s="10">
        <f t="shared" si="157"/>
        <v>0.10398000000000002</v>
      </c>
    </row>
    <row r="10115" spans="4:6" x14ac:dyDescent="0.4">
      <c r="D10115" s="3">
        <v>46128.364583333336</v>
      </c>
      <c r="E10115">
        <v>3.4660000000000003E-2</v>
      </c>
      <c r="F10115" s="10">
        <f t="shared" si="157"/>
        <v>0.10398000000000002</v>
      </c>
    </row>
    <row r="10116" spans="4:6" x14ac:dyDescent="0.4">
      <c r="D10116" s="3">
        <v>46128.375</v>
      </c>
      <c r="E10116">
        <v>3.456E-2</v>
      </c>
      <c r="F10116" s="10">
        <f t="shared" si="157"/>
        <v>0.10368000000000001</v>
      </c>
    </row>
    <row r="10117" spans="4:6" x14ac:dyDescent="0.4">
      <c r="D10117" s="3">
        <v>46128.385416666664</v>
      </c>
      <c r="E10117">
        <v>3.4450000000000001E-2</v>
      </c>
      <c r="F10117" s="10">
        <f t="shared" si="157"/>
        <v>0.10335000000000001</v>
      </c>
    </row>
    <row r="10118" spans="4:6" x14ac:dyDescent="0.4">
      <c r="D10118" s="3">
        <v>46128.395833333336</v>
      </c>
      <c r="E10118">
        <v>3.4320000000000003E-2</v>
      </c>
      <c r="F10118" s="10">
        <f t="shared" ref="F10118:F10181" si="158">E10118/1000*$F$1</f>
        <v>0.10296000000000001</v>
      </c>
    </row>
    <row r="10119" spans="4:6" x14ac:dyDescent="0.4">
      <c r="D10119" s="3">
        <v>46128.40625</v>
      </c>
      <c r="E10119">
        <v>3.415E-2</v>
      </c>
      <c r="F10119" s="10">
        <f t="shared" si="158"/>
        <v>0.10244999999999999</v>
      </c>
    </row>
    <row r="10120" spans="4:6" x14ac:dyDescent="0.4">
      <c r="D10120" s="3">
        <v>46128.416666666664</v>
      </c>
      <c r="E10120">
        <v>3.3919999999999999E-2</v>
      </c>
      <c r="F10120" s="10">
        <f t="shared" si="158"/>
        <v>0.10176</v>
      </c>
    </row>
    <row r="10121" spans="4:6" x14ac:dyDescent="0.4">
      <c r="D10121" s="3">
        <v>46128.427083333336</v>
      </c>
      <c r="E10121">
        <v>3.3649999999999999E-2</v>
      </c>
      <c r="F10121" s="10">
        <f t="shared" si="158"/>
        <v>0.10095</v>
      </c>
    </row>
    <row r="10122" spans="4:6" x14ac:dyDescent="0.4">
      <c r="D10122" s="3">
        <v>46128.4375</v>
      </c>
      <c r="E10122">
        <v>3.3320000000000002E-2</v>
      </c>
      <c r="F10122" s="10">
        <f t="shared" si="158"/>
        <v>9.9959999999999993E-2</v>
      </c>
    </row>
    <row r="10123" spans="4:6" x14ac:dyDescent="0.4">
      <c r="D10123" s="3">
        <v>46128.447916666664</v>
      </c>
      <c r="E10123">
        <v>3.3070000000000002E-2</v>
      </c>
      <c r="F10123" s="10">
        <f t="shared" si="158"/>
        <v>9.9210000000000007E-2</v>
      </c>
    </row>
    <row r="10124" spans="4:6" x14ac:dyDescent="0.4">
      <c r="D10124" s="3">
        <v>46128.458333333336</v>
      </c>
      <c r="E10124">
        <v>3.2890000000000003E-2</v>
      </c>
      <c r="F10124" s="10">
        <f t="shared" si="158"/>
        <v>9.8670000000000022E-2</v>
      </c>
    </row>
    <row r="10125" spans="4:6" x14ac:dyDescent="0.4">
      <c r="D10125" s="3">
        <v>46128.46875</v>
      </c>
      <c r="E10125">
        <v>3.286E-2</v>
      </c>
      <c r="F10125" s="10">
        <f t="shared" si="158"/>
        <v>9.8580000000000001E-2</v>
      </c>
    </row>
    <row r="10126" spans="4:6" x14ac:dyDescent="0.4">
      <c r="D10126" s="3">
        <v>46128.479166666664</v>
      </c>
      <c r="E10126">
        <v>3.3099999999999997E-2</v>
      </c>
      <c r="F10126" s="10">
        <f t="shared" si="158"/>
        <v>9.9299999999999999E-2</v>
      </c>
    </row>
    <row r="10127" spans="4:6" x14ac:dyDescent="0.4">
      <c r="D10127" s="3">
        <v>46128.489583333336</v>
      </c>
      <c r="E10127">
        <v>3.3619999999999997E-2</v>
      </c>
      <c r="F10127" s="10">
        <f t="shared" si="158"/>
        <v>0.10086000000000001</v>
      </c>
    </row>
    <row r="10128" spans="4:6" x14ac:dyDescent="0.4">
      <c r="D10128" s="3">
        <v>46128.5</v>
      </c>
      <c r="E10128">
        <v>3.456E-2</v>
      </c>
      <c r="F10128" s="10">
        <f t="shared" si="158"/>
        <v>0.10368000000000001</v>
      </c>
    </row>
    <row r="10129" spans="4:6" x14ac:dyDescent="0.4">
      <c r="D10129" s="3">
        <v>46128.510416666664</v>
      </c>
      <c r="E10129">
        <v>3.5880000000000002E-2</v>
      </c>
      <c r="F10129" s="10">
        <f t="shared" si="158"/>
        <v>0.10764</v>
      </c>
    </row>
    <row r="10130" spans="4:6" x14ac:dyDescent="0.4">
      <c r="D10130" s="3">
        <v>46128.520833333336</v>
      </c>
      <c r="E10130">
        <v>3.7289999999999997E-2</v>
      </c>
      <c r="F10130" s="10">
        <f t="shared" si="158"/>
        <v>0.11187</v>
      </c>
    </row>
    <row r="10131" spans="4:6" x14ac:dyDescent="0.4">
      <c r="D10131" s="3">
        <v>46128.53125</v>
      </c>
      <c r="E10131">
        <v>3.8449999999999998E-2</v>
      </c>
      <c r="F10131" s="10">
        <f t="shared" si="158"/>
        <v>0.11534999999999999</v>
      </c>
    </row>
    <row r="10132" spans="4:6" x14ac:dyDescent="0.4">
      <c r="D10132" s="3">
        <v>46128.541666666664</v>
      </c>
      <c r="E10132">
        <v>3.8949999999999999E-2</v>
      </c>
      <c r="F10132" s="10">
        <f t="shared" si="158"/>
        <v>0.11685</v>
      </c>
    </row>
    <row r="10133" spans="4:6" x14ac:dyDescent="0.4">
      <c r="D10133" s="3">
        <v>46128.552083333336</v>
      </c>
      <c r="E10133">
        <v>3.8550000000000001E-2</v>
      </c>
      <c r="F10133" s="10">
        <f t="shared" si="158"/>
        <v>0.11565</v>
      </c>
    </row>
    <row r="10134" spans="4:6" x14ac:dyDescent="0.4">
      <c r="D10134" s="3">
        <v>46128.5625</v>
      </c>
      <c r="E10134">
        <v>3.7470000000000003E-2</v>
      </c>
      <c r="F10134" s="10">
        <f t="shared" si="158"/>
        <v>0.11241000000000001</v>
      </c>
    </row>
    <row r="10135" spans="4:6" x14ac:dyDescent="0.4">
      <c r="D10135" s="3">
        <v>46128.572916666664</v>
      </c>
      <c r="E10135">
        <v>3.6040000000000003E-2</v>
      </c>
      <c r="F10135" s="10">
        <f t="shared" si="158"/>
        <v>0.10812000000000001</v>
      </c>
    </row>
    <row r="10136" spans="4:6" x14ac:dyDescent="0.4">
      <c r="D10136" s="3">
        <v>46128.583333333336</v>
      </c>
      <c r="E10136">
        <v>3.456E-2</v>
      </c>
      <c r="F10136" s="10">
        <f t="shared" si="158"/>
        <v>0.10368000000000001</v>
      </c>
    </row>
    <row r="10137" spans="4:6" x14ac:dyDescent="0.4">
      <c r="D10137" s="3">
        <v>46128.59375</v>
      </c>
      <c r="E10137">
        <v>3.3320000000000002E-2</v>
      </c>
      <c r="F10137" s="10">
        <f t="shared" si="158"/>
        <v>9.9959999999999993E-2</v>
      </c>
    </row>
    <row r="10138" spans="4:6" x14ac:dyDescent="0.4">
      <c r="D10138" s="3">
        <v>46128.604166666664</v>
      </c>
      <c r="E10138">
        <v>3.2309999999999998E-2</v>
      </c>
      <c r="F10138" s="10">
        <f t="shared" si="158"/>
        <v>9.6930000000000002E-2</v>
      </c>
    </row>
    <row r="10139" spans="4:6" x14ac:dyDescent="0.4">
      <c r="D10139" s="3">
        <v>46128.614583333336</v>
      </c>
      <c r="E10139">
        <v>3.1399999999999997E-2</v>
      </c>
      <c r="F10139" s="10">
        <f t="shared" si="158"/>
        <v>9.4199999999999992E-2</v>
      </c>
    </row>
    <row r="10140" spans="4:6" x14ac:dyDescent="0.4">
      <c r="D10140" s="3">
        <v>46128.625</v>
      </c>
      <c r="E10140">
        <v>3.058E-2</v>
      </c>
      <c r="F10140" s="10">
        <f t="shared" si="158"/>
        <v>9.1740000000000002E-2</v>
      </c>
    </row>
    <row r="10141" spans="4:6" x14ac:dyDescent="0.4">
      <c r="D10141" s="3">
        <v>46128.635416666664</v>
      </c>
      <c r="E10141">
        <v>2.972E-2</v>
      </c>
      <c r="F10141" s="10">
        <f t="shared" si="158"/>
        <v>8.9160000000000003E-2</v>
      </c>
    </row>
    <row r="10142" spans="4:6" x14ac:dyDescent="0.4">
      <c r="D10142" s="3">
        <v>46128.645833333336</v>
      </c>
      <c r="E10142">
        <v>2.8889999999999999E-2</v>
      </c>
      <c r="F10142" s="10">
        <f t="shared" si="158"/>
        <v>8.6669999999999997E-2</v>
      </c>
    </row>
    <row r="10143" spans="4:6" x14ac:dyDescent="0.4">
      <c r="D10143" s="3">
        <v>46128.65625</v>
      </c>
      <c r="E10143">
        <v>2.811E-2</v>
      </c>
      <c r="F10143" s="10">
        <f t="shared" si="158"/>
        <v>8.4330000000000002E-2</v>
      </c>
    </row>
    <row r="10144" spans="4:6" x14ac:dyDescent="0.4">
      <c r="D10144" s="3">
        <v>46128.666666666664</v>
      </c>
      <c r="E10144">
        <v>2.743E-2</v>
      </c>
      <c r="F10144" s="10">
        <f t="shared" si="158"/>
        <v>8.2290000000000002E-2</v>
      </c>
    </row>
    <row r="10145" spans="4:6" x14ac:dyDescent="0.4">
      <c r="D10145" s="3">
        <v>46128.677083333336</v>
      </c>
      <c r="E10145">
        <v>2.691E-2</v>
      </c>
      <c r="F10145" s="10">
        <f t="shared" si="158"/>
        <v>8.073000000000001E-2</v>
      </c>
    </row>
    <row r="10146" spans="4:6" x14ac:dyDescent="0.4">
      <c r="D10146" s="3">
        <v>46128.6875</v>
      </c>
      <c r="E10146">
        <v>2.6599999999999999E-2</v>
      </c>
      <c r="F10146" s="10">
        <f t="shared" si="158"/>
        <v>7.9799999999999996E-2</v>
      </c>
    </row>
    <row r="10147" spans="4:6" x14ac:dyDescent="0.4">
      <c r="D10147" s="3">
        <v>46128.697916666664</v>
      </c>
      <c r="E10147">
        <v>2.6550000000000001E-2</v>
      </c>
      <c r="F10147" s="10">
        <f t="shared" si="158"/>
        <v>7.9649999999999999E-2</v>
      </c>
    </row>
    <row r="10148" spans="4:6" x14ac:dyDescent="0.4">
      <c r="D10148" s="3">
        <v>46128.708333333336</v>
      </c>
      <c r="E10148">
        <v>2.6800000000000001E-2</v>
      </c>
      <c r="F10148" s="10">
        <f t="shared" si="158"/>
        <v>8.0399999999999999E-2</v>
      </c>
    </row>
    <row r="10149" spans="4:6" x14ac:dyDescent="0.4">
      <c r="D10149" s="3">
        <v>46128.71875</v>
      </c>
      <c r="E10149">
        <v>2.7459999999999998E-2</v>
      </c>
      <c r="F10149" s="10">
        <f t="shared" si="158"/>
        <v>8.2379999999999995E-2</v>
      </c>
    </row>
    <row r="10150" spans="4:6" x14ac:dyDescent="0.4">
      <c r="D10150" s="3">
        <v>46128.729166666664</v>
      </c>
      <c r="E10150">
        <v>2.8469999999999999E-2</v>
      </c>
      <c r="F10150" s="10">
        <f t="shared" si="158"/>
        <v>8.541E-2</v>
      </c>
    </row>
    <row r="10151" spans="4:6" x14ac:dyDescent="0.4">
      <c r="D10151" s="3">
        <v>46128.739583333336</v>
      </c>
      <c r="E10151">
        <v>2.9770000000000001E-2</v>
      </c>
      <c r="F10151" s="10">
        <f t="shared" si="158"/>
        <v>8.931E-2</v>
      </c>
    </row>
    <row r="10152" spans="4:6" x14ac:dyDescent="0.4">
      <c r="D10152" s="3">
        <v>46128.75</v>
      </c>
      <c r="E10152">
        <v>3.1399999999999997E-2</v>
      </c>
      <c r="F10152" s="10">
        <f t="shared" si="158"/>
        <v>9.4199999999999992E-2</v>
      </c>
    </row>
    <row r="10153" spans="4:6" x14ac:dyDescent="0.4">
      <c r="D10153" s="3">
        <v>46128.760416666664</v>
      </c>
      <c r="E10153">
        <v>3.3320000000000002E-2</v>
      </c>
      <c r="F10153" s="10">
        <f t="shared" si="158"/>
        <v>9.9959999999999993E-2</v>
      </c>
    </row>
    <row r="10154" spans="4:6" x14ac:dyDescent="0.4">
      <c r="D10154" s="3">
        <v>46128.770833333336</v>
      </c>
      <c r="E10154">
        <v>3.5380000000000002E-2</v>
      </c>
      <c r="F10154" s="10">
        <f t="shared" si="158"/>
        <v>0.10614000000000001</v>
      </c>
    </row>
    <row r="10155" spans="4:6" x14ac:dyDescent="0.4">
      <c r="D10155" s="3">
        <v>46128.78125</v>
      </c>
      <c r="E10155">
        <v>3.7519999999999998E-2</v>
      </c>
      <c r="F10155" s="10">
        <f t="shared" si="158"/>
        <v>0.11255999999999999</v>
      </c>
    </row>
    <row r="10156" spans="4:6" x14ac:dyDescent="0.4">
      <c r="D10156" s="3">
        <v>46128.791666666664</v>
      </c>
      <c r="E10156">
        <v>3.959E-2</v>
      </c>
      <c r="F10156" s="10">
        <f t="shared" si="158"/>
        <v>0.11877</v>
      </c>
    </row>
    <row r="10157" spans="4:6" x14ac:dyDescent="0.4">
      <c r="D10157" s="3">
        <v>46128.802083333336</v>
      </c>
      <c r="E10157">
        <v>4.1500000000000002E-2</v>
      </c>
      <c r="F10157" s="10">
        <f t="shared" si="158"/>
        <v>0.1245</v>
      </c>
    </row>
    <row r="10158" spans="4:6" x14ac:dyDescent="0.4">
      <c r="D10158" s="3">
        <v>46128.8125</v>
      </c>
      <c r="E10158">
        <v>4.3060000000000001E-2</v>
      </c>
      <c r="F10158" s="10">
        <f t="shared" si="158"/>
        <v>0.12917999999999999</v>
      </c>
    </row>
    <row r="10159" spans="4:6" x14ac:dyDescent="0.4">
      <c r="D10159" s="3">
        <v>46128.822916666664</v>
      </c>
      <c r="E10159">
        <v>4.4089999999999997E-2</v>
      </c>
      <c r="F10159" s="10">
        <f t="shared" si="158"/>
        <v>0.13227</v>
      </c>
    </row>
    <row r="10160" spans="4:6" x14ac:dyDescent="0.4">
      <c r="D10160" s="3">
        <v>46128.833333333336</v>
      </c>
      <c r="E10160">
        <v>4.4420000000000001E-2</v>
      </c>
      <c r="F10160" s="10">
        <f t="shared" si="158"/>
        <v>0.13325999999999999</v>
      </c>
    </row>
    <row r="10161" spans="4:6" x14ac:dyDescent="0.4">
      <c r="D10161" s="3">
        <v>46128.84375</v>
      </c>
      <c r="E10161">
        <v>4.3920000000000001E-2</v>
      </c>
      <c r="F10161" s="10">
        <f t="shared" si="158"/>
        <v>0.13175999999999999</v>
      </c>
    </row>
    <row r="10162" spans="4:6" x14ac:dyDescent="0.4">
      <c r="D10162" s="3">
        <v>46128.854166666664</v>
      </c>
      <c r="E10162">
        <v>4.2909999999999997E-2</v>
      </c>
      <c r="F10162" s="10">
        <f t="shared" si="158"/>
        <v>0.12872999999999998</v>
      </c>
    </row>
    <row r="10163" spans="4:6" x14ac:dyDescent="0.4">
      <c r="D10163" s="3">
        <v>46128.864583333336</v>
      </c>
      <c r="E10163">
        <v>4.1700000000000001E-2</v>
      </c>
      <c r="F10163" s="10">
        <f t="shared" si="158"/>
        <v>0.12510000000000002</v>
      </c>
    </row>
    <row r="10164" spans="4:6" x14ac:dyDescent="0.4">
      <c r="D10164" s="3">
        <v>46128.875</v>
      </c>
      <c r="E10164">
        <v>4.0649999999999999E-2</v>
      </c>
      <c r="F10164" s="10">
        <f t="shared" si="158"/>
        <v>0.12195</v>
      </c>
    </row>
    <row r="10165" spans="4:6" x14ac:dyDescent="0.4">
      <c r="D10165" s="3">
        <v>46128.885416666664</v>
      </c>
      <c r="E10165">
        <v>3.9989999999999998E-2</v>
      </c>
      <c r="F10165" s="10">
        <f t="shared" si="158"/>
        <v>0.11996999999999998</v>
      </c>
    </row>
    <row r="10166" spans="4:6" x14ac:dyDescent="0.4">
      <c r="D10166" s="3">
        <v>46128.895833333336</v>
      </c>
      <c r="E10166">
        <v>3.9559999999999998E-2</v>
      </c>
      <c r="F10166" s="10">
        <f t="shared" si="158"/>
        <v>0.11868000000000001</v>
      </c>
    </row>
    <row r="10167" spans="4:6" x14ac:dyDescent="0.4">
      <c r="D10167" s="3">
        <v>46128.90625</v>
      </c>
      <c r="E10167">
        <v>3.9109999999999999E-2</v>
      </c>
      <c r="F10167" s="10">
        <f t="shared" si="158"/>
        <v>0.11732999999999999</v>
      </c>
    </row>
    <row r="10168" spans="4:6" x14ac:dyDescent="0.4">
      <c r="D10168" s="3">
        <v>46128.916666666664</v>
      </c>
      <c r="E10168">
        <v>3.8330000000000003E-2</v>
      </c>
      <c r="F10168" s="10">
        <f t="shared" si="158"/>
        <v>0.11498999999999999</v>
      </c>
    </row>
    <row r="10169" spans="4:6" x14ac:dyDescent="0.4">
      <c r="D10169" s="3">
        <v>46128.927083333336</v>
      </c>
      <c r="E10169">
        <v>3.7039999999999997E-2</v>
      </c>
      <c r="F10169" s="10">
        <f t="shared" si="158"/>
        <v>0.11112</v>
      </c>
    </row>
    <row r="10170" spans="4:6" x14ac:dyDescent="0.4">
      <c r="D10170" s="3">
        <v>46128.9375</v>
      </c>
      <c r="E10170">
        <v>3.5310000000000001E-2</v>
      </c>
      <c r="F10170" s="10">
        <f t="shared" si="158"/>
        <v>0.10593</v>
      </c>
    </row>
    <row r="10171" spans="4:6" x14ac:dyDescent="0.4">
      <c r="D10171" s="3">
        <v>46128.947916666664</v>
      </c>
      <c r="E10171">
        <v>3.3250000000000002E-2</v>
      </c>
      <c r="F10171" s="10">
        <f t="shared" si="158"/>
        <v>9.9750000000000005E-2</v>
      </c>
    </row>
    <row r="10172" spans="4:6" x14ac:dyDescent="0.4">
      <c r="D10172" s="3">
        <v>46128.958333333336</v>
      </c>
      <c r="E10172">
        <v>3.1E-2</v>
      </c>
      <c r="F10172" s="10">
        <f t="shared" si="158"/>
        <v>9.2999999999999999E-2</v>
      </c>
    </row>
    <row r="10173" spans="4:6" x14ac:dyDescent="0.4">
      <c r="D10173" s="3">
        <v>46128.96875</v>
      </c>
      <c r="E10173">
        <v>2.869E-2</v>
      </c>
      <c r="F10173" s="10">
        <f t="shared" si="158"/>
        <v>8.6070000000000008E-2</v>
      </c>
    </row>
    <row r="10174" spans="4:6" x14ac:dyDescent="0.4">
      <c r="D10174" s="3">
        <v>46128.979166666664</v>
      </c>
      <c r="E10174">
        <v>2.6370000000000001E-2</v>
      </c>
      <c r="F10174" s="10">
        <f t="shared" si="158"/>
        <v>7.911E-2</v>
      </c>
    </row>
    <row r="10175" spans="4:6" x14ac:dyDescent="0.4">
      <c r="D10175" s="3">
        <v>46128.989583333336</v>
      </c>
      <c r="E10175">
        <v>2.4060000000000002E-2</v>
      </c>
      <c r="F10175" s="10">
        <f t="shared" si="158"/>
        <v>7.2179999999999994E-2</v>
      </c>
    </row>
    <row r="10176" spans="4:6" x14ac:dyDescent="0.4">
      <c r="D10176" s="3">
        <v>46129</v>
      </c>
      <c r="E10176">
        <v>2.179E-2</v>
      </c>
      <c r="F10176" s="10">
        <f t="shared" si="158"/>
        <v>6.5369999999999998E-2</v>
      </c>
    </row>
    <row r="10177" spans="4:6" x14ac:dyDescent="0.4">
      <c r="D10177" s="3">
        <v>46129.010416666664</v>
      </c>
      <c r="E10177">
        <v>1.95E-2</v>
      </c>
      <c r="F10177" s="10">
        <f t="shared" si="158"/>
        <v>5.8499999999999996E-2</v>
      </c>
    </row>
    <row r="10178" spans="4:6" x14ac:dyDescent="0.4">
      <c r="D10178" s="3">
        <v>46129.020833333336</v>
      </c>
      <c r="E10178">
        <v>1.745E-2</v>
      </c>
      <c r="F10178" s="10">
        <f t="shared" si="158"/>
        <v>5.2350000000000001E-2</v>
      </c>
    </row>
    <row r="10179" spans="4:6" x14ac:dyDescent="0.4">
      <c r="D10179" s="3">
        <v>46129.03125</v>
      </c>
      <c r="E10179">
        <v>1.5640000000000001E-2</v>
      </c>
      <c r="F10179" s="10">
        <f t="shared" si="158"/>
        <v>4.692000000000001E-2</v>
      </c>
    </row>
    <row r="10180" spans="4:6" x14ac:dyDescent="0.4">
      <c r="D10180" s="3">
        <v>46129.041666666664</v>
      </c>
      <c r="E10180">
        <v>1.4189999999999999E-2</v>
      </c>
      <c r="F10180" s="10">
        <f t="shared" si="158"/>
        <v>4.2569999999999997E-2</v>
      </c>
    </row>
    <row r="10181" spans="4:6" x14ac:dyDescent="0.4">
      <c r="D10181" s="3">
        <v>46129.052083333336</v>
      </c>
      <c r="E10181">
        <v>1.3169999999999999E-2</v>
      </c>
      <c r="F10181" s="10">
        <f t="shared" si="158"/>
        <v>3.9509999999999997E-2</v>
      </c>
    </row>
    <row r="10182" spans="4:6" x14ac:dyDescent="0.4">
      <c r="D10182" s="3">
        <v>46129.0625</v>
      </c>
      <c r="E10182">
        <v>1.2460000000000001E-2</v>
      </c>
      <c r="F10182" s="10">
        <f t="shared" ref="F10182:F10245" si="159">E10182/1000*$F$1</f>
        <v>3.7380000000000004E-2</v>
      </c>
    </row>
    <row r="10183" spans="4:6" x14ac:dyDescent="0.4">
      <c r="D10183" s="3">
        <v>46129.072916666664</v>
      </c>
      <c r="E10183">
        <v>1.201E-2</v>
      </c>
      <c r="F10183" s="10">
        <f t="shared" si="159"/>
        <v>3.603E-2</v>
      </c>
    </row>
    <row r="10184" spans="4:6" x14ac:dyDescent="0.4">
      <c r="D10184" s="3">
        <v>46129.083333333336</v>
      </c>
      <c r="E10184">
        <v>1.1679999999999999E-2</v>
      </c>
      <c r="F10184" s="10">
        <f t="shared" si="159"/>
        <v>3.5040000000000002E-2</v>
      </c>
    </row>
    <row r="10185" spans="4:6" x14ac:dyDescent="0.4">
      <c r="D10185" s="3">
        <v>46129.09375</v>
      </c>
      <c r="E10185">
        <v>1.141E-2</v>
      </c>
      <c r="F10185" s="10">
        <f t="shared" si="159"/>
        <v>3.4229999999999997E-2</v>
      </c>
    </row>
    <row r="10186" spans="4:6" x14ac:dyDescent="0.4">
      <c r="D10186" s="3">
        <v>46129.104166666664</v>
      </c>
      <c r="E10186">
        <v>1.116E-2</v>
      </c>
      <c r="F10186" s="10">
        <f t="shared" si="159"/>
        <v>3.3480000000000003E-2</v>
      </c>
    </row>
    <row r="10187" spans="4:6" x14ac:dyDescent="0.4">
      <c r="D10187" s="3">
        <v>46129.114583333336</v>
      </c>
      <c r="E10187">
        <v>1.098E-2</v>
      </c>
      <c r="F10187" s="10">
        <f t="shared" si="159"/>
        <v>3.2939999999999997E-2</v>
      </c>
    </row>
    <row r="10188" spans="4:6" x14ac:dyDescent="0.4">
      <c r="D10188" s="3">
        <v>46129.125</v>
      </c>
      <c r="E10188">
        <v>1.086E-2</v>
      </c>
      <c r="F10188" s="10">
        <f t="shared" si="159"/>
        <v>3.2579999999999998E-2</v>
      </c>
    </row>
    <row r="10189" spans="4:6" x14ac:dyDescent="0.4">
      <c r="D10189" s="3">
        <v>46129.135416666664</v>
      </c>
      <c r="E10189">
        <v>1.078E-2</v>
      </c>
      <c r="F10189" s="10">
        <f t="shared" si="159"/>
        <v>3.2340000000000001E-2</v>
      </c>
    </row>
    <row r="10190" spans="4:6" x14ac:dyDescent="0.4">
      <c r="D10190" s="3">
        <v>46129.145833333336</v>
      </c>
      <c r="E10190">
        <v>1.078E-2</v>
      </c>
      <c r="F10190" s="10">
        <f t="shared" si="159"/>
        <v>3.2340000000000001E-2</v>
      </c>
    </row>
    <row r="10191" spans="4:6" x14ac:dyDescent="0.4">
      <c r="D10191" s="3">
        <v>46129.15625</v>
      </c>
      <c r="E10191">
        <v>1.081E-2</v>
      </c>
      <c r="F10191" s="10">
        <f t="shared" si="159"/>
        <v>3.243E-2</v>
      </c>
    </row>
    <row r="10192" spans="4:6" x14ac:dyDescent="0.4">
      <c r="D10192" s="3">
        <v>46129.166666666664</v>
      </c>
      <c r="E10192">
        <v>1.086E-2</v>
      </c>
      <c r="F10192" s="10">
        <f t="shared" si="159"/>
        <v>3.2579999999999998E-2</v>
      </c>
    </row>
    <row r="10193" spans="4:6" x14ac:dyDescent="0.4">
      <c r="D10193" s="3">
        <v>46129.177083333336</v>
      </c>
      <c r="E10193">
        <v>1.0880000000000001E-2</v>
      </c>
      <c r="F10193" s="10">
        <f t="shared" si="159"/>
        <v>3.2640000000000002E-2</v>
      </c>
    </row>
    <row r="10194" spans="4:6" x14ac:dyDescent="0.4">
      <c r="D10194" s="3">
        <v>46129.1875</v>
      </c>
      <c r="E10194">
        <v>1.0959999999999999E-2</v>
      </c>
      <c r="F10194" s="10">
        <f t="shared" si="159"/>
        <v>3.288E-2</v>
      </c>
    </row>
    <row r="10195" spans="4:6" x14ac:dyDescent="0.4">
      <c r="D10195" s="3">
        <v>46129.197916666664</v>
      </c>
      <c r="E10195">
        <v>1.108E-2</v>
      </c>
      <c r="F10195" s="10">
        <f t="shared" si="159"/>
        <v>3.3239999999999999E-2</v>
      </c>
    </row>
    <row r="10196" spans="4:6" x14ac:dyDescent="0.4">
      <c r="D10196" s="3">
        <v>46129.208333333336</v>
      </c>
      <c r="E10196">
        <v>1.1259999999999999E-2</v>
      </c>
      <c r="F10196" s="10">
        <f t="shared" si="159"/>
        <v>3.3779999999999998E-2</v>
      </c>
    </row>
    <row r="10197" spans="4:6" x14ac:dyDescent="0.4">
      <c r="D10197" s="3">
        <v>46129.21875</v>
      </c>
      <c r="E10197">
        <v>1.1610000000000001E-2</v>
      </c>
      <c r="F10197" s="10">
        <f t="shared" si="159"/>
        <v>3.483E-2</v>
      </c>
    </row>
    <row r="10198" spans="4:6" x14ac:dyDescent="0.4">
      <c r="D10198" s="3">
        <v>46129.229166666664</v>
      </c>
      <c r="E10198">
        <v>1.226E-2</v>
      </c>
      <c r="F10198" s="10">
        <f t="shared" si="159"/>
        <v>3.678E-2</v>
      </c>
    </row>
    <row r="10199" spans="4:6" x14ac:dyDescent="0.4">
      <c r="D10199" s="3">
        <v>46129.239583333336</v>
      </c>
      <c r="E10199">
        <v>1.3469999999999999E-2</v>
      </c>
      <c r="F10199" s="10">
        <f t="shared" si="159"/>
        <v>4.0410000000000001E-2</v>
      </c>
    </row>
    <row r="10200" spans="4:6" x14ac:dyDescent="0.4">
      <c r="D10200" s="3">
        <v>46129.25</v>
      </c>
      <c r="E10200">
        <v>1.5440000000000001E-2</v>
      </c>
      <c r="F10200" s="10">
        <f t="shared" si="159"/>
        <v>4.6320000000000007E-2</v>
      </c>
    </row>
    <row r="10201" spans="4:6" x14ac:dyDescent="0.4">
      <c r="D10201" s="3">
        <v>46129.260416666664</v>
      </c>
      <c r="E10201">
        <v>1.8280000000000001E-2</v>
      </c>
      <c r="F10201" s="10">
        <f t="shared" si="159"/>
        <v>5.4840000000000007E-2</v>
      </c>
    </row>
    <row r="10202" spans="4:6" x14ac:dyDescent="0.4">
      <c r="D10202" s="3">
        <v>46129.270833333336</v>
      </c>
      <c r="E10202">
        <v>2.164E-2</v>
      </c>
      <c r="F10202" s="10">
        <f t="shared" si="159"/>
        <v>6.4919999999999992E-2</v>
      </c>
    </row>
    <row r="10203" spans="4:6" x14ac:dyDescent="0.4">
      <c r="D10203" s="3">
        <v>46129.28125</v>
      </c>
      <c r="E10203">
        <v>2.5100000000000001E-2</v>
      </c>
      <c r="F10203" s="10">
        <f t="shared" si="159"/>
        <v>7.5300000000000006E-2</v>
      </c>
    </row>
    <row r="10204" spans="4:6" x14ac:dyDescent="0.4">
      <c r="D10204" s="3">
        <v>46129.291666666664</v>
      </c>
      <c r="E10204">
        <v>2.818E-2</v>
      </c>
      <c r="F10204" s="10">
        <f t="shared" si="159"/>
        <v>8.4540000000000004E-2</v>
      </c>
    </row>
    <row r="10205" spans="4:6" x14ac:dyDescent="0.4">
      <c r="D10205" s="3">
        <v>46129.302083333336</v>
      </c>
      <c r="E10205">
        <v>3.0530000000000002E-2</v>
      </c>
      <c r="F10205" s="10">
        <f t="shared" si="159"/>
        <v>9.1590000000000005E-2</v>
      </c>
    </row>
    <row r="10206" spans="4:6" x14ac:dyDescent="0.4">
      <c r="D10206" s="3">
        <v>46129.3125</v>
      </c>
      <c r="E10206">
        <v>3.2219999999999999E-2</v>
      </c>
      <c r="F10206" s="10">
        <f t="shared" si="159"/>
        <v>9.6659999999999996E-2</v>
      </c>
    </row>
    <row r="10207" spans="4:6" x14ac:dyDescent="0.4">
      <c r="D10207" s="3">
        <v>46129.322916666664</v>
      </c>
      <c r="E10207">
        <v>3.3320000000000002E-2</v>
      </c>
      <c r="F10207" s="10">
        <f t="shared" si="159"/>
        <v>9.9959999999999993E-2</v>
      </c>
    </row>
    <row r="10208" spans="4:6" x14ac:dyDescent="0.4">
      <c r="D10208" s="3">
        <v>46129.333333333336</v>
      </c>
      <c r="E10208">
        <v>3.4020000000000002E-2</v>
      </c>
      <c r="F10208" s="10">
        <f t="shared" si="159"/>
        <v>0.10206000000000001</v>
      </c>
    </row>
    <row r="10209" spans="4:6" x14ac:dyDescent="0.4">
      <c r="D10209" s="3">
        <v>46129.34375</v>
      </c>
      <c r="E10209">
        <v>3.4389999999999997E-2</v>
      </c>
      <c r="F10209" s="10">
        <f t="shared" si="159"/>
        <v>0.10316999999999998</v>
      </c>
    </row>
    <row r="10210" spans="4:6" x14ac:dyDescent="0.4">
      <c r="D10210" s="3">
        <v>46129.354166666664</v>
      </c>
      <c r="E10210">
        <v>3.4520000000000002E-2</v>
      </c>
      <c r="F10210" s="10">
        <f t="shared" si="159"/>
        <v>0.10356</v>
      </c>
    </row>
    <row r="10211" spans="4:6" x14ac:dyDescent="0.4">
      <c r="D10211" s="3">
        <v>46129.364583333336</v>
      </c>
      <c r="E10211">
        <v>3.4520000000000002E-2</v>
      </c>
      <c r="F10211" s="10">
        <f t="shared" si="159"/>
        <v>0.10356</v>
      </c>
    </row>
    <row r="10212" spans="4:6" x14ac:dyDescent="0.4">
      <c r="D10212" s="3">
        <v>46129.375</v>
      </c>
      <c r="E10212">
        <v>3.4419999999999999E-2</v>
      </c>
      <c r="F10212" s="10">
        <f t="shared" si="159"/>
        <v>0.10325999999999999</v>
      </c>
    </row>
    <row r="10213" spans="4:6" x14ac:dyDescent="0.4">
      <c r="D10213" s="3">
        <v>46129.385416666664</v>
      </c>
      <c r="E10213">
        <v>3.4320000000000003E-2</v>
      </c>
      <c r="F10213" s="10">
        <f t="shared" si="159"/>
        <v>0.10296000000000001</v>
      </c>
    </row>
    <row r="10214" spans="4:6" x14ac:dyDescent="0.4">
      <c r="D10214" s="3">
        <v>46129.395833333336</v>
      </c>
      <c r="E10214">
        <v>3.4189999999999998E-2</v>
      </c>
      <c r="F10214" s="10">
        <f t="shared" si="159"/>
        <v>0.10256999999999999</v>
      </c>
    </row>
    <row r="10215" spans="4:6" x14ac:dyDescent="0.4">
      <c r="D10215" s="3">
        <v>46129.40625</v>
      </c>
      <c r="E10215">
        <v>3.4020000000000002E-2</v>
      </c>
      <c r="F10215" s="10">
        <f t="shared" si="159"/>
        <v>0.10206000000000001</v>
      </c>
    </row>
    <row r="10216" spans="4:6" x14ac:dyDescent="0.4">
      <c r="D10216" s="3">
        <v>46129.416666666664</v>
      </c>
      <c r="E10216">
        <v>3.3790000000000001E-2</v>
      </c>
      <c r="F10216" s="10">
        <f t="shared" si="159"/>
        <v>0.10137</v>
      </c>
    </row>
    <row r="10217" spans="4:6" x14ac:dyDescent="0.4">
      <c r="D10217" s="3">
        <v>46129.427083333336</v>
      </c>
      <c r="E10217">
        <v>3.3520000000000001E-2</v>
      </c>
      <c r="F10217" s="10">
        <f t="shared" si="159"/>
        <v>0.10056000000000001</v>
      </c>
    </row>
    <row r="10218" spans="4:6" x14ac:dyDescent="0.4">
      <c r="D10218" s="3">
        <v>46129.4375</v>
      </c>
      <c r="E10218">
        <v>3.3189999999999997E-2</v>
      </c>
      <c r="F10218" s="10">
        <f t="shared" si="159"/>
        <v>9.9569999999999992E-2</v>
      </c>
    </row>
    <row r="10219" spans="4:6" x14ac:dyDescent="0.4">
      <c r="D10219" s="3">
        <v>46129.447916666664</v>
      </c>
      <c r="E10219">
        <v>3.2939999999999997E-2</v>
      </c>
      <c r="F10219" s="10">
        <f t="shared" si="159"/>
        <v>9.8820000000000005E-2</v>
      </c>
    </row>
    <row r="10220" spans="4:6" x14ac:dyDescent="0.4">
      <c r="D10220" s="3">
        <v>46129.458333333336</v>
      </c>
      <c r="E10220">
        <v>3.2770000000000001E-2</v>
      </c>
      <c r="F10220" s="10">
        <f t="shared" si="159"/>
        <v>9.8309999999999995E-2</v>
      </c>
    </row>
    <row r="10221" spans="4:6" x14ac:dyDescent="0.4">
      <c r="D10221" s="3">
        <v>46129.46875</v>
      </c>
      <c r="E10221">
        <v>3.2739999999999998E-2</v>
      </c>
      <c r="F10221" s="10">
        <f t="shared" si="159"/>
        <v>9.8220000000000002E-2</v>
      </c>
    </row>
    <row r="10222" spans="4:6" x14ac:dyDescent="0.4">
      <c r="D10222" s="3">
        <v>46129.479166666664</v>
      </c>
      <c r="E10222">
        <v>3.2969999999999999E-2</v>
      </c>
      <c r="F10222" s="10">
        <f t="shared" si="159"/>
        <v>9.8909999999999998E-2</v>
      </c>
    </row>
    <row r="10223" spans="4:6" x14ac:dyDescent="0.4">
      <c r="D10223" s="3">
        <v>46129.489583333336</v>
      </c>
      <c r="E10223">
        <v>3.3489999999999999E-2</v>
      </c>
      <c r="F10223" s="10">
        <f t="shared" si="159"/>
        <v>0.10047</v>
      </c>
    </row>
    <row r="10224" spans="4:6" x14ac:dyDescent="0.4">
      <c r="D10224" s="3">
        <v>46129.5</v>
      </c>
      <c r="E10224">
        <v>3.4419999999999999E-2</v>
      </c>
      <c r="F10224" s="10">
        <f t="shared" si="159"/>
        <v>0.10325999999999999</v>
      </c>
    </row>
    <row r="10225" spans="4:6" x14ac:dyDescent="0.4">
      <c r="D10225" s="3">
        <v>46129.510416666664</v>
      </c>
      <c r="E10225">
        <v>3.5749999999999997E-2</v>
      </c>
      <c r="F10225" s="10">
        <f t="shared" si="159"/>
        <v>0.10724999999999998</v>
      </c>
    </row>
    <row r="10226" spans="4:6" x14ac:dyDescent="0.4">
      <c r="D10226" s="3">
        <v>46129.520833333336</v>
      </c>
      <c r="E10226">
        <v>3.7150000000000002E-2</v>
      </c>
      <c r="F10226" s="10">
        <f t="shared" si="159"/>
        <v>0.11145000000000001</v>
      </c>
    </row>
    <row r="10227" spans="4:6" x14ac:dyDescent="0.4">
      <c r="D10227" s="3">
        <v>46129.53125</v>
      </c>
      <c r="E10227">
        <v>3.8300000000000001E-2</v>
      </c>
      <c r="F10227" s="10">
        <f t="shared" si="159"/>
        <v>0.1149</v>
      </c>
    </row>
    <row r="10228" spans="4:6" x14ac:dyDescent="0.4">
      <c r="D10228" s="3">
        <v>46129.541666666664</v>
      </c>
      <c r="E10228">
        <v>3.8800000000000001E-2</v>
      </c>
      <c r="F10228" s="10">
        <f t="shared" si="159"/>
        <v>0.1164</v>
      </c>
    </row>
    <row r="10229" spans="4:6" x14ac:dyDescent="0.4">
      <c r="D10229" s="3">
        <v>46129.552083333336</v>
      </c>
      <c r="E10229">
        <v>3.8399999999999997E-2</v>
      </c>
      <c r="F10229" s="10">
        <f t="shared" si="159"/>
        <v>0.1152</v>
      </c>
    </row>
    <row r="10230" spans="4:6" x14ac:dyDescent="0.4">
      <c r="D10230" s="3">
        <v>46129.5625</v>
      </c>
      <c r="E10230">
        <v>3.7330000000000002E-2</v>
      </c>
      <c r="F10230" s="10">
        <f t="shared" si="159"/>
        <v>0.11199000000000001</v>
      </c>
    </row>
    <row r="10231" spans="4:6" x14ac:dyDescent="0.4">
      <c r="D10231" s="3">
        <v>46129.572916666664</v>
      </c>
      <c r="E10231">
        <v>3.5900000000000001E-2</v>
      </c>
      <c r="F10231" s="10">
        <f t="shared" si="159"/>
        <v>0.10769999999999999</v>
      </c>
    </row>
    <row r="10232" spans="4:6" x14ac:dyDescent="0.4">
      <c r="D10232" s="3">
        <v>46129.583333333336</v>
      </c>
      <c r="E10232">
        <v>3.4419999999999999E-2</v>
      </c>
      <c r="F10232" s="10">
        <f t="shared" si="159"/>
        <v>0.10325999999999999</v>
      </c>
    </row>
    <row r="10233" spans="4:6" x14ac:dyDescent="0.4">
      <c r="D10233" s="3">
        <v>46129.59375</v>
      </c>
      <c r="E10233">
        <v>3.3189999999999997E-2</v>
      </c>
      <c r="F10233" s="10">
        <f t="shared" si="159"/>
        <v>9.9569999999999992E-2</v>
      </c>
    </row>
    <row r="10234" spans="4:6" x14ac:dyDescent="0.4">
      <c r="D10234" s="3">
        <v>46129.604166666664</v>
      </c>
      <c r="E10234">
        <v>3.2190000000000003E-2</v>
      </c>
      <c r="F10234" s="10">
        <f t="shared" si="159"/>
        <v>9.6570000000000003E-2</v>
      </c>
    </row>
    <row r="10235" spans="4:6" x14ac:dyDescent="0.4">
      <c r="D10235" s="3">
        <v>46129.614583333336</v>
      </c>
      <c r="E10235">
        <v>3.1280000000000002E-2</v>
      </c>
      <c r="F10235" s="10">
        <f t="shared" si="159"/>
        <v>9.3840000000000021E-2</v>
      </c>
    </row>
    <row r="10236" spans="4:6" x14ac:dyDescent="0.4">
      <c r="D10236" s="3">
        <v>46129.625</v>
      </c>
      <c r="E10236">
        <v>3.0460000000000001E-2</v>
      </c>
      <c r="F10236" s="10">
        <f t="shared" si="159"/>
        <v>9.1380000000000003E-2</v>
      </c>
    </row>
    <row r="10237" spans="4:6" x14ac:dyDescent="0.4">
      <c r="D10237" s="3">
        <v>46129.635416666664</v>
      </c>
      <c r="E10237">
        <v>2.9610000000000001E-2</v>
      </c>
      <c r="F10237" s="10">
        <f t="shared" si="159"/>
        <v>8.8829999999999992E-2</v>
      </c>
    </row>
    <row r="10238" spans="4:6" x14ac:dyDescent="0.4">
      <c r="D10238" s="3">
        <v>46129.645833333336</v>
      </c>
      <c r="E10238">
        <v>2.878E-2</v>
      </c>
      <c r="F10238" s="10">
        <f t="shared" si="159"/>
        <v>8.634E-2</v>
      </c>
    </row>
    <row r="10239" spans="4:6" x14ac:dyDescent="0.4">
      <c r="D10239" s="3">
        <v>46129.65625</v>
      </c>
      <c r="E10239">
        <v>2.801E-2</v>
      </c>
      <c r="F10239" s="10">
        <f t="shared" si="159"/>
        <v>8.4030000000000007E-2</v>
      </c>
    </row>
    <row r="10240" spans="4:6" x14ac:dyDescent="0.4">
      <c r="D10240" s="3">
        <v>46129.666666666664</v>
      </c>
      <c r="E10240">
        <v>2.7320000000000001E-2</v>
      </c>
      <c r="F10240" s="10">
        <f t="shared" si="159"/>
        <v>8.1959999999999991E-2</v>
      </c>
    </row>
    <row r="10241" spans="4:6" x14ac:dyDescent="0.4">
      <c r="D10241" s="3">
        <v>46129.677083333336</v>
      </c>
      <c r="E10241">
        <v>2.6800000000000001E-2</v>
      </c>
      <c r="F10241" s="10">
        <f t="shared" si="159"/>
        <v>8.0399999999999999E-2</v>
      </c>
    </row>
    <row r="10242" spans="4:6" x14ac:dyDescent="0.4">
      <c r="D10242" s="3">
        <v>46129.6875</v>
      </c>
      <c r="E10242">
        <v>2.6499999999999999E-2</v>
      </c>
      <c r="F10242" s="10">
        <f t="shared" si="159"/>
        <v>7.9500000000000001E-2</v>
      </c>
    </row>
    <row r="10243" spans="4:6" x14ac:dyDescent="0.4">
      <c r="D10243" s="3">
        <v>46129.697916666664</v>
      </c>
      <c r="E10243">
        <v>2.6450000000000001E-2</v>
      </c>
      <c r="F10243" s="10">
        <f t="shared" si="159"/>
        <v>7.9350000000000004E-2</v>
      </c>
    </row>
    <row r="10244" spans="4:6" x14ac:dyDescent="0.4">
      <c r="D10244" s="3">
        <v>46129.708333333336</v>
      </c>
      <c r="E10244">
        <v>2.6700000000000002E-2</v>
      </c>
      <c r="F10244" s="10">
        <f t="shared" si="159"/>
        <v>8.0100000000000005E-2</v>
      </c>
    </row>
    <row r="10245" spans="4:6" x14ac:dyDescent="0.4">
      <c r="D10245" s="3">
        <v>46129.71875</v>
      </c>
      <c r="E10245">
        <v>2.7349999999999999E-2</v>
      </c>
      <c r="F10245" s="10">
        <f t="shared" si="159"/>
        <v>8.2049999999999998E-2</v>
      </c>
    </row>
    <row r="10246" spans="4:6" x14ac:dyDescent="0.4">
      <c r="D10246" s="3">
        <v>46129.729166666664</v>
      </c>
      <c r="E10246">
        <v>2.836E-2</v>
      </c>
      <c r="F10246" s="10">
        <f t="shared" ref="F10246:F10309" si="160">E10246/1000*$F$1</f>
        <v>8.5080000000000003E-2</v>
      </c>
    </row>
    <row r="10247" spans="4:6" x14ac:dyDescent="0.4">
      <c r="D10247" s="3">
        <v>46129.739583333336</v>
      </c>
      <c r="E10247">
        <v>2.9659999999999999E-2</v>
      </c>
      <c r="F10247" s="10">
        <f t="shared" si="160"/>
        <v>8.897999999999999E-2</v>
      </c>
    </row>
    <row r="10248" spans="4:6" x14ac:dyDescent="0.4">
      <c r="D10248" s="3">
        <v>46129.75</v>
      </c>
      <c r="E10248">
        <v>3.1280000000000002E-2</v>
      </c>
      <c r="F10248" s="10">
        <f t="shared" si="160"/>
        <v>9.3840000000000021E-2</v>
      </c>
    </row>
    <row r="10249" spans="4:6" x14ac:dyDescent="0.4">
      <c r="D10249" s="3">
        <v>46129.760416666664</v>
      </c>
      <c r="E10249">
        <v>3.3189999999999997E-2</v>
      </c>
      <c r="F10249" s="10">
        <f t="shared" si="160"/>
        <v>9.9569999999999992E-2</v>
      </c>
    </row>
    <row r="10250" spans="4:6" x14ac:dyDescent="0.4">
      <c r="D10250" s="3">
        <v>46129.770833333336</v>
      </c>
      <c r="E10250">
        <v>3.5249999999999997E-2</v>
      </c>
      <c r="F10250" s="10">
        <f t="shared" si="160"/>
        <v>0.10574999999999998</v>
      </c>
    </row>
    <row r="10251" spans="4:6" x14ac:dyDescent="0.4">
      <c r="D10251" s="3">
        <v>46129.78125</v>
      </c>
      <c r="E10251">
        <v>3.7379999999999997E-2</v>
      </c>
      <c r="F10251" s="10">
        <f t="shared" si="160"/>
        <v>0.11213999999999999</v>
      </c>
    </row>
    <row r="10252" spans="4:6" x14ac:dyDescent="0.4">
      <c r="D10252" s="3">
        <v>46129.791666666664</v>
      </c>
      <c r="E10252">
        <v>3.9440000000000003E-2</v>
      </c>
      <c r="F10252" s="10">
        <f t="shared" si="160"/>
        <v>0.11832000000000001</v>
      </c>
    </row>
    <row r="10253" spans="4:6" x14ac:dyDescent="0.4">
      <c r="D10253" s="3">
        <v>46129.802083333336</v>
      </c>
      <c r="E10253">
        <v>4.1340000000000002E-2</v>
      </c>
      <c r="F10253" s="10">
        <f t="shared" si="160"/>
        <v>0.12402000000000001</v>
      </c>
    </row>
    <row r="10254" spans="4:6" x14ac:dyDescent="0.4">
      <c r="D10254" s="3">
        <v>46129.8125</v>
      </c>
      <c r="E10254">
        <v>4.2900000000000001E-2</v>
      </c>
      <c r="F10254" s="10">
        <f t="shared" si="160"/>
        <v>0.12870000000000001</v>
      </c>
    </row>
    <row r="10255" spans="4:6" x14ac:dyDescent="0.4">
      <c r="D10255" s="3">
        <v>46129.822916666664</v>
      </c>
      <c r="E10255">
        <v>4.3920000000000001E-2</v>
      </c>
      <c r="F10255" s="10">
        <f t="shared" si="160"/>
        <v>0.13175999999999999</v>
      </c>
    </row>
    <row r="10256" spans="4:6" x14ac:dyDescent="0.4">
      <c r="D10256" s="3">
        <v>46129.833333333336</v>
      </c>
      <c r="E10256">
        <v>4.4249999999999998E-2</v>
      </c>
      <c r="F10256" s="10">
        <f t="shared" si="160"/>
        <v>0.13275000000000001</v>
      </c>
    </row>
    <row r="10257" spans="4:6" x14ac:dyDescent="0.4">
      <c r="D10257" s="3">
        <v>46129.84375</v>
      </c>
      <c r="E10257">
        <v>4.3749999999999997E-2</v>
      </c>
      <c r="F10257" s="10">
        <f t="shared" si="160"/>
        <v>0.13125000000000001</v>
      </c>
    </row>
    <row r="10258" spans="4:6" x14ac:dyDescent="0.4">
      <c r="D10258" s="3">
        <v>46129.854166666664</v>
      </c>
      <c r="E10258">
        <v>4.2750000000000003E-2</v>
      </c>
      <c r="F10258" s="10">
        <f t="shared" si="160"/>
        <v>0.12825</v>
      </c>
    </row>
    <row r="10259" spans="4:6" x14ac:dyDescent="0.4">
      <c r="D10259" s="3">
        <v>46129.864583333336</v>
      </c>
      <c r="E10259">
        <v>4.1540000000000001E-2</v>
      </c>
      <c r="F10259" s="10">
        <f t="shared" si="160"/>
        <v>0.12461999999999999</v>
      </c>
    </row>
    <row r="10260" spans="4:6" x14ac:dyDescent="0.4">
      <c r="D10260" s="3">
        <v>46129.875</v>
      </c>
      <c r="E10260">
        <v>4.0489999999999998E-2</v>
      </c>
      <c r="F10260" s="10">
        <f t="shared" si="160"/>
        <v>0.12146999999999999</v>
      </c>
    </row>
    <row r="10261" spans="4:6" x14ac:dyDescent="0.4">
      <c r="D10261" s="3">
        <v>46129.885416666664</v>
      </c>
      <c r="E10261">
        <v>3.984E-2</v>
      </c>
      <c r="F10261" s="10">
        <f t="shared" si="160"/>
        <v>0.11951999999999999</v>
      </c>
    </row>
    <row r="10262" spans="4:6" x14ac:dyDescent="0.4">
      <c r="D10262" s="3">
        <v>46129.895833333336</v>
      </c>
      <c r="E10262">
        <v>3.9410000000000001E-2</v>
      </c>
      <c r="F10262" s="10">
        <f t="shared" si="160"/>
        <v>0.11823000000000002</v>
      </c>
    </row>
    <row r="10263" spans="4:6" x14ac:dyDescent="0.4">
      <c r="D10263" s="3">
        <v>46129.90625</v>
      </c>
      <c r="E10263">
        <v>3.8960000000000002E-2</v>
      </c>
      <c r="F10263" s="10">
        <f t="shared" si="160"/>
        <v>0.11688</v>
      </c>
    </row>
    <row r="10264" spans="4:6" x14ac:dyDescent="0.4">
      <c r="D10264" s="3">
        <v>46129.916666666664</v>
      </c>
      <c r="E10264">
        <v>3.8179999999999999E-2</v>
      </c>
      <c r="F10264" s="10">
        <f t="shared" si="160"/>
        <v>0.11453999999999999</v>
      </c>
    </row>
    <row r="10265" spans="4:6" x14ac:dyDescent="0.4">
      <c r="D10265" s="3">
        <v>46129.927083333336</v>
      </c>
      <c r="E10265">
        <v>3.6900000000000002E-2</v>
      </c>
      <c r="F10265" s="10">
        <f t="shared" si="160"/>
        <v>0.11070000000000001</v>
      </c>
    </row>
    <row r="10266" spans="4:6" x14ac:dyDescent="0.4">
      <c r="D10266" s="3">
        <v>46129.9375</v>
      </c>
      <c r="E10266">
        <v>3.517E-2</v>
      </c>
      <c r="F10266" s="10">
        <f t="shared" si="160"/>
        <v>0.10550999999999999</v>
      </c>
    </row>
    <row r="10267" spans="4:6" x14ac:dyDescent="0.4">
      <c r="D10267" s="3">
        <v>46129.947916666664</v>
      </c>
      <c r="E10267">
        <v>3.3119999999999997E-2</v>
      </c>
      <c r="F10267" s="10">
        <f t="shared" si="160"/>
        <v>9.935999999999999E-2</v>
      </c>
    </row>
    <row r="10268" spans="4:6" x14ac:dyDescent="0.4">
      <c r="D10268" s="3">
        <v>46129.958333333336</v>
      </c>
      <c r="E10268">
        <v>3.0880000000000001E-2</v>
      </c>
      <c r="F10268" s="10">
        <f t="shared" si="160"/>
        <v>9.2640000000000014E-2</v>
      </c>
    </row>
    <row r="10269" spans="4:6" x14ac:dyDescent="0.4">
      <c r="D10269" s="3">
        <v>46129.96875</v>
      </c>
      <c r="E10269">
        <v>2.8580000000000001E-2</v>
      </c>
      <c r="F10269" s="10">
        <f t="shared" si="160"/>
        <v>8.5739999999999997E-2</v>
      </c>
    </row>
    <row r="10270" spans="4:6" x14ac:dyDescent="0.4">
      <c r="D10270" s="3">
        <v>46129.979166666664</v>
      </c>
      <c r="E10270">
        <v>2.6270000000000002E-2</v>
      </c>
      <c r="F10270" s="10">
        <f t="shared" si="160"/>
        <v>7.8810000000000005E-2</v>
      </c>
    </row>
    <row r="10271" spans="4:6" x14ac:dyDescent="0.4">
      <c r="D10271" s="3">
        <v>46129.989583333336</v>
      </c>
      <c r="E10271">
        <v>2.3959999999999999E-2</v>
      </c>
      <c r="F10271" s="10">
        <f t="shared" si="160"/>
        <v>7.1879999999999999E-2</v>
      </c>
    </row>
    <row r="10272" spans="4:6" x14ac:dyDescent="0.4">
      <c r="D10272" s="3">
        <v>46130</v>
      </c>
      <c r="E10272">
        <v>2.171E-2</v>
      </c>
      <c r="F10272" s="10">
        <f t="shared" si="160"/>
        <v>6.5130000000000007E-2</v>
      </c>
    </row>
    <row r="10273" spans="4:6" x14ac:dyDescent="0.4">
      <c r="D10273" s="3">
        <v>46130.010416666664</v>
      </c>
      <c r="E10273">
        <v>1.9429999999999999E-2</v>
      </c>
      <c r="F10273" s="10">
        <f t="shared" si="160"/>
        <v>5.8289999999999995E-2</v>
      </c>
    </row>
    <row r="10274" spans="4:6" x14ac:dyDescent="0.4">
      <c r="D10274" s="3">
        <v>46130.020833333336</v>
      </c>
      <c r="E10274">
        <v>1.738E-2</v>
      </c>
      <c r="F10274" s="10">
        <f t="shared" si="160"/>
        <v>5.2139999999999999E-2</v>
      </c>
    </row>
    <row r="10275" spans="4:6" x14ac:dyDescent="0.4">
      <c r="D10275" s="3">
        <v>46130.03125</v>
      </c>
      <c r="E10275">
        <v>1.558E-2</v>
      </c>
      <c r="F10275" s="10">
        <f t="shared" si="160"/>
        <v>4.6739999999999997E-2</v>
      </c>
    </row>
    <row r="10276" spans="4:6" x14ac:dyDescent="0.4">
      <c r="D10276" s="3">
        <v>46130.041666666664</v>
      </c>
      <c r="E10276">
        <v>1.413E-2</v>
      </c>
      <c r="F10276" s="10">
        <f t="shared" si="160"/>
        <v>4.2390000000000004E-2</v>
      </c>
    </row>
    <row r="10277" spans="4:6" x14ac:dyDescent="0.4">
      <c r="D10277" s="3">
        <v>46130.052083333336</v>
      </c>
      <c r="E10277">
        <v>1.311E-2</v>
      </c>
      <c r="F10277" s="10">
        <f t="shared" si="160"/>
        <v>3.9329999999999997E-2</v>
      </c>
    </row>
    <row r="10278" spans="4:6" x14ac:dyDescent="0.4">
      <c r="D10278" s="3">
        <v>46130.0625</v>
      </c>
      <c r="E10278">
        <v>1.242E-2</v>
      </c>
      <c r="F10278" s="10">
        <f t="shared" si="160"/>
        <v>3.7260000000000001E-2</v>
      </c>
    </row>
    <row r="10279" spans="4:6" x14ac:dyDescent="0.4">
      <c r="D10279" s="3">
        <v>46130.072916666664</v>
      </c>
      <c r="E10279">
        <v>1.197E-2</v>
      </c>
      <c r="F10279" s="10">
        <f t="shared" si="160"/>
        <v>3.5909999999999997E-2</v>
      </c>
    </row>
    <row r="10280" spans="4:6" x14ac:dyDescent="0.4">
      <c r="D10280" s="3">
        <v>46130.083333333336</v>
      </c>
      <c r="E10280">
        <v>1.1639999999999999E-2</v>
      </c>
      <c r="F10280" s="10">
        <f t="shared" si="160"/>
        <v>3.4919999999999993E-2</v>
      </c>
    </row>
    <row r="10281" spans="4:6" x14ac:dyDescent="0.4">
      <c r="D10281" s="3">
        <v>46130.09375</v>
      </c>
      <c r="E10281">
        <v>1.137E-2</v>
      </c>
      <c r="F10281" s="10">
        <f t="shared" si="160"/>
        <v>3.4110000000000001E-2</v>
      </c>
    </row>
    <row r="10282" spans="4:6" x14ac:dyDescent="0.4">
      <c r="D10282" s="3">
        <v>46130.104166666664</v>
      </c>
      <c r="E10282">
        <v>1.112E-2</v>
      </c>
      <c r="F10282" s="10">
        <f t="shared" si="160"/>
        <v>3.3360000000000001E-2</v>
      </c>
    </row>
    <row r="10283" spans="4:6" x14ac:dyDescent="0.4">
      <c r="D10283" s="3">
        <v>46130.114583333336</v>
      </c>
      <c r="E10283">
        <v>1.094E-2</v>
      </c>
      <c r="F10283" s="10">
        <f t="shared" si="160"/>
        <v>3.2820000000000002E-2</v>
      </c>
    </row>
    <row r="10284" spans="4:6" x14ac:dyDescent="0.4">
      <c r="D10284" s="3">
        <v>46130.125</v>
      </c>
      <c r="E10284">
        <v>1.082E-2</v>
      </c>
      <c r="F10284" s="10">
        <f t="shared" si="160"/>
        <v>3.2459999999999996E-2</v>
      </c>
    </row>
    <row r="10285" spans="4:6" x14ac:dyDescent="0.4">
      <c r="D10285" s="3">
        <v>46130.135416666664</v>
      </c>
      <c r="E10285">
        <v>1.074E-2</v>
      </c>
      <c r="F10285" s="10">
        <f t="shared" si="160"/>
        <v>3.2219999999999999E-2</v>
      </c>
    </row>
    <row r="10286" spans="4:6" x14ac:dyDescent="0.4">
      <c r="D10286" s="3">
        <v>46130.145833333336</v>
      </c>
      <c r="E10286">
        <v>1.074E-2</v>
      </c>
      <c r="F10286" s="10">
        <f t="shared" si="160"/>
        <v>3.2219999999999999E-2</v>
      </c>
    </row>
    <row r="10287" spans="4:6" x14ac:dyDescent="0.4">
      <c r="D10287" s="3">
        <v>46130.15625</v>
      </c>
      <c r="E10287">
        <v>1.077E-2</v>
      </c>
      <c r="F10287" s="10">
        <f t="shared" si="160"/>
        <v>3.2309999999999998E-2</v>
      </c>
    </row>
    <row r="10288" spans="4:6" x14ac:dyDescent="0.4">
      <c r="D10288" s="3">
        <v>46130.166666666664</v>
      </c>
      <c r="E10288">
        <v>1.082E-2</v>
      </c>
      <c r="F10288" s="10">
        <f t="shared" si="160"/>
        <v>3.2459999999999996E-2</v>
      </c>
    </row>
    <row r="10289" spans="4:6" x14ac:dyDescent="0.4">
      <c r="D10289" s="3">
        <v>46130.177083333336</v>
      </c>
      <c r="E10289">
        <v>1.0840000000000001E-2</v>
      </c>
      <c r="F10289" s="10">
        <f t="shared" si="160"/>
        <v>3.252E-2</v>
      </c>
    </row>
    <row r="10290" spans="4:6" x14ac:dyDescent="0.4">
      <c r="D10290" s="3">
        <v>46130.1875</v>
      </c>
      <c r="E10290">
        <v>1.0919999999999999E-2</v>
      </c>
      <c r="F10290" s="10">
        <f t="shared" si="160"/>
        <v>3.2759999999999997E-2</v>
      </c>
    </row>
    <row r="10291" spans="4:6" x14ac:dyDescent="0.4">
      <c r="D10291" s="3">
        <v>46130.197916666664</v>
      </c>
      <c r="E10291">
        <v>1.1039999999999999E-2</v>
      </c>
      <c r="F10291" s="10">
        <f t="shared" si="160"/>
        <v>3.3119999999999997E-2</v>
      </c>
    </row>
    <row r="10292" spans="4:6" x14ac:dyDescent="0.4">
      <c r="D10292" s="3">
        <v>46130.208333333336</v>
      </c>
      <c r="E10292">
        <v>1.1220000000000001E-2</v>
      </c>
      <c r="F10292" s="10">
        <f t="shared" si="160"/>
        <v>3.3660000000000002E-2</v>
      </c>
    </row>
    <row r="10293" spans="4:6" x14ac:dyDescent="0.4">
      <c r="D10293" s="3">
        <v>46130.21875</v>
      </c>
      <c r="E10293">
        <v>1.157E-2</v>
      </c>
      <c r="F10293" s="10">
        <f t="shared" si="160"/>
        <v>3.4710000000000005E-2</v>
      </c>
    </row>
    <row r="10294" spans="4:6" x14ac:dyDescent="0.4">
      <c r="D10294" s="3">
        <v>46130.229166666664</v>
      </c>
      <c r="E10294">
        <v>1.222E-2</v>
      </c>
      <c r="F10294" s="10">
        <f t="shared" si="160"/>
        <v>3.6659999999999998E-2</v>
      </c>
    </row>
    <row r="10295" spans="4:6" x14ac:dyDescent="0.4">
      <c r="D10295" s="3">
        <v>46130.239583333336</v>
      </c>
      <c r="E10295">
        <v>1.341E-2</v>
      </c>
      <c r="F10295" s="10">
        <f t="shared" si="160"/>
        <v>4.0230000000000002E-2</v>
      </c>
    </row>
    <row r="10296" spans="4:6" x14ac:dyDescent="0.4">
      <c r="D10296" s="3">
        <v>46130.25</v>
      </c>
      <c r="E10296">
        <v>1.538E-2</v>
      </c>
      <c r="F10296" s="10">
        <f t="shared" si="160"/>
        <v>4.6139999999999994E-2</v>
      </c>
    </row>
    <row r="10297" spans="4:6" x14ac:dyDescent="0.4">
      <c r="D10297" s="3">
        <v>46130.260416666664</v>
      </c>
      <c r="E10297">
        <v>1.821E-2</v>
      </c>
      <c r="F10297" s="10">
        <f t="shared" si="160"/>
        <v>5.4629999999999998E-2</v>
      </c>
    </row>
    <row r="10298" spans="4:6" x14ac:dyDescent="0.4">
      <c r="D10298" s="3">
        <v>46130.270833333336</v>
      </c>
      <c r="E10298">
        <v>2.1559999999999999E-2</v>
      </c>
      <c r="F10298" s="10">
        <f t="shared" si="160"/>
        <v>6.4680000000000001E-2</v>
      </c>
    </row>
    <row r="10299" spans="4:6" x14ac:dyDescent="0.4">
      <c r="D10299" s="3">
        <v>46130.28125</v>
      </c>
      <c r="E10299">
        <v>2.5000000000000001E-2</v>
      </c>
      <c r="F10299" s="10">
        <f t="shared" si="160"/>
        <v>7.4999999999999997E-2</v>
      </c>
    </row>
    <row r="10300" spans="4:6" x14ac:dyDescent="0.4">
      <c r="D10300" s="3">
        <v>46130.291666666664</v>
      </c>
      <c r="E10300">
        <v>2.8070000000000001E-2</v>
      </c>
      <c r="F10300" s="10">
        <f t="shared" si="160"/>
        <v>8.4210000000000007E-2</v>
      </c>
    </row>
    <row r="10301" spans="4:6" x14ac:dyDescent="0.4">
      <c r="D10301" s="3">
        <v>46130.302083333336</v>
      </c>
      <c r="E10301">
        <v>3.0419999999999999E-2</v>
      </c>
      <c r="F10301" s="10">
        <f t="shared" si="160"/>
        <v>9.1259999999999994E-2</v>
      </c>
    </row>
    <row r="10302" spans="4:6" x14ac:dyDescent="0.4">
      <c r="D10302" s="3">
        <v>46130.3125</v>
      </c>
      <c r="E10302">
        <v>3.209E-2</v>
      </c>
      <c r="F10302" s="10">
        <f t="shared" si="160"/>
        <v>9.6269999999999994E-2</v>
      </c>
    </row>
    <row r="10303" spans="4:6" x14ac:dyDescent="0.4">
      <c r="D10303" s="3">
        <v>46130.322916666664</v>
      </c>
      <c r="E10303">
        <v>3.3189999999999997E-2</v>
      </c>
      <c r="F10303" s="10">
        <f t="shared" si="160"/>
        <v>9.9569999999999992E-2</v>
      </c>
    </row>
    <row r="10304" spans="4:6" x14ac:dyDescent="0.4">
      <c r="D10304" s="3">
        <v>46130.333333333336</v>
      </c>
      <c r="E10304">
        <v>3.3890000000000003E-2</v>
      </c>
      <c r="F10304" s="10">
        <f t="shared" si="160"/>
        <v>0.10167000000000001</v>
      </c>
    </row>
    <row r="10305" spans="4:6" x14ac:dyDescent="0.4">
      <c r="D10305" s="3">
        <v>46130.34375</v>
      </c>
      <c r="E10305">
        <v>3.4259999999999999E-2</v>
      </c>
      <c r="F10305" s="10">
        <f t="shared" si="160"/>
        <v>0.10278</v>
      </c>
    </row>
    <row r="10306" spans="4:6" x14ac:dyDescent="0.4">
      <c r="D10306" s="3">
        <v>46130.354166666664</v>
      </c>
      <c r="E10306">
        <v>3.4389999999999997E-2</v>
      </c>
      <c r="F10306" s="10">
        <f t="shared" si="160"/>
        <v>0.10316999999999998</v>
      </c>
    </row>
    <row r="10307" spans="4:6" x14ac:dyDescent="0.4">
      <c r="D10307" s="3">
        <v>46130.364583333336</v>
      </c>
      <c r="E10307">
        <v>3.4389999999999997E-2</v>
      </c>
      <c r="F10307" s="10">
        <f t="shared" si="160"/>
        <v>0.10316999999999998</v>
      </c>
    </row>
    <row r="10308" spans="4:6" x14ac:dyDescent="0.4">
      <c r="D10308" s="3">
        <v>46130.375</v>
      </c>
      <c r="E10308">
        <v>3.4290000000000001E-2</v>
      </c>
      <c r="F10308" s="10">
        <f t="shared" si="160"/>
        <v>0.10286999999999999</v>
      </c>
    </row>
    <row r="10309" spans="4:6" x14ac:dyDescent="0.4">
      <c r="D10309" s="3">
        <v>46130.385416666664</v>
      </c>
      <c r="E10309">
        <v>3.4189999999999998E-2</v>
      </c>
      <c r="F10309" s="10">
        <f t="shared" si="160"/>
        <v>0.10256999999999999</v>
      </c>
    </row>
    <row r="10310" spans="4:6" x14ac:dyDescent="0.4">
      <c r="D10310" s="3">
        <v>46130.395833333336</v>
      </c>
      <c r="E10310">
        <v>3.406E-2</v>
      </c>
      <c r="F10310" s="10">
        <f t="shared" ref="F10310:F10373" si="161">E10310/1000*$F$1</f>
        <v>0.10218000000000001</v>
      </c>
    </row>
    <row r="10311" spans="4:6" x14ac:dyDescent="0.4">
      <c r="D10311" s="3">
        <v>46130.40625</v>
      </c>
      <c r="E10311">
        <v>3.3890000000000003E-2</v>
      </c>
      <c r="F10311" s="10">
        <f t="shared" si="161"/>
        <v>0.10167000000000001</v>
      </c>
    </row>
    <row r="10312" spans="4:6" x14ac:dyDescent="0.4">
      <c r="D10312" s="3">
        <v>46130.416666666664</v>
      </c>
      <c r="E10312">
        <v>3.3660000000000002E-2</v>
      </c>
      <c r="F10312" s="10">
        <f t="shared" si="161"/>
        <v>0.10098</v>
      </c>
    </row>
    <row r="10313" spans="4:6" x14ac:dyDescent="0.4">
      <c r="D10313" s="3">
        <v>46130.427083333336</v>
      </c>
      <c r="E10313">
        <v>3.3390000000000003E-2</v>
      </c>
      <c r="F10313" s="10">
        <f t="shared" si="161"/>
        <v>0.10017000000000001</v>
      </c>
    </row>
    <row r="10314" spans="4:6" x14ac:dyDescent="0.4">
      <c r="D10314" s="3">
        <v>46130.4375</v>
      </c>
      <c r="E10314">
        <v>3.3059999999999999E-2</v>
      </c>
      <c r="F10314" s="10">
        <f t="shared" si="161"/>
        <v>9.917999999999999E-2</v>
      </c>
    </row>
    <row r="10315" spans="4:6" x14ac:dyDescent="0.4">
      <c r="D10315" s="3">
        <v>46130.447916666664</v>
      </c>
      <c r="E10315">
        <v>3.2809999999999999E-2</v>
      </c>
      <c r="F10315" s="10">
        <f t="shared" si="161"/>
        <v>9.8430000000000004E-2</v>
      </c>
    </row>
    <row r="10316" spans="4:6" x14ac:dyDescent="0.4">
      <c r="D10316" s="3">
        <v>46130.458333333336</v>
      </c>
      <c r="E10316">
        <v>3.2640000000000002E-2</v>
      </c>
      <c r="F10316" s="10">
        <f t="shared" si="161"/>
        <v>9.7919999999999993E-2</v>
      </c>
    </row>
    <row r="10317" spans="4:6" x14ac:dyDescent="0.4">
      <c r="D10317" s="3">
        <v>46130.46875</v>
      </c>
      <c r="E10317">
        <v>3.261E-2</v>
      </c>
      <c r="F10317" s="10">
        <f t="shared" si="161"/>
        <v>9.783E-2</v>
      </c>
    </row>
    <row r="10318" spans="4:6" x14ac:dyDescent="0.4">
      <c r="D10318" s="3">
        <v>46130.479166666664</v>
      </c>
      <c r="E10318">
        <v>3.2840000000000001E-2</v>
      </c>
      <c r="F10318" s="10">
        <f t="shared" si="161"/>
        <v>9.852000000000001E-2</v>
      </c>
    </row>
    <row r="10319" spans="4:6" x14ac:dyDescent="0.4">
      <c r="D10319" s="3">
        <v>46130.489583333336</v>
      </c>
      <c r="E10319">
        <v>3.3360000000000001E-2</v>
      </c>
      <c r="F10319" s="10">
        <f t="shared" si="161"/>
        <v>0.10008</v>
      </c>
    </row>
    <row r="10320" spans="4:6" x14ac:dyDescent="0.4">
      <c r="D10320" s="3">
        <v>46130.5</v>
      </c>
      <c r="E10320">
        <v>3.4290000000000001E-2</v>
      </c>
      <c r="F10320" s="10">
        <f t="shared" si="161"/>
        <v>0.10286999999999999</v>
      </c>
    </row>
    <row r="10321" spans="4:6" x14ac:dyDescent="0.4">
      <c r="D10321" s="3">
        <v>46130.510416666664</v>
      </c>
      <c r="E10321">
        <v>3.5610000000000003E-2</v>
      </c>
      <c r="F10321" s="10">
        <f t="shared" si="161"/>
        <v>0.10682999999999999</v>
      </c>
    </row>
    <row r="10322" spans="4:6" x14ac:dyDescent="0.4">
      <c r="D10322" s="3">
        <v>46130.520833333336</v>
      </c>
      <c r="E10322">
        <v>3.7010000000000001E-2</v>
      </c>
      <c r="F10322" s="10">
        <f t="shared" si="161"/>
        <v>0.11103</v>
      </c>
    </row>
    <row r="10323" spans="4:6" x14ac:dyDescent="0.4">
      <c r="D10323" s="3">
        <v>46130.53125</v>
      </c>
      <c r="E10323">
        <v>3.8159999999999999E-2</v>
      </c>
      <c r="F10323" s="10">
        <f t="shared" si="161"/>
        <v>0.11448</v>
      </c>
    </row>
    <row r="10324" spans="4:6" x14ac:dyDescent="0.4">
      <c r="D10324" s="3">
        <v>46130.541666666664</v>
      </c>
      <c r="E10324">
        <v>3.866E-2</v>
      </c>
      <c r="F10324" s="10">
        <f t="shared" si="161"/>
        <v>0.11598</v>
      </c>
    </row>
    <row r="10325" spans="4:6" x14ac:dyDescent="0.4">
      <c r="D10325" s="3">
        <v>46130.552083333336</v>
      </c>
      <c r="E10325">
        <v>3.8260000000000002E-2</v>
      </c>
      <c r="F10325" s="10">
        <f t="shared" si="161"/>
        <v>0.11478000000000001</v>
      </c>
    </row>
    <row r="10326" spans="4:6" x14ac:dyDescent="0.4">
      <c r="D10326" s="3">
        <v>46130.5625</v>
      </c>
      <c r="E10326">
        <v>3.7190000000000001E-2</v>
      </c>
      <c r="F10326" s="10">
        <f t="shared" si="161"/>
        <v>0.11157</v>
      </c>
    </row>
    <row r="10327" spans="4:6" x14ac:dyDescent="0.4">
      <c r="D10327" s="3">
        <v>46130.572916666664</v>
      </c>
      <c r="E10327">
        <v>3.576E-2</v>
      </c>
      <c r="F10327" s="10">
        <f t="shared" si="161"/>
        <v>0.10728000000000001</v>
      </c>
    </row>
    <row r="10328" spans="4:6" x14ac:dyDescent="0.4">
      <c r="D10328" s="3">
        <v>46130.583333333336</v>
      </c>
      <c r="E10328">
        <v>3.4290000000000001E-2</v>
      </c>
      <c r="F10328" s="10">
        <f t="shared" si="161"/>
        <v>0.10286999999999999</v>
      </c>
    </row>
    <row r="10329" spans="4:6" x14ac:dyDescent="0.4">
      <c r="D10329" s="3">
        <v>46130.59375</v>
      </c>
      <c r="E10329">
        <v>3.3059999999999999E-2</v>
      </c>
      <c r="F10329" s="10">
        <f t="shared" si="161"/>
        <v>9.917999999999999E-2</v>
      </c>
    </row>
    <row r="10330" spans="4:6" x14ac:dyDescent="0.4">
      <c r="D10330" s="3">
        <v>46130.604166666664</v>
      </c>
      <c r="E10330">
        <v>3.2059999999999998E-2</v>
      </c>
      <c r="F10330" s="10">
        <f t="shared" si="161"/>
        <v>9.6180000000000002E-2</v>
      </c>
    </row>
    <row r="10331" spans="4:6" x14ac:dyDescent="0.4">
      <c r="D10331" s="3">
        <v>46130.614583333336</v>
      </c>
      <c r="E10331">
        <v>3.116E-2</v>
      </c>
      <c r="F10331" s="10">
        <f t="shared" si="161"/>
        <v>9.3479999999999994E-2</v>
      </c>
    </row>
    <row r="10332" spans="4:6" x14ac:dyDescent="0.4">
      <c r="D10332" s="3">
        <v>46130.625</v>
      </c>
      <c r="E10332">
        <v>3.0349999999999999E-2</v>
      </c>
      <c r="F10332" s="10">
        <f t="shared" si="161"/>
        <v>9.1049999999999992E-2</v>
      </c>
    </row>
    <row r="10333" spans="4:6" x14ac:dyDescent="0.4">
      <c r="D10333" s="3">
        <v>46130.635416666664</v>
      </c>
      <c r="E10333">
        <v>2.9499999999999998E-2</v>
      </c>
      <c r="F10333" s="10">
        <f t="shared" si="161"/>
        <v>8.8499999999999995E-2</v>
      </c>
    </row>
    <row r="10334" spans="4:6" x14ac:dyDescent="0.4">
      <c r="D10334" s="3">
        <v>46130.645833333336</v>
      </c>
      <c r="E10334">
        <v>2.8670000000000001E-2</v>
      </c>
      <c r="F10334" s="10">
        <f t="shared" si="161"/>
        <v>8.6010000000000003E-2</v>
      </c>
    </row>
    <row r="10335" spans="4:6" x14ac:dyDescent="0.4">
      <c r="D10335" s="3">
        <v>46130.65625</v>
      </c>
      <c r="E10335">
        <v>2.7900000000000001E-2</v>
      </c>
      <c r="F10335" s="10">
        <f t="shared" si="161"/>
        <v>8.3699999999999997E-2</v>
      </c>
    </row>
    <row r="10336" spans="4:6" x14ac:dyDescent="0.4">
      <c r="D10336" s="3">
        <v>46130.666666666664</v>
      </c>
      <c r="E10336">
        <v>2.7220000000000001E-2</v>
      </c>
      <c r="F10336" s="10">
        <f t="shared" si="161"/>
        <v>8.1659999999999996E-2</v>
      </c>
    </row>
    <row r="10337" spans="4:6" x14ac:dyDescent="0.4">
      <c r="D10337" s="3">
        <v>46130.677083333336</v>
      </c>
      <c r="E10337">
        <v>2.6700000000000002E-2</v>
      </c>
      <c r="F10337" s="10">
        <f t="shared" si="161"/>
        <v>8.0100000000000005E-2</v>
      </c>
    </row>
    <row r="10338" spans="4:6" x14ac:dyDescent="0.4">
      <c r="D10338" s="3">
        <v>46130.6875</v>
      </c>
      <c r="E10338">
        <v>2.64E-2</v>
      </c>
      <c r="F10338" s="10">
        <f t="shared" si="161"/>
        <v>7.9200000000000007E-2</v>
      </c>
    </row>
    <row r="10339" spans="4:6" x14ac:dyDescent="0.4">
      <c r="D10339" s="3">
        <v>46130.697916666664</v>
      </c>
      <c r="E10339">
        <v>2.6349999999999998E-2</v>
      </c>
      <c r="F10339" s="10">
        <f t="shared" si="161"/>
        <v>7.9049999999999995E-2</v>
      </c>
    </row>
    <row r="10340" spans="4:6" x14ac:dyDescent="0.4">
      <c r="D10340" s="3">
        <v>46130.708333333336</v>
      </c>
      <c r="E10340">
        <v>2.6599999999999999E-2</v>
      </c>
      <c r="F10340" s="10">
        <f t="shared" si="161"/>
        <v>7.9799999999999996E-2</v>
      </c>
    </row>
    <row r="10341" spans="4:6" x14ac:dyDescent="0.4">
      <c r="D10341" s="3">
        <v>46130.71875</v>
      </c>
      <c r="E10341">
        <v>2.725E-2</v>
      </c>
      <c r="F10341" s="10">
        <f t="shared" si="161"/>
        <v>8.1749999999999989E-2</v>
      </c>
    </row>
    <row r="10342" spans="4:6" x14ac:dyDescent="0.4">
      <c r="D10342" s="3">
        <v>46130.729166666664</v>
      </c>
      <c r="E10342">
        <v>2.8250000000000001E-2</v>
      </c>
      <c r="F10342" s="10">
        <f t="shared" si="161"/>
        <v>8.4750000000000006E-2</v>
      </c>
    </row>
    <row r="10343" spans="4:6" x14ac:dyDescent="0.4">
      <c r="D10343" s="3">
        <v>46130.739583333336</v>
      </c>
      <c r="E10343">
        <v>2.955E-2</v>
      </c>
      <c r="F10343" s="10">
        <f t="shared" si="161"/>
        <v>8.8650000000000007E-2</v>
      </c>
    </row>
    <row r="10344" spans="4:6" x14ac:dyDescent="0.4">
      <c r="D10344" s="3">
        <v>46130.75</v>
      </c>
      <c r="E10344">
        <v>3.116E-2</v>
      </c>
      <c r="F10344" s="10">
        <f t="shared" si="161"/>
        <v>9.3479999999999994E-2</v>
      </c>
    </row>
    <row r="10345" spans="4:6" x14ac:dyDescent="0.4">
      <c r="D10345" s="3">
        <v>46130.760416666664</v>
      </c>
      <c r="E10345">
        <v>3.3059999999999999E-2</v>
      </c>
      <c r="F10345" s="10">
        <f t="shared" si="161"/>
        <v>9.917999999999999E-2</v>
      </c>
    </row>
    <row r="10346" spans="4:6" x14ac:dyDescent="0.4">
      <c r="D10346" s="3">
        <v>46130.770833333336</v>
      </c>
      <c r="E10346">
        <v>3.5110000000000002E-2</v>
      </c>
      <c r="F10346" s="10">
        <f t="shared" si="161"/>
        <v>0.10533000000000001</v>
      </c>
    </row>
    <row r="10347" spans="4:6" x14ac:dyDescent="0.4">
      <c r="D10347" s="3">
        <v>46130.78125</v>
      </c>
      <c r="E10347">
        <v>3.7240000000000002E-2</v>
      </c>
      <c r="F10347" s="10">
        <f t="shared" si="161"/>
        <v>0.11172000000000001</v>
      </c>
    </row>
    <row r="10348" spans="4:6" x14ac:dyDescent="0.4">
      <c r="D10348" s="3">
        <v>46130.791666666664</v>
      </c>
      <c r="E10348">
        <v>3.9280000000000002E-2</v>
      </c>
      <c r="F10348" s="10">
        <f t="shared" si="161"/>
        <v>0.11784000000000001</v>
      </c>
    </row>
    <row r="10349" spans="4:6" x14ac:dyDescent="0.4">
      <c r="D10349" s="3">
        <v>46130.802083333336</v>
      </c>
      <c r="E10349">
        <v>4.1180000000000001E-2</v>
      </c>
      <c r="F10349" s="10">
        <f t="shared" si="161"/>
        <v>0.12354000000000001</v>
      </c>
    </row>
    <row r="10350" spans="4:6" x14ac:dyDescent="0.4">
      <c r="D10350" s="3">
        <v>46130.8125</v>
      </c>
      <c r="E10350">
        <v>4.2729999999999997E-2</v>
      </c>
      <c r="F10350" s="10">
        <f t="shared" si="161"/>
        <v>0.12819</v>
      </c>
    </row>
    <row r="10351" spans="4:6" x14ac:dyDescent="0.4">
      <c r="D10351" s="3">
        <v>46130.822916666664</v>
      </c>
      <c r="E10351">
        <v>4.3749999999999997E-2</v>
      </c>
      <c r="F10351" s="10">
        <f t="shared" si="161"/>
        <v>0.13125000000000001</v>
      </c>
    </row>
    <row r="10352" spans="4:6" x14ac:dyDescent="0.4">
      <c r="D10352" s="3">
        <v>46130.833333333336</v>
      </c>
      <c r="E10352">
        <v>4.4080000000000001E-2</v>
      </c>
      <c r="F10352" s="10">
        <f t="shared" si="161"/>
        <v>0.13224</v>
      </c>
    </row>
    <row r="10353" spans="4:6" x14ac:dyDescent="0.4">
      <c r="D10353" s="3">
        <v>46130.84375</v>
      </c>
      <c r="E10353">
        <v>4.3580000000000001E-2</v>
      </c>
      <c r="F10353" s="10">
        <f t="shared" si="161"/>
        <v>0.13074</v>
      </c>
    </row>
    <row r="10354" spans="4:6" x14ac:dyDescent="0.4">
      <c r="D10354" s="3">
        <v>46130.854166666664</v>
      </c>
      <c r="E10354">
        <v>4.258E-2</v>
      </c>
      <c r="F10354" s="10">
        <f t="shared" si="161"/>
        <v>0.12774000000000002</v>
      </c>
    </row>
    <row r="10355" spans="4:6" x14ac:dyDescent="0.4">
      <c r="D10355" s="3">
        <v>46130.864583333336</v>
      </c>
      <c r="E10355">
        <v>4.138E-2</v>
      </c>
      <c r="F10355" s="10">
        <f t="shared" si="161"/>
        <v>0.12414</v>
      </c>
    </row>
    <row r="10356" spans="4:6" x14ac:dyDescent="0.4">
      <c r="D10356" s="3">
        <v>46130.875</v>
      </c>
      <c r="E10356">
        <v>4.0329999999999998E-2</v>
      </c>
      <c r="F10356" s="10">
        <f t="shared" si="161"/>
        <v>0.12098999999999999</v>
      </c>
    </row>
    <row r="10357" spans="4:6" x14ac:dyDescent="0.4">
      <c r="D10357" s="3">
        <v>46130.885416666664</v>
      </c>
      <c r="E10357">
        <v>3.968E-2</v>
      </c>
      <c r="F10357" s="10">
        <f t="shared" si="161"/>
        <v>0.11903999999999999</v>
      </c>
    </row>
    <row r="10358" spans="4:6" x14ac:dyDescent="0.4">
      <c r="D10358" s="3">
        <v>46130.895833333336</v>
      </c>
      <c r="E10358">
        <v>3.925E-2</v>
      </c>
      <c r="F10358" s="10">
        <f t="shared" si="161"/>
        <v>0.11774999999999999</v>
      </c>
    </row>
    <row r="10359" spans="4:6" x14ac:dyDescent="0.4">
      <c r="D10359" s="3">
        <v>46130.90625</v>
      </c>
      <c r="E10359">
        <v>3.8809999999999997E-2</v>
      </c>
      <c r="F10359" s="10">
        <f t="shared" si="161"/>
        <v>0.11642999999999999</v>
      </c>
    </row>
    <row r="10360" spans="4:6" x14ac:dyDescent="0.4">
      <c r="D10360" s="3">
        <v>46130.916666666664</v>
      </c>
      <c r="E10360">
        <v>3.8039999999999997E-2</v>
      </c>
      <c r="F10360" s="10">
        <f t="shared" si="161"/>
        <v>0.11411999999999999</v>
      </c>
    </row>
    <row r="10361" spans="4:6" x14ac:dyDescent="0.4">
      <c r="D10361" s="3">
        <v>46130.927083333336</v>
      </c>
      <c r="E10361">
        <v>3.6760000000000001E-2</v>
      </c>
      <c r="F10361" s="10">
        <f t="shared" si="161"/>
        <v>0.11028</v>
      </c>
    </row>
    <row r="10362" spans="4:6" x14ac:dyDescent="0.4">
      <c r="D10362" s="3">
        <v>46130.9375</v>
      </c>
      <c r="E10362">
        <v>3.5040000000000002E-2</v>
      </c>
      <c r="F10362" s="10">
        <f t="shared" si="161"/>
        <v>0.10512000000000001</v>
      </c>
    </row>
    <row r="10363" spans="4:6" x14ac:dyDescent="0.4">
      <c r="D10363" s="3">
        <v>46130.947916666664</v>
      </c>
      <c r="E10363">
        <v>3.2989999999999998E-2</v>
      </c>
      <c r="F10363" s="10">
        <f t="shared" si="161"/>
        <v>9.8970000000000002E-2</v>
      </c>
    </row>
    <row r="10364" spans="4:6" x14ac:dyDescent="0.4">
      <c r="D10364" s="3">
        <v>46130.958333333336</v>
      </c>
      <c r="E10364">
        <v>3.0759999999999999E-2</v>
      </c>
      <c r="F10364" s="10">
        <f t="shared" si="161"/>
        <v>9.2279999999999987E-2</v>
      </c>
    </row>
    <row r="10365" spans="4:6" x14ac:dyDescent="0.4">
      <c r="D10365" s="3">
        <v>46130.96875</v>
      </c>
      <c r="E10365">
        <v>2.8469999999999999E-2</v>
      </c>
      <c r="F10365" s="10">
        <f t="shared" si="161"/>
        <v>8.541E-2</v>
      </c>
    </row>
    <row r="10366" spans="4:6" x14ac:dyDescent="0.4">
      <c r="D10366" s="3">
        <v>46130.979166666664</v>
      </c>
      <c r="E10366">
        <v>2.6169999999999999E-2</v>
      </c>
      <c r="F10366" s="10">
        <f t="shared" si="161"/>
        <v>7.8509999999999996E-2</v>
      </c>
    </row>
    <row r="10367" spans="4:6" x14ac:dyDescent="0.4">
      <c r="D10367" s="3">
        <v>46130.989583333336</v>
      </c>
      <c r="E10367">
        <v>2.3869999999999999E-2</v>
      </c>
      <c r="F10367" s="10">
        <f t="shared" si="161"/>
        <v>7.1610000000000007E-2</v>
      </c>
    </row>
    <row r="10368" spans="4:6" x14ac:dyDescent="0.4">
      <c r="D10368" s="3">
        <v>46131</v>
      </c>
      <c r="E10368">
        <v>2.163E-2</v>
      </c>
      <c r="F10368" s="10">
        <f t="shared" si="161"/>
        <v>6.4890000000000003E-2</v>
      </c>
    </row>
    <row r="10369" spans="4:6" x14ac:dyDescent="0.4">
      <c r="D10369" s="3">
        <v>46131.010416666664</v>
      </c>
      <c r="E10369">
        <v>1.9949999999999999E-2</v>
      </c>
      <c r="F10369" s="10">
        <f t="shared" si="161"/>
        <v>5.985E-2</v>
      </c>
    </row>
    <row r="10370" spans="4:6" x14ac:dyDescent="0.4">
      <c r="D10370" s="3">
        <v>46131.020833333336</v>
      </c>
      <c r="E10370">
        <v>1.8689999999999998E-2</v>
      </c>
      <c r="F10370" s="10">
        <f t="shared" si="161"/>
        <v>5.6069999999999995E-2</v>
      </c>
    </row>
    <row r="10371" spans="4:6" x14ac:dyDescent="0.4">
      <c r="D10371" s="3">
        <v>46131.03125</v>
      </c>
      <c r="E10371">
        <v>1.7590000000000001E-2</v>
      </c>
      <c r="F10371" s="10">
        <f t="shared" si="161"/>
        <v>5.2770000000000011E-2</v>
      </c>
    </row>
    <row r="10372" spans="4:6" x14ac:dyDescent="0.4">
      <c r="D10372" s="3">
        <v>46131.041666666664</v>
      </c>
      <c r="E10372">
        <v>1.6570000000000001E-2</v>
      </c>
      <c r="F10372" s="10">
        <f t="shared" si="161"/>
        <v>4.9710000000000004E-2</v>
      </c>
    </row>
    <row r="10373" spans="4:6" x14ac:dyDescent="0.4">
      <c r="D10373" s="3">
        <v>46131.052083333336</v>
      </c>
      <c r="E10373">
        <v>1.55E-2</v>
      </c>
      <c r="F10373" s="10">
        <f t="shared" si="161"/>
        <v>4.65E-2</v>
      </c>
    </row>
    <row r="10374" spans="4:6" x14ac:dyDescent="0.4">
      <c r="D10374" s="3">
        <v>46131.0625</v>
      </c>
      <c r="E10374">
        <v>1.443E-2</v>
      </c>
      <c r="F10374" s="10">
        <f t="shared" ref="F10374:F10437" si="162">E10374/1000*$F$1</f>
        <v>4.3290000000000002E-2</v>
      </c>
    </row>
    <row r="10375" spans="4:6" x14ac:dyDescent="0.4">
      <c r="D10375" s="3">
        <v>46131.072916666664</v>
      </c>
      <c r="E10375">
        <v>1.346E-2</v>
      </c>
      <c r="F10375" s="10">
        <f t="shared" si="162"/>
        <v>4.0379999999999999E-2</v>
      </c>
    </row>
    <row r="10376" spans="4:6" x14ac:dyDescent="0.4">
      <c r="D10376" s="3">
        <v>46131.083333333336</v>
      </c>
      <c r="E10376">
        <v>1.264E-2</v>
      </c>
      <c r="F10376" s="10">
        <f t="shared" si="162"/>
        <v>3.7920000000000002E-2</v>
      </c>
    </row>
    <row r="10377" spans="4:6" x14ac:dyDescent="0.4">
      <c r="D10377" s="3">
        <v>46131.09375</v>
      </c>
      <c r="E10377">
        <v>1.204E-2</v>
      </c>
      <c r="F10377" s="10">
        <f t="shared" si="162"/>
        <v>3.6119999999999999E-2</v>
      </c>
    </row>
    <row r="10378" spans="4:6" x14ac:dyDescent="0.4">
      <c r="D10378" s="3">
        <v>46131.104166666664</v>
      </c>
      <c r="E10378">
        <v>1.1639999999999999E-2</v>
      </c>
      <c r="F10378" s="10">
        <f t="shared" si="162"/>
        <v>3.4919999999999993E-2</v>
      </c>
    </row>
    <row r="10379" spans="4:6" x14ac:dyDescent="0.4">
      <c r="D10379" s="3">
        <v>46131.114583333336</v>
      </c>
      <c r="E10379">
        <v>1.137E-2</v>
      </c>
      <c r="F10379" s="10">
        <f t="shared" si="162"/>
        <v>3.4110000000000001E-2</v>
      </c>
    </row>
    <row r="10380" spans="4:6" x14ac:dyDescent="0.4">
      <c r="D10380" s="3">
        <v>46131.125</v>
      </c>
      <c r="E10380">
        <v>1.1169999999999999E-2</v>
      </c>
      <c r="F10380" s="10">
        <f t="shared" si="162"/>
        <v>3.3509999999999998E-2</v>
      </c>
    </row>
    <row r="10381" spans="4:6" x14ac:dyDescent="0.4">
      <c r="D10381" s="3">
        <v>46131.135416666664</v>
      </c>
      <c r="E10381">
        <v>1.1039999999999999E-2</v>
      </c>
      <c r="F10381" s="10">
        <f t="shared" si="162"/>
        <v>3.3119999999999997E-2</v>
      </c>
    </row>
    <row r="10382" spans="4:6" x14ac:dyDescent="0.4">
      <c r="D10382" s="3">
        <v>46131.145833333336</v>
      </c>
      <c r="E10382">
        <v>1.093E-2</v>
      </c>
      <c r="F10382" s="10">
        <f t="shared" si="162"/>
        <v>3.279E-2</v>
      </c>
    </row>
    <row r="10383" spans="4:6" x14ac:dyDescent="0.4">
      <c r="D10383" s="3">
        <v>46131.15625</v>
      </c>
      <c r="E10383">
        <v>1.0829999999999999E-2</v>
      </c>
      <c r="F10383" s="10">
        <f t="shared" si="162"/>
        <v>3.2489999999999998E-2</v>
      </c>
    </row>
    <row r="10384" spans="4:6" x14ac:dyDescent="0.4">
      <c r="D10384" s="3">
        <v>46131.166666666664</v>
      </c>
      <c r="E10384">
        <v>1.078E-2</v>
      </c>
      <c r="F10384" s="10">
        <f t="shared" si="162"/>
        <v>3.2340000000000001E-2</v>
      </c>
    </row>
    <row r="10385" spans="4:6" x14ac:dyDescent="0.4">
      <c r="D10385" s="3">
        <v>46131.177083333336</v>
      </c>
      <c r="E10385">
        <v>1.073E-2</v>
      </c>
      <c r="F10385" s="10">
        <f t="shared" si="162"/>
        <v>3.2190000000000003E-2</v>
      </c>
    </row>
    <row r="10386" spans="4:6" x14ac:dyDescent="0.4">
      <c r="D10386" s="3">
        <v>46131.1875</v>
      </c>
      <c r="E10386">
        <v>1.073E-2</v>
      </c>
      <c r="F10386" s="10">
        <f t="shared" si="162"/>
        <v>3.2190000000000003E-2</v>
      </c>
    </row>
    <row r="10387" spans="4:6" x14ac:dyDescent="0.4">
      <c r="D10387" s="3">
        <v>46131.197916666664</v>
      </c>
      <c r="E10387">
        <v>1.073E-2</v>
      </c>
      <c r="F10387" s="10">
        <f t="shared" si="162"/>
        <v>3.2190000000000003E-2</v>
      </c>
    </row>
    <row r="10388" spans="4:6" x14ac:dyDescent="0.4">
      <c r="D10388" s="3">
        <v>46131.208333333336</v>
      </c>
      <c r="E10388">
        <v>1.078E-2</v>
      </c>
      <c r="F10388" s="10">
        <f t="shared" si="162"/>
        <v>3.2340000000000001E-2</v>
      </c>
    </row>
    <row r="10389" spans="4:6" x14ac:dyDescent="0.4">
      <c r="D10389" s="3">
        <v>46131.21875</v>
      </c>
      <c r="E10389">
        <v>1.085E-2</v>
      </c>
      <c r="F10389" s="10">
        <f t="shared" si="162"/>
        <v>3.2549999999999996E-2</v>
      </c>
    </row>
    <row r="10390" spans="4:6" x14ac:dyDescent="0.4">
      <c r="D10390" s="3">
        <v>46131.229166666664</v>
      </c>
      <c r="E10390">
        <v>1.099E-2</v>
      </c>
      <c r="F10390" s="10">
        <f t="shared" si="162"/>
        <v>3.2969999999999999E-2</v>
      </c>
    </row>
    <row r="10391" spans="4:6" x14ac:dyDescent="0.4">
      <c r="D10391" s="3">
        <v>46131.239583333336</v>
      </c>
      <c r="E10391">
        <v>1.129E-2</v>
      </c>
      <c r="F10391" s="10">
        <f t="shared" si="162"/>
        <v>3.3870000000000004E-2</v>
      </c>
    </row>
    <row r="10392" spans="4:6" x14ac:dyDescent="0.4">
      <c r="D10392" s="3">
        <v>46131.25</v>
      </c>
      <c r="E10392">
        <v>1.179E-2</v>
      </c>
      <c r="F10392" s="10">
        <f t="shared" si="162"/>
        <v>3.5369999999999999E-2</v>
      </c>
    </row>
    <row r="10393" spans="4:6" x14ac:dyDescent="0.4">
      <c r="D10393" s="3">
        <v>46131.260416666664</v>
      </c>
      <c r="E10393">
        <v>1.257E-2</v>
      </c>
      <c r="F10393" s="10">
        <f t="shared" si="162"/>
        <v>3.771E-2</v>
      </c>
    </row>
    <row r="10394" spans="4:6" x14ac:dyDescent="0.4">
      <c r="D10394" s="3">
        <v>46131.270833333336</v>
      </c>
      <c r="E10394">
        <v>1.366E-2</v>
      </c>
      <c r="F10394" s="10">
        <f t="shared" si="162"/>
        <v>4.0979999999999996E-2</v>
      </c>
    </row>
    <row r="10395" spans="4:6" x14ac:dyDescent="0.4">
      <c r="D10395" s="3">
        <v>46131.28125</v>
      </c>
      <c r="E10395">
        <v>1.5100000000000001E-2</v>
      </c>
      <c r="F10395" s="10">
        <f t="shared" si="162"/>
        <v>4.53E-2</v>
      </c>
    </row>
    <row r="10396" spans="4:6" x14ac:dyDescent="0.4">
      <c r="D10396" s="3">
        <v>46131.291666666664</v>
      </c>
      <c r="E10396">
        <v>1.6959999999999999E-2</v>
      </c>
      <c r="F10396" s="10">
        <f t="shared" si="162"/>
        <v>5.0880000000000002E-2</v>
      </c>
    </row>
    <row r="10397" spans="4:6" x14ac:dyDescent="0.4">
      <c r="D10397" s="3">
        <v>46131.302083333336</v>
      </c>
      <c r="E10397">
        <v>1.9279999999999999E-2</v>
      </c>
      <c r="F10397" s="10">
        <f t="shared" si="162"/>
        <v>5.7839999999999996E-2</v>
      </c>
    </row>
    <row r="10398" spans="4:6" x14ac:dyDescent="0.4">
      <c r="D10398" s="3">
        <v>46131.3125</v>
      </c>
      <c r="E10398">
        <v>2.1870000000000001E-2</v>
      </c>
      <c r="F10398" s="10">
        <f t="shared" si="162"/>
        <v>6.5610000000000002E-2</v>
      </c>
    </row>
    <row r="10399" spans="4:6" x14ac:dyDescent="0.4">
      <c r="D10399" s="3">
        <v>46131.322916666664</v>
      </c>
      <c r="E10399">
        <v>2.453E-2</v>
      </c>
      <c r="F10399" s="10">
        <f t="shared" si="162"/>
        <v>7.3590000000000003E-2</v>
      </c>
    </row>
    <row r="10400" spans="4:6" x14ac:dyDescent="0.4">
      <c r="D10400" s="3">
        <v>46131.333333333336</v>
      </c>
      <c r="E10400">
        <v>2.7109999999999999E-2</v>
      </c>
      <c r="F10400" s="10">
        <f t="shared" si="162"/>
        <v>8.133E-2</v>
      </c>
    </row>
    <row r="10401" spans="4:6" x14ac:dyDescent="0.4">
      <c r="D10401" s="3">
        <v>46131.34375</v>
      </c>
      <c r="E10401">
        <v>2.945E-2</v>
      </c>
      <c r="F10401" s="10">
        <f t="shared" si="162"/>
        <v>8.8349999999999998E-2</v>
      </c>
    </row>
    <row r="10402" spans="4:6" x14ac:dyDescent="0.4">
      <c r="D10402" s="3">
        <v>46131.354166666664</v>
      </c>
      <c r="E10402">
        <v>3.1519999999999999E-2</v>
      </c>
      <c r="F10402" s="10">
        <f t="shared" si="162"/>
        <v>9.4559999999999991E-2</v>
      </c>
    </row>
    <row r="10403" spans="4:6" x14ac:dyDescent="0.4">
      <c r="D10403" s="3">
        <v>46131.364583333336</v>
      </c>
      <c r="E10403">
        <v>3.3279999999999997E-2</v>
      </c>
      <c r="F10403" s="10">
        <f t="shared" si="162"/>
        <v>9.9839999999999998E-2</v>
      </c>
    </row>
    <row r="10404" spans="4:6" x14ac:dyDescent="0.4">
      <c r="D10404" s="3">
        <v>46131.375</v>
      </c>
      <c r="E10404">
        <v>3.4779999999999998E-2</v>
      </c>
      <c r="F10404" s="10">
        <f t="shared" si="162"/>
        <v>0.10433999999999999</v>
      </c>
    </row>
    <row r="10405" spans="4:6" x14ac:dyDescent="0.4">
      <c r="D10405" s="3">
        <v>46131.385416666664</v>
      </c>
      <c r="E10405">
        <v>3.5999999999999997E-2</v>
      </c>
      <c r="F10405" s="10">
        <f t="shared" si="162"/>
        <v>0.10799999999999998</v>
      </c>
    </row>
    <row r="10406" spans="4:6" x14ac:dyDescent="0.4">
      <c r="D10406" s="3">
        <v>46131.395833333336</v>
      </c>
      <c r="E10406">
        <v>3.7010000000000001E-2</v>
      </c>
      <c r="F10406" s="10">
        <f t="shared" si="162"/>
        <v>0.11103</v>
      </c>
    </row>
    <row r="10407" spans="4:6" x14ac:dyDescent="0.4">
      <c r="D10407" s="3">
        <v>46131.40625</v>
      </c>
      <c r="E10407">
        <v>3.7909999999999999E-2</v>
      </c>
      <c r="F10407" s="10">
        <f t="shared" si="162"/>
        <v>0.11373</v>
      </c>
    </row>
    <row r="10408" spans="4:6" x14ac:dyDescent="0.4">
      <c r="D10408" s="3">
        <v>46131.416666666664</v>
      </c>
      <c r="E10408">
        <v>3.8710000000000001E-2</v>
      </c>
      <c r="F10408" s="10">
        <f t="shared" si="162"/>
        <v>0.11613</v>
      </c>
    </row>
    <row r="10409" spans="4:6" x14ac:dyDescent="0.4">
      <c r="D10409" s="3">
        <v>46131.427083333336</v>
      </c>
      <c r="E10409">
        <v>3.9530000000000003E-2</v>
      </c>
      <c r="F10409" s="10">
        <f t="shared" si="162"/>
        <v>0.11859000000000001</v>
      </c>
    </row>
    <row r="10410" spans="4:6" x14ac:dyDescent="0.4">
      <c r="D10410" s="3">
        <v>46131.4375</v>
      </c>
      <c r="E10410">
        <v>4.0300000000000002E-2</v>
      </c>
      <c r="F10410" s="10">
        <f t="shared" si="162"/>
        <v>0.12090000000000001</v>
      </c>
    </row>
    <row r="10411" spans="4:6" x14ac:dyDescent="0.4">
      <c r="D10411" s="3">
        <v>46131.447916666664</v>
      </c>
      <c r="E10411">
        <v>4.1020000000000001E-2</v>
      </c>
      <c r="F10411" s="10">
        <f t="shared" si="162"/>
        <v>0.12306000000000002</v>
      </c>
    </row>
    <row r="10412" spans="4:6" x14ac:dyDescent="0.4">
      <c r="D10412" s="3">
        <v>46131.458333333336</v>
      </c>
      <c r="E10412">
        <v>4.1619999999999997E-2</v>
      </c>
      <c r="F10412" s="10">
        <f t="shared" si="162"/>
        <v>0.12486</v>
      </c>
    </row>
    <row r="10413" spans="4:6" x14ac:dyDescent="0.4">
      <c r="D10413" s="3">
        <v>46131.46875</v>
      </c>
      <c r="E10413">
        <v>4.2090000000000002E-2</v>
      </c>
      <c r="F10413" s="10">
        <f t="shared" si="162"/>
        <v>0.12627000000000002</v>
      </c>
    </row>
    <row r="10414" spans="4:6" x14ac:dyDescent="0.4">
      <c r="D10414" s="3">
        <v>46131.479166666664</v>
      </c>
      <c r="E10414">
        <v>4.249E-2</v>
      </c>
      <c r="F10414" s="10">
        <f t="shared" si="162"/>
        <v>0.12747</v>
      </c>
    </row>
    <row r="10415" spans="4:6" x14ac:dyDescent="0.4">
      <c r="D10415" s="3">
        <v>46131.489583333336</v>
      </c>
      <c r="E10415">
        <v>4.2909999999999997E-2</v>
      </c>
      <c r="F10415" s="10">
        <f t="shared" si="162"/>
        <v>0.12872999999999998</v>
      </c>
    </row>
    <row r="10416" spans="4:6" x14ac:dyDescent="0.4">
      <c r="D10416" s="3">
        <v>46131.5</v>
      </c>
      <c r="E10416">
        <v>4.3479999999999998E-2</v>
      </c>
      <c r="F10416" s="10">
        <f t="shared" si="162"/>
        <v>0.13044</v>
      </c>
    </row>
    <row r="10417" spans="4:6" x14ac:dyDescent="0.4">
      <c r="D10417" s="3">
        <v>46131.510416666664</v>
      </c>
      <c r="E10417">
        <v>4.4209999999999999E-2</v>
      </c>
      <c r="F10417" s="10">
        <f t="shared" si="162"/>
        <v>0.13263</v>
      </c>
    </row>
    <row r="10418" spans="4:6" x14ac:dyDescent="0.4">
      <c r="D10418" s="3">
        <v>46131.520833333336</v>
      </c>
      <c r="E10418">
        <v>4.4970000000000003E-2</v>
      </c>
      <c r="F10418" s="10">
        <f t="shared" si="162"/>
        <v>0.13491</v>
      </c>
    </row>
    <row r="10419" spans="4:6" x14ac:dyDescent="0.4">
      <c r="D10419" s="3">
        <v>46131.53125</v>
      </c>
      <c r="E10419">
        <v>4.555E-2</v>
      </c>
      <c r="F10419" s="10">
        <f t="shared" si="162"/>
        <v>0.13665000000000002</v>
      </c>
    </row>
    <row r="10420" spans="4:6" x14ac:dyDescent="0.4">
      <c r="D10420" s="3">
        <v>46131.541666666664</v>
      </c>
      <c r="E10420">
        <v>4.5749999999999999E-2</v>
      </c>
      <c r="F10420" s="10">
        <f t="shared" si="162"/>
        <v>0.13725000000000001</v>
      </c>
    </row>
    <row r="10421" spans="4:6" x14ac:dyDescent="0.4">
      <c r="D10421" s="3">
        <v>46131.552083333336</v>
      </c>
      <c r="E10421">
        <v>4.5449999999999997E-2</v>
      </c>
      <c r="F10421" s="10">
        <f t="shared" si="162"/>
        <v>0.13635</v>
      </c>
    </row>
    <row r="10422" spans="4:6" x14ac:dyDescent="0.4">
      <c r="D10422" s="3">
        <v>46131.5625</v>
      </c>
      <c r="E10422">
        <v>4.4729999999999999E-2</v>
      </c>
      <c r="F10422" s="10">
        <f t="shared" si="162"/>
        <v>0.13419</v>
      </c>
    </row>
    <row r="10423" spans="4:6" x14ac:dyDescent="0.4">
      <c r="D10423" s="3">
        <v>46131.572916666664</v>
      </c>
      <c r="E10423">
        <v>4.3729999999999998E-2</v>
      </c>
      <c r="F10423" s="10">
        <f t="shared" si="162"/>
        <v>0.13119</v>
      </c>
    </row>
    <row r="10424" spans="4:6" x14ac:dyDescent="0.4">
      <c r="D10424" s="3">
        <v>46131.583333333336</v>
      </c>
      <c r="E10424">
        <v>4.267E-2</v>
      </c>
      <c r="F10424" s="10">
        <f t="shared" si="162"/>
        <v>0.12800999999999998</v>
      </c>
    </row>
    <row r="10425" spans="4:6" x14ac:dyDescent="0.4">
      <c r="D10425" s="3">
        <v>46131.59375</v>
      </c>
      <c r="E10425">
        <v>4.1590000000000002E-2</v>
      </c>
      <c r="F10425" s="10">
        <f t="shared" si="162"/>
        <v>0.12477000000000001</v>
      </c>
    </row>
    <row r="10426" spans="4:6" x14ac:dyDescent="0.4">
      <c r="D10426" s="3">
        <v>46131.604166666664</v>
      </c>
      <c r="E10426">
        <v>4.0579999999999998E-2</v>
      </c>
      <c r="F10426" s="10">
        <f t="shared" si="162"/>
        <v>0.12174</v>
      </c>
    </row>
    <row r="10427" spans="4:6" x14ac:dyDescent="0.4">
      <c r="D10427" s="3">
        <v>46131.614583333336</v>
      </c>
      <c r="E10427">
        <v>3.9600000000000003E-2</v>
      </c>
      <c r="F10427" s="10">
        <f t="shared" si="162"/>
        <v>0.1188</v>
      </c>
    </row>
    <row r="10428" spans="4:6" x14ac:dyDescent="0.4">
      <c r="D10428" s="3">
        <v>46131.625</v>
      </c>
      <c r="E10428">
        <v>3.8710000000000001E-2</v>
      </c>
      <c r="F10428" s="10">
        <f t="shared" si="162"/>
        <v>0.11613</v>
      </c>
    </row>
    <row r="10429" spans="4:6" x14ac:dyDescent="0.4">
      <c r="D10429" s="3">
        <v>46131.635416666664</v>
      </c>
      <c r="E10429">
        <v>3.789E-2</v>
      </c>
      <c r="F10429" s="10">
        <f t="shared" si="162"/>
        <v>0.11366999999999999</v>
      </c>
    </row>
    <row r="10430" spans="4:6" x14ac:dyDescent="0.4">
      <c r="D10430" s="3">
        <v>46131.645833333336</v>
      </c>
      <c r="E10430">
        <v>3.7190000000000001E-2</v>
      </c>
      <c r="F10430" s="10">
        <f t="shared" si="162"/>
        <v>0.11157</v>
      </c>
    </row>
    <row r="10431" spans="4:6" x14ac:dyDescent="0.4">
      <c r="D10431" s="3">
        <v>46131.65625</v>
      </c>
      <c r="E10431">
        <v>3.662E-2</v>
      </c>
      <c r="F10431" s="10">
        <f t="shared" si="162"/>
        <v>0.10986</v>
      </c>
    </row>
    <row r="10432" spans="4:6" x14ac:dyDescent="0.4">
      <c r="D10432" s="3">
        <v>46131.666666666664</v>
      </c>
      <c r="E10432">
        <v>3.6249999999999998E-2</v>
      </c>
      <c r="F10432" s="10">
        <f t="shared" si="162"/>
        <v>0.10875</v>
      </c>
    </row>
    <row r="10433" spans="4:6" x14ac:dyDescent="0.4">
      <c r="D10433" s="3">
        <v>46131.677083333336</v>
      </c>
      <c r="E10433">
        <v>3.6069999999999998E-2</v>
      </c>
      <c r="F10433" s="10">
        <f t="shared" si="162"/>
        <v>0.10821</v>
      </c>
    </row>
    <row r="10434" spans="4:6" x14ac:dyDescent="0.4">
      <c r="D10434" s="3">
        <v>46131.6875</v>
      </c>
      <c r="E10434">
        <v>3.6170000000000001E-2</v>
      </c>
      <c r="F10434" s="10">
        <f t="shared" si="162"/>
        <v>0.10851000000000001</v>
      </c>
    </row>
    <row r="10435" spans="4:6" x14ac:dyDescent="0.4">
      <c r="D10435" s="3">
        <v>46131.697916666664</v>
      </c>
      <c r="E10435">
        <v>3.6499999999999998E-2</v>
      </c>
      <c r="F10435" s="10">
        <f t="shared" si="162"/>
        <v>0.1095</v>
      </c>
    </row>
    <row r="10436" spans="4:6" x14ac:dyDescent="0.4">
      <c r="D10436" s="3">
        <v>46131.708333333336</v>
      </c>
      <c r="E10436">
        <v>3.7060000000000003E-2</v>
      </c>
      <c r="F10436" s="10">
        <f t="shared" si="162"/>
        <v>0.11118</v>
      </c>
    </row>
    <row r="10437" spans="4:6" x14ac:dyDescent="0.4">
      <c r="D10437" s="3">
        <v>46131.71875</v>
      </c>
      <c r="E10437">
        <v>3.789E-2</v>
      </c>
      <c r="F10437" s="10">
        <f t="shared" si="162"/>
        <v>0.11366999999999999</v>
      </c>
    </row>
    <row r="10438" spans="4:6" x14ac:dyDescent="0.4">
      <c r="D10438" s="3">
        <v>46131.729166666664</v>
      </c>
      <c r="E10438">
        <v>3.891E-2</v>
      </c>
      <c r="F10438" s="10">
        <f t="shared" ref="F10438:F10501" si="163">E10438/1000*$F$1</f>
        <v>0.11673</v>
      </c>
    </row>
    <row r="10439" spans="4:6" x14ac:dyDescent="0.4">
      <c r="D10439" s="3">
        <v>46131.739583333336</v>
      </c>
      <c r="E10439">
        <v>4.018E-2</v>
      </c>
      <c r="F10439" s="10">
        <f t="shared" si="163"/>
        <v>0.12053999999999999</v>
      </c>
    </row>
    <row r="10440" spans="4:6" x14ac:dyDescent="0.4">
      <c r="D10440" s="3">
        <v>46131.75</v>
      </c>
      <c r="E10440">
        <v>4.1619999999999997E-2</v>
      </c>
      <c r="F10440" s="10">
        <f t="shared" si="163"/>
        <v>0.12486</v>
      </c>
    </row>
    <row r="10441" spans="4:6" x14ac:dyDescent="0.4">
      <c r="D10441" s="3">
        <v>46131.760416666664</v>
      </c>
      <c r="E10441">
        <v>4.3209999999999998E-2</v>
      </c>
      <c r="F10441" s="10">
        <f t="shared" si="163"/>
        <v>0.12963</v>
      </c>
    </row>
    <row r="10442" spans="4:6" x14ac:dyDescent="0.4">
      <c r="D10442" s="3">
        <v>46131.770833333336</v>
      </c>
      <c r="E10442">
        <v>4.4880000000000003E-2</v>
      </c>
      <c r="F10442" s="10">
        <f t="shared" si="163"/>
        <v>0.13464000000000001</v>
      </c>
    </row>
    <row r="10443" spans="4:6" x14ac:dyDescent="0.4">
      <c r="D10443" s="3">
        <v>46131.78125</v>
      </c>
      <c r="E10443">
        <v>4.6449999999999998E-2</v>
      </c>
      <c r="F10443" s="10">
        <f t="shared" si="163"/>
        <v>0.13935</v>
      </c>
    </row>
    <row r="10444" spans="4:6" x14ac:dyDescent="0.4">
      <c r="D10444" s="3">
        <v>46131.791666666664</v>
      </c>
      <c r="E10444">
        <v>4.7840000000000001E-2</v>
      </c>
      <c r="F10444" s="10">
        <f t="shared" si="163"/>
        <v>0.14352000000000001</v>
      </c>
    </row>
    <row r="10445" spans="4:6" x14ac:dyDescent="0.4">
      <c r="D10445" s="3">
        <v>46131.802083333336</v>
      </c>
      <c r="E10445">
        <v>4.8890000000000003E-2</v>
      </c>
      <c r="F10445" s="10">
        <f t="shared" si="163"/>
        <v>0.14666999999999999</v>
      </c>
    </row>
    <row r="10446" spans="4:6" x14ac:dyDescent="0.4">
      <c r="D10446" s="3">
        <v>46131.8125</v>
      </c>
      <c r="E10446">
        <v>4.9500000000000002E-2</v>
      </c>
      <c r="F10446" s="10">
        <f t="shared" si="163"/>
        <v>0.14850000000000002</v>
      </c>
    </row>
    <row r="10447" spans="4:6" x14ac:dyDescent="0.4">
      <c r="D10447" s="3">
        <v>46131.822916666664</v>
      </c>
      <c r="E10447">
        <v>4.9599999999999998E-2</v>
      </c>
      <c r="F10447" s="10">
        <f t="shared" si="163"/>
        <v>0.14879999999999999</v>
      </c>
    </row>
    <row r="10448" spans="4:6" x14ac:dyDescent="0.4">
      <c r="D10448" s="3">
        <v>46131.833333333336</v>
      </c>
      <c r="E10448">
        <v>4.9079999999999999E-2</v>
      </c>
      <c r="F10448" s="10">
        <f t="shared" si="163"/>
        <v>0.14723999999999998</v>
      </c>
    </row>
    <row r="10449" spans="4:6" x14ac:dyDescent="0.4">
      <c r="D10449" s="3">
        <v>46131.84375</v>
      </c>
      <c r="E10449">
        <v>4.786E-2</v>
      </c>
      <c r="F10449" s="10">
        <f t="shared" si="163"/>
        <v>0.14357999999999999</v>
      </c>
    </row>
    <row r="10450" spans="4:6" x14ac:dyDescent="0.4">
      <c r="D10450" s="3">
        <v>46131.854166666664</v>
      </c>
      <c r="E10450">
        <v>4.607E-2</v>
      </c>
      <c r="F10450" s="10">
        <f t="shared" si="163"/>
        <v>0.13821</v>
      </c>
    </row>
    <row r="10451" spans="4:6" x14ac:dyDescent="0.4">
      <c r="D10451" s="3">
        <v>46131.864583333336</v>
      </c>
      <c r="E10451">
        <v>4.3929999999999997E-2</v>
      </c>
      <c r="F10451" s="10">
        <f t="shared" si="163"/>
        <v>0.13178999999999999</v>
      </c>
    </row>
    <row r="10452" spans="4:6" x14ac:dyDescent="0.4">
      <c r="D10452" s="3">
        <v>46131.875</v>
      </c>
      <c r="E10452">
        <v>4.1619999999999997E-2</v>
      </c>
      <c r="F10452" s="10">
        <f t="shared" si="163"/>
        <v>0.12486</v>
      </c>
    </row>
    <row r="10453" spans="4:6" x14ac:dyDescent="0.4">
      <c r="D10453" s="3">
        <v>46131.885416666664</v>
      </c>
      <c r="E10453">
        <v>3.9280000000000002E-2</v>
      </c>
      <c r="F10453" s="10">
        <f t="shared" si="163"/>
        <v>0.11784000000000001</v>
      </c>
    </row>
    <row r="10454" spans="4:6" x14ac:dyDescent="0.4">
      <c r="D10454" s="3">
        <v>46131.895833333336</v>
      </c>
      <c r="E10454">
        <v>3.7190000000000001E-2</v>
      </c>
      <c r="F10454" s="10">
        <f t="shared" si="163"/>
        <v>0.11157</v>
      </c>
    </row>
    <row r="10455" spans="4:6" x14ac:dyDescent="0.4">
      <c r="D10455" s="3">
        <v>46131.90625</v>
      </c>
      <c r="E10455">
        <v>3.5549999999999998E-2</v>
      </c>
      <c r="F10455" s="10">
        <f t="shared" si="163"/>
        <v>0.10664999999999999</v>
      </c>
    </row>
    <row r="10456" spans="4:6" x14ac:dyDescent="0.4">
      <c r="D10456" s="3">
        <v>46131.916666666664</v>
      </c>
      <c r="E10456">
        <v>3.458E-2</v>
      </c>
      <c r="F10456" s="10">
        <f t="shared" si="163"/>
        <v>0.10374</v>
      </c>
    </row>
    <row r="10457" spans="4:6" x14ac:dyDescent="0.4">
      <c r="D10457" s="3">
        <v>46131.927083333336</v>
      </c>
      <c r="E10457">
        <v>3.4410000000000003E-2</v>
      </c>
      <c r="F10457" s="10">
        <f t="shared" si="163"/>
        <v>0.10323000000000002</v>
      </c>
    </row>
    <row r="10458" spans="4:6" x14ac:dyDescent="0.4">
      <c r="D10458" s="3">
        <v>46131.9375</v>
      </c>
      <c r="E10458">
        <v>3.4630000000000001E-2</v>
      </c>
      <c r="F10458" s="10">
        <f t="shared" si="163"/>
        <v>0.10389</v>
      </c>
    </row>
    <row r="10459" spans="4:6" x14ac:dyDescent="0.4">
      <c r="D10459" s="3">
        <v>46131.947916666664</v>
      </c>
      <c r="E10459">
        <v>3.4709999999999998E-2</v>
      </c>
      <c r="F10459" s="10">
        <f t="shared" si="163"/>
        <v>0.10413</v>
      </c>
    </row>
    <row r="10460" spans="4:6" x14ac:dyDescent="0.4">
      <c r="D10460" s="3">
        <v>46131.958333333336</v>
      </c>
      <c r="E10460">
        <v>3.4160000000000003E-2</v>
      </c>
      <c r="F10460" s="10">
        <f t="shared" si="163"/>
        <v>0.10248000000000002</v>
      </c>
    </row>
    <row r="10461" spans="4:6" x14ac:dyDescent="0.4">
      <c r="D10461" s="3">
        <v>46131.96875</v>
      </c>
      <c r="E10461">
        <v>3.2620000000000003E-2</v>
      </c>
      <c r="F10461" s="10">
        <f t="shared" si="163"/>
        <v>9.7860000000000003E-2</v>
      </c>
    </row>
    <row r="10462" spans="4:6" x14ac:dyDescent="0.4">
      <c r="D10462" s="3">
        <v>46131.979166666664</v>
      </c>
      <c r="E10462">
        <v>3.0329999999999999E-2</v>
      </c>
      <c r="F10462" s="10">
        <f t="shared" si="163"/>
        <v>9.0990000000000001E-2</v>
      </c>
    </row>
    <row r="10463" spans="4:6" x14ac:dyDescent="0.4">
      <c r="D10463" s="3">
        <v>46131.989583333336</v>
      </c>
      <c r="E10463">
        <v>2.7740000000000001E-2</v>
      </c>
      <c r="F10463" s="10">
        <f t="shared" si="163"/>
        <v>8.3220000000000002E-2</v>
      </c>
    </row>
    <row r="10464" spans="4:6" x14ac:dyDescent="0.4">
      <c r="D10464" s="3">
        <v>46132</v>
      </c>
      <c r="E10464">
        <v>2.5250000000000002E-2</v>
      </c>
      <c r="F10464" s="10">
        <f t="shared" si="163"/>
        <v>7.5749999999999998E-2</v>
      </c>
    </row>
    <row r="10465" spans="4:6" x14ac:dyDescent="0.4">
      <c r="D10465" s="3">
        <v>46132.010416666664</v>
      </c>
      <c r="E10465">
        <v>2.3140000000000001E-2</v>
      </c>
      <c r="F10465" s="10">
        <f t="shared" si="163"/>
        <v>6.9420000000000009E-2</v>
      </c>
    </row>
    <row r="10466" spans="4:6" x14ac:dyDescent="0.4">
      <c r="D10466" s="3">
        <v>46132.020833333336</v>
      </c>
      <c r="E10466">
        <v>2.1510000000000001E-2</v>
      </c>
      <c r="F10466" s="10">
        <f t="shared" si="163"/>
        <v>6.4530000000000004E-2</v>
      </c>
    </row>
    <row r="10467" spans="4:6" x14ac:dyDescent="0.4">
      <c r="D10467" s="3">
        <v>46132.03125</v>
      </c>
      <c r="E10467">
        <v>2.0119999999999999E-2</v>
      </c>
      <c r="F10467" s="10">
        <f t="shared" si="163"/>
        <v>6.0360000000000004E-2</v>
      </c>
    </row>
    <row r="10468" spans="4:6" x14ac:dyDescent="0.4">
      <c r="D10468" s="3">
        <v>46132.041666666664</v>
      </c>
      <c r="E10468">
        <v>1.8759999999999999E-2</v>
      </c>
      <c r="F10468" s="10">
        <f t="shared" si="163"/>
        <v>5.6279999999999997E-2</v>
      </c>
    </row>
    <row r="10469" spans="4:6" x14ac:dyDescent="0.4">
      <c r="D10469" s="3">
        <v>46132.052083333336</v>
      </c>
      <c r="E10469">
        <v>1.738E-2</v>
      </c>
      <c r="F10469" s="10">
        <f t="shared" si="163"/>
        <v>5.2139999999999999E-2</v>
      </c>
    </row>
    <row r="10470" spans="4:6" x14ac:dyDescent="0.4">
      <c r="D10470" s="3">
        <v>46132.0625</v>
      </c>
      <c r="E10470">
        <v>1.5990000000000001E-2</v>
      </c>
      <c r="F10470" s="10">
        <f t="shared" si="163"/>
        <v>4.7970000000000006E-2</v>
      </c>
    </row>
    <row r="10471" spans="4:6" x14ac:dyDescent="0.4">
      <c r="D10471" s="3">
        <v>46132.072916666664</v>
      </c>
      <c r="E10471">
        <v>1.47E-2</v>
      </c>
      <c r="F10471" s="10">
        <f t="shared" si="163"/>
        <v>4.41E-2</v>
      </c>
    </row>
    <row r="10472" spans="4:6" x14ac:dyDescent="0.4">
      <c r="D10472" s="3">
        <v>46132.083333333336</v>
      </c>
      <c r="E10472">
        <v>1.3610000000000001E-2</v>
      </c>
      <c r="F10472" s="10">
        <f t="shared" si="163"/>
        <v>4.0829999999999998E-2</v>
      </c>
    </row>
    <row r="10473" spans="4:6" x14ac:dyDescent="0.4">
      <c r="D10473" s="3">
        <v>46132.09375</v>
      </c>
      <c r="E10473">
        <v>1.282E-2</v>
      </c>
      <c r="F10473" s="10">
        <f t="shared" si="163"/>
        <v>3.8460000000000001E-2</v>
      </c>
    </row>
    <row r="10474" spans="4:6" x14ac:dyDescent="0.4">
      <c r="D10474" s="3">
        <v>46132.104166666664</v>
      </c>
      <c r="E10474">
        <v>1.2239999999999999E-2</v>
      </c>
      <c r="F10474" s="10">
        <f t="shared" si="163"/>
        <v>3.6719999999999996E-2</v>
      </c>
    </row>
    <row r="10475" spans="4:6" x14ac:dyDescent="0.4">
      <c r="D10475" s="3">
        <v>46132.114583333336</v>
      </c>
      <c r="E10475">
        <v>1.184E-2</v>
      </c>
      <c r="F10475" s="10">
        <f t="shared" si="163"/>
        <v>3.5520000000000003E-2</v>
      </c>
    </row>
    <row r="10476" spans="4:6" x14ac:dyDescent="0.4">
      <c r="D10476" s="3">
        <v>46132.125</v>
      </c>
      <c r="E10476">
        <v>1.155E-2</v>
      </c>
      <c r="F10476" s="10">
        <f t="shared" si="163"/>
        <v>3.465E-2</v>
      </c>
    </row>
    <row r="10477" spans="4:6" x14ac:dyDescent="0.4">
      <c r="D10477" s="3">
        <v>46132.135416666664</v>
      </c>
      <c r="E10477">
        <v>1.128E-2</v>
      </c>
      <c r="F10477" s="10">
        <f t="shared" si="163"/>
        <v>3.3840000000000002E-2</v>
      </c>
    </row>
    <row r="10478" spans="4:6" x14ac:dyDescent="0.4">
      <c r="D10478" s="3">
        <v>46132.145833333336</v>
      </c>
      <c r="E10478">
        <v>1.103E-2</v>
      </c>
      <c r="F10478" s="10">
        <f t="shared" si="163"/>
        <v>3.3090000000000001E-2</v>
      </c>
    </row>
    <row r="10479" spans="4:6" x14ac:dyDescent="0.4">
      <c r="D10479" s="3">
        <v>46132.15625</v>
      </c>
      <c r="E10479">
        <v>1.085E-2</v>
      </c>
      <c r="F10479" s="10">
        <f t="shared" si="163"/>
        <v>3.2549999999999996E-2</v>
      </c>
    </row>
    <row r="10480" spans="4:6" x14ac:dyDescent="0.4">
      <c r="D10480" s="3">
        <v>46132.166666666664</v>
      </c>
      <c r="E10480">
        <v>1.073E-2</v>
      </c>
      <c r="F10480" s="10">
        <f t="shared" si="163"/>
        <v>3.2190000000000003E-2</v>
      </c>
    </row>
    <row r="10481" spans="4:6" x14ac:dyDescent="0.4">
      <c r="D10481" s="3">
        <v>46132.177083333336</v>
      </c>
      <c r="E10481">
        <v>1.068E-2</v>
      </c>
      <c r="F10481" s="10">
        <f t="shared" si="163"/>
        <v>3.2040000000000006E-2</v>
      </c>
    </row>
    <row r="10482" spans="4:6" x14ac:dyDescent="0.4">
      <c r="D10482" s="3">
        <v>46132.1875</v>
      </c>
      <c r="E10482">
        <v>1.068E-2</v>
      </c>
      <c r="F10482" s="10">
        <f t="shared" si="163"/>
        <v>3.2040000000000006E-2</v>
      </c>
    </row>
    <row r="10483" spans="4:6" x14ac:dyDescent="0.4">
      <c r="D10483" s="3">
        <v>46132.197916666664</v>
      </c>
      <c r="E10483">
        <v>1.0699999999999999E-2</v>
      </c>
      <c r="F10483" s="10">
        <f t="shared" si="163"/>
        <v>3.2099999999999997E-2</v>
      </c>
    </row>
    <row r="10484" spans="4:6" x14ac:dyDescent="0.4">
      <c r="D10484" s="3">
        <v>46132.208333333336</v>
      </c>
      <c r="E10484">
        <v>1.073E-2</v>
      </c>
      <c r="F10484" s="10">
        <f t="shared" si="163"/>
        <v>3.2190000000000003E-2</v>
      </c>
    </row>
    <row r="10485" spans="4:6" x14ac:dyDescent="0.4">
      <c r="D10485" s="3">
        <v>46132.21875</v>
      </c>
      <c r="E10485">
        <v>1.073E-2</v>
      </c>
      <c r="F10485" s="10">
        <f t="shared" si="163"/>
        <v>3.2190000000000003E-2</v>
      </c>
    </row>
    <row r="10486" spans="4:6" x14ac:dyDescent="0.4">
      <c r="D10486" s="3">
        <v>46132.229166666664</v>
      </c>
      <c r="E10486">
        <v>1.073E-2</v>
      </c>
      <c r="F10486" s="10">
        <f t="shared" si="163"/>
        <v>3.2190000000000003E-2</v>
      </c>
    </row>
    <row r="10487" spans="4:6" x14ac:dyDescent="0.4">
      <c r="D10487" s="3">
        <v>46132.239583333336</v>
      </c>
      <c r="E10487">
        <v>1.0699999999999999E-2</v>
      </c>
      <c r="F10487" s="10">
        <f t="shared" si="163"/>
        <v>3.2099999999999997E-2</v>
      </c>
    </row>
    <row r="10488" spans="4:6" x14ac:dyDescent="0.4">
      <c r="D10488" s="3">
        <v>46132.25</v>
      </c>
      <c r="E10488">
        <v>1.073E-2</v>
      </c>
      <c r="F10488" s="10">
        <f t="shared" si="163"/>
        <v>3.2190000000000003E-2</v>
      </c>
    </row>
    <row r="10489" spans="4:6" x14ac:dyDescent="0.4">
      <c r="D10489" s="3">
        <v>46132.260416666664</v>
      </c>
      <c r="E10489">
        <v>1.078E-2</v>
      </c>
      <c r="F10489" s="10">
        <f t="shared" si="163"/>
        <v>3.2340000000000001E-2</v>
      </c>
    </row>
    <row r="10490" spans="4:6" x14ac:dyDescent="0.4">
      <c r="D10490" s="3">
        <v>46132.270833333336</v>
      </c>
      <c r="E10490">
        <v>1.098E-2</v>
      </c>
      <c r="F10490" s="10">
        <f t="shared" si="163"/>
        <v>3.2939999999999997E-2</v>
      </c>
    </row>
    <row r="10491" spans="4:6" x14ac:dyDescent="0.4">
      <c r="D10491" s="3">
        <v>46132.28125</v>
      </c>
      <c r="E10491">
        <v>1.14E-2</v>
      </c>
      <c r="F10491" s="10">
        <f t="shared" si="163"/>
        <v>3.4200000000000001E-2</v>
      </c>
    </row>
    <row r="10492" spans="4:6" x14ac:dyDescent="0.4">
      <c r="D10492" s="3">
        <v>46132.291666666664</v>
      </c>
      <c r="E10492">
        <v>1.217E-2</v>
      </c>
      <c r="F10492" s="10">
        <f t="shared" si="163"/>
        <v>3.6510000000000001E-2</v>
      </c>
    </row>
    <row r="10493" spans="4:6" x14ac:dyDescent="0.4">
      <c r="D10493" s="3">
        <v>46132.302083333336</v>
      </c>
      <c r="E10493">
        <v>1.336E-2</v>
      </c>
      <c r="F10493" s="10">
        <f t="shared" si="163"/>
        <v>4.0080000000000005E-2</v>
      </c>
    </row>
    <row r="10494" spans="4:6" x14ac:dyDescent="0.4">
      <c r="D10494" s="3">
        <v>46132.3125</v>
      </c>
      <c r="E10494">
        <v>1.4970000000000001E-2</v>
      </c>
      <c r="F10494" s="10">
        <f t="shared" si="163"/>
        <v>4.4910000000000005E-2</v>
      </c>
    </row>
    <row r="10495" spans="4:6" x14ac:dyDescent="0.4">
      <c r="D10495" s="3">
        <v>46132.322916666664</v>
      </c>
      <c r="E10495">
        <v>1.7049999999999999E-2</v>
      </c>
      <c r="F10495" s="10">
        <f t="shared" si="163"/>
        <v>5.1149999999999994E-2</v>
      </c>
    </row>
    <row r="10496" spans="4:6" x14ac:dyDescent="0.4">
      <c r="D10496" s="3">
        <v>46132.333333333336</v>
      </c>
      <c r="E10496">
        <v>1.9609999999999999E-2</v>
      </c>
      <c r="F10496" s="10">
        <f t="shared" si="163"/>
        <v>5.883E-2</v>
      </c>
    </row>
    <row r="10497" spans="4:6" x14ac:dyDescent="0.4">
      <c r="D10497" s="3">
        <v>46132.34375</v>
      </c>
      <c r="E10497">
        <v>2.2579999999999999E-2</v>
      </c>
      <c r="F10497" s="10">
        <f t="shared" si="163"/>
        <v>6.7740000000000009E-2</v>
      </c>
    </row>
    <row r="10498" spans="4:6" x14ac:dyDescent="0.4">
      <c r="D10498" s="3">
        <v>46132.354166666664</v>
      </c>
      <c r="E10498">
        <v>2.5850000000000001E-2</v>
      </c>
      <c r="F10498" s="10">
        <f t="shared" si="163"/>
        <v>7.7550000000000008E-2</v>
      </c>
    </row>
    <row r="10499" spans="4:6" x14ac:dyDescent="0.4">
      <c r="D10499" s="3">
        <v>46132.364583333336</v>
      </c>
      <c r="E10499">
        <v>2.9239999999999999E-2</v>
      </c>
      <c r="F10499" s="10">
        <f t="shared" si="163"/>
        <v>8.7719999999999992E-2</v>
      </c>
    </row>
    <row r="10500" spans="4:6" x14ac:dyDescent="0.4">
      <c r="D10500" s="3">
        <v>46132.375</v>
      </c>
      <c r="E10500">
        <v>3.2590000000000001E-2</v>
      </c>
      <c r="F10500" s="10">
        <f t="shared" si="163"/>
        <v>9.7769999999999996E-2</v>
      </c>
    </row>
    <row r="10501" spans="4:6" x14ac:dyDescent="0.4">
      <c r="D10501" s="3">
        <v>46132.385416666664</v>
      </c>
      <c r="E10501">
        <v>3.5729999999999998E-2</v>
      </c>
      <c r="F10501" s="10">
        <f t="shared" si="163"/>
        <v>0.10718999999999999</v>
      </c>
    </row>
    <row r="10502" spans="4:6" x14ac:dyDescent="0.4">
      <c r="D10502" s="3">
        <v>46132.395833333336</v>
      </c>
      <c r="E10502">
        <v>3.8539999999999998E-2</v>
      </c>
      <c r="F10502" s="10">
        <f t="shared" ref="F10502:F10565" si="164">E10502/1000*$F$1</f>
        <v>0.11562</v>
      </c>
    </row>
    <row r="10503" spans="4:6" x14ac:dyDescent="0.4">
      <c r="D10503" s="3">
        <v>46132.40625</v>
      </c>
      <c r="E10503">
        <v>4.0969999999999999E-2</v>
      </c>
      <c r="F10503" s="10">
        <f t="shared" si="164"/>
        <v>0.12291000000000001</v>
      </c>
    </row>
    <row r="10504" spans="4:6" x14ac:dyDescent="0.4">
      <c r="D10504" s="3">
        <v>46132.416666666664</v>
      </c>
      <c r="E10504">
        <v>4.2900000000000001E-2</v>
      </c>
      <c r="F10504" s="10">
        <f t="shared" si="164"/>
        <v>0.12870000000000001</v>
      </c>
    </row>
    <row r="10505" spans="4:6" x14ac:dyDescent="0.4">
      <c r="D10505" s="3">
        <v>46132.427083333336</v>
      </c>
      <c r="E10505">
        <v>4.4310000000000002E-2</v>
      </c>
      <c r="F10505" s="10">
        <f t="shared" si="164"/>
        <v>0.13292999999999999</v>
      </c>
    </row>
    <row r="10506" spans="4:6" x14ac:dyDescent="0.4">
      <c r="D10506" s="3">
        <v>46132.4375</v>
      </c>
      <c r="E10506">
        <v>4.5379999999999997E-2</v>
      </c>
      <c r="F10506" s="10">
        <f t="shared" si="164"/>
        <v>0.13613999999999998</v>
      </c>
    </row>
    <row r="10507" spans="4:6" x14ac:dyDescent="0.4">
      <c r="D10507" s="3">
        <v>46132.447916666664</v>
      </c>
      <c r="E10507">
        <v>4.6339999999999999E-2</v>
      </c>
      <c r="F10507" s="10">
        <f t="shared" si="164"/>
        <v>0.13902</v>
      </c>
    </row>
    <row r="10508" spans="4:6" x14ac:dyDescent="0.4">
      <c r="D10508" s="3">
        <v>46132.458333333336</v>
      </c>
      <c r="E10508">
        <v>4.743E-2</v>
      </c>
      <c r="F10508" s="10">
        <f t="shared" si="164"/>
        <v>0.14229</v>
      </c>
    </row>
    <row r="10509" spans="4:6" x14ac:dyDescent="0.4">
      <c r="D10509" s="3">
        <v>46132.46875</v>
      </c>
      <c r="E10509">
        <v>4.8820000000000002E-2</v>
      </c>
      <c r="F10509" s="10">
        <f t="shared" si="164"/>
        <v>0.14646000000000001</v>
      </c>
    </row>
    <row r="10510" spans="4:6" x14ac:dyDescent="0.4">
      <c r="D10510" s="3">
        <v>46132.479166666664</v>
      </c>
      <c r="E10510">
        <v>5.0299999999999997E-2</v>
      </c>
      <c r="F10510" s="10">
        <f t="shared" si="164"/>
        <v>0.15089999999999998</v>
      </c>
    </row>
    <row r="10511" spans="4:6" x14ac:dyDescent="0.4">
      <c r="D10511" s="3">
        <v>46132.489583333336</v>
      </c>
      <c r="E10511">
        <v>5.1670000000000001E-2</v>
      </c>
      <c r="F10511" s="10">
        <f t="shared" si="164"/>
        <v>0.15500999999999998</v>
      </c>
    </row>
    <row r="10512" spans="4:6" x14ac:dyDescent="0.4">
      <c r="D10512" s="3">
        <v>46132.5</v>
      </c>
      <c r="E10512">
        <v>5.2580000000000002E-2</v>
      </c>
      <c r="F10512" s="10">
        <f t="shared" si="164"/>
        <v>0.15773999999999999</v>
      </c>
    </row>
    <row r="10513" spans="4:6" x14ac:dyDescent="0.4">
      <c r="D10513" s="3">
        <v>46132.510416666664</v>
      </c>
      <c r="E10513">
        <v>5.2909999999999999E-2</v>
      </c>
      <c r="F10513" s="10">
        <f t="shared" si="164"/>
        <v>0.15873000000000001</v>
      </c>
    </row>
    <row r="10514" spans="4:6" x14ac:dyDescent="0.4">
      <c r="D10514" s="3">
        <v>46132.520833333336</v>
      </c>
      <c r="E10514">
        <v>5.2479999999999999E-2</v>
      </c>
      <c r="F10514" s="10">
        <f t="shared" si="164"/>
        <v>0.15744</v>
      </c>
    </row>
    <row r="10515" spans="4:6" x14ac:dyDescent="0.4">
      <c r="D10515" s="3">
        <v>46132.53125</v>
      </c>
      <c r="E10515">
        <v>5.1290000000000002E-2</v>
      </c>
      <c r="F10515" s="10">
        <f t="shared" si="164"/>
        <v>0.15387000000000001</v>
      </c>
    </row>
    <row r="10516" spans="4:6" x14ac:dyDescent="0.4">
      <c r="D10516" s="3">
        <v>46132.541666666664</v>
      </c>
      <c r="E10516">
        <v>4.929E-2</v>
      </c>
      <c r="F10516" s="10">
        <f t="shared" si="164"/>
        <v>0.14787</v>
      </c>
    </row>
    <row r="10517" spans="4:6" x14ac:dyDescent="0.4">
      <c r="D10517" s="3">
        <v>46132.552083333336</v>
      </c>
      <c r="E10517">
        <v>4.6489999999999997E-2</v>
      </c>
      <c r="F10517" s="10">
        <f t="shared" si="164"/>
        <v>0.13946999999999998</v>
      </c>
    </row>
    <row r="10518" spans="4:6" x14ac:dyDescent="0.4">
      <c r="D10518" s="3">
        <v>46132.5625</v>
      </c>
      <c r="E10518">
        <v>4.3270000000000003E-2</v>
      </c>
      <c r="F10518" s="10">
        <f t="shared" si="164"/>
        <v>0.12981000000000001</v>
      </c>
    </row>
    <row r="10519" spans="4:6" x14ac:dyDescent="0.4">
      <c r="D10519" s="3">
        <v>46132.572916666664</v>
      </c>
      <c r="E10519">
        <v>4.0070000000000001E-2</v>
      </c>
      <c r="F10519" s="10">
        <f t="shared" si="164"/>
        <v>0.12021</v>
      </c>
    </row>
    <row r="10520" spans="4:6" x14ac:dyDescent="0.4">
      <c r="D10520" s="3">
        <v>46132.583333333336</v>
      </c>
      <c r="E10520">
        <v>3.7319999999999999E-2</v>
      </c>
      <c r="F10520" s="10">
        <f t="shared" si="164"/>
        <v>0.11196</v>
      </c>
    </row>
    <row r="10521" spans="4:6" x14ac:dyDescent="0.4">
      <c r="D10521" s="3">
        <v>46132.59375</v>
      </c>
      <c r="E10521">
        <v>3.5389999999999998E-2</v>
      </c>
      <c r="F10521" s="10">
        <f t="shared" si="164"/>
        <v>0.10617</v>
      </c>
    </row>
    <row r="10522" spans="4:6" x14ac:dyDescent="0.4">
      <c r="D10522" s="3">
        <v>46132.604166666664</v>
      </c>
      <c r="E10522">
        <v>3.4099999999999998E-2</v>
      </c>
      <c r="F10522" s="10">
        <f t="shared" si="164"/>
        <v>0.10229999999999999</v>
      </c>
    </row>
    <row r="10523" spans="4:6" x14ac:dyDescent="0.4">
      <c r="D10523" s="3">
        <v>46132.614583333336</v>
      </c>
      <c r="E10523">
        <v>3.3180000000000001E-2</v>
      </c>
      <c r="F10523" s="10">
        <f t="shared" si="164"/>
        <v>9.9540000000000017E-2</v>
      </c>
    </row>
    <row r="10524" spans="4:6" x14ac:dyDescent="0.4">
      <c r="D10524" s="3">
        <v>46132.625</v>
      </c>
      <c r="E10524">
        <v>3.2390000000000002E-2</v>
      </c>
      <c r="F10524" s="10">
        <f t="shared" si="164"/>
        <v>9.7170000000000006E-2</v>
      </c>
    </row>
    <row r="10525" spans="4:6" x14ac:dyDescent="0.4">
      <c r="D10525" s="3">
        <v>46132.635416666664</v>
      </c>
      <c r="E10525">
        <v>3.15E-2</v>
      </c>
      <c r="F10525" s="10">
        <f t="shared" si="164"/>
        <v>9.4500000000000001E-2</v>
      </c>
    </row>
    <row r="10526" spans="4:6" x14ac:dyDescent="0.4">
      <c r="D10526" s="3">
        <v>46132.645833333336</v>
      </c>
      <c r="E10526">
        <v>3.0509999999999999E-2</v>
      </c>
      <c r="F10526" s="10">
        <f t="shared" si="164"/>
        <v>9.1529999999999986E-2</v>
      </c>
    </row>
    <row r="10527" spans="4:6" x14ac:dyDescent="0.4">
      <c r="D10527" s="3">
        <v>46132.65625</v>
      </c>
      <c r="E10527">
        <v>2.9489999999999999E-2</v>
      </c>
      <c r="F10527" s="10">
        <f t="shared" si="164"/>
        <v>8.8469999999999993E-2</v>
      </c>
    </row>
    <row r="10528" spans="4:6" x14ac:dyDescent="0.4">
      <c r="D10528" s="3">
        <v>46132.666666666664</v>
      </c>
      <c r="E10528">
        <v>2.8479999999999998E-2</v>
      </c>
      <c r="F10528" s="10">
        <f t="shared" si="164"/>
        <v>8.5439999999999988E-2</v>
      </c>
    </row>
    <row r="10529" spans="4:6" x14ac:dyDescent="0.4">
      <c r="D10529" s="3">
        <v>46132.677083333336</v>
      </c>
      <c r="E10529">
        <v>2.751E-2</v>
      </c>
      <c r="F10529" s="10">
        <f t="shared" si="164"/>
        <v>8.2529999999999992E-2</v>
      </c>
    </row>
    <row r="10530" spans="4:6" x14ac:dyDescent="0.4">
      <c r="D10530" s="3">
        <v>46132.6875</v>
      </c>
      <c r="E10530">
        <v>2.6689999999999998E-2</v>
      </c>
      <c r="F10530" s="10">
        <f t="shared" si="164"/>
        <v>8.0069999999999988E-2</v>
      </c>
    </row>
    <row r="10531" spans="4:6" x14ac:dyDescent="0.4">
      <c r="D10531" s="3">
        <v>46132.697916666664</v>
      </c>
      <c r="E10531">
        <v>2.6169999999999999E-2</v>
      </c>
      <c r="F10531" s="10">
        <f t="shared" si="164"/>
        <v>7.8509999999999996E-2</v>
      </c>
    </row>
    <row r="10532" spans="4:6" x14ac:dyDescent="0.4">
      <c r="D10532" s="3">
        <v>46132.708333333336</v>
      </c>
      <c r="E10532">
        <v>2.5999999999999999E-2</v>
      </c>
      <c r="F10532" s="10">
        <f t="shared" si="164"/>
        <v>7.8E-2</v>
      </c>
    </row>
    <row r="10533" spans="4:6" x14ac:dyDescent="0.4">
      <c r="D10533" s="3">
        <v>46132.71875</v>
      </c>
      <c r="E10533">
        <v>2.6270000000000002E-2</v>
      </c>
      <c r="F10533" s="10">
        <f t="shared" si="164"/>
        <v>7.8810000000000005E-2</v>
      </c>
    </row>
    <row r="10534" spans="4:6" x14ac:dyDescent="0.4">
      <c r="D10534" s="3">
        <v>46132.729166666664</v>
      </c>
      <c r="E10534">
        <v>2.6960000000000001E-2</v>
      </c>
      <c r="F10534" s="10">
        <f t="shared" si="164"/>
        <v>8.0880000000000007E-2</v>
      </c>
    </row>
    <row r="10535" spans="4:6" x14ac:dyDescent="0.4">
      <c r="D10535" s="3">
        <v>46132.739583333336</v>
      </c>
      <c r="E10535">
        <v>2.8049999999999999E-2</v>
      </c>
      <c r="F10535" s="10">
        <f t="shared" si="164"/>
        <v>8.4149999999999989E-2</v>
      </c>
    </row>
    <row r="10536" spans="4:6" x14ac:dyDescent="0.4">
      <c r="D10536" s="3">
        <v>46132.75</v>
      </c>
      <c r="E10536">
        <v>2.9489999999999999E-2</v>
      </c>
      <c r="F10536" s="10">
        <f t="shared" si="164"/>
        <v>8.8469999999999993E-2</v>
      </c>
    </row>
    <row r="10537" spans="4:6" x14ac:dyDescent="0.4">
      <c r="D10537" s="3">
        <v>46132.760416666664</v>
      </c>
      <c r="E10537">
        <v>3.1220000000000001E-2</v>
      </c>
      <c r="F10537" s="10">
        <f t="shared" si="164"/>
        <v>9.3660000000000007E-2</v>
      </c>
    </row>
    <row r="10538" spans="4:6" x14ac:dyDescent="0.4">
      <c r="D10538" s="3">
        <v>46132.770833333336</v>
      </c>
      <c r="E10538">
        <v>3.3140000000000003E-2</v>
      </c>
      <c r="F10538" s="10">
        <f t="shared" si="164"/>
        <v>9.9420000000000008E-2</v>
      </c>
    </row>
    <row r="10539" spans="4:6" x14ac:dyDescent="0.4">
      <c r="D10539" s="3">
        <v>46132.78125</v>
      </c>
      <c r="E10539">
        <v>3.5069999999999997E-2</v>
      </c>
      <c r="F10539" s="10">
        <f t="shared" si="164"/>
        <v>0.10520999999999998</v>
      </c>
    </row>
    <row r="10540" spans="4:6" x14ac:dyDescent="0.4">
      <c r="D10540" s="3">
        <v>46132.791666666664</v>
      </c>
      <c r="E10540">
        <v>3.6920000000000001E-2</v>
      </c>
      <c r="F10540" s="10">
        <f t="shared" si="164"/>
        <v>0.11076</v>
      </c>
    </row>
    <row r="10541" spans="4:6" x14ac:dyDescent="0.4">
      <c r="D10541" s="3">
        <v>46132.802083333336</v>
      </c>
      <c r="E10541">
        <v>3.8539999999999998E-2</v>
      </c>
      <c r="F10541" s="10">
        <f t="shared" si="164"/>
        <v>0.11562</v>
      </c>
    </row>
    <row r="10542" spans="4:6" x14ac:dyDescent="0.4">
      <c r="D10542" s="3">
        <v>46132.8125</v>
      </c>
      <c r="E10542">
        <v>3.9800000000000002E-2</v>
      </c>
      <c r="F10542" s="10">
        <f t="shared" si="164"/>
        <v>0.11940000000000002</v>
      </c>
    </row>
    <row r="10543" spans="4:6" x14ac:dyDescent="0.4">
      <c r="D10543" s="3">
        <v>46132.822916666664</v>
      </c>
      <c r="E10543">
        <v>4.054E-2</v>
      </c>
      <c r="F10543" s="10">
        <f t="shared" si="164"/>
        <v>0.12162000000000001</v>
      </c>
    </row>
    <row r="10544" spans="4:6" x14ac:dyDescent="0.4">
      <c r="D10544" s="3">
        <v>46132.833333333336</v>
      </c>
      <c r="E10544">
        <v>4.0640000000000003E-2</v>
      </c>
      <c r="F10544" s="10">
        <f t="shared" si="164"/>
        <v>0.12192000000000001</v>
      </c>
    </row>
    <row r="10545" spans="4:6" x14ac:dyDescent="0.4">
      <c r="D10545" s="3">
        <v>46132.84375</v>
      </c>
      <c r="E10545">
        <v>4.002E-2</v>
      </c>
      <c r="F10545" s="10">
        <f t="shared" si="164"/>
        <v>0.12006</v>
      </c>
    </row>
    <row r="10546" spans="4:6" x14ac:dyDescent="0.4">
      <c r="D10546" s="3">
        <v>46132.854166666664</v>
      </c>
      <c r="E10546">
        <v>3.8929999999999999E-2</v>
      </c>
      <c r="F10546" s="10">
        <f t="shared" si="164"/>
        <v>0.11679</v>
      </c>
    </row>
    <row r="10547" spans="4:6" x14ac:dyDescent="0.4">
      <c r="D10547" s="3">
        <v>46132.864583333336</v>
      </c>
      <c r="E10547">
        <v>3.771E-2</v>
      </c>
      <c r="F10547" s="10">
        <f t="shared" si="164"/>
        <v>0.11313000000000001</v>
      </c>
    </row>
    <row r="10548" spans="4:6" x14ac:dyDescent="0.4">
      <c r="D10548" s="3">
        <v>46132.875</v>
      </c>
      <c r="E10548">
        <v>3.6720000000000003E-2</v>
      </c>
      <c r="F10548" s="10">
        <f t="shared" si="164"/>
        <v>0.11016000000000001</v>
      </c>
    </row>
    <row r="10549" spans="4:6" x14ac:dyDescent="0.4">
      <c r="D10549" s="3">
        <v>46132.885416666664</v>
      </c>
      <c r="E10549">
        <v>3.6159999999999998E-2</v>
      </c>
      <c r="F10549" s="10">
        <f t="shared" si="164"/>
        <v>0.10847999999999999</v>
      </c>
    </row>
    <row r="10550" spans="4:6" x14ac:dyDescent="0.4">
      <c r="D10550" s="3">
        <v>46132.895833333336</v>
      </c>
      <c r="E10550">
        <v>3.5860000000000003E-2</v>
      </c>
      <c r="F10550" s="10">
        <f t="shared" si="164"/>
        <v>0.10758000000000002</v>
      </c>
    </row>
    <row r="10551" spans="4:6" x14ac:dyDescent="0.4">
      <c r="D10551" s="3">
        <v>46132.90625</v>
      </c>
      <c r="E10551">
        <v>3.5580000000000001E-2</v>
      </c>
      <c r="F10551" s="10">
        <f t="shared" si="164"/>
        <v>0.10674</v>
      </c>
    </row>
    <row r="10552" spans="4:6" x14ac:dyDescent="0.4">
      <c r="D10552" s="3">
        <v>46132.916666666664</v>
      </c>
      <c r="E10552">
        <v>3.5069999999999997E-2</v>
      </c>
      <c r="F10552" s="10">
        <f t="shared" si="164"/>
        <v>0.10520999999999998</v>
      </c>
    </row>
    <row r="10553" spans="4:6" x14ac:dyDescent="0.4">
      <c r="D10553" s="3">
        <v>46132.927083333336</v>
      </c>
      <c r="E10553">
        <v>3.4079999999999999E-2</v>
      </c>
      <c r="F10553" s="10">
        <f t="shared" si="164"/>
        <v>0.10224</v>
      </c>
    </row>
    <row r="10554" spans="4:6" x14ac:dyDescent="0.4">
      <c r="D10554" s="3">
        <v>46132.9375</v>
      </c>
      <c r="E10554">
        <v>3.2660000000000002E-2</v>
      </c>
      <c r="F10554" s="10">
        <f t="shared" si="164"/>
        <v>9.7980000000000012E-2</v>
      </c>
    </row>
    <row r="10555" spans="4:6" x14ac:dyDescent="0.4">
      <c r="D10555" s="3">
        <v>46132.947916666664</v>
      </c>
      <c r="E10555">
        <v>3.091E-2</v>
      </c>
      <c r="F10555" s="10">
        <f t="shared" si="164"/>
        <v>9.2730000000000007E-2</v>
      </c>
    </row>
    <row r="10556" spans="4:6" x14ac:dyDescent="0.4">
      <c r="D10556" s="3">
        <v>46132.958333333336</v>
      </c>
      <c r="E10556">
        <v>2.887E-2</v>
      </c>
      <c r="F10556" s="10">
        <f t="shared" si="164"/>
        <v>8.6609999999999993E-2</v>
      </c>
    </row>
    <row r="10557" spans="4:6" x14ac:dyDescent="0.4">
      <c r="D10557" s="3">
        <v>46132.96875</v>
      </c>
      <c r="E10557">
        <v>2.666E-2</v>
      </c>
      <c r="F10557" s="10">
        <f t="shared" si="164"/>
        <v>7.9979999999999996E-2</v>
      </c>
    </row>
    <row r="10558" spans="4:6" x14ac:dyDescent="0.4">
      <c r="D10558" s="3">
        <v>46132.979166666664</v>
      </c>
      <c r="E10558">
        <v>2.4379999999999999E-2</v>
      </c>
      <c r="F10558" s="10">
        <f t="shared" si="164"/>
        <v>7.3139999999999997E-2</v>
      </c>
    </row>
    <row r="10559" spans="4:6" x14ac:dyDescent="0.4">
      <c r="D10559" s="3">
        <v>46132.989583333336</v>
      </c>
      <c r="E10559">
        <v>2.2100000000000002E-2</v>
      </c>
      <c r="F10559" s="10">
        <f t="shared" si="164"/>
        <v>6.6300000000000012E-2</v>
      </c>
    </row>
    <row r="10560" spans="4:6" x14ac:dyDescent="0.4">
      <c r="D10560" s="3">
        <v>46133</v>
      </c>
      <c r="E10560">
        <v>0.02</v>
      </c>
      <c r="F10560" s="10">
        <f t="shared" si="164"/>
        <v>6.0000000000000005E-2</v>
      </c>
    </row>
    <row r="10561" spans="4:6" x14ac:dyDescent="0.4">
      <c r="D10561" s="3">
        <v>46133.010416666664</v>
      </c>
      <c r="E10561">
        <v>2.3060000000000001E-2</v>
      </c>
      <c r="F10561" s="10">
        <f t="shared" si="164"/>
        <v>6.9179999999999992E-2</v>
      </c>
    </row>
    <row r="10562" spans="4:6" x14ac:dyDescent="0.4">
      <c r="D10562" s="3">
        <v>46133.020833333336</v>
      </c>
      <c r="E10562">
        <v>2.1430000000000001E-2</v>
      </c>
      <c r="F10562" s="10">
        <f t="shared" si="164"/>
        <v>6.429E-2</v>
      </c>
    </row>
    <row r="10563" spans="4:6" x14ac:dyDescent="0.4">
      <c r="D10563" s="3">
        <v>46133.03125</v>
      </c>
      <c r="E10563">
        <v>2.0039999999999999E-2</v>
      </c>
      <c r="F10563" s="10">
        <f t="shared" si="164"/>
        <v>6.0119999999999993E-2</v>
      </c>
    </row>
    <row r="10564" spans="4:6" x14ac:dyDescent="0.4">
      <c r="D10564" s="3">
        <v>46133.041666666664</v>
      </c>
      <c r="E10564">
        <v>1.8689999999999998E-2</v>
      </c>
      <c r="F10564" s="10">
        <f t="shared" si="164"/>
        <v>5.6069999999999995E-2</v>
      </c>
    </row>
    <row r="10565" spans="4:6" x14ac:dyDescent="0.4">
      <c r="D10565" s="3">
        <v>46133.052083333336</v>
      </c>
      <c r="E10565">
        <v>1.7309999999999999E-2</v>
      </c>
      <c r="F10565" s="10">
        <f t="shared" si="164"/>
        <v>5.1929999999999997E-2</v>
      </c>
    </row>
    <row r="10566" spans="4:6" x14ac:dyDescent="0.4">
      <c r="D10566" s="3">
        <v>46133.0625</v>
      </c>
      <c r="E10566">
        <v>1.593E-2</v>
      </c>
      <c r="F10566" s="10">
        <f t="shared" ref="F10566:F10629" si="165">E10566/1000*$F$1</f>
        <v>4.7789999999999992E-2</v>
      </c>
    </row>
    <row r="10567" spans="4:6" x14ac:dyDescent="0.4">
      <c r="D10567" s="3">
        <v>46133.072916666664</v>
      </c>
      <c r="E10567">
        <v>1.464E-2</v>
      </c>
      <c r="F10567" s="10">
        <f t="shared" si="165"/>
        <v>4.3920000000000001E-2</v>
      </c>
    </row>
    <row r="10568" spans="4:6" x14ac:dyDescent="0.4">
      <c r="D10568" s="3">
        <v>46133.083333333336</v>
      </c>
      <c r="E10568">
        <v>1.3559999999999999E-2</v>
      </c>
      <c r="F10568" s="10">
        <f t="shared" si="165"/>
        <v>4.0679999999999994E-2</v>
      </c>
    </row>
    <row r="10569" spans="4:6" x14ac:dyDescent="0.4">
      <c r="D10569" s="3">
        <v>46133.09375</v>
      </c>
      <c r="E10569">
        <v>1.277E-2</v>
      </c>
      <c r="F10569" s="10">
        <f t="shared" si="165"/>
        <v>3.8309999999999997E-2</v>
      </c>
    </row>
    <row r="10570" spans="4:6" x14ac:dyDescent="0.4">
      <c r="D10570" s="3">
        <v>46133.104166666664</v>
      </c>
      <c r="E10570">
        <v>1.2189999999999999E-2</v>
      </c>
      <c r="F10570" s="10">
        <f t="shared" si="165"/>
        <v>3.6569999999999998E-2</v>
      </c>
    </row>
    <row r="10571" spans="4:6" x14ac:dyDescent="0.4">
      <c r="D10571" s="3">
        <v>46133.114583333336</v>
      </c>
      <c r="E10571">
        <v>1.18E-2</v>
      </c>
      <c r="F10571" s="10">
        <f t="shared" si="165"/>
        <v>3.5400000000000001E-2</v>
      </c>
    </row>
    <row r="10572" spans="4:6" x14ac:dyDescent="0.4">
      <c r="D10572" s="3">
        <v>46133.125</v>
      </c>
      <c r="E10572">
        <v>1.15E-2</v>
      </c>
      <c r="F10572" s="10">
        <f t="shared" si="165"/>
        <v>3.4500000000000003E-2</v>
      </c>
    </row>
    <row r="10573" spans="4:6" x14ac:dyDescent="0.4">
      <c r="D10573" s="3">
        <v>46133.135416666664</v>
      </c>
      <c r="E10573">
        <v>1.124E-2</v>
      </c>
      <c r="F10573" s="10">
        <f t="shared" si="165"/>
        <v>3.372E-2</v>
      </c>
    </row>
    <row r="10574" spans="4:6" x14ac:dyDescent="0.4">
      <c r="D10574" s="3">
        <v>46133.145833333336</v>
      </c>
      <c r="E10574">
        <v>1.099E-2</v>
      </c>
      <c r="F10574" s="10">
        <f t="shared" si="165"/>
        <v>3.2969999999999999E-2</v>
      </c>
    </row>
    <row r="10575" spans="4:6" x14ac:dyDescent="0.4">
      <c r="D10575" s="3">
        <v>46133.15625</v>
      </c>
      <c r="E10575">
        <v>1.081E-2</v>
      </c>
      <c r="F10575" s="10">
        <f t="shared" si="165"/>
        <v>3.243E-2</v>
      </c>
    </row>
    <row r="10576" spans="4:6" x14ac:dyDescent="0.4">
      <c r="D10576" s="3">
        <v>46133.166666666664</v>
      </c>
      <c r="E10576">
        <v>1.069E-2</v>
      </c>
      <c r="F10576" s="10">
        <f t="shared" si="165"/>
        <v>3.2070000000000001E-2</v>
      </c>
    </row>
    <row r="10577" spans="4:6" x14ac:dyDescent="0.4">
      <c r="D10577" s="3">
        <v>46133.177083333336</v>
      </c>
      <c r="E10577">
        <v>1.064E-2</v>
      </c>
      <c r="F10577" s="10">
        <f t="shared" si="165"/>
        <v>3.1919999999999997E-2</v>
      </c>
    </row>
    <row r="10578" spans="4:6" x14ac:dyDescent="0.4">
      <c r="D10578" s="3">
        <v>46133.1875</v>
      </c>
      <c r="E10578">
        <v>1.064E-2</v>
      </c>
      <c r="F10578" s="10">
        <f t="shared" si="165"/>
        <v>3.1919999999999997E-2</v>
      </c>
    </row>
    <row r="10579" spans="4:6" x14ac:dyDescent="0.4">
      <c r="D10579" s="3">
        <v>46133.197916666664</v>
      </c>
      <c r="E10579">
        <v>1.0659999999999999E-2</v>
      </c>
      <c r="F10579" s="10">
        <f t="shared" si="165"/>
        <v>3.1980000000000001E-2</v>
      </c>
    </row>
    <row r="10580" spans="4:6" x14ac:dyDescent="0.4">
      <c r="D10580" s="3">
        <v>46133.208333333336</v>
      </c>
      <c r="E10580">
        <v>1.069E-2</v>
      </c>
      <c r="F10580" s="10">
        <f t="shared" si="165"/>
        <v>3.2070000000000001E-2</v>
      </c>
    </row>
    <row r="10581" spans="4:6" x14ac:dyDescent="0.4">
      <c r="D10581" s="3">
        <v>46133.21875</v>
      </c>
      <c r="E10581">
        <v>1.069E-2</v>
      </c>
      <c r="F10581" s="10">
        <f t="shared" si="165"/>
        <v>3.2070000000000001E-2</v>
      </c>
    </row>
    <row r="10582" spans="4:6" x14ac:dyDescent="0.4">
      <c r="D10582" s="3">
        <v>46133.229166666664</v>
      </c>
      <c r="E10582">
        <v>1.069E-2</v>
      </c>
      <c r="F10582" s="10">
        <f t="shared" si="165"/>
        <v>3.2070000000000001E-2</v>
      </c>
    </row>
    <row r="10583" spans="4:6" x14ac:dyDescent="0.4">
      <c r="D10583" s="3">
        <v>46133.239583333336</v>
      </c>
      <c r="E10583">
        <v>1.0659999999999999E-2</v>
      </c>
      <c r="F10583" s="10">
        <f t="shared" si="165"/>
        <v>3.1980000000000001E-2</v>
      </c>
    </row>
    <row r="10584" spans="4:6" x14ac:dyDescent="0.4">
      <c r="D10584" s="3">
        <v>46133.25</v>
      </c>
      <c r="E10584">
        <v>1.069E-2</v>
      </c>
      <c r="F10584" s="10">
        <f t="shared" si="165"/>
        <v>3.2070000000000001E-2</v>
      </c>
    </row>
    <row r="10585" spans="4:6" x14ac:dyDescent="0.4">
      <c r="D10585" s="3">
        <v>46133.260416666664</v>
      </c>
      <c r="E10585">
        <v>1.074E-2</v>
      </c>
      <c r="F10585" s="10">
        <f t="shared" si="165"/>
        <v>3.2219999999999999E-2</v>
      </c>
    </row>
    <row r="10586" spans="4:6" x14ac:dyDescent="0.4">
      <c r="D10586" s="3">
        <v>46133.270833333336</v>
      </c>
      <c r="E10586">
        <v>1.094E-2</v>
      </c>
      <c r="F10586" s="10">
        <f t="shared" si="165"/>
        <v>3.2820000000000002E-2</v>
      </c>
    </row>
    <row r="10587" spans="4:6" x14ac:dyDescent="0.4">
      <c r="D10587" s="3">
        <v>46133.28125</v>
      </c>
      <c r="E10587">
        <v>1.1350000000000001E-2</v>
      </c>
      <c r="F10587" s="10">
        <f t="shared" si="165"/>
        <v>3.4050000000000004E-2</v>
      </c>
    </row>
    <row r="10588" spans="4:6" x14ac:dyDescent="0.4">
      <c r="D10588" s="3">
        <v>46133.291666666664</v>
      </c>
      <c r="E10588">
        <v>1.2120000000000001E-2</v>
      </c>
      <c r="F10588" s="10">
        <f t="shared" si="165"/>
        <v>3.6360000000000003E-2</v>
      </c>
    </row>
    <row r="10589" spans="4:6" x14ac:dyDescent="0.4">
      <c r="D10589" s="3">
        <v>46133.302083333336</v>
      </c>
      <c r="E10589">
        <v>1.3310000000000001E-2</v>
      </c>
      <c r="F10589" s="10">
        <f t="shared" si="165"/>
        <v>3.9930000000000007E-2</v>
      </c>
    </row>
    <row r="10590" spans="4:6" x14ac:dyDescent="0.4">
      <c r="D10590" s="3">
        <v>46133.3125</v>
      </c>
      <c r="E10590">
        <v>1.491E-2</v>
      </c>
      <c r="F10590" s="10">
        <f t="shared" si="165"/>
        <v>4.4729999999999999E-2</v>
      </c>
    </row>
    <row r="10591" spans="4:6" x14ac:dyDescent="0.4">
      <c r="D10591" s="3">
        <v>46133.322916666664</v>
      </c>
      <c r="E10591">
        <v>1.6979999999999999E-2</v>
      </c>
      <c r="F10591" s="10">
        <f t="shared" si="165"/>
        <v>5.0939999999999999E-2</v>
      </c>
    </row>
    <row r="10592" spans="4:6" x14ac:dyDescent="0.4">
      <c r="D10592" s="3">
        <v>46133.333333333336</v>
      </c>
      <c r="E10592">
        <v>1.9529999999999999E-2</v>
      </c>
      <c r="F10592" s="10">
        <f t="shared" si="165"/>
        <v>5.8589999999999996E-2</v>
      </c>
    </row>
    <row r="10593" spans="4:6" x14ac:dyDescent="0.4">
      <c r="D10593" s="3">
        <v>46133.34375</v>
      </c>
      <c r="E10593">
        <v>2.249E-2</v>
      </c>
      <c r="F10593" s="10">
        <f t="shared" si="165"/>
        <v>6.7470000000000002E-2</v>
      </c>
    </row>
    <row r="10594" spans="4:6" x14ac:dyDescent="0.4">
      <c r="D10594" s="3">
        <v>46133.354166666664</v>
      </c>
      <c r="E10594">
        <v>2.5749999999999999E-2</v>
      </c>
      <c r="F10594" s="10">
        <f t="shared" si="165"/>
        <v>7.7249999999999999E-2</v>
      </c>
    </row>
    <row r="10595" spans="4:6" x14ac:dyDescent="0.4">
      <c r="D10595" s="3">
        <v>46133.364583333336</v>
      </c>
      <c r="E10595">
        <v>2.913E-2</v>
      </c>
      <c r="F10595" s="10">
        <f t="shared" si="165"/>
        <v>8.7389999999999995E-2</v>
      </c>
    </row>
    <row r="10596" spans="4:6" x14ac:dyDescent="0.4">
      <c r="D10596" s="3">
        <v>46133.375</v>
      </c>
      <c r="E10596">
        <v>3.2460000000000003E-2</v>
      </c>
      <c r="F10596" s="10">
        <f t="shared" si="165"/>
        <v>9.7380000000000008E-2</v>
      </c>
    </row>
    <row r="10597" spans="4:6" x14ac:dyDescent="0.4">
      <c r="D10597" s="3">
        <v>46133.385416666664</v>
      </c>
      <c r="E10597">
        <v>3.5589999999999997E-2</v>
      </c>
      <c r="F10597" s="10">
        <f t="shared" si="165"/>
        <v>0.10676999999999999</v>
      </c>
    </row>
    <row r="10598" spans="4:6" x14ac:dyDescent="0.4">
      <c r="D10598" s="3">
        <v>46133.395833333336</v>
      </c>
      <c r="E10598">
        <v>3.8390000000000001E-2</v>
      </c>
      <c r="F10598" s="10">
        <f t="shared" si="165"/>
        <v>0.11517000000000001</v>
      </c>
    </row>
    <row r="10599" spans="4:6" x14ac:dyDescent="0.4">
      <c r="D10599" s="3">
        <v>46133.40625</v>
      </c>
      <c r="E10599">
        <v>4.0809999999999999E-2</v>
      </c>
      <c r="F10599" s="10">
        <f t="shared" si="165"/>
        <v>0.12243</v>
      </c>
    </row>
    <row r="10600" spans="4:6" x14ac:dyDescent="0.4">
      <c r="D10600" s="3">
        <v>46133.416666666664</v>
      </c>
      <c r="E10600">
        <v>4.2729999999999997E-2</v>
      </c>
      <c r="F10600" s="10">
        <f t="shared" si="165"/>
        <v>0.12819</v>
      </c>
    </row>
    <row r="10601" spans="4:6" x14ac:dyDescent="0.4">
      <c r="D10601" s="3">
        <v>46133.427083333336</v>
      </c>
      <c r="E10601">
        <v>4.4139999999999999E-2</v>
      </c>
      <c r="F10601" s="10">
        <f t="shared" si="165"/>
        <v>0.13242000000000001</v>
      </c>
    </row>
    <row r="10602" spans="4:6" x14ac:dyDescent="0.4">
      <c r="D10602" s="3">
        <v>46133.4375</v>
      </c>
      <c r="E10602">
        <v>4.5199999999999997E-2</v>
      </c>
      <c r="F10602" s="10">
        <f t="shared" si="165"/>
        <v>0.13559999999999997</v>
      </c>
    </row>
    <row r="10603" spans="4:6" x14ac:dyDescent="0.4">
      <c r="D10603" s="3">
        <v>46133.447916666664</v>
      </c>
      <c r="E10603">
        <v>4.616E-2</v>
      </c>
      <c r="F10603" s="10">
        <f t="shared" si="165"/>
        <v>0.13847999999999999</v>
      </c>
    </row>
    <row r="10604" spans="4:6" x14ac:dyDescent="0.4">
      <c r="D10604" s="3">
        <v>46133.458333333336</v>
      </c>
      <c r="E10604">
        <v>4.725E-2</v>
      </c>
      <c r="F10604" s="10">
        <f t="shared" si="165"/>
        <v>0.14175000000000001</v>
      </c>
    </row>
    <row r="10605" spans="4:6" x14ac:dyDescent="0.4">
      <c r="D10605" s="3">
        <v>46133.46875</v>
      </c>
      <c r="E10605">
        <v>4.863E-2</v>
      </c>
      <c r="F10605" s="10">
        <f t="shared" si="165"/>
        <v>0.14588999999999999</v>
      </c>
    </row>
    <row r="10606" spans="4:6" x14ac:dyDescent="0.4">
      <c r="D10606" s="3">
        <v>46133.479166666664</v>
      </c>
      <c r="E10606">
        <v>5.0110000000000002E-2</v>
      </c>
      <c r="F10606" s="10">
        <f t="shared" si="165"/>
        <v>0.15032999999999999</v>
      </c>
    </row>
    <row r="10607" spans="4:6" x14ac:dyDescent="0.4">
      <c r="D10607" s="3">
        <v>46133.489583333336</v>
      </c>
      <c r="E10607">
        <v>5.1470000000000002E-2</v>
      </c>
      <c r="F10607" s="10">
        <f t="shared" si="165"/>
        <v>0.15440999999999999</v>
      </c>
    </row>
    <row r="10608" spans="4:6" x14ac:dyDescent="0.4">
      <c r="D10608" s="3">
        <v>46133.5</v>
      </c>
      <c r="E10608">
        <v>5.2380000000000003E-2</v>
      </c>
      <c r="F10608" s="10">
        <f t="shared" si="165"/>
        <v>0.15714</v>
      </c>
    </row>
    <row r="10609" spans="4:6" x14ac:dyDescent="0.4">
      <c r="D10609" s="3">
        <v>46133.510416666664</v>
      </c>
      <c r="E10609">
        <v>5.271E-2</v>
      </c>
      <c r="F10609" s="10">
        <f t="shared" si="165"/>
        <v>0.15812999999999999</v>
      </c>
    </row>
    <row r="10610" spans="4:6" x14ac:dyDescent="0.4">
      <c r="D10610" s="3">
        <v>46133.520833333336</v>
      </c>
      <c r="E10610">
        <v>5.228E-2</v>
      </c>
      <c r="F10610" s="10">
        <f t="shared" si="165"/>
        <v>0.15684000000000001</v>
      </c>
    </row>
    <row r="10611" spans="4:6" x14ac:dyDescent="0.4">
      <c r="D10611" s="3">
        <v>46133.53125</v>
      </c>
      <c r="E10611">
        <v>5.11E-2</v>
      </c>
      <c r="F10611" s="10">
        <f t="shared" si="165"/>
        <v>0.15330000000000002</v>
      </c>
    </row>
    <row r="10612" spans="4:6" x14ac:dyDescent="0.4">
      <c r="D10612" s="3">
        <v>46133.541666666664</v>
      </c>
      <c r="E10612">
        <v>4.9099999999999998E-2</v>
      </c>
      <c r="F10612" s="10">
        <f t="shared" si="165"/>
        <v>0.14730000000000001</v>
      </c>
    </row>
    <row r="10613" spans="4:6" x14ac:dyDescent="0.4">
      <c r="D10613" s="3">
        <v>46133.552083333336</v>
      </c>
      <c r="E10613">
        <v>4.6309999999999997E-2</v>
      </c>
      <c r="F10613" s="10">
        <f t="shared" si="165"/>
        <v>0.13893</v>
      </c>
    </row>
    <row r="10614" spans="4:6" x14ac:dyDescent="0.4">
      <c r="D10614" s="3">
        <v>46133.5625</v>
      </c>
      <c r="E10614">
        <v>4.3099999999999999E-2</v>
      </c>
      <c r="F10614" s="10">
        <f t="shared" si="165"/>
        <v>0.1293</v>
      </c>
    </row>
    <row r="10615" spans="4:6" x14ac:dyDescent="0.4">
      <c r="D10615" s="3">
        <v>46133.572916666664</v>
      </c>
      <c r="E10615">
        <v>3.9919999999999997E-2</v>
      </c>
      <c r="F10615" s="10">
        <f t="shared" si="165"/>
        <v>0.11975999999999999</v>
      </c>
    </row>
    <row r="10616" spans="4:6" x14ac:dyDescent="0.4">
      <c r="D10616" s="3">
        <v>46133.583333333336</v>
      </c>
      <c r="E10616">
        <v>3.7170000000000002E-2</v>
      </c>
      <c r="F10616" s="10">
        <f t="shared" si="165"/>
        <v>0.11151000000000001</v>
      </c>
    </row>
    <row r="10617" spans="4:6" x14ac:dyDescent="0.4">
      <c r="D10617" s="3">
        <v>46133.59375</v>
      </c>
      <c r="E10617">
        <v>3.5249999999999997E-2</v>
      </c>
      <c r="F10617" s="10">
        <f t="shared" si="165"/>
        <v>0.10574999999999998</v>
      </c>
    </row>
    <row r="10618" spans="4:6" x14ac:dyDescent="0.4">
      <c r="D10618" s="3">
        <v>46133.604166666664</v>
      </c>
      <c r="E10618">
        <v>3.397E-2</v>
      </c>
      <c r="F10618" s="10">
        <f t="shared" si="165"/>
        <v>0.10191</v>
      </c>
    </row>
    <row r="10619" spans="4:6" x14ac:dyDescent="0.4">
      <c r="D10619" s="3">
        <v>46133.614583333336</v>
      </c>
      <c r="E10619">
        <v>3.3059999999999999E-2</v>
      </c>
      <c r="F10619" s="10">
        <f t="shared" si="165"/>
        <v>9.917999999999999E-2</v>
      </c>
    </row>
    <row r="10620" spans="4:6" x14ac:dyDescent="0.4">
      <c r="D10620" s="3">
        <v>46133.625</v>
      </c>
      <c r="E10620">
        <v>3.227E-2</v>
      </c>
      <c r="F10620" s="10">
        <f t="shared" si="165"/>
        <v>9.6810000000000007E-2</v>
      </c>
    </row>
    <row r="10621" spans="4:6" x14ac:dyDescent="0.4">
      <c r="D10621" s="3">
        <v>46133.635416666664</v>
      </c>
      <c r="E10621">
        <v>3.1379999999999998E-2</v>
      </c>
      <c r="F10621" s="10">
        <f t="shared" si="165"/>
        <v>9.4140000000000001E-2</v>
      </c>
    </row>
    <row r="10622" spans="4:6" x14ac:dyDescent="0.4">
      <c r="D10622" s="3">
        <v>46133.645833333336</v>
      </c>
      <c r="E10622">
        <v>3.039E-2</v>
      </c>
      <c r="F10622" s="10">
        <f t="shared" si="165"/>
        <v>9.1170000000000001E-2</v>
      </c>
    </row>
    <row r="10623" spans="4:6" x14ac:dyDescent="0.4">
      <c r="D10623" s="3">
        <v>46133.65625</v>
      </c>
      <c r="E10623">
        <v>2.937E-2</v>
      </c>
      <c r="F10623" s="10">
        <f t="shared" si="165"/>
        <v>8.8110000000000008E-2</v>
      </c>
    </row>
    <row r="10624" spans="4:6" x14ac:dyDescent="0.4">
      <c r="D10624" s="3">
        <v>46133.666666666664</v>
      </c>
      <c r="E10624">
        <v>2.8369999999999999E-2</v>
      </c>
      <c r="F10624" s="10">
        <f t="shared" si="165"/>
        <v>8.5109999999999991E-2</v>
      </c>
    </row>
    <row r="10625" spans="4:6" x14ac:dyDescent="0.4">
      <c r="D10625" s="3">
        <v>46133.677083333336</v>
      </c>
      <c r="E10625">
        <v>2.7400000000000001E-2</v>
      </c>
      <c r="F10625" s="10">
        <f t="shared" si="165"/>
        <v>8.2200000000000009E-2</v>
      </c>
    </row>
    <row r="10626" spans="4:6" x14ac:dyDescent="0.4">
      <c r="D10626" s="3">
        <v>46133.6875</v>
      </c>
      <c r="E10626">
        <v>2.6589999999999999E-2</v>
      </c>
      <c r="F10626" s="10">
        <f t="shared" si="165"/>
        <v>7.9769999999999994E-2</v>
      </c>
    </row>
    <row r="10627" spans="4:6" x14ac:dyDescent="0.4">
      <c r="D10627" s="3">
        <v>46133.697916666664</v>
      </c>
      <c r="E10627">
        <v>2.6069999999999999E-2</v>
      </c>
      <c r="F10627" s="10">
        <f t="shared" si="165"/>
        <v>7.8210000000000002E-2</v>
      </c>
    </row>
    <row r="10628" spans="4:6" x14ac:dyDescent="0.4">
      <c r="D10628" s="3">
        <v>46133.708333333336</v>
      </c>
      <c r="E10628">
        <v>2.5899999999999999E-2</v>
      </c>
      <c r="F10628" s="10">
        <f t="shared" si="165"/>
        <v>7.7699999999999991E-2</v>
      </c>
    </row>
    <row r="10629" spans="4:6" x14ac:dyDescent="0.4">
      <c r="D10629" s="3">
        <v>46133.71875</v>
      </c>
      <c r="E10629">
        <v>2.6169999999999999E-2</v>
      </c>
      <c r="F10629" s="10">
        <f t="shared" si="165"/>
        <v>7.8509999999999996E-2</v>
      </c>
    </row>
    <row r="10630" spans="4:6" x14ac:dyDescent="0.4">
      <c r="D10630" s="3">
        <v>46133.729166666664</v>
      </c>
      <c r="E10630">
        <v>2.6859999999999998E-2</v>
      </c>
      <c r="F10630" s="10">
        <f t="shared" ref="F10630:F10693" si="166">E10630/1000*$F$1</f>
        <v>8.0579999999999985E-2</v>
      </c>
    </row>
    <row r="10631" spans="4:6" x14ac:dyDescent="0.4">
      <c r="D10631" s="3">
        <v>46133.739583333336</v>
      </c>
      <c r="E10631">
        <v>2.794E-2</v>
      </c>
      <c r="F10631" s="10">
        <f t="shared" si="166"/>
        <v>8.3820000000000006E-2</v>
      </c>
    </row>
    <row r="10632" spans="4:6" x14ac:dyDescent="0.4">
      <c r="D10632" s="3">
        <v>46133.75</v>
      </c>
      <c r="E10632">
        <v>2.937E-2</v>
      </c>
      <c r="F10632" s="10">
        <f t="shared" si="166"/>
        <v>8.8110000000000008E-2</v>
      </c>
    </row>
    <row r="10633" spans="4:6" x14ac:dyDescent="0.4">
      <c r="D10633" s="3">
        <v>46133.760416666664</v>
      </c>
      <c r="E10633">
        <v>3.1099999999999999E-2</v>
      </c>
      <c r="F10633" s="10">
        <f t="shared" si="166"/>
        <v>9.3299999999999994E-2</v>
      </c>
    </row>
    <row r="10634" spans="4:6" x14ac:dyDescent="0.4">
      <c r="D10634" s="3">
        <v>46133.770833333336</v>
      </c>
      <c r="E10634">
        <v>3.3009999999999998E-2</v>
      </c>
      <c r="F10634" s="10">
        <f t="shared" si="166"/>
        <v>9.9029999999999993E-2</v>
      </c>
    </row>
    <row r="10635" spans="4:6" x14ac:dyDescent="0.4">
      <c r="D10635" s="3">
        <v>46133.78125</v>
      </c>
      <c r="E10635">
        <v>3.4930000000000003E-2</v>
      </c>
      <c r="F10635" s="10">
        <f t="shared" si="166"/>
        <v>0.10479000000000002</v>
      </c>
    </row>
    <row r="10636" spans="4:6" x14ac:dyDescent="0.4">
      <c r="D10636" s="3">
        <v>46133.791666666664</v>
      </c>
      <c r="E10636">
        <v>3.678E-2</v>
      </c>
      <c r="F10636" s="10">
        <f t="shared" si="166"/>
        <v>0.11033999999999999</v>
      </c>
    </row>
    <row r="10637" spans="4:6" x14ac:dyDescent="0.4">
      <c r="D10637" s="3">
        <v>46133.802083333336</v>
      </c>
      <c r="E10637">
        <v>3.8390000000000001E-2</v>
      </c>
      <c r="F10637" s="10">
        <f t="shared" si="166"/>
        <v>0.11517000000000001</v>
      </c>
    </row>
    <row r="10638" spans="4:6" x14ac:dyDescent="0.4">
      <c r="D10638" s="3">
        <v>46133.8125</v>
      </c>
      <c r="E10638">
        <v>3.9640000000000002E-2</v>
      </c>
      <c r="F10638" s="10">
        <f t="shared" si="166"/>
        <v>0.11892</v>
      </c>
    </row>
    <row r="10639" spans="4:6" x14ac:dyDescent="0.4">
      <c r="D10639" s="3">
        <v>46133.822916666664</v>
      </c>
      <c r="E10639">
        <v>4.0379999999999999E-2</v>
      </c>
      <c r="F10639" s="10">
        <f t="shared" si="166"/>
        <v>0.12113999999999998</v>
      </c>
    </row>
    <row r="10640" spans="4:6" x14ac:dyDescent="0.4">
      <c r="D10640" s="3">
        <v>46133.833333333336</v>
      </c>
      <c r="E10640">
        <v>4.0480000000000002E-2</v>
      </c>
      <c r="F10640" s="10">
        <f t="shared" si="166"/>
        <v>0.12144000000000002</v>
      </c>
    </row>
    <row r="10641" spans="4:6" x14ac:dyDescent="0.4">
      <c r="D10641" s="3">
        <v>46133.84375</v>
      </c>
      <c r="E10641">
        <v>3.9870000000000003E-2</v>
      </c>
      <c r="F10641" s="10">
        <f t="shared" si="166"/>
        <v>0.11961000000000001</v>
      </c>
    </row>
    <row r="10642" spans="4:6" x14ac:dyDescent="0.4">
      <c r="D10642" s="3">
        <v>46133.854166666664</v>
      </c>
      <c r="E10642">
        <v>3.8780000000000002E-2</v>
      </c>
      <c r="F10642" s="10">
        <f t="shared" si="166"/>
        <v>0.11634000000000001</v>
      </c>
    </row>
    <row r="10643" spans="4:6" x14ac:dyDescent="0.4">
      <c r="D10643" s="3">
        <v>46133.864583333336</v>
      </c>
      <c r="E10643">
        <v>3.7569999999999999E-2</v>
      </c>
      <c r="F10643" s="10">
        <f t="shared" si="166"/>
        <v>0.11271</v>
      </c>
    </row>
    <row r="10644" spans="4:6" x14ac:dyDescent="0.4">
      <c r="D10644" s="3">
        <v>46133.875</v>
      </c>
      <c r="E10644">
        <v>3.6580000000000001E-2</v>
      </c>
      <c r="F10644" s="10">
        <f t="shared" si="166"/>
        <v>0.10973999999999999</v>
      </c>
    </row>
    <row r="10645" spans="4:6" x14ac:dyDescent="0.4">
      <c r="D10645" s="3">
        <v>46133.885416666664</v>
      </c>
      <c r="E10645">
        <v>3.6020000000000003E-2</v>
      </c>
      <c r="F10645" s="10">
        <f t="shared" si="166"/>
        <v>0.10806000000000002</v>
      </c>
    </row>
    <row r="10646" spans="4:6" x14ac:dyDescent="0.4">
      <c r="D10646" s="3">
        <v>46133.895833333336</v>
      </c>
      <c r="E10646">
        <v>3.5720000000000002E-2</v>
      </c>
      <c r="F10646" s="10">
        <f t="shared" si="166"/>
        <v>0.10716000000000001</v>
      </c>
    </row>
    <row r="10647" spans="4:6" x14ac:dyDescent="0.4">
      <c r="D10647" s="3">
        <v>46133.90625</v>
      </c>
      <c r="E10647">
        <v>3.5450000000000002E-2</v>
      </c>
      <c r="F10647" s="10">
        <f t="shared" si="166"/>
        <v>0.10635</v>
      </c>
    </row>
    <row r="10648" spans="4:6" x14ac:dyDescent="0.4">
      <c r="D10648" s="3">
        <v>46133.916666666664</v>
      </c>
      <c r="E10648">
        <v>3.4930000000000003E-2</v>
      </c>
      <c r="F10648" s="10">
        <f t="shared" si="166"/>
        <v>0.10479000000000002</v>
      </c>
    </row>
    <row r="10649" spans="4:6" x14ac:dyDescent="0.4">
      <c r="D10649" s="3">
        <v>46133.927083333336</v>
      </c>
      <c r="E10649">
        <v>3.3950000000000001E-2</v>
      </c>
      <c r="F10649" s="10">
        <f t="shared" si="166"/>
        <v>0.10185</v>
      </c>
    </row>
    <row r="10650" spans="4:6" x14ac:dyDescent="0.4">
      <c r="D10650" s="3">
        <v>46133.9375</v>
      </c>
      <c r="E10650">
        <v>3.2530000000000003E-2</v>
      </c>
      <c r="F10650" s="10">
        <f t="shared" si="166"/>
        <v>9.759000000000001E-2</v>
      </c>
    </row>
    <row r="10651" spans="4:6" x14ac:dyDescent="0.4">
      <c r="D10651" s="3">
        <v>46133.947916666664</v>
      </c>
      <c r="E10651">
        <v>3.0790000000000001E-2</v>
      </c>
      <c r="F10651" s="10">
        <f t="shared" si="166"/>
        <v>9.2370000000000008E-2</v>
      </c>
    </row>
    <row r="10652" spans="4:6" x14ac:dyDescent="0.4">
      <c r="D10652" s="3">
        <v>46133.958333333336</v>
      </c>
      <c r="E10652">
        <v>2.8760000000000001E-2</v>
      </c>
      <c r="F10652" s="10">
        <f t="shared" si="166"/>
        <v>8.6280000000000009E-2</v>
      </c>
    </row>
    <row r="10653" spans="4:6" x14ac:dyDescent="0.4">
      <c r="D10653" s="3">
        <v>46133.96875</v>
      </c>
      <c r="E10653">
        <v>2.656E-2</v>
      </c>
      <c r="F10653" s="10">
        <f t="shared" si="166"/>
        <v>7.9680000000000001E-2</v>
      </c>
    </row>
    <row r="10654" spans="4:6" x14ac:dyDescent="0.4">
      <c r="D10654" s="3">
        <v>46133.979166666664</v>
      </c>
      <c r="E10654">
        <v>2.4289999999999999E-2</v>
      </c>
      <c r="F10654" s="10">
        <f t="shared" si="166"/>
        <v>7.2870000000000004E-2</v>
      </c>
    </row>
    <row r="10655" spans="4:6" x14ac:dyDescent="0.4">
      <c r="D10655" s="3">
        <v>46133.989583333336</v>
      </c>
      <c r="E10655">
        <v>2.2020000000000001E-2</v>
      </c>
      <c r="F10655" s="10">
        <f t="shared" si="166"/>
        <v>6.6060000000000008E-2</v>
      </c>
    </row>
    <row r="10656" spans="4:6" x14ac:dyDescent="0.4">
      <c r="D10656" s="3">
        <v>46134</v>
      </c>
      <c r="E10656">
        <v>1.993E-2</v>
      </c>
      <c r="F10656" s="10">
        <f t="shared" si="166"/>
        <v>5.9790000000000003E-2</v>
      </c>
    </row>
    <row r="10657" spans="4:6" x14ac:dyDescent="0.4">
      <c r="D10657" s="3">
        <v>46134.010416666664</v>
      </c>
      <c r="E10657">
        <v>1.9130000000000001E-2</v>
      </c>
      <c r="F10657" s="10">
        <f t="shared" si="166"/>
        <v>5.7390000000000004E-2</v>
      </c>
    </row>
    <row r="10658" spans="4:6" x14ac:dyDescent="0.4">
      <c r="D10658" s="3">
        <v>46134.020833333336</v>
      </c>
      <c r="E10658">
        <v>1.711E-2</v>
      </c>
      <c r="F10658" s="10">
        <f t="shared" si="166"/>
        <v>5.1330000000000001E-2</v>
      </c>
    </row>
    <row r="10659" spans="4:6" x14ac:dyDescent="0.4">
      <c r="D10659" s="3">
        <v>46134.03125</v>
      </c>
      <c r="E10659">
        <v>1.5339999999999999E-2</v>
      </c>
      <c r="F10659" s="10">
        <f t="shared" si="166"/>
        <v>4.6019999999999998E-2</v>
      </c>
    </row>
    <row r="10660" spans="4:6" x14ac:dyDescent="0.4">
      <c r="D10660" s="3">
        <v>46134.041666666664</v>
      </c>
      <c r="E10660">
        <v>1.392E-2</v>
      </c>
      <c r="F10660" s="10">
        <f t="shared" si="166"/>
        <v>4.1759999999999999E-2</v>
      </c>
    </row>
    <row r="10661" spans="4:6" x14ac:dyDescent="0.4">
      <c r="D10661" s="3">
        <v>46134.052083333336</v>
      </c>
      <c r="E10661">
        <v>1.291E-2</v>
      </c>
      <c r="F10661" s="10">
        <f t="shared" si="166"/>
        <v>3.8730000000000001E-2</v>
      </c>
    </row>
    <row r="10662" spans="4:6" x14ac:dyDescent="0.4">
      <c r="D10662" s="3">
        <v>46134.0625</v>
      </c>
      <c r="E10662">
        <v>1.223E-2</v>
      </c>
      <c r="F10662" s="10">
        <f t="shared" si="166"/>
        <v>3.669E-2</v>
      </c>
    </row>
    <row r="10663" spans="4:6" x14ac:dyDescent="0.4">
      <c r="D10663" s="3">
        <v>46134.072916666664</v>
      </c>
      <c r="E10663">
        <v>1.1780000000000001E-2</v>
      </c>
      <c r="F10663" s="10">
        <f t="shared" si="166"/>
        <v>3.5340000000000003E-2</v>
      </c>
    </row>
    <row r="10664" spans="4:6" x14ac:dyDescent="0.4">
      <c r="D10664" s="3">
        <v>46134.083333333336</v>
      </c>
      <c r="E10664">
        <v>1.146E-2</v>
      </c>
      <c r="F10664" s="10">
        <f t="shared" si="166"/>
        <v>3.4380000000000001E-2</v>
      </c>
    </row>
    <row r="10665" spans="4:6" x14ac:dyDescent="0.4">
      <c r="D10665" s="3">
        <v>46134.09375</v>
      </c>
      <c r="E10665">
        <v>1.119E-2</v>
      </c>
      <c r="F10665" s="10">
        <f t="shared" si="166"/>
        <v>3.3569999999999996E-2</v>
      </c>
    </row>
    <row r="10666" spans="4:6" x14ac:dyDescent="0.4">
      <c r="D10666" s="3">
        <v>46134.104166666664</v>
      </c>
      <c r="E10666">
        <v>1.095E-2</v>
      </c>
      <c r="F10666" s="10">
        <f t="shared" si="166"/>
        <v>3.2849999999999997E-2</v>
      </c>
    </row>
    <row r="10667" spans="4:6" x14ac:dyDescent="0.4">
      <c r="D10667" s="3">
        <v>46134.114583333336</v>
      </c>
      <c r="E10667">
        <v>1.077E-2</v>
      </c>
      <c r="F10667" s="10">
        <f t="shared" si="166"/>
        <v>3.2309999999999998E-2</v>
      </c>
    </row>
    <row r="10668" spans="4:6" x14ac:dyDescent="0.4">
      <c r="D10668" s="3">
        <v>46134.125</v>
      </c>
      <c r="E10668">
        <v>1.065E-2</v>
      </c>
      <c r="F10668" s="10">
        <f t="shared" si="166"/>
        <v>3.1949999999999999E-2</v>
      </c>
    </row>
    <row r="10669" spans="4:6" x14ac:dyDescent="0.4">
      <c r="D10669" s="3">
        <v>46134.135416666664</v>
      </c>
      <c r="E10669">
        <v>1.057E-2</v>
      </c>
      <c r="F10669" s="10">
        <f t="shared" si="166"/>
        <v>3.1709999999999995E-2</v>
      </c>
    </row>
    <row r="10670" spans="4:6" x14ac:dyDescent="0.4">
      <c r="D10670" s="3">
        <v>46134.145833333336</v>
      </c>
      <c r="E10670">
        <v>1.057E-2</v>
      </c>
      <c r="F10670" s="10">
        <f t="shared" si="166"/>
        <v>3.1709999999999995E-2</v>
      </c>
    </row>
    <row r="10671" spans="4:6" x14ac:dyDescent="0.4">
      <c r="D10671" s="3">
        <v>46134.15625</v>
      </c>
      <c r="E10671">
        <v>1.06E-2</v>
      </c>
      <c r="F10671" s="10">
        <f t="shared" si="166"/>
        <v>3.1800000000000002E-2</v>
      </c>
    </row>
    <row r="10672" spans="4:6" x14ac:dyDescent="0.4">
      <c r="D10672" s="3">
        <v>46134.166666666664</v>
      </c>
      <c r="E10672">
        <v>1.065E-2</v>
      </c>
      <c r="F10672" s="10">
        <f t="shared" si="166"/>
        <v>3.1949999999999999E-2</v>
      </c>
    </row>
    <row r="10673" spans="4:6" x14ac:dyDescent="0.4">
      <c r="D10673" s="3">
        <v>46134.177083333336</v>
      </c>
      <c r="E10673">
        <v>1.0670000000000001E-2</v>
      </c>
      <c r="F10673" s="10">
        <f t="shared" si="166"/>
        <v>3.2010000000000004E-2</v>
      </c>
    </row>
    <row r="10674" spans="4:6" x14ac:dyDescent="0.4">
      <c r="D10674" s="3">
        <v>46134.1875</v>
      </c>
      <c r="E10674">
        <v>1.0749999999999999E-2</v>
      </c>
      <c r="F10674" s="10">
        <f t="shared" si="166"/>
        <v>3.2249999999999994E-2</v>
      </c>
    </row>
    <row r="10675" spans="4:6" x14ac:dyDescent="0.4">
      <c r="D10675" s="3">
        <v>46134.197916666664</v>
      </c>
      <c r="E10675">
        <v>1.0869999999999999E-2</v>
      </c>
      <c r="F10675" s="10">
        <f t="shared" si="166"/>
        <v>3.261E-2</v>
      </c>
    </row>
    <row r="10676" spans="4:6" x14ac:dyDescent="0.4">
      <c r="D10676" s="3">
        <v>46134.208333333336</v>
      </c>
      <c r="E10676">
        <v>1.1050000000000001E-2</v>
      </c>
      <c r="F10676" s="10">
        <f t="shared" si="166"/>
        <v>3.3150000000000006E-2</v>
      </c>
    </row>
    <row r="10677" spans="4:6" x14ac:dyDescent="0.4">
      <c r="D10677" s="3">
        <v>46134.21875</v>
      </c>
      <c r="E10677">
        <v>1.1390000000000001E-2</v>
      </c>
      <c r="F10677" s="10">
        <f t="shared" si="166"/>
        <v>3.4170000000000006E-2</v>
      </c>
    </row>
    <row r="10678" spans="4:6" x14ac:dyDescent="0.4">
      <c r="D10678" s="3">
        <v>46134.229166666664</v>
      </c>
      <c r="E10678">
        <v>1.2030000000000001E-2</v>
      </c>
      <c r="F10678" s="10">
        <f t="shared" si="166"/>
        <v>3.6089999999999997E-2</v>
      </c>
    </row>
    <row r="10679" spans="4:6" x14ac:dyDescent="0.4">
      <c r="D10679" s="3">
        <v>46134.239583333336</v>
      </c>
      <c r="E10679">
        <v>1.321E-2</v>
      </c>
      <c r="F10679" s="10">
        <f t="shared" si="166"/>
        <v>3.9629999999999999E-2</v>
      </c>
    </row>
    <row r="10680" spans="4:6" x14ac:dyDescent="0.4">
      <c r="D10680" s="3">
        <v>46134.25</v>
      </c>
      <c r="E10680">
        <v>1.515E-2</v>
      </c>
      <c r="F10680" s="10">
        <f t="shared" si="166"/>
        <v>4.5450000000000004E-2</v>
      </c>
    </row>
    <row r="10681" spans="4:6" x14ac:dyDescent="0.4">
      <c r="D10681" s="3">
        <v>46134.260416666664</v>
      </c>
      <c r="E10681">
        <v>1.7930000000000001E-2</v>
      </c>
      <c r="F10681" s="10">
        <f t="shared" si="166"/>
        <v>5.3790000000000011E-2</v>
      </c>
    </row>
    <row r="10682" spans="4:6" x14ac:dyDescent="0.4">
      <c r="D10682" s="3">
        <v>46134.270833333336</v>
      </c>
      <c r="E10682">
        <v>2.1229999999999999E-2</v>
      </c>
      <c r="F10682" s="10">
        <f t="shared" si="166"/>
        <v>6.3689999999999997E-2</v>
      </c>
    </row>
    <row r="10683" spans="4:6" x14ac:dyDescent="0.4">
      <c r="D10683" s="3">
        <v>46134.28125</v>
      </c>
      <c r="E10683">
        <v>2.462E-2</v>
      </c>
      <c r="F10683" s="10">
        <f t="shared" si="166"/>
        <v>7.3859999999999995E-2</v>
      </c>
    </row>
    <row r="10684" spans="4:6" x14ac:dyDescent="0.4">
      <c r="D10684" s="3">
        <v>46134.291666666664</v>
      </c>
      <c r="E10684">
        <v>2.7640000000000001E-2</v>
      </c>
      <c r="F10684" s="10">
        <f t="shared" si="166"/>
        <v>8.2920000000000008E-2</v>
      </c>
    </row>
    <row r="10685" spans="4:6" x14ac:dyDescent="0.4">
      <c r="D10685" s="3">
        <v>46134.302083333336</v>
      </c>
      <c r="E10685">
        <v>2.9950000000000001E-2</v>
      </c>
      <c r="F10685" s="10">
        <f t="shared" si="166"/>
        <v>8.9849999999999999E-2</v>
      </c>
    </row>
    <row r="10686" spans="4:6" x14ac:dyDescent="0.4">
      <c r="D10686" s="3">
        <v>46134.3125</v>
      </c>
      <c r="E10686">
        <v>3.1600000000000003E-2</v>
      </c>
      <c r="F10686" s="10">
        <f t="shared" si="166"/>
        <v>9.4800000000000009E-2</v>
      </c>
    </row>
    <row r="10687" spans="4:6" x14ac:dyDescent="0.4">
      <c r="D10687" s="3">
        <v>46134.322916666664</v>
      </c>
      <c r="E10687">
        <v>3.2680000000000001E-2</v>
      </c>
      <c r="F10687" s="10">
        <f t="shared" si="166"/>
        <v>9.8040000000000002E-2</v>
      </c>
    </row>
    <row r="10688" spans="4:6" x14ac:dyDescent="0.4">
      <c r="D10688" s="3">
        <v>46134.333333333336</v>
      </c>
      <c r="E10688">
        <v>3.3369999999999997E-2</v>
      </c>
      <c r="F10688" s="10">
        <f t="shared" si="166"/>
        <v>0.10010999999999998</v>
      </c>
    </row>
    <row r="10689" spans="4:6" x14ac:dyDescent="0.4">
      <c r="D10689" s="3">
        <v>46134.34375</v>
      </c>
      <c r="E10689">
        <v>3.3739999999999999E-2</v>
      </c>
      <c r="F10689" s="10">
        <f t="shared" si="166"/>
        <v>0.10121999999999999</v>
      </c>
    </row>
    <row r="10690" spans="4:6" x14ac:dyDescent="0.4">
      <c r="D10690" s="3">
        <v>46134.354166666664</v>
      </c>
      <c r="E10690">
        <v>3.3860000000000001E-2</v>
      </c>
      <c r="F10690" s="10">
        <f t="shared" si="166"/>
        <v>0.10158000000000002</v>
      </c>
    </row>
    <row r="10691" spans="4:6" x14ac:dyDescent="0.4">
      <c r="D10691" s="3">
        <v>46134.364583333336</v>
      </c>
      <c r="E10691">
        <v>3.3860000000000001E-2</v>
      </c>
      <c r="F10691" s="10">
        <f t="shared" si="166"/>
        <v>0.10158000000000002</v>
      </c>
    </row>
    <row r="10692" spans="4:6" x14ac:dyDescent="0.4">
      <c r="D10692" s="3">
        <v>46134.375</v>
      </c>
      <c r="E10692">
        <v>3.3770000000000001E-2</v>
      </c>
      <c r="F10692" s="10">
        <f t="shared" si="166"/>
        <v>0.10131000000000001</v>
      </c>
    </row>
    <row r="10693" spans="4:6" x14ac:dyDescent="0.4">
      <c r="D10693" s="3">
        <v>46134.385416666664</v>
      </c>
      <c r="E10693">
        <v>3.3669999999999999E-2</v>
      </c>
      <c r="F10693" s="10">
        <f t="shared" si="166"/>
        <v>0.10101</v>
      </c>
    </row>
    <row r="10694" spans="4:6" x14ac:dyDescent="0.4">
      <c r="D10694" s="3">
        <v>46134.395833333336</v>
      </c>
      <c r="E10694">
        <v>3.354E-2</v>
      </c>
      <c r="F10694" s="10">
        <f t="shared" ref="F10694:F10757" si="167">E10694/1000*$F$1</f>
        <v>0.10062</v>
      </c>
    </row>
    <row r="10695" spans="4:6" x14ac:dyDescent="0.4">
      <c r="D10695" s="3">
        <v>46134.40625</v>
      </c>
      <c r="E10695">
        <v>3.3369999999999997E-2</v>
      </c>
      <c r="F10695" s="10">
        <f t="shared" si="167"/>
        <v>0.10010999999999998</v>
      </c>
    </row>
    <row r="10696" spans="4:6" x14ac:dyDescent="0.4">
      <c r="D10696" s="3">
        <v>46134.416666666664</v>
      </c>
      <c r="E10696">
        <v>3.3149999999999999E-2</v>
      </c>
      <c r="F10696" s="10">
        <f t="shared" si="167"/>
        <v>9.9449999999999997E-2</v>
      </c>
    </row>
    <row r="10697" spans="4:6" x14ac:dyDescent="0.4">
      <c r="D10697" s="3">
        <v>46134.427083333336</v>
      </c>
      <c r="E10697">
        <v>3.288E-2</v>
      </c>
      <c r="F10697" s="10">
        <f t="shared" si="167"/>
        <v>9.8639999999999992E-2</v>
      </c>
    </row>
    <row r="10698" spans="4:6" x14ac:dyDescent="0.4">
      <c r="D10698" s="3">
        <v>46134.4375</v>
      </c>
      <c r="E10698">
        <v>3.2559999999999999E-2</v>
      </c>
      <c r="F10698" s="10">
        <f t="shared" si="167"/>
        <v>9.7680000000000003E-2</v>
      </c>
    </row>
    <row r="10699" spans="4:6" x14ac:dyDescent="0.4">
      <c r="D10699" s="3">
        <v>46134.447916666664</v>
      </c>
      <c r="E10699">
        <v>3.2309999999999998E-2</v>
      </c>
      <c r="F10699" s="10">
        <f t="shared" si="167"/>
        <v>9.6930000000000002E-2</v>
      </c>
    </row>
    <row r="10700" spans="4:6" x14ac:dyDescent="0.4">
      <c r="D10700" s="3">
        <v>46134.458333333336</v>
      </c>
      <c r="E10700">
        <v>3.2140000000000002E-2</v>
      </c>
      <c r="F10700" s="10">
        <f t="shared" si="167"/>
        <v>9.6420000000000006E-2</v>
      </c>
    </row>
    <row r="10701" spans="4:6" x14ac:dyDescent="0.4">
      <c r="D10701" s="3">
        <v>46134.46875</v>
      </c>
      <c r="E10701">
        <v>3.211E-2</v>
      </c>
      <c r="F10701" s="10">
        <f t="shared" si="167"/>
        <v>9.6330000000000013E-2</v>
      </c>
    </row>
    <row r="10702" spans="4:6" x14ac:dyDescent="0.4">
      <c r="D10702" s="3">
        <v>46134.479166666664</v>
      </c>
      <c r="E10702">
        <v>3.2340000000000001E-2</v>
      </c>
      <c r="F10702" s="10">
        <f t="shared" si="167"/>
        <v>9.7019999999999995E-2</v>
      </c>
    </row>
    <row r="10703" spans="4:6" x14ac:dyDescent="0.4">
      <c r="D10703" s="3">
        <v>46134.489583333336</v>
      </c>
      <c r="E10703">
        <v>3.2849999999999997E-2</v>
      </c>
      <c r="F10703" s="10">
        <f t="shared" si="167"/>
        <v>9.8549999999999999E-2</v>
      </c>
    </row>
    <row r="10704" spans="4:6" x14ac:dyDescent="0.4">
      <c r="D10704" s="3">
        <v>46134.5</v>
      </c>
      <c r="E10704">
        <v>3.3770000000000001E-2</v>
      </c>
      <c r="F10704" s="10">
        <f t="shared" si="167"/>
        <v>0.10131000000000001</v>
      </c>
    </row>
    <row r="10705" spans="4:6" x14ac:dyDescent="0.4">
      <c r="D10705" s="3">
        <v>46134.510416666664</v>
      </c>
      <c r="E10705">
        <v>3.5060000000000001E-2</v>
      </c>
      <c r="F10705" s="10">
        <f t="shared" si="167"/>
        <v>0.10518</v>
      </c>
    </row>
    <row r="10706" spans="4:6" x14ac:dyDescent="0.4">
      <c r="D10706" s="3">
        <v>46134.520833333336</v>
      </c>
      <c r="E10706">
        <v>3.644E-2</v>
      </c>
      <c r="F10706" s="10">
        <f t="shared" si="167"/>
        <v>0.10932000000000001</v>
      </c>
    </row>
    <row r="10707" spans="4:6" x14ac:dyDescent="0.4">
      <c r="D10707" s="3">
        <v>46134.53125</v>
      </c>
      <c r="E10707">
        <v>3.7569999999999999E-2</v>
      </c>
      <c r="F10707" s="10">
        <f t="shared" si="167"/>
        <v>0.11271</v>
      </c>
    </row>
    <row r="10708" spans="4:6" x14ac:dyDescent="0.4">
      <c r="D10708" s="3">
        <v>46134.541666666664</v>
      </c>
      <c r="E10708">
        <v>3.8059999999999997E-2</v>
      </c>
      <c r="F10708" s="10">
        <f t="shared" si="167"/>
        <v>0.11417999999999999</v>
      </c>
    </row>
    <row r="10709" spans="4:6" x14ac:dyDescent="0.4">
      <c r="D10709" s="3">
        <v>46134.552083333336</v>
      </c>
      <c r="E10709">
        <v>3.7670000000000002E-2</v>
      </c>
      <c r="F10709" s="10">
        <f t="shared" si="167"/>
        <v>0.11301000000000001</v>
      </c>
    </row>
    <row r="10710" spans="4:6" x14ac:dyDescent="0.4">
      <c r="D10710" s="3">
        <v>46134.5625</v>
      </c>
      <c r="E10710">
        <v>3.662E-2</v>
      </c>
      <c r="F10710" s="10">
        <f t="shared" si="167"/>
        <v>0.10986</v>
      </c>
    </row>
    <row r="10711" spans="4:6" x14ac:dyDescent="0.4">
      <c r="D10711" s="3">
        <v>46134.572916666664</v>
      </c>
      <c r="E10711">
        <v>3.5209999999999998E-2</v>
      </c>
      <c r="F10711" s="10">
        <f t="shared" si="167"/>
        <v>0.10562999999999999</v>
      </c>
    </row>
    <row r="10712" spans="4:6" x14ac:dyDescent="0.4">
      <c r="D10712" s="3">
        <v>46134.583333333336</v>
      </c>
      <c r="E10712">
        <v>3.3770000000000001E-2</v>
      </c>
      <c r="F10712" s="10">
        <f t="shared" si="167"/>
        <v>0.10131000000000001</v>
      </c>
    </row>
    <row r="10713" spans="4:6" x14ac:dyDescent="0.4">
      <c r="D10713" s="3">
        <v>46134.59375</v>
      </c>
      <c r="E10713">
        <v>3.2559999999999999E-2</v>
      </c>
      <c r="F10713" s="10">
        <f t="shared" si="167"/>
        <v>9.7680000000000003E-2</v>
      </c>
    </row>
    <row r="10714" spans="4:6" x14ac:dyDescent="0.4">
      <c r="D10714" s="3">
        <v>46134.604166666664</v>
      </c>
      <c r="E10714">
        <v>3.1570000000000001E-2</v>
      </c>
      <c r="F10714" s="10">
        <f t="shared" si="167"/>
        <v>9.4709999999999989E-2</v>
      </c>
    </row>
    <row r="10715" spans="4:6" x14ac:dyDescent="0.4">
      <c r="D10715" s="3">
        <v>46134.614583333336</v>
      </c>
      <c r="E10715">
        <v>3.0689999999999999E-2</v>
      </c>
      <c r="F10715" s="10">
        <f t="shared" si="167"/>
        <v>9.2069999999999999E-2</v>
      </c>
    </row>
    <row r="10716" spans="4:6" x14ac:dyDescent="0.4">
      <c r="D10716" s="3">
        <v>46134.625</v>
      </c>
      <c r="E10716">
        <v>2.988E-2</v>
      </c>
      <c r="F10716" s="10">
        <f t="shared" si="167"/>
        <v>8.9640000000000011E-2</v>
      </c>
    </row>
    <row r="10717" spans="4:6" x14ac:dyDescent="0.4">
      <c r="D10717" s="3">
        <v>46134.635416666664</v>
      </c>
      <c r="E10717">
        <v>2.9049999999999999E-2</v>
      </c>
      <c r="F10717" s="10">
        <f t="shared" si="167"/>
        <v>8.7149999999999991E-2</v>
      </c>
    </row>
    <row r="10718" spans="4:6" x14ac:dyDescent="0.4">
      <c r="D10718" s="3">
        <v>46134.645833333336</v>
      </c>
      <c r="E10718">
        <v>2.8230000000000002E-2</v>
      </c>
      <c r="F10718" s="10">
        <f t="shared" si="167"/>
        <v>8.4690000000000001E-2</v>
      </c>
    </row>
    <row r="10719" spans="4:6" x14ac:dyDescent="0.4">
      <c r="D10719" s="3">
        <v>46134.65625</v>
      </c>
      <c r="E10719">
        <v>2.7470000000000001E-2</v>
      </c>
      <c r="F10719" s="10">
        <f t="shared" si="167"/>
        <v>8.2410000000000011E-2</v>
      </c>
    </row>
    <row r="10720" spans="4:6" x14ac:dyDescent="0.4">
      <c r="D10720" s="3">
        <v>46134.666666666664</v>
      </c>
      <c r="E10720">
        <v>2.6800000000000001E-2</v>
      </c>
      <c r="F10720" s="10">
        <f t="shared" si="167"/>
        <v>8.0399999999999999E-2</v>
      </c>
    </row>
    <row r="10721" spans="4:6" x14ac:dyDescent="0.4">
      <c r="D10721" s="3">
        <v>46134.677083333336</v>
      </c>
      <c r="E10721">
        <v>2.6290000000000001E-2</v>
      </c>
      <c r="F10721" s="10">
        <f t="shared" si="167"/>
        <v>7.8869999999999996E-2</v>
      </c>
    </row>
    <row r="10722" spans="4:6" x14ac:dyDescent="0.4">
      <c r="D10722" s="3">
        <v>46134.6875</v>
      </c>
      <c r="E10722">
        <v>2.5999999999999999E-2</v>
      </c>
      <c r="F10722" s="10">
        <f t="shared" si="167"/>
        <v>7.8E-2</v>
      </c>
    </row>
    <row r="10723" spans="4:6" x14ac:dyDescent="0.4">
      <c r="D10723" s="3">
        <v>46134.697916666664</v>
      </c>
      <c r="E10723">
        <v>2.5950000000000001E-2</v>
      </c>
      <c r="F10723" s="10">
        <f t="shared" si="167"/>
        <v>7.7850000000000003E-2</v>
      </c>
    </row>
    <row r="10724" spans="4:6" x14ac:dyDescent="0.4">
      <c r="D10724" s="3">
        <v>46134.708333333336</v>
      </c>
      <c r="E10724">
        <v>2.6190000000000001E-2</v>
      </c>
      <c r="F10724" s="10">
        <f t="shared" si="167"/>
        <v>7.8570000000000001E-2</v>
      </c>
    </row>
    <row r="10725" spans="4:6" x14ac:dyDescent="0.4">
      <c r="D10725" s="3">
        <v>46134.71875</v>
      </c>
      <c r="E10725">
        <v>2.683E-2</v>
      </c>
      <c r="F10725" s="10">
        <f t="shared" si="167"/>
        <v>8.0489999999999992E-2</v>
      </c>
    </row>
    <row r="10726" spans="4:6" x14ac:dyDescent="0.4">
      <c r="D10726" s="3">
        <v>46134.729166666664</v>
      </c>
      <c r="E10726">
        <v>2.7820000000000001E-2</v>
      </c>
      <c r="F10726" s="10">
        <f t="shared" si="167"/>
        <v>8.3460000000000006E-2</v>
      </c>
    </row>
    <row r="10727" spans="4:6" x14ac:dyDescent="0.4">
      <c r="D10727" s="3">
        <v>46134.739583333336</v>
      </c>
      <c r="E10727">
        <v>2.9090000000000001E-2</v>
      </c>
      <c r="F10727" s="10">
        <f t="shared" si="167"/>
        <v>8.727E-2</v>
      </c>
    </row>
    <row r="10728" spans="4:6" x14ac:dyDescent="0.4">
      <c r="D10728" s="3">
        <v>46134.75</v>
      </c>
      <c r="E10728">
        <v>3.0689999999999999E-2</v>
      </c>
      <c r="F10728" s="10">
        <f t="shared" si="167"/>
        <v>9.2069999999999999E-2</v>
      </c>
    </row>
    <row r="10729" spans="4:6" x14ac:dyDescent="0.4">
      <c r="D10729" s="3">
        <v>46134.760416666664</v>
      </c>
      <c r="E10729">
        <v>3.2559999999999999E-2</v>
      </c>
      <c r="F10729" s="10">
        <f t="shared" si="167"/>
        <v>9.7680000000000003E-2</v>
      </c>
    </row>
    <row r="10730" spans="4:6" x14ac:dyDescent="0.4">
      <c r="D10730" s="3">
        <v>46134.770833333336</v>
      </c>
      <c r="E10730">
        <v>3.4569999999999997E-2</v>
      </c>
      <c r="F10730" s="10">
        <f t="shared" si="167"/>
        <v>0.10370999999999998</v>
      </c>
    </row>
    <row r="10731" spans="4:6" x14ac:dyDescent="0.4">
      <c r="D10731" s="3">
        <v>46134.78125</v>
      </c>
      <c r="E10731">
        <v>3.6670000000000001E-2</v>
      </c>
      <c r="F10731" s="10">
        <f t="shared" si="167"/>
        <v>0.11001</v>
      </c>
    </row>
    <row r="10732" spans="4:6" x14ac:dyDescent="0.4">
      <c r="D10732" s="3">
        <v>46134.791666666664</v>
      </c>
      <c r="E10732">
        <v>3.8679999999999999E-2</v>
      </c>
      <c r="F10732" s="10">
        <f t="shared" si="167"/>
        <v>0.11604</v>
      </c>
    </row>
    <row r="10733" spans="4:6" x14ac:dyDescent="0.4">
      <c r="D10733" s="3">
        <v>46134.802083333336</v>
      </c>
      <c r="E10733">
        <v>4.0550000000000003E-2</v>
      </c>
      <c r="F10733" s="10">
        <f t="shared" si="167"/>
        <v>0.12165000000000001</v>
      </c>
    </row>
    <row r="10734" spans="4:6" x14ac:dyDescent="0.4">
      <c r="D10734" s="3">
        <v>46134.8125</v>
      </c>
      <c r="E10734">
        <v>4.2079999999999999E-2</v>
      </c>
      <c r="F10734" s="10">
        <f t="shared" si="167"/>
        <v>0.12623999999999999</v>
      </c>
    </row>
    <row r="10735" spans="4:6" x14ac:dyDescent="0.4">
      <c r="D10735" s="3">
        <v>46134.822916666664</v>
      </c>
      <c r="E10735">
        <v>4.308E-2</v>
      </c>
      <c r="F10735" s="10">
        <f t="shared" si="167"/>
        <v>0.12923999999999999</v>
      </c>
    </row>
    <row r="10736" spans="4:6" x14ac:dyDescent="0.4">
      <c r="D10736" s="3">
        <v>46134.833333333336</v>
      </c>
      <c r="E10736">
        <v>4.3409999999999997E-2</v>
      </c>
      <c r="F10736" s="10">
        <f t="shared" si="167"/>
        <v>0.13022999999999998</v>
      </c>
    </row>
    <row r="10737" spans="4:6" x14ac:dyDescent="0.4">
      <c r="D10737" s="3">
        <v>46134.84375</v>
      </c>
      <c r="E10737">
        <v>4.2909999999999997E-2</v>
      </c>
      <c r="F10737" s="10">
        <f t="shared" si="167"/>
        <v>0.12872999999999998</v>
      </c>
    </row>
    <row r="10738" spans="4:6" x14ac:dyDescent="0.4">
      <c r="D10738" s="3">
        <v>46134.854166666664</v>
      </c>
      <c r="E10738">
        <v>4.1930000000000002E-2</v>
      </c>
      <c r="F10738" s="10">
        <f t="shared" si="167"/>
        <v>0.12579000000000001</v>
      </c>
    </row>
    <row r="10739" spans="4:6" x14ac:dyDescent="0.4">
      <c r="D10739" s="3">
        <v>46134.864583333336</v>
      </c>
      <c r="E10739">
        <v>4.0750000000000001E-2</v>
      </c>
      <c r="F10739" s="10">
        <f t="shared" si="167"/>
        <v>0.12225</v>
      </c>
    </row>
    <row r="10740" spans="4:6" x14ac:dyDescent="0.4">
      <c r="D10740" s="3">
        <v>46134.875</v>
      </c>
      <c r="E10740">
        <v>3.9719999999999998E-2</v>
      </c>
      <c r="F10740" s="10">
        <f t="shared" si="167"/>
        <v>0.11916</v>
      </c>
    </row>
    <row r="10741" spans="4:6" x14ac:dyDescent="0.4">
      <c r="D10741" s="3">
        <v>46134.885416666664</v>
      </c>
      <c r="E10741">
        <v>3.9079999999999997E-2</v>
      </c>
      <c r="F10741" s="10">
        <f t="shared" si="167"/>
        <v>0.11724</v>
      </c>
    </row>
    <row r="10742" spans="4:6" x14ac:dyDescent="0.4">
      <c r="D10742" s="3">
        <v>46134.895833333336</v>
      </c>
      <c r="E10742">
        <v>3.8649999999999997E-2</v>
      </c>
      <c r="F10742" s="10">
        <f t="shared" si="167"/>
        <v>0.11595</v>
      </c>
    </row>
    <row r="10743" spans="4:6" x14ac:dyDescent="0.4">
      <c r="D10743" s="3">
        <v>46134.90625</v>
      </c>
      <c r="E10743">
        <v>3.8210000000000001E-2</v>
      </c>
      <c r="F10743" s="10">
        <f t="shared" si="167"/>
        <v>0.11463000000000001</v>
      </c>
    </row>
    <row r="10744" spans="4:6" x14ac:dyDescent="0.4">
      <c r="D10744" s="3">
        <v>46134.916666666664</v>
      </c>
      <c r="E10744">
        <v>3.7449999999999997E-2</v>
      </c>
      <c r="F10744" s="10">
        <f t="shared" si="167"/>
        <v>0.11234999999999999</v>
      </c>
    </row>
    <row r="10745" spans="4:6" x14ac:dyDescent="0.4">
      <c r="D10745" s="3">
        <v>46134.927083333336</v>
      </c>
      <c r="E10745">
        <v>3.6200000000000003E-2</v>
      </c>
      <c r="F10745" s="10">
        <f t="shared" si="167"/>
        <v>0.10860000000000002</v>
      </c>
    </row>
    <row r="10746" spans="4:6" x14ac:dyDescent="0.4">
      <c r="D10746" s="3">
        <v>46134.9375</v>
      </c>
      <c r="E10746">
        <v>3.4500000000000003E-2</v>
      </c>
      <c r="F10746" s="10">
        <f t="shared" si="167"/>
        <v>0.10350000000000001</v>
      </c>
    </row>
    <row r="10747" spans="4:6" x14ac:dyDescent="0.4">
      <c r="D10747" s="3">
        <v>46134.947916666664</v>
      </c>
      <c r="E10747">
        <v>3.2489999999999998E-2</v>
      </c>
      <c r="F10747" s="10">
        <f t="shared" si="167"/>
        <v>9.7469999999999987E-2</v>
      </c>
    </row>
    <row r="10748" spans="4:6" x14ac:dyDescent="0.4">
      <c r="D10748" s="3">
        <v>46134.958333333336</v>
      </c>
      <c r="E10748">
        <v>3.0290000000000001E-2</v>
      </c>
      <c r="F10748" s="10">
        <f t="shared" si="167"/>
        <v>9.0869999999999992E-2</v>
      </c>
    </row>
    <row r="10749" spans="4:6" x14ac:dyDescent="0.4">
      <c r="D10749" s="3">
        <v>46134.96875</v>
      </c>
      <c r="E10749">
        <v>2.8029999999999999E-2</v>
      </c>
      <c r="F10749" s="10">
        <f t="shared" si="167"/>
        <v>8.4089999999999998E-2</v>
      </c>
    </row>
    <row r="10750" spans="4:6" x14ac:dyDescent="0.4">
      <c r="D10750" s="3">
        <v>46134.979166666664</v>
      </c>
      <c r="E10750">
        <v>2.5770000000000001E-2</v>
      </c>
      <c r="F10750" s="10">
        <f t="shared" si="167"/>
        <v>7.7310000000000004E-2</v>
      </c>
    </row>
    <row r="10751" spans="4:6" x14ac:dyDescent="0.4">
      <c r="D10751" s="3">
        <v>46134.989583333336</v>
      </c>
      <c r="E10751">
        <v>2.351E-2</v>
      </c>
      <c r="F10751" s="10">
        <f t="shared" si="167"/>
        <v>7.0529999999999995E-2</v>
      </c>
    </row>
    <row r="10752" spans="4:6" x14ac:dyDescent="0.4">
      <c r="D10752" s="3">
        <v>46135</v>
      </c>
      <c r="E10752">
        <v>2.129E-2</v>
      </c>
      <c r="F10752" s="10">
        <f t="shared" si="167"/>
        <v>6.387000000000001E-2</v>
      </c>
    </row>
    <row r="10753" spans="4:6" x14ac:dyDescent="0.4">
      <c r="D10753" s="3">
        <v>46135.010416666664</v>
      </c>
      <c r="E10753">
        <v>1.9060000000000001E-2</v>
      </c>
      <c r="F10753" s="10">
        <f t="shared" si="167"/>
        <v>5.7180000000000002E-2</v>
      </c>
    </row>
    <row r="10754" spans="4:6" x14ac:dyDescent="0.4">
      <c r="D10754" s="3">
        <v>46135.020833333336</v>
      </c>
      <c r="E10754">
        <v>1.7049999999999999E-2</v>
      </c>
      <c r="F10754" s="10">
        <f t="shared" si="167"/>
        <v>5.1149999999999994E-2</v>
      </c>
    </row>
    <row r="10755" spans="4:6" x14ac:dyDescent="0.4">
      <c r="D10755" s="3">
        <v>46135.03125</v>
      </c>
      <c r="E10755">
        <v>1.528E-2</v>
      </c>
      <c r="F10755" s="10">
        <f t="shared" si="167"/>
        <v>4.5839999999999999E-2</v>
      </c>
    </row>
    <row r="10756" spans="4:6" x14ac:dyDescent="0.4">
      <c r="D10756" s="3">
        <v>46135.041666666664</v>
      </c>
      <c r="E10756">
        <v>1.3860000000000001E-2</v>
      </c>
      <c r="F10756" s="10">
        <f t="shared" si="167"/>
        <v>4.1580000000000006E-2</v>
      </c>
    </row>
    <row r="10757" spans="4:6" x14ac:dyDescent="0.4">
      <c r="D10757" s="3">
        <v>46135.052083333336</v>
      </c>
      <c r="E10757">
        <v>1.286E-2</v>
      </c>
      <c r="F10757" s="10">
        <f t="shared" si="167"/>
        <v>3.8580000000000003E-2</v>
      </c>
    </row>
    <row r="10758" spans="4:6" x14ac:dyDescent="0.4">
      <c r="D10758" s="3">
        <v>46135.0625</v>
      </c>
      <c r="E10758">
        <v>1.218E-2</v>
      </c>
      <c r="F10758" s="10">
        <f t="shared" ref="F10758:F10821" si="168">E10758/1000*$F$1</f>
        <v>3.6540000000000003E-2</v>
      </c>
    </row>
    <row r="10759" spans="4:6" x14ac:dyDescent="0.4">
      <c r="D10759" s="3">
        <v>46135.072916666664</v>
      </c>
      <c r="E10759">
        <v>1.174E-2</v>
      </c>
      <c r="F10759" s="10">
        <f t="shared" si="168"/>
        <v>3.5220000000000001E-2</v>
      </c>
    </row>
    <row r="10760" spans="4:6" x14ac:dyDescent="0.4">
      <c r="D10760" s="3">
        <v>46135.083333333336</v>
      </c>
      <c r="E10760">
        <v>1.141E-2</v>
      </c>
      <c r="F10760" s="10">
        <f t="shared" si="168"/>
        <v>3.4229999999999997E-2</v>
      </c>
    </row>
    <row r="10761" spans="4:6" x14ac:dyDescent="0.4">
      <c r="D10761" s="3">
        <v>46135.09375</v>
      </c>
      <c r="E10761">
        <v>1.115E-2</v>
      </c>
      <c r="F10761" s="10">
        <f t="shared" si="168"/>
        <v>3.3450000000000001E-2</v>
      </c>
    </row>
    <row r="10762" spans="4:6" x14ac:dyDescent="0.4">
      <c r="D10762" s="3">
        <v>46135.104166666664</v>
      </c>
      <c r="E10762">
        <v>1.091E-2</v>
      </c>
      <c r="F10762" s="10">
        <f t="shared" si="168"/>
        <v>3.2729999999999995E-2</v>
      </c>
    </row>
    <row r="10763" spans="4:6" x14ac:dyDescent="0.4">
      <c r="D10763" s="3">
        <v>46135.114583333336</v>
      </c>
      <c r="E10763">
        <v>1.073E-2</v>
      </c>
      <c r="F10763" s="10">
        <f t="shared" si="168"/>
        <v>3.2190000000000003E-2</v>
      </c>
    </row>
    <row r="10764" spans="4:6" x14ac:dyDescent="0.4">
      <c r="D10764" s="3">
        <v>46135.125</v>
      </c>
      <c r="E10764">
        <v>1.061E-2</v>
      </c>
      <c r="F10764" s="10">
        <f t="shared" si="168"/>
        <v>3.1829999999999997E-2</v>
      </c>
    </row>
    <row r="10765" spans="4:6" x14ac:dyDescent="0.4">
      <c r="D10765" s="3">
        <v>46135.135416666664</v>
      </c>
      <c r="E10765">
        <v>1.0529999999999999E-2</v>
      </c>
      <c r="F10765" s="10">
        <f t="shared" si="168"/>
        <v>3.159E-2</v>
      </c>
    </row>
    <row r="10766" spans="4:6" x14ac:dyDescent="0.4">
      <c r="D10766" s="3">
        <v>46135.145833333336</v>
      </c>
      <c r="E10766">
        <v>1.0529999999999999E-2</v>
      </c>
      <c r="F10766" s="10">
        <f t="shared" si="168"/>
        <v>3.159E-2</v>
      </c>
    </row>
    <row r="10767" spans="4:6" x14ac:dyDescent="0.4">
      <c r="D10767" s="3">
        <v>46135.15625</v>
      </c>
      <c r="E10767">
        <v>1.056E-2</v>
      </c>
      <c r="F10767" s="10">
        <f t="shared" si="168"/>
        <v>3.168E-2</v>
      </c>
    </row>
    <row r="10768" spans="4:6" x14ac:dyDescent="0.4">
      <c r="D10768" s="3">
        <v>46135.166666666664</v>
      </c>
      <c r="E10768">
        <v>1.061E-2</v>
      </c>
      <c r="F10768" s="10">
        <f t="shared" si="168"/>
        <v>3.1829999999999997E-2</v>
      </c>
    </row>
    <row r="10769" spans="4:6" x14ac:dyDescent="0.4">
      <c r="D10769" s="3">
        <v>46135.177083333336</v>
      </c>
      <c r="E10769">
        <v>1.0630000000000001E-2</v>
      </c>
      <c r="F10769" s="10">
        <f t="shared" si="168"/>
        <v>3.1890000000000002E-2</v>
      </c>
    </row>
    <row r="10770" spans="4:6" x14ac:dyDescent="0.4">
      <c r="D10770" s="3">
        <v>46135.1875</v>
      </c>
      <c r="E10770">
        <v>1.0710000000000001E-2</v>
      </c>
      <c r="F10770" s="10">
        <f t="shared" si="168"/>
        <v>3.2130000000000006E-2</v>
      </c>
    </row>
    <row r="10771" spans="4:6" x14ac:dyDescent="0.4">
      <c r="D10771" s="3">
        <v>46135.197916666664</v>
      </c>
      <c r="E10771">
        <v>1.0829999999999999E-2</v>
      </c>
      <c r="F10771" s="10">
        <f t="shared" si="168"/>
        <v>3.2489999999999998E-2</v>
      </c>
    </row>
    <row r="10772" spans="4:6" x14ac:dyDescent="0.4">
      <c r="D10772" s="3">
        <v>46135.208333333336</v>
      </c>
      <c r="E10772">
        <v>1.0999999999999999E-2</v>
      </c>
      <c r="F10772" s="10">
        <f t="shared" si="168"/>
        <v>3.3000000000000002E-2</v>
      </c>
    </row>
    <row r="10773" spans="4:6" x14ac:dyDescent="0.4">
      <c r="D10773" s="3">
        <v>46135.21875</v>
      </c>
      <c r="E10773">
        <v>1.1350000000000001E-2</v>
      </c>
      <c r="F10773" s="10">
        <f t="shared" si="168"/>
        <v>3.4050000000000004E-2</v>
      </c>
    </row>
    <row r="10774" spans="4:6" x14ac:dyDescent="0.4">
      <c r="D10774" s="3">
        <v>46135.229166666664</v>
      </c>
      <c r="E10774">
        <v>1.1979999999999999E-2</v>
      </c>
      <c r="F10774" s="10">
        <f t="shared" si="168"/>
        <v>3.594E-2</v>
      </c>
    </row>
    <row r="10775" spans="4:6" x14ac:dyDescent="0.4">
      <c r="D10775" s="3">
        <v>46135.239583333336</v>
      </c>
      <c r="E10775">
        <v>1.316E-2</v>
      </c>
      <c r="F10775" s="10">
        <f t="shared" si="168"/>
        <v>3.9480000000000001E-2</v>
      </c>
    </row>
    <row r="10776" spans="4:6" x14ac:dyDescent="0.4">
      <c r="D10776" s="3">
        <v>46135.25</v>
      </c>
      <c r="E10776">
        <v>1.5089999999999999E-2</v>
      </c>
      <c r="F10776" s="10">
        <f t="shared" si="168"/>
        <v>4.5269999999999998E-2</v>
      </c>
    </row>
    <row r="10777" spans="4:6" x14ac:dyDescent="0.4">
      <c r="D10777" s="3">
        <v>46135.260416666664</v>
      </c>
      <c r="E10777">
        <v>1.7860000000000001E-2</v>
      </c>
      <c r="F10777" s="10">
        <f t="shared" si="168"/>
        <v>5.3580000000000003E-2</v>
      </c>
    </row>
    <row r="10778" spans="4:6" x14ac:dyDescent="0.4">
      <c r="D10778" s="3">
        <v>46135.270833333336</v>
      </c>
      <c r="E10778">
        <v>2.1139999999999999E-2</v>
      </c>
      <c r="F10778" s="10">
        <f t="shared" si="168"/>
        <v>6.341999999999999E-2</v>
      </c>
    </row>
    <row r="10779" spans="4:6" x14ac:dyDescent="0.4">
      <c r="D10779" s="3">
        <v>46135.28125</v>
      </c>
      <c r="E10779">
        <v>2.452E-2</v>
      </c>
      <c r="F10779" s="10">
        <f t="shared" si="168"/>
        <v>7.356E-2</v>
      </c>
    </row>
    <row r="10780" spans="4:6" x14ac:dyDescent="0.4">
      <c r="D10780" s="3">
        <v>46135.291666666664</v>
      </c>
      <c r="E10780">
        <v>2.7529999999999999E-2</v>
      </c>
      <c r="F10780" s="10">
        <f t="shared" si="168"/>
        <v>8.2589999999999997E-2</v>
      </c>
    </row>
    <row r="10781" spans="4:6" x14ac:dyDescent="0.4">
      <c r="D10781" s="3">
        <v>46135.302083333336</v>
      </c>
      <c r="E10781">
        <v>2.9829999999999999E-2</v>
      </c>
      <c r="F10781" s="10">
        <f t="shared" si="168"/>
        <v>8.9489999999999986E-2</v>
      </c>
    </row>
    <row r="10782" spans="4:6" x14ac:dyDescent="0.4">
      <c r="D10782" s="3">
        <v>46135.3125</v>
      </c>
      <c r="E10782">
        <v>3.1480000000000001E-2</v>
      </c>
      <c r="F10782" s="10">
        <f t="shared" si="168"/>
        <v>9.444000000000001E-2</v>
      </c>
    </row>
    <row r="10783" spans="4:6" x14ac:dyDescent="0.4">
      <c r="D10783" s="3">
        <v>46135.322916666664</v>
      </c>
      <c r="E10783">
        <v>3.2559999999999999E-2</v>
      </c>
      <c r="F10783" s="10">
        <f t="shared" si="168"/>
        <v>9.7680000000000003E-2</v>
      </c>
    </row>
    <row r="10784" spans="4:6" x14ac:dyDescent="0.4">
      <c r="D10784" s="3">
        <v>46135.333333333336</v>
      </c>
      <c r="E10784">
        <v>3.3239999999999999E-2</v>
      </c>
      <c r="F10784" s="10">
        <f t="shared" si="168"/>
        <v>9.9720000000000003E-2</v>
      </c>
    </row>
    <row r="10785" spans="4:6" x14ac:dyDescent="0.4">
      <c r="D10785" s="3">
        <v>46135.34375</v>
      </c>
      <c r="E10785">
        <v>3.3610000000000001E-2</v>
      </c>
      <c r="F10785" s="10">
        <f t="shared" si="168"/>
        <v>0.10082999999999999</v>
      </c>
    </row>
    <row r="10786" spans="4:6" x14ac:dyDescent="0.4">
      <c r="D10786" s="3">
        <v>46135.354166666664</v>
      </c>
      <c r="E10786">
        <v>3.3730000000000003E-2</v>
      </c>
      <c r="F10786" s="10">
        <f t="shared" si="168"/>
        <v>0.10119000000000002</v>
      </c>
    </row>
    <row r="10787" spans="4:6" x14ac:dyDescent="0.4">
      <c r="D10787" s="3">
        <v>46135.364583333336</v>
      </c>
      <c r="E10787">
        <v>3.3730000000000003E-2</v>
      </c>
      <c r="F10787" s="10">
        <f t="shared" si="168"/>
        <v>0.10119000000000002</v>
      </c>
    </row>
    <row r="10788" spans="4:6" x14ac:dyDescent="0.4">
      <c r="D10788" s="3">
        <v>46135.375</v>
      </c>
      <c r="E10788">
        <v>3.3640000000000003E-2</v>
      </c>
      <c r="F10788" s="10">
        <f t="shared" si="168"/>
        <v>0.10092000000000001</v>
      </c>
    </row>
    <row r="10789" spans="4:6" x14ac:dyDescent="0.4">
      <c r="D10789" s="3">
        <v>46135.385416666664</v>
      </c>
      <c r="E10789">
        <v>3.354E-2</v>
      </c>
      <c r="F10789" s="10">
        <f t="shared" si="168"/>
        <v>0.10062</v>
      </c>
    </row>
    <row r="10790" spans="4:6" x14ac:dyDescent="0.4">
      <c r="D10790" s="3">
        <v>46135.395833333336</v>
      </c>
      <c r="E10790">
        <v>3.3410000000000002E-2</v>
      </c>
      <c r="F10790" s="10">
        <f t="shared" si="168"/>
        <v>0.10023</v>
      </c>
    </row>
    <row r="10791" spans="4:6" x14ac:dyDescent="0.4">
      <c r="D10791" s="3">
        <v>46135.40625</v>
      </c>
      <c r="E10791">
        <v>3.3239999999999999E-2</v>
      </c>
      <c r="F10791" s="10">
        <f t="shared" si="168"/>
        <v>9.9720000000000003E-2</v>
      </c>
    </row>
    <row r="10792" spans="4:6" x14ac:dyDescent="0.4">
      <c r="D10792" s="3">
        <v>46135.416666666664</v>
      </c>
      <c r="E10792">
        <v>3.3020000000000001E-2</v>
      </c>
      <c r="F10792" s="10">
        <f t="shared" si="168"/>
        <v>9.9059999999999995E-2</v>
      </c>
    </row>
    <row r="10793" spans="4:6" x14ac:dyDescent="0.4">
      <c r="D10793" s="3">
        <v>46135.427083333336</v>
      </c>
      <c r="E10793">
        <v>3.2750000000000001E-2</v>
      </c>
      <c r="F10793" s="10">
        <f t="shared" si="168"/>
        <v>9.8250000000000004E-2</v>
      </c>
    </row>
    <row r="10794" spans="4:6" x14ac:dyDescent="0.4">
      <c r="D10794" s="3">
        <v>46135.4375</v>
      </c>
      <c r="E10794">
        <v>3.243E-2</v>
      </c>
      <c r="F10794" s="10">
        <f t="shared" si="168"/>
        <v>9.7290000000000001E-2</v>
      </c>
    </row>
    <row r="10795" spans="4:6" x14ac:dyDescent="0.4">
      <c r="D10795" s="3">
        <v>46135.447916666664</v>
      </c>
      <c r="E10795">
        <v>3.2190000000000003E-2</v>
      </c>
      <c r="F10795" s="10">
        <f t="shared" si="168"/>
        <v>9.6570000000000003E-2</v>
      </c>
    </row>
    <row r="10796" spans="4:6" x14ac:dyDescent="0.4">
      <c r="D10796" s="3">
        <v>46135.458333333336</v>
      </c>
      <c r="E10796">
        <v>3.202E-2</v>
      </c>
      <c r="F10796" s="10">
        <f t="shared" si="168"/>
        <v>9.6060000000000006E-2</v>
      </c>
    </row>
    <row r="10797" spans="4:6" x14ac:dyDescent="0.4">
      <c r="D10797" s="3">
        <v>46135.46875</v>
      </c>
      <c r="E10797">
        <v>3.1989999999999998E-2</v>
      </c>
      <c r="F10797" s="10">
        <f t="shared" si="168"/>
        <v>9.5969999999999986E-2</v>
      </c>
    </row>
    <row r="10798" spans="4:6" x14ac:dyDescent="0.4">
      <c r="D10798" s="3">
        <v>46135.479166666664</v>
      </c>
      <c r="E10798">
        <v>3.2219999999999999E-2</v>
      </c>
      <c r="F10798" s="10">
        <f t="shared" si="168"/>
        <v>9.6659999999999996E-2</v>
      </c>
    </row>
    <row r="10799" spans="4:6" x14ac:dyDescent="0.4">
      <c r="D10799" s="3">
        <v>46135.489583333336</v>
      </c>
      <c r="E10799">
        <v>3.2730000000000002E-2</v>
      </c>
      <c r="F10799" s="10">
        <f t="shared" si="168"/>
        <v>9.819E-2</v>
      </c>
    </row>
    <row r="10800" spans="4:6" x14ac:dyDescent="0.4">
      <c r="D10800" s="3">
        <v>46135.5</v>
      </c>
      <c r="E10800">
        <v>3.3640000000000003E-2</v>
      </c>
      <c r="F10800" s="10">
        <f t="shared" si="168"/>
        <v>0.10092000000000001</v>
      </c>
    </row>
    <row r="10801" spans="4:6" x14ac:dyDescent="0.4">
      <c r="D10801" s="3">
        <v>46135.510416666664</v>
      </c>
      <c r="E10801">
        <v>3.4930000000000003E-2</v>
      </c>
      <c r="F10801" s="10">
        <f t="shared" si="168"/>
        <v>0.10479000000000002</v>
      </c>
    </row>
    <row r="10802" spans="4:6" x14ac:dyDescent="0.4">
      <c r="D10802" s="3">
        <v>46135.520833333336</v>
      </c>
      <c r="E10802">
        <v>3.6299999999999999E-2</v>
      </c>
      <c r="F10802" s="10">
        <f t="shared" si="168"/>
        <v>0.10890000000000001</v>
      </c>
    </row>
    <row r="10803" spans="4:6" x14ac:dyDescent="0.4">
      <c r="D10803" s="3">
        <v>46135.53125</v>
      </c>
      <c r="E10803">
        <v>3.7429999999999998E-2</v>
      </c>
      <c r="F10803" s="10">
        <f t="shared" si="168"/>
        <v>0.11229</v>
      </c>
    </row>
    <row r="10804" spans="4:6" x14ac:dyDescent="0.4">
      <c r="D10804" s="3">
        <v>46135.541666666664</v>
      </c>
      <c r="E10804">
        <v>3.7920000000000002E-2</v>
      </c>
      <c r="F10804" s="10">
        <f t="shared" si="168"/>
        <v>0.11376000000000001</v>
      </c>
    </row>
    <row r="10805" spans="4:6" x14ac:dyDescent="0.4">
      <c r="D10805" s="3">
        <v>46135.552083333336</v>
      </c>
      <c r="E10805">
        <v>3.7530000000000001E-2</v>
      </c>
      <c r="F10805" s="10">
        <f t="shared" si="168"/>
        <v>0.11259000000000001</v>
      </c>
    </row>
    <row r="10806" spans="4:6" x14ac:dyDescent="0.4">
      <c r="D10806" s="3">
        <v>46135.5625</v>
      </c>
      <c r="E10806">
        <v>3.6479999999999999E-2</v>
      </c>
      <c r="F10806" s="10">
        <f t="shared" si="168"/>
        <v>0.10944</v>
      </c>
    </row>
    <row r="10807" spans="4:6" x14ac:dyDescent="0.4">
      <c r="D10807" s="3">
        <v>46135.572916666664</v>
      </c>
      <c r="E10807">
        <v>3.508E-2</v>
      </c>
      <c r="F10807" s="10">
        <f t="shared" si="168"/>
        <v>0.10524000000000001</v>
      </c>
    </row>
    <row r="10808" spans="4:6" x14ac:dyDescent="0.4">
      <c r="D10808" s="3">
        <v>46135.583333333336</v>
      </c>
      <c r="E10808">
        <v>3.3640000000000003E-2</v>
      </c>
      <c r="F10808" s="10">
        <f t="shared" si="168"/>
        <v>0.10092000000000001</v>
      </c>
    </row>
    <row r="10809" spans="4:6" x14ac:dyDescent="0.4">
      <c r="D10809" s="3">
        <v>46135.59375</v>
      </c>
      <c r="E10809">
        <v>3.243E-2</v>
      </c>
      <c r="F10809" s="10">
        <f t="shared" si="168"/>
        <v>9.7290000000000001E-2</v>
      </c>
    </row>
    <row r="10810" spans="4:6" x14ac:dyDescent="0.4">
      <c r="D10810" s="3">
        <v>46135.604166666664</v>
      </c>
      <c r="E10810">
        <v>3.1449999999999999E-2</v>
      </c>
      <c r="F10810" s="10">
        <f t="shared" si="168"/>
        <v>9.4349999999999989E-2</v>
      </c>
    </row>
    <row r="10811" spans="4:6" x14ac:dyDescent="0.4">
      <c r="D10811" s="3">
        <v>46135.614583333336</v>
      </c>
      <c r="E10811">
        <v>3.057E-2</v>
      </c>
      <c r="F10811" s="10">
        <f t="shared" si="168"/>
        <v>9.171E-2</v>
      </c>
    </row>
    <row r="10812" spans="4:6" x14ac:dyDescent="0.4">
      <c r="D10812" s="3">
        <v>46135.625</v>
      </c>
      <c r="E10812">
        <v>2.9770000000000001E-2</v>
      </c>
      <c r="F10812" s="10">
        <f t="shared" si="168"/>
        <v>8.931E-2</v>
      </c>
    </row>
    <row r="10813" spans="4:6" x14ac:dyDescent="0.4">
      <c r="D10813" s="3">
        <v>46135.635416666664</v>
      </c>
      <c r="E10813">
        <v>2.8930000000000001E-2</v>
      </c>
      <c r="F10813" s="10">
        <f t="shared" si="168"/>
        <v>8.6790000000000006E-2</v>
      </c>
    </row>
    <row r="10814" spans="4:6" x14ac:dyDescent="0.4">
      <c r="D10814" s="3">
        <v>46135.645833333336</v>
      </c>
      <c r="E10814">
        <v>2.8119999999999999E-2</v>
      </c>
      <c r="F10814" s="10">
        <f t="shared" si="168"/>
        <v>8.4359999999999991E-2</v>
      </c>
    </row>
    <row r="10815" spans="4:6" x14ac:dyDescent="0.4">
      <c r="D10815" s="3">
        <v>46135.65625</v>
      </c>
      <c r="E10815">
        <v>2.7369999999999998E-2</v>
      </c>
      <c r="F10815" s="10">
        <f t="shared" si="168"/>
        <v>8.2109999999999989E-2</v>
      </c>
    </row>
    <row r="10816" spans="4:6" x14ac:dyDescent="0.4">
      <c r="D10816" s="3">
        <v>46135.666666666664</v>
      </c>
      <c r="E10816">
        <v>2.6700000000000002E-2</v>
      </c>
      <c r="F10816" s="10">
        <f t="shared" si="168"/>
        <v>8.0100000000000005E-2</v>
      </c>
    </row>
    <row r="10817" spans="4:6" x14ac:dyDescent="0.4">
      <c r="D10817" s="3">
        <v>46135.677083333336</v>
      </c>
      <c r="E10817">
        <v>2.6190000000000001E-2</v>
      </c>
      <c r="F10817" s="10">
        <f t="shared" si="168"/>
        <v>7.8570000000000001E-2</v>
      </c>
    </row>
    <row r="10818" spans="4:6" x14ac:dyDescent="0.4">
      <c r="D10818" s="3">
        <v>46135.6875</v>
      </c>
      <c r="E10818">
        <v>2.5899999999999999E-2</v>
      </c>
      <c r="F10818" s="10">
        <f t="shared" si="168"/>
        <v>7.7699999999999991E-2</v>
      </c>
    </row>
    <row r="10819" spans="4:6" x14ac:dyDescent="0.4">
      <c r="D10819" s="3">
        <v>46135.697916666664</v>
      </c>
      <c r="E10819">
        <v>2.5850000000000001E-2</v>
      </c>
      <c r="F10819" s="10">
        <f t="shared" si="168"/>
        <v>7.7550000000000008E-2</v>
      </c>
    </row>
    <row r="10820" spans="4:6" x14ac:dyDescent="0.4">
      <c r="D10820" s="3">
        <v>46135.708333333336</v>
      </c>
      <c r="E10820">
        <v>2.6089999999999999E-2</v>
      </c>
      <c r="F10820" s="10">
        <f t="shared" si="168"/>
        <v>7.8269999999999992E-2</v>
      </c>
    </row>
    <row r="10821" spans="4:6" x14ac:dyDescent="0.4">
      <c r="D10821" s="3">
        <v>46135.71875</v>
      </c>
      <c r="E10821">
        <v>2.673E-2</v>
      </c>
      <c r="F10821" s="10">
        <f t="shared" si="168"/>
        <v>8.0189999999999997E-2</v>
      </c>
    </row>
    <row r="10822" spans="4:6" x14ac:dyDescent="0.4">
      <c r="D10822" s="3">
        <v>46135.729166666664</v>
      </c>
      <c r="E10822">
        <v>2.7709999999999999E-2</v>
      </c>
      <c r="F10822" s="10">
        <f t="shared" ref="F10822:F10885" si="169">E10822/1000*$F$1</f>
        <v>8.3129999999999996E-2</v>
      </c>
    </row>
    <row r="10823" spans="4:6" x14ac:dyDescent="0.4">
      <c r="D10823" s="3">
        <v>46135.739583333336</v>
      </c>
      <c r="E10823">
        <v>2.8979999999999999E-2</v>
      </c>
      <c r="F10823" s="10">
        <f t="shared" si="169"/>
        <v>8.6940000000000003E-2</v>
      </c>
    </row>
    <row r="10824" spans="4:6" x14ac:dyDescent="0.4">
      <c r="D10824" s="3">
        <v>46135.75</v>
      </c>
      <c r="E10824">
        <v>3.057E-2</v>
      </c>
      <c r="F10824" s="10">
        <f t="shared" si="169"/>
        <v>9.171E-2</v>
      </c>
    </row>
    <row r="10825" spans="4:6" x14ac:dyDescent="0.4">
      <c r="D10825" s="3">
        <v>46135.760416666664</v>
      </c>
      <c r="E10825">
        <v>3.243E-2</v>
      </c>
      <c r="F10825" s="10">
        <f t="shared" si="169"/>
        <v>9.7290000000000001E-2</v>
      </c>
    </row>
    <row r="10826" spans="4:6" x14ac:dyDescent="0.4">
      <c r="D10826" s="3">
        <v>46135.770833333336</v>
      </c>
      <c r="E10826">
        <v>3.4439999999999998E-2</v>
      </c>
      <c r="F10826" s="10">
        <f t="shared" si="169"/>
        <v>0.10331999999999998</v>
      </c>
    </row>
    <row r="10827" spans="4:6" x14ac:dyDescent="0.4">
      <c r="D10827" s="3">
        <v>46135.78125</v>
      </c>
      <c r="E10827">
        <v>3.653E-2</v>
      </c>
      <c r="F10827" s="10">
        <f t="shared" si="169"/>
        <v>0.10958999999999999</v>
      </c>
    </row>
    <row r="10828" spans="4:6" x14ac:dyDescent="0.4">
      <c r="D10828" s="3">
        <v>46135.791666666664</v>
      </c>
      <c r="E10828">
        <v>3.8539999999999998E-2</v>
      </c>
      <c r="F10828" s="10">
        <f t="shared" si="169"/>
        <v>0.11562</v>
      </c>
    </row>
    <row r="10829" spans="4:6" x14ac:dyDescent="0.4">
      <c r="D10829" s="3">
        <v>46135.802083333336</v>
      </c>
      <c r="E10829">
        <v>4.0399999999999998E-2</v>
      </c>
      <c r="F10829" s="10">
        <f t="shared" si="169"/>
        <v>0.1212</v>
      </c>
    </row>
    <row r="10830" spans="4:6" x14ac:dyDescent="0.4">
      <c r="D10830" s="3">
        <v>46135.8125</v>
      </c>
      <c r="E10830">
        <v>4.1919999999999999E-2</v>
      </c>
      <c r="F10830" s="10">
        <f t="shared" si="169"/>
        <v>0.12575999999999998</v>
      </c>
    </row>
    <row r="10831" spans="4:6" x14ac:dyDescent="0.4">
      <c r="D10831" s="3">
        <v>46135.822916666664</v>
      </c>
      <c r="E10831">
        <v>4.292E-2</v>
      </c>
      <c r="F10831" s="10">
        <f t="shared" si="169"/>
        <v>0.12876000000000001</v>
      </c>
    </row>
    <row r="10832" spans="4:6" x14ac:dyDescent="0.4">
      <c r="D10832" s="3">
        <v>46135.833333333336</v>
      </c>
      <c r="E10832">
        <v>4.3240000000000001E-2</v>
      </c>
      <c r="F10832" s="10">
        <f t="shared" si="169"/>
        <v>0.12972</v>
      </c>
    </row>
    <row r="10833" spans="4:6" x14ac:dyDescent="0.4">
      <c r="D10833" s="3">
        <v>46135.84375</v>
      </c>
      <c r="E10833">
        <v>4.2750000000000003E-2</v>
      </c>
      <c r="F10833" s="10">
        <f t="shared" si="169"/>
        <v>0.12825</v>
      </c>
    </row>
    <row r="10834" spans="4:6" x14ac:dyDescent="0.4">
      <c r="D10834" s="3">
        <v>46135.854166666664</v>
      </c>
      <c r="E10834">
        <v>4.1770000000000002E-2</v>
      </c>
      <c r="F10834" s="10">
        <f t="shared" si="169"/>
        <v>0.12531</v>
      </c>
    </row>
    <row r="10835" spans="4:6" x14ac:dyDescent="0.4">
      <c r="D10835" s="3">
        <v>46135.864583333336</v>
      </c>
      <c r="E10835">
        <v>4.0590000000000001E-2</v>
      </c>
      <c r="F10835" s="10">
        <f t="shared" si="169"/>
        <v>0.12177</v>
      </c>
    </row>
    <row r="10836" spans="4:6" x14ac:dyDescent="0.4">
      <c r="D10836" s="3">
        <v>46135.875</v>
      </c>
      <c r="E10836">
        <v>3.9559999999999998E-2</v>
      </c>
      <c r="F10836" s="10">
        <f t="shared" si="169"/>
        <v>0.11868000000000001</v>
      </c>
    </row>
    <row r="10837" spans="4:6" x14ac:dyDescent="0.4">
      <c r="D10837" s="3">
        <v>46135.885416666664</v>
      </c>
      <c r="E10837">
        <v>3.8929999999999999E-2</v>
      </c>
      <c r="F10837" s="10">
        <f t="shared" si="169"/>
        <v>0.11679</v>
      </c>
    </row>
    <row r="10838" spans="4:6" x14ac:dyDescent="0.4">
      <c r="D10838" s="3">
        <v>46135.895833333336</v>
      </c>
      <c r="E10838">
        <v>3.8510000000000003E-2</v>
      </c>
      <c r="F10838" s="10">
        <f t="shared" si="169"/>
        <v>0.11553000000000001</v>
      </c>
    </row>
    <row r="10839" spans="4:6" x14ac:dyDescent="0.4">
      <c r="D10839" s="3">
        <v>46135.90625</v>
      </c>
      <c r="E10839">
        <v>3.807E-2</v>
      </c>
      <c r="F10839" s="10">
        <f t="shared" si="169"/>
        <v>0.11421000000000001</v>
      </c>
    </row>
    <row r="10840" spans="4:6" x14ac:dyDescent="0.4">
      <c r="D10840" s="3">
        <v>46135.916666666664</v>
      </c>
      <c r="E10840">
        <v>3.7310000000000003E-2</v>
      </c>
      <c r="F10840" s="10">
        <f t="shared" si="169"/>
        <v>0.11193</v>
      </c>
    </row>
    <row r="10841" spans="4:6" x14ac:dyDescent="0.4">
      <c r="D10841" s="3">
        <v>46135.927083333336</v>
      </c>
      <c r="E10841">
        <v>3.6060000000000002E-2</v>
      </c>
      <c r="F10841" s="10">
        <f t="shared" si="169"/>
        <v>0.10818000000000001</v>
      </c>
    </row>
    <row r="10842" spans="4:6" x14ac:dyDescent="0.4">
      <c r="D10842" s="3">
        <v>46135.9375</v>
      </c>
      <c r="E10842">
        <v>3.4369999999999998E-2</v>
      </c>
      <c r="F10842" s="10">
        <f t="shared" si="169"/>
        <v>0.10310999999999999</v>
      </c>
    </row>
    <row r="10843" spans="4:6" x14ac:dyDescent="0.4">
      <c r="D10843" s="3">
        <v>46135.947916666664</v>
      </c>
      <c r="E10843">
        <v>3.236E-2</v>
      </c>
      <c r="F10843" s="10">
        <f t="shared" si="169"/>
        <v>9.708E-2</v>
      </c>
    </row>
    <row r="10844" spans="4:6" x14ac:dyDescent="0.4">
      <c r="D10844" s="3">
        <v>46135.958333333336</v>
      </c>
      <c r="E10844">
        <v>3.0179999999999998E-2</v>
      </c>
      <c r="F10844" s="10">
        <f t="shared" si="169"/>
        <v>9.0539999999999995E-2</v>
      </c>
    </row>
    <row r="10845" spans="4:6" x14ac:dyDescent="0.4">
      <c r="D10845" s="3">
        <v>46135.96875</v>
      </c>
      <c r="E10845">
        <v>2.792E-2</v>
      </c>
      <c r="F10845" s="10">
        <f t="shared" si="169"/>
        <v>8.3760000000000001E-2</v>
      </c>
    </row>
    <row r="10846" spans="4:6" x14ac:dyDescent="0.4">
      <c r="D10846" s="3">
        <v>46135.979166666664</v>
      </c>
      <c r="E10846">
        <v>2.5669999999999998E-2</v>
      </c>
      <c r="F10846" s="10">
        <f t="shared" si="169"/>
        <v>7.7009999999999995E-2</v>
      </c>
    </row>
    <row r="10847" spans="4:6" x14ac:dyDescent="0.4">
      <c r="D10847" s="3">
        <v>46135.989583333336</v>
      </c>
      <c r="E10847">
        <v>2.342E-2</v>
      </c>
      <c r="F10847" s="10">
        <f t="shared" si="169"/>
        <v>7.0260000000000003E-2</v>
      </c>
    </row>
    <row r="10848" spans="4:6" x14ac:dyDescent="0.4">
      <c r="D10848" s="3">
        <v>46136</v>
      </c>
      <c r="E10848">
        <v>2.121E-2</v>
      </c>
      <c r="F10848" s="10">
        <f t="shared" si="169"/>
        <v>6.3629999999999992E-2</v>
      </c>
    </row>
    <row r="10849" spans="4:6" x14ac:dyDescent="0.4">
      <c r="D10849" s="3">
        <v>46136.010416666664</v>
      </c>
      <c r="E10849">
        <v>1.898E-2</v>
      </c>
      <c r="F10849" s="10">
        <f t="shared" si="169"/>
        <v>5.6940000000000004E-2</v>
      </c>
    </row>
    <row r="10850" spans="4:6" x14ac:dyDescent="0.4">
      <c r="D10850" s="3">
        <v>46136.020833333336</v>
      </c>
      <c r="E10850">
        <v>1.6979999999999999E-2</v>
      </c>
      <c r="F10850" s="10">
        <f t="shared" si="169"/>
        <v>5.0939999999999999E-2</v>
      </c>
    </row>
    <row r="10851" spans="4:6" x14ac:dyDescent="0.4">
      <c r="D10851" s="3">
        <v>46136.03125</v>
      </c>
      <c r="E10851">
        <v>1.523E-2</v>
      </c>
      <c r="F10851" s="10">
        <f t="shared" si="169"/>
        <v>4.5690000000000001E-2</v>
      </c>
    </row>
    <row r="10852" spans="4:6" x14ac:dyDescent="0.4">
      <c r="D10852" s="3">
        <v>46136.041666666664</v>
      </c>
      <c r="E10852">
        <v>1.3809999999999999E-2</v>
      </c>
      <c r="F10852" s="10">
        <f t="shared" si="169"/>
        <v>4.1430000000000002E-2</v>
      </c>
    </row>
    <row r="10853" spans="4:6" x14ac:dyDescent="0.4">
      <c r="D10853" s="3">
        <v>46136.052083333336</v>
      </c>
      <c r="E10853">
        <v>1.282E-2</v>
      </c>
      <c r="F10853" s="10">
        <f t="shared" si="169"/>
        <v>3.8460000000000001E-2</v>
      </c>
    </row>
    <row r="10854" spans="4:6" x14ac:dyDescent="0.4">
      <c r="D10854" s="3">
        <v>46136.0625</v>
      </c>
      <c r="E10854">
        <v>1.213E-2</v>
      </c>
      <c r="F10854" s="10">
        <f t="shared" si="169"/>
        <v>3.6390000000000006E-2</v>
      </c>
    </row>
    <row r="10855" spans="4:6" x14ac:dyDescent="0.4">
      <c r="D10855" s="3">
        <v>46136.072916666664</v>
      </c>
      <c r="E10855">
        <v>1.1690000000000001E-2</v>
      </c>
      <c r="F10855" s="10">
        <f t="shared" si="169"/>
        <v>3.5070000000000004E-2</v>
      </c>
    </row>
    <row r="10856" spans="4:6" x14ac:dyDescent="0.4">
      <c r="D10856" s="3">
        <v>46136.083333333336</v>
      </c>
      <c r="E10856">
        <v>1.137E-2</v>
      </c>
      <c r="F10856" s="10">
        <f t="shared" si="169"/>
        <v>3.4110000000000001E-2</v>
      </c>
    </row>
    <row r="10857" spans="4:6" x14ac:dyDescent="0.4">
      <c r="D10857" s="3">
        <v>46136.09375</v>
      </c>
      <c r="E10857">
        <v>1.111E-2</v>
      </c>
      <c r="F10857" s="10">
        <f t="shared" si="169"/>
        <v>3.3329999999999999E-2</v>
      </c>
    </row>
    <row r="10858" spans="4:6" x14ac:dyDescent="0.4">
      <c r="D10858" s="3">
        <v>46136.104166666664</v>
      </c>
      <c r="E10858">
        <v>1.086E-2</v>
      </c>
      <c r="F10858" s="10">
        <f t="shared" si="169"/>
        <v>3.2579999999999998E-2</v>
      </c>
    </row>
    <row r="10859" spans="4:6" x14ac:dyDescent="0.4">
      <c r="D10859" s="3">
        <v>46136.114583333336</v>
      </c>
      <c r="E10859">
        <v>1.069E-2</v>
      </c>
      <c r="F10859" s="10">
        <f t="shared" si="169"/>
        <v>3.2070000000000001E-2</v>
      </c>
    </row>
    <row r="10860" spans="4:6" x14ac:dyDescent="0.4">
      <c r="D10860" s="3">
        <v>46136.125</v>
      </c>
      <c r="E10860">
        <v>1.057E-2</v>
      </c>
      <c r="F10860" s="10">
        <f t="shared" si="169"/>
        <v>3.1709999999999995E-2</v>
      </c>
    </row>
    <row r="10861" spans="4:6" x14ac:dyDescent="0.4">
      <c r="D10861" s="3">
        <v>46136.135416666664</v>
      </c>
      <c r="E10861">
        <v>1.0489999999999999E-2</v>
      </c>
      <c r="F10861" s="10">
        <f t="shared" si="169"/>
        <v>3.1469999999999998E-2</v>
      </c>
    </row>
    <row r="10862" spans="4:6" x14ac:dyDescent="0.4">
      <c r="D10862" s="3">
        <v>46136.145833333336</v>
      </c>
      <c r="E10862">
        <v>1.0489999999999999E-2</v>
      </c>
      <c r="F10862" s="10">
        <f t="shared" si="169"/>
        <v>3.1469999999999998E-2</v>
      </c>
    </row>
    <row r="10863" spans="4:6" x14ac:dyDescent="0.4">
      <c r="D10863" s="3">
        <v>46136.15625</v>
      </c>
      <c r="E10863">
        <v>1.052E-2</v>
      </c>
      <c r="F10863" s="10">
        <f t="shared" si="169"/>
        <v>3.1559999999999998E-2</v>
      </c>
    </row>
    <row r="10864" spans="4:6" x14ac:dyDescent="0.4">
      <c r="D10864" s="3">
        <v>46136.166666666664</v>
      </c>
      <c r="E10864">
        <v>1.057E-2</v>
      </c>
      <c r="F10864" s="10">
        <f t="shared" si="169"/>
        <v>3.1709999999999995E-2</v>
      </c>
    </row>
    <row r="10865" spans="4:6" x14ac:dyDescent="0.4">
      <c r="D10865" s="3">
        <v>46136.177083333336</v>
      </c>
      <c r="E10865">
        <v>1.059E-2</v>
      </c>
      <c r="F10865" s="10">
        <f t="shared" si="169"/>
        <v>3.177E-2</v>
      </c>
    </row>
    <row r="10866" spans="4:6" x14ac:dyDescent="0.4">
      <c r="D10866" s="3">
        <v>46136.1875</v>
      </c>
      <c r="E10866">
        <v>1.0670000000000001E-2</v>
      </c>
      <c r="F10866" s="10">
        <f t="shared" si="169"/>
        <v>3.2010000000000004E-2</v>
      </c>
    </row>
    <row r="10867" spans="4:6" x14ac:dyDescent="0.4">
      <c r="D10867" s="3">
        <v>46136.197916666664</v>
      </c>
      <c r="E10867">
        <v>1.0789999999999999E-2</v>
      </c>
      <c r="F10867" s="10">
        <f t="shared" si="169"/>
        <v>3.2370000000000003E-2</v>
      </c>
    </row>
    <row r="10868" spans="4:6" x14ac:dyDescent="0.4">
      <c r="D10868" s="3">
        <v>46136.208333333336</v>
      </c>
      <c r="E10868">
        <v>1.0959999999999999E-2</v>
      </c>
      <c r="F10868" s="10">
        <f t="shared" si="169"/>
        <v>3.288E-2</v>
      </c>
    </row>
    <row r="10869" spans="4:6" x14ac:dyDescent="0.4">
      <c r="D10869" s="3">
        <v>46136.21875</v>
      </c>
      <c r="E10869">
        <v>1.1299999999999999E-2</v>
      </c>
      <c r="F10869" s="10">
        <f t="shared" si="169"/>
        <v>3.3899999999999993E-2</v>
      </c>
    </row>
    <row r="10870" spans="4:6" x14ac:dyDescent="0.4">
      <c r="D10870" s="3">
        <v>46136.229166666664</v>
      </c>
      <c r="E10870">
        <v>1.1939999999999999E-2</v>
      </c>
      <c r="F10870" s="10">
        <f t="shared" si="169"/>
        <v>3.5819999999999998E-2</v>
      </c>
    </row>
    <row r="10871" spans="4:6" x14ac:dyDescent="0.4">
      <c r="D10871" s="3">
        <v>46136.239583333336</v>
      </c>
      <c r="E10871">
        <v>1.311E-2</v>
      </c>
      <c r="F10871" s="10">
        <f t="shared" si="169"/>
        <v>3.9329999999999997E-2</v>
      </c>
    </row>
    <row r="10872" spans="4:6" x14ac:dyDescent="0.4">
      <c r="D10872" s="3">
        <v>46136.25</v>
      </c>
      <c r="E10872">
        <v>1.503E-2</v>
      </c>
      <c r="F10872" s="10">
        <f t="shared" si="169"/>
        <v>4.5089999999999998E-2</v>
      </c>
    </row>
    <row r="10873" spans="4:6" x14ac:dyDescent="0.4">
      <c r="D10873" s="3">
        <v>46136.260416666664</v>
      </c>
      <c r="E10873">
        <v>1.779E-2</v>
      </c>
      <c r="F10873" s="10">
        <f t="shared" si="169"/>
        <v>5.3370000000000001E-2</v>
      </c>
    </row>
    <row r="10874" spans="4:6" x14ac:dyDescent="0.4">
      <c r="D10874" s="3">
        <v>46136.270833333336</v>
      </c>
      <c r="E10874">
        <v>2.1059999999999999E-2</v>
      </c>
      <c r="F10874" s="10">
        <f t="shared" si="169"/>
        <v>6.318E-2</v>
      </c>
    </row>
    <row r="10875" spans="4:6" x14ac:dyDescent="0.4">
      <c r="D10875" s="3">
        <v>46136.28125</v>
      </c>
      <c r="E10875">
        <v>2.443E-2</v>
      </c>
      <c r="F10875" s="10">
        <f t="shared" si="169"/>
        <v>7.3290000000000008E-2</v>
      </c>
    </row>
    <row r="10876" spans="4:6" x14ac:dyDescent="0.4">
      <c r="D10876" s="3">
        <v>46136.291666666664</v>
      </c>
      <c r="E10876">
        <v>2.743E-2</v>
      </c>
      <c r="F10876" s="10">
        <f t="shared" si="169"/>
        <v>8.2290000000000002E-2</v>
      </c>
    </row>
    <row r="10877" spans="4:6" x14ac:dyDescent="0.4">
      <c r="D10877" s="3">
        <v>46136.302083333336</v>
      </c>
      <c r="E10877">
        <v>2.972E-2</v>
      </c>
      <c r="F10877" s="10">
        <f t="shared" si="169"/>
        <v>8.9160000000000003E-2</v>
      </c>
    </row>
    <row r="10878" spans="4:6" x14ac:dyDescent="0.4">
      <c r="D10878" s="3">
        <v>46136.3125</v>
      </c>
      <c r="E10878">
        <v>3.1359999999999999E-2</v>
      </c>
      <c r="F10878" s="10">
        <f t="shared" si="169"/>
        <v>9.4079999999999997E-2</v>
      </c>
    </row>
    <row r="10879" spans="4:6" x14ac:dyDescent="0.4">
      <c r="D10879" s="3">
        <v>46136.322916666664</v>
      </c>
      <c r="E10879">
        <v>3.243E-2</v>
      </c>
      <c r="F10879" s="10">
        <f t="shared" si="169"/>
        <v>9.7290000000000001E-2</v>
      </c>
    </row>
    <row r="10880" spans="4:6" x14ac:dyDescent="0.4">
      <c r="D10880" s="3">
        <v>46136.333333333336</v>
      </c>
      <c r="E10880">
        <v>3.3119999999999997E-2</v>
      </c>
      <c r="F10880" s="10">
        <f t="shared" si="169"/>
        <v>9.935999999999999E-2</v>
      </c>
    </row>
    <row r="10881" spans="4:6" x14ac:dyDescent="0.4">
      <c r="D10881" s="3">
        <v>46136.34375</v>
      </c>
      <c r="E10881">
        <v>3.3480000000000003E-2</v>
      </c>
      <c r="F10881" s="10">
        <f t="shared" si="169"/>
        <v>0.10044000000000002</v>
      </c>
    </row>
    <row r="10882" spans="4:6" x14ac:dyDescent="0.4">
      <c r="D10882" s="3">
        <v>46136.354166666664</v>
      </c>
      <c r="E10882">
        <v>3.3599999999999998E-2</v>
      </c>
      <c r="F10882" s="10">
        <f t="shared" si="169"/>
        <v>0.10079999999999999</v>
      </c>
    </row>
    <row r="10883" spans="4:6" x14ac:dyDescent="0.4">
      <c r="D10883" s="3">
        <v>46136.364583333336</v>
      </c>
      <c r="E10883">
        <v>3.3599999999999998E-2</v>
      </c>
      <c r="F10883" s="10">
        <f t="shared" si="169"/>
        <v>0.10079999999999999</v>
      </c>
    </row>
    <row r="10884" spans="4:6" x14ac:dyDescent="0.4">
      <c r="D10884" s="3">
        <v>46136.375</v>
      </c>
      <c r="E10884">
        <v>3.3509999999999998E-2</v>
      </c>
      <c r="F10884" s="10">
        <f t="shared" si="169"/>
        <v>0.10052999999999999</v>
      </c>
    </row>
    <row r="10885" spans="4:6" x14ac:dyDescent="0.4">
      <c r="D10885" s="3">
        <v>46136.385416666664</v>
      </c>
      <c r="E10885">
        <v>3.3410000000000002E-2</v>
      </c>
      <c r="F10885" s="10">
        <f t="shared" si="169"/>
        <v>0.10023</v>
      </c>
    </row>
    <row r="10886" spans="4:6" x14ac:dyDescent="0.4">
      <c r="D10886" s="3">
        <v>46136.395833333336</v>
      </c>
      <c r="E10886">
        <v>3.3279999999999997E-2</v>
      </c>
      <c r="F10886" s="10">
        <f t="shared" ref="F10886:F10949" si="170">E10886/1000*$F$1</f>
        <v>9.9839999999999998E-2</v>
      </c>
    </row>
    <row r="10887" spans="4:6" x14ac:dyDescent="0.4">
      <c r="D10887" s="3">
        <v>46136.40625</v>
      </c>
      <c r="E10887">
        <v>3.3119999999999997E-2</v>
      </c>
      <c r="F10887" s="10">
        <f t="shared" si="170"/>
        <v>9.935999999999999E-2</v>
      </c>
    </row>
    <row r="10888" spans="4:6" x14ac:dyDescent="0.4">
      <c r="D10888" s="3">
        <v>46136.416666666664</v>
      </c>
      <c r="E10888">
        <v>3.2890000000000003E-2</v>
      </c>
      <c r="F10888" s="10">
        <f t="shared" si="170"/>
        <v>9.8670000000000022E-2</v>
      </c>
    </row>
    <row r="10889" spans="4:6" x14ac:dyDescent="0.4">
      <c r="D10889" s="3">
        <v>46136.427083333336</v>
      </c>
      <c r="E10889">
        <v>3.2629999999999999E-2</v>
      </c>
      <c r="F10889" s="10">
        <f t="shared" si="170"/>
        <v>9.7889999999999991E-2</v>
      </c>
    </row>
    <row r="10890" spans="4:6" x14ac:dyDescent="0.4">
      <c r="D10890" s="3">
        <v>46136.4375</v>
      </c>
      <c r="E10890">
        <v>3.2309999999999998E-2</v>
      </c>
      <c r="F10890" s="10">
        <f t="shared" si="170"/>
        <v>9.6930000000000002E-2</v>
      </c>
    </row>
    <row r="10891" spans="4:6" x14ac:dyDescent="0.4">
      <c r="D10891" s="3">
        <v>46136.447916666664</v>
      </c>
      <c r="E10891">
        <v>3.2059999999999998E-2</v>
      </c>
      <c r="F10891" s="10">
        <f t="shared" si="170"/>
        <v>9.6180000000000002E-2</v>
      </c>
    </row>
    <row r="10892" spans="4:6" x14ac:dyDescent="0.4">
      <c r="D10892" s="3">
        <v>46136.458333333336</v>
      </c>
      <c r="E10892">
        <v>3.1899999999999998E-2</v>
      </c>
      <c r="F10892" s="10">
        <f t="shared" si="170"/>
        <v>9.5699999999999993E-2</v>
      </c>
    </row>
    <row r="10893" spans="4:6" x14ac:dyDescent="0.4">
      <c r="D10893" s="3">
        <v>46136.46875</v>
      </c>
      <c r="E10893">
        <v>3.1870000000000002E-2</v>
      </c>
      <c r="F10893" s="10">
        <f t="shared" si="170"/>
        <v>9.5610000000000014E-2</v>
      </c>
    </row>
    <row r="10894" spans="4:6" x14ac:dyDescent="0.4">
      <c r="D10894" s="3">
        <v>46136.479166666664</v>
      </c>
      <c r="E10894">
        <v>3.209E-2</v>
      </c>
      <c r="F10894" s="10">
        <f t="shared" si="170"/>
        <v>9.6269999999999994E-2</v>
      </c>
    </row>
    <row r="10895" spans="4:6" x14ac:dyDescent="0.4">
      <c r="D10895" s="3">
        <v>46136.489583333336</v>
      </c>
      <c r="E10895">
        <v>3.2599999999999997E-2</v>
      </c>
      <c r="F10895" s="10">
        <f t="shared" si="170"/>
        <v>9.7799999999999998E-2</v>
      </c>
    </row>
    <row r="10896" spans="4:6" x14ac:dyDescent="0.4">
      <c r="D10896" s="3">
        <v>46136.5</v>
      </c>
      <c r="E10896">
        <v>3.3509999999999998E-2</v>
      </c>
      <c r="F10896" s="10">
        <f t="shared" si="170"/>
        <v>0.10052999999999999</v>
      </c>
    </row>
    <row r="10897" spans="4:6" x14ac:dyDescent="0.4">
      <c r="D10897" s="3">
        <v>46136.510416666664</v>
      </c>
      <c r="E10897">
        <v>3.4799999999999998E-2</v>
      </c>
      <c r="F10897" s="10">
        <f t="shared" si="170"/>
        <v>0.10439999999999999</v>
      </c>
    </row>
    <row r="10898" spans="4:6" x14ac:dyDescent="0.4">
      <c r="D10898" s="3">
        <v>46136.520833333336</v>
      </c>
      <c r="E10898">
        <v>3.6159999999999998E-2</v>
      </c>
      <c r="F10898" s="10">
        <f t="shared" si="170"/>
        <v>0.10847999999999999</v>
      </c>
    </row>
    <row r="10899" spans="4:6" x14ac:dyDescent="0.4">
      <c r="D10899" s="3">
        <v>46136.53125</v>
      </c>
      <c r="E10899">
        <v>3.7280000000000001E-2</v>
      </c>
      <c r="F10899" s="10">
        <f t="shared" si="170"/>
        <v>0.11184000000000001</v>
      </c>
    </row>
    <row r="10900" spans="4:6" x14ac:dyDescent="0.4">
      <c r="D10900" s="3">
        <v>46136.541666666664</v>
      </c>
      <c r="E10900">
        <v>3.7769999999999998E-2</v>
      </c>
      <c r="F10900" s="10">
        <f t="shared" si="170"/>
        <v>0.11330999999999999</v>
      </c>
    </row>
    <row r="10901" spans="4:6" x14ac:dyDescent="0.4">
      <c r="D10901" s="3">
        <v>46136.552083333336</v>
      </c>
      <c r="E10901">
        <v>3.7379999999999997E-2</v>
      </c>
      <c r="F10901" s="10">
        <f t="shared" si="170"/>
        <v>0.11213999999999999</v>
      </c>
    </row>
    <row r="10902" spans="4:6" x14ac:dyDescent="0.4">
      <c r="D10902" s="3">
        <v>46136.5625</v>
      </c>
      <c r="E10902">
        <v>3.6339999999999997E-2</v>
      </c>
      <c r="F10902" s="10">
        <f t="shared" si="170"/>
        <v>0.10901999999999998</v>
      </c>
    </row>
    <row r="10903" spans="4:6" x14ac:dyDescent="0.4">
      <c r="D10903" s="3">
        <v>46136.572916666664</v>
      </c>
      <c r="E10903">
        <v>3.4939999999999999E-2</v>
      </c>
      <c r="F10903" s="10">
        <f t="shared" si="170"/>
        <v>0.10482</v>
      </c>
    </row>
    <row r="10904" spans="4:6" x14ac:dyDescent="0.4">
      <c r="D10904" s="3">
        <v>46136.583333333336</v>
      </c>
      <c r="E10904">
        <v>3.3509999999999998E-2</v>
      </c>
      <c r="F10904" s="10">
        <f t="shared" si="170"/>
        <v>0.10052999999999999</v>
      </c>
    </row>
    <row r="10905" spans="4:6" x14ac:dyDescent="0.4">
      <c r="D10905" s="3">
        <v>46136.59375</v>
      </c>
      <c r="E10905">
        <v>3.2309999999999998E-2</v>
      </c>
      <c r="F10905" s="10">
        <f t="shared" si="170"/>
        <v>9.6930000000000002E-2</v>
      </c>
    </row>
    <row r="10906" spans="4:6" x14ac:dyDescent="0.4">
      <c r="D10906" s="3">
        <v>46136.604166666664</v>
      </c>
      <c r="E10906">
        <v>3.1329999999999997E-2</v>
      </c>
      <c r="F10906" s="10">
        <f t="shared" si="170"/>
        <v>9.3990000000000004E-2</v>
      </c>
    </row>
    <row r="10907" spans="4:6" x14ac:dyDescent="0.4">
      <c r="D10907" s="3">
        <v>46136.614583333336</v>
      </c>
      <c r="E10907">
        <v>3.0450000000000001E-2</v>
      </c>
      <c r="F10907" s="10">
        <f t="shared" si="170"/>
        <v>9.1350000000000001E-2</v>
      </c>
    </row>
    <row r="10908" spans="4:6" x14ac:dyDescent="0.4">
      <c r="D10908" s="3">
        <v>46136.625</v>
      </c>
      <c r="E10908">
        <v>2.9649999999999999E-2</v>
      </c>
      <c r="F10908" s="10">
        <f t="shared" si="170"/>
        <v>8.8950000000000001E-2</v>
      </c>
    </row>
    <row r="10909" spans="4:6" x14ac:dyDescent="0.4">
      <c r="D10909" s="3">
        <v>46136.635416666664</v>
      </c>
      <c r="E10909">
        <v>2.8819999999999998E-2</v>
      </c>
      <c r="F10909" s="10">
        <f t="shared" si="170"/>
        <v>8.6459999999999995E-2</v>
      </c>
    </row>
    <row r="10910" spans="4:6" x14ac:dyDescent="0.4">
      <c r="D10910" s="3">
        <v>46136.645833333336</v>
      </c>
      <c r="E10910">
        <v>2.801E-2</v>
      </c>
      <c r="F10910" s="10">
        <f t="shared" si="170"/>
        <v>8.4030000000000007E-2</v>
      </c>
    </row>
    <row r="10911" spans="4:6" x14ac:dyDescent="0.4">
      <c r="D10911" s="3">
        <v>46136.65625</v>
      </c>
      <c r="E10911">
        <v>2.726E-2</v>
      </c>
      <c r="F10911" s="10">
        <f t="shared" si="170"/>
        <v>8.1780000000000005E-2</v>
      </c>
    </row>
    <row r="10912" spans="4:6" x14ac:dyDescent="0.4">
      <c r="D10912" s="3">
        <v>46136.666666666664</v>
      </c>
      <c r="E10912">
        <v>2.6599999999999999E-2</v>
      </c>
      <c r="F10912" s="10">
        <f t="shared" si="170"/>
        <v>7.9799999999999996E-2</v>
      </c>
    </row>
    <row r="10913" spans="4:6" x14ac:dyDescent="0.4">
      <c r="D10913" s="3">
        <v>46136.677083333336</v>
      </c>
      <c r="E10913">
        <v>2.6089999999999999E-2</v>
      </c>
      <c r="F10913" s="10">
        <f t="shared" si="170"/>
        <v>7.8269999999999992E-2</v>
      </c>
    </row>
    <row r="10914" spans="4:6" x14ac:dyDescent="0.4">
      <c r="D10914" s="3">
        <v>46136.6875</v>
      </c>
      <c r="E10914">
        <v>2.58E-2</v>
      </c>
      <c r="F10914" s="10">
        <f t="shared" si="170"/>
        <v>7.7399999999999997E-2</v>
      </c>
    </row>
    <row r="10915" spans="4:6" x14ac:dyDescent="0.4">
      <c r="D10915" s="3">
        <v>46136.697916666664</v>
      </c>
      <c r="E10915">
        <v>2.5749999999999999E-2</v>
      </c>
      <c r="F10915" s="10">
        <f t="shared" si="170"/>
        <v>7.7249999999999999E-2</v>
      </c>
    </row>
    <row r="10916" spans="4:6" x14ac:dyDescent="0.4">
      <c r="D10916" s="3">
        <v>46136.708333333336</v>
      </c>
      <c r="E10916">
        <v>2.5989999999999999E-2</v>
      </c>
      <c r="F10916" s="10">
        <f t="shared" si="170"/>
        <v>7.7969999999999998E-2</v>
      </c>
    </row>
    <row r="10917" spans="4:6" x14ac:dyDescent="0.4">
      <c r="D10917" s="3">
        <v>46136.71875</v>
      </c>
      <c r="E10917">
        <v>2.6630000000000001E-2</v>
      </c>
      <c r="F10917" s="10">
        <f t="shared" si="170"/>
        <v>7.9890000000000003E-2</v>
      </c>
    </row>
    <row r="10918" spans="4:6" x14ac:dyDescent="0.4">
      <c r="D10918" s="3">
        <v>46136.729166666664</v>
      </c>
      <c r="E10918">
        <v>2.76E-2</v>
      </c>
      <c r="F10918" s="10">
        <f t="shared" si="170"/>
        <v>8.2799999999999999E-2</v>
      </c>
    </row>
    <row r="10919" spans="4:6" x14ac:dyDescent="0.4">
      <c r="D10919" s="3">
        <v>46136.739583333336</v>
      </c>
      <c r="E10919">
        <v>2.887E-2</v>
      </c>
      <c r="F10919" s="10">
        <f t="shared" si="170"/>
        <v>8.6609999999999993E-2</v>
      </c>
    </row>
    <row r="10920" spans="4:6" x14ac:dyDescent="0.4">
      <c r="D10920" s="3">
        <v>46136.75</v>
      </c>
      <c r="E10920">
        <v>3.0450000000000001E-2</v>
      </c>
      <c r="F10920" s="10">
        <f t="shared" si="170"/>
        <v>9.1350000000000001E-2</v>
      </c>
    </row>
    <row r="10921" spans="4:6" x14ac:dyDescent="0.4">
      <c r="D10921" s="3">
        <v>46136.760416666664</v>
      </c>
      <c r="E10921">
        <v>3.2309999999999998E-2</v>
      </c>
      <c r="F10921" s="10">
        <f t="shared" si="170"/>
        <v>9.6930000000000002E-2</v>
      </c>
    </row>
    <row r="10922" spans="4:6" x14ac:dyDescent="0.4">
      <c r="D10922" s="3">
        <v>46136.770833333336</v>
      </c>
      <c r="E10922">
        <v>3.431E-2</v>
      </c>
      <c r="F10922" s="10">
        <f t="shared" si="170"/>
        <v>0.10293000000000001</v>
      </c>
    </row>
    <row r="10923" spans="4:6" x14ac:dyDescent="0.4">
      <c r="D10923" s="3">
        <v>46136.78125</v>
      </c>
      <c r="E10923">
        <v>3.6389999999999999E-2</v>
      </c>
      <c r="F10923" s="10">
        <f t="shared" si="170"/>
        <v>0.10916999999999999</v>
      </c>
    </row>
    <row r="10924" spans="4:6" x14ac:dyDescent="0.4">
      <c r="D10924" s="3">
        <v>46136.791666666664</v>
      </c>
      <c r="E10924">
        <v>3.8390000000000001E-2</v>
      </c>
      <c r="F10924" s="10">
        <f t="shared" si="170"/>
        <v>0.11517000000000001</v>
      </c>
    </row>
    <row r="10925" spans="4:6" x14ac:dyDescent="0.4">
      <c r="D10925" s="3">
        <v>46136.802083333336</v>
      </c>
      <c r="E10925">
        <v>4.0239999999999998E-2</v>
      </c>
      <c r="F10925" s="10">
        <f t="shared" si="170"/>
        <v>0.12072000000000001</v>
      </c>
    </row>
    <row r="10926" spans="4:6" x14ac:dyDescent="0.4">
      <c r="D10926" s="3">
        <v>46136.8125</v>
      </c>
      <c r="E10926">
        <v>4.1750000000000002E-2</v>
      </c>
      <c r="F10926" s="10">
        <f t="shared" si="170"/>
        <v>0.12525000000000003</v>
      </c>
    </row>
    <row r="10927" spans="4:6" x14ac:dyDescent="0.4">
      <c r="D10927" s="3">
        <v>46136.822916666664</v>
      </c>
      <c r="E10927">
        <v>4.2750000000000003E-2</v>
      </c>
      <c r="F10927" s="10">
        <f t="shared" si="170"/>
        <v>0.12825</v>
      </c>
    </row>
    <row r="10928" spans="4:6" x14ac:dyDescent="0.4">
      <c r="D10928" s="3">
        <v>46136.833333333336</v>
      </c>
      <c r="E10928">
        <v>4.3069999999999997E-2</v>
      </c>
      <c r="F10928" s="10">
        <f t="shared" si="170"/>
        <v>0.12920999999999999</v>
      </c>
    </row>
    <row r="10929" spans="4:6" x14ac:dyDescent="0.4">
      <c r="D10929" s="3">
        <v>46136.84375</v>
      </c>
      <c r="E10929">
        <v>4.258E-2</v>
      </c>
      <c r="F10929" s="10">
        <f t="shared" si="170"/>
        <v>0.12774000000000002</v>
      </c>
    </row>
    <row r="10930" spans="4:6" x14ac:dyDescent="0.4">
      <c r="D10930" s="3">
        <v>46136.854166666664</v>
      </c>
      <c r="E10930">
        <v>4.1610000000000001E-2</v>
      </c>
      <c r="F10930" s="10">
        <f t="shared" si="170"/>
        <v>0.12483000000000001</v>
      </c>
    </row>
    <row r="10931" spans="4:6" x14ac:dyDescent="0.4">
      <c r="D10931" s="3">
        <v>46136.864583333336</v>
      </c>
      <c r="E10931">
        <v>4.0439999999999997E-2</v>
      </c>
      <c r="F10931" s="10">
        <f t="shared" si="170"/>
        <v>0.12132</v>
      </c>
    </row>
    <row r="10932" spans="4:6" x14ac:dyDescent="0.4">
      <c r="D10932" s="3">
        <v>46136.875</v>
      </c>
      <c r="E10932">
        <v>3.9410000000000001E-2</v>
      </c>
      <c r="F10932" s="10">
        <f t="shared" si="170"/>
        <v>0.11823000000000002</v>
      </c>
    </row>
    <row r="10933" spans="4:6" x14ac:dyDescent="0.4">
      <c r="D10933" s="3">
        <v>46136.885416666664</v>
      </c>
      <c r="E10933">
        <v>3.8780000000000002E-2</v>
      </c>
      <c r="F10933" s="10">
        <f t="shared" si="170"/>
        <v>0.11634000000000001</v>
      </c>
    </row>
    <row r="10934" spans="4:6" x14ac:dyDescent="0.4">
      <c r="D10934" s="3">
        <v>46136.895833333336</v>
      </c>
      <c r="E10934">
        <v>3.8359999999999998E-2</v>
      </c>
      <c r="F10934" s="10">
        <f t="shared" si="170"/>
        <v>0.11508</v>
      </c>
    </row>
    <row r="10935" spans="4:6" x14ac:dyDescent="0.4">
      <c r="D10935" s="3">
        <v>46136.90625</v>
      </c>
      <c r="E10935">
        <v>3.7920000000000002E-2</v>
      </c>
      <c r="F10935" s="10">
        <f t="shared" si="170"/>
        <v>0.11376000000000001</v>
      </c>
    </row>
    <row r="10936" spans="4:6" x14ac:dyDescent="0.4">
      <c r="D10936" s="3">
        <v>46136.916666666664</v>
      </c>
      <c r="E10936">
        <v>3.7170000000000002E-2</v>
      </c>
      <c r="F10936" s="10">
        <f t="shared" si="170"/>
        <v>0.11151000000000001</v>
      </c>
    </row>
    <row r="10937" spans="4:6" x14ac:dyDescent="0.4">
      <c r="D10937" s="3">
        <v>46136.927083333336</v>
      </c>
      <c r="E10937">
        <v>3.5920000000000001E-2</v>
      </c>
      <c r="F10937" s="10">
        <f t="shared" si="170"/>
        <v>0.10776000000000001</v>
      </c>
    </row>
    <row r="10938" spans="4:6" x14ac:dyDescent="0.4">
      <c r="D10938" s="3">
        <v>46136.9375</v>
      </c>
      <c r="E10938">
        <v>3.424E-2</v>
      </c>
      <c r="F10938" s="10">
        <f t="shared" si="170"/>
        <v>0.10271999999999999</v>
      </c>
    </row>
    <row r="10939" spans="4:6" x14ac:dyDescent="0.4">
      <c r="D10939" s="3">
        <v>46136.947916666664</v>
      </c>
      <c r="E10939">
        <v>3.2239999999999998E-2</v>
      </c>
      <c r="F10939" s="10">
        <f t="shared" si="170"/>
        <v>9.6719999999999987E-2</v>
      </c>
    </row>
    <row r="10940" spans="4:6" x14ac:dyDescent="0.4">
      <c r="D10940" s="3">
        <v>46136.958333333336</v>
      </c>
      <c r="E10940">
        <v>3.006E-2</v>
      </c>
      <c r="F10940" s="10">
        <f t="shared" si="170"/>
        <v>9.0179999999999996E-2</v>
      </c>
    </row>
    <row r="10941" spans="4:6" x14ac:dyDescent="0.4">
      <c r="D10941" s="3">
        <v>46136.96875</v>
      </c>
      <c r="E10941">
        <v>2.7820000000000001E-2</v>
      </c>
      <c r="F10941" s="10">
        <f t="shared" si="170"/>
        <v>8.3460000000000006E-2</v>
      </c>
    </row>
    <row r="10942" spans="4:6" x14ac:dyDescent="0.4">
      <c r="D10942" s="3">
        <v>46136.979166666664</v>
      </c>
      <c r="E10942">
        <v>2.5569999999999999E-2</v>
      </c>
      <c r="F10942" s="10">
        <f t="shared" si="170"/>
        <v>7.6709999999999987E-2</v>
      </c>
    </row>
    <row r="10943" spans="4:6" x14ac:dyDescent="0.4">
      <c r="D10943" s="3">
        <v>46136.989583333336</v>
      </c>
      <c r="E10943">
        <v>2.333E-2</v>
      </c>
      <c r="F10943" s="10">
        <f t="shared" si="170"/>
        <v>6.9989999999999997E-2</v>
      </c>
    </row>
    <row r="10944" spans="4:6" x14ac:dyDescent="0.4">
      <c r="D10944" s="3">
        <v>46137</v>
      </c>
      <c r="E10944">
        <v>2.1129999999999999E-2</v>
      </c>
      <c r="F10944" s="10">
        <f t="shared" si="170"/>
        <v>6.3390000000000002E-2</v>
      </c>
    </row>
    <row r="10945" spans="4:6" x14ac:dyDescent="0.4">
      <c r="D10945" s="3">
        <v>46137.010416666664</v>
      </c>
      <c r="E10945">
        <v>1.891E-2</v>
      </c>
      <c r="F10945" s="10">
        <f t="shared" si="170"/>
        <v>5.6730000000000003E-2</v>
      </c>
    </row>
    <row r="10946" spans="4:6" x14ac:dyDescent="0.4">
      <c r="D10946" s="3">
        <v>46137.020833333336</v>
      </c>
      <c r="E10946">
        <v>1.6920000000000001E-2</v>
      </c>
      <c r="F10946" s="10">
        <f t="shared" si="170"/>
        <v>5.076E-2</v>
      </c>
    </row>
    <row r="10947" spans="4:6" x14ac:dyDescent="0.4">
      <c r="D10947" s="3">
        <v>46137.03125</v>
      </c>
      <c r="E10947">
        <v>1.5169999999999999E-2</v>
      </c>
      <c r="F10947" s="10">
        <f t="shared" si="170"/>
        <v>4.5509999999999995E-2</v>
      </c>
    </row>
    <row r="10948" spans="4:6" x14ac:dyDescent="0.4">
      <c r="D10948" s="3">
        <v>46137.041666666664</v>
      </c>
      <c r="E10948">
        <v>1.376E-2</v>
      </c>
      <c r="F10948" s="10">
        <f t="shared" si="170"/>
        <v>4.1280000000000004E-2</v>
      </c>
    </row>
    <row r="10949" spans="4:6" x14ac:dyDescent="0.4">
      <c r="D10949" s="3">
        <v>46137.052083333336</v>
      </c>
      <c r="E10949">
        <v>1.277E-2</v>
      </c>
      <c r="F10949" s="10">
        <f t="shared" si="170"/>
        <v>3.8309999999999997E-2</v>
      </c>
    </row>
    <row r="10950" spans="4:6" x14ac:dyDescent="0.4">
      <c r="D10950" s="3">
        <v>46137.0625</v>
      </c>
      <c r="E10950">
        <v>1.209E-2</v>
      </c>
      <c r="F10950" s="10">
        <f t="shared" ref="F10950:F11013" si="171">E10950/1000*$F$1</f>
        <v>3.6269999999999997E-2</v>
      </c>
    </row>
    <row r="10951" spans="4:6" x14ac:dyDescent="0.4">
      <c r="D10951" s="3">
        <v>46137.072916666664</v>
      </c>
      <c r="E10951">
        <v>1.1650000000000001E-2</v>
      </c>
      <c r="F10951" s="10">
        <f t="shared" si="171"/>
        <v>3.4950000000000002E-2</v>
      </c>
    </row>
    <row r="10952" spans="4:6" x14ac:dyDescent="0.4">
      <c r="D10952" s="3">
        <v>46137.083333333336</v>
      </c>
      <c r="E10952">
        <v>1.133E-2</v>
      </c>
      <c r="F10952" s="10">
        <f t="shared" si="171"/>
        <v>3.3989999999999999E-2</v>
      </c>
    </row>
    <row r="10953" spans="4:6" x14ac:dyDescent="0.4">
      <c r="D10953" s="3">
        <v>46137.09375</v>
      </c>
      <c r="E10953">
        <v>1.106E-2</v>
      </c>
      <c r="F10953" s="10">
        <f t="shared" si="171"/>
        <v>3.3180000000000001E-2</v>
      </c>
    </row>
    <row r="10954" spans="4:6" x14ac:dyDescent="0.4">
      <c r="D10954" s="3">
        <v>46137.104166666664</v>
      </c>
      <c r="E10954">
        <v>1.082E-2</v>
      </c>
      <c r="F10954" s="10">
        <f t="shared" si="171"/>
        <v>3.2459999999999996E-2</v>
      </c>
    </row>
    <row r="10955" spans="4:6" x14ac:dyDescent="0.4">
      <c r="D10955" s="3">
        <v>46137.114583333336</v>
      </c>
      <c r="E10955">
        <v>1.065E-2</v>
      </c>
      <c r="F10955" s="10">
        <f t="shared" si="171"/>
        <v>3.1949999999999999E-2</v>
      </c>
    </row>
    <row r="10956" spans="4:6" x14ac:dyDescent="0.4">
      <c r="D10956" s="3">
        <v>46137.125</v>
      </c>
      <c r="E10956">
        <v>1.0529999999999999E-2</v>
      </c>
      <c r="F10956" s="10">
        <f t="shared" si="171"/>
        <v>3.159E-2</v>
      </c>
    </row>
    <row r="10957" spans="4:6" x14ac:dyDescent="0.4">
      <c r="D10957" s="3">
        <v>46137.135416666664</v>
      </c>
      <c r="E10957">
        <v>1.0449999999999999E-2</v>
      </c>
      <c r="F10957" s="10">
        <f t="shared" si="171"/>
        <v>3.1350000000000003E-2</v>
      </c>
    </row>
    <row r="10958" spans="4:6" x14ac:dyDescent="0.4">
      <c r="D10958" s="3">
        <v>46137.145833333336</v>
      </c>
      <c r="E10958">
        <v>1.0449999999999999E-2</v>
      </c>
      <c r="F10958" s="10">
        <f t="shared" si="171"/>
        <v>3.1350000000000003E-2</v>
      </c>
    </row>
    <row r="10959" spans="4:6" x14ac:dyDescent="0.4">
      <c r="D10959" s="3">
        <v>46137.15625</v>
      </c>
      <c r="E10959">
        <v>1.048E-2</v>
      </c>
      <c r="F10959" s="10">
        <f t="shared" si="171"/>
        <v>3.1439999999999996E-2</v>
      </c>
    </row>
    <row r="10960" spans="4:6" x14ac:dyDescent="0.4">
      <c r="D10960" s="3">
        <v>46137.166666666664</v>
      </c>
      <c r="E10960">
        <v>1.0529999999999999E-2</v>
      </c>
      <c r="F10960" s="10">
        <f t="shared" si="171"/>
        <v>3.159E-2</v>
      </c>
    </row>
    <row r="10961" spans="4:6" x14ac:dyDescent="0.4">
      <c r="D10961" s="3">
        <v>46137.177083333336</v>
      </c>
      <c r="E10961">
        <v>1.055E-2</v>
      </c>
      <c r="F10961" s="10">
        <f t="shared" si="171"/>
        <v>3.1650000000000005E-2</v>
      </c>
    </row>
    <row r="10962" spans="4:6" x14ac:dyDescent="0.4">
      <c r="D10962" s="3">
        <v>46137.1875</v>
      </c>
      <c r="E10962">
        <v>1.0630000000000001E-2</v>
      </c>
      <c r="F10962" s="10">
        <f t="shared" si="171"/>
        <v>3.1890000000000002E-2</v>
      </c>
    </row>
    <row r="10963" spans="4:6" x14ac:dyDescent="0.4">
      <c r="D10963" s="3">
        <v>46137.197916666664</v>
      </c>
      <c r="E10963">
        <v>1.074E-2</v>
      </c>
      <c r="F10963" s="10">
        <f t="shared" si="171"/>
        <v>3.2219999999999999E-2</v>
      </c>
    </row>
    <row r="10964" spans="4:6" x14ac:dyDescent="0.4">
      <c r="D10964" s="3">
        <v>46137.208333333336</v>
      </c>
      <c r="E10964">
        <v>1.0919999999999999E-2</v>
      </c>
      <c r="F10964" s="10">
        <f t="shared" si="171"/>
        <v>3.2759999999999997E-2</v>
      </c>
    </row>
    <row r="10965" spans="4:6" x14ac:dyDescent="0.4">
      <c r="D10965" s="3">
        <v>46137.21875</v>
      </c>
      <c r="E10965">
        <v>1.1259999999999999E-2</v>
      </c>
      <c r="F10965" s="10">
        <f t="shared" si="171"/>
        <v>3.3779999999999998E-2</v>
      </c>
    </row>
    <row r="10966" spans="4:6" x14ac:dyDescent="0.4">
      <c r="D10966" s="3">
        <v>46137.229166666664</v>
      </c>
      <c r="E10966">
        <v>1.189E-2</v>
      </c>
      <c r="F10966" s="10">
        <f t="shared" si="171"/>
        <v>3.567E-2</v>
      </c>
    </row>
    <row r="10967" spans="4:6" x14ac:dyDescent="0.4">
      <c r="D10967" s="3">
        <v>46137.239583333336</v>
      </c>
      <c r="E10967">
        <v>1.306E-2</v>
      </c>
      <c r="F10967" s="10">
        <f t="shared" si="171"/>
        <v>3.918E-2</v>
      </c>
    </row>
    <row r="10968" spans="4:6" x14ac:dyDescent="0.4">
      <c r="D10968" s="3">
        <v>46137.25</v>
      </c>
      <c r="E10968">
        <v>1.4970000000000001E-2</v>
      </c>
      <c r="F10968" s="10">
        <f t="shared" si="171"/>
        <v>4.4910000000000005E-2</v>
      </c>
    </row>
    <row r="10969" spans="4:6" x14ac:dyDescent="0.4">
      <c r="D10969" s="3">
        <v>46137.260416666664</v>
      </c>
      <c r="E10969">
        <v>1.772E-2</v>
      </c>
      <c r="F10969" s="10">
        <f t="shared" si="171"/>
        <v>5.3159999999999999E-2</v>
      </c>
    </row>
    <row r="10970" spans="4:6" x14ac:dyDescent="0.4">
      <c r="D10970" s="3">
        <v>46137.270833333336</v>
      </c>
      <c r="E10970">
        <v>2.0979999999999999E-2</v>
      </c>
      <c r="F10970" s="10">
        <f t="shared" si="171"/>
        <v>6.2939999999999996E-2</v>
      </c>
    </row>
    <row r="10971" spans="4:6" x14ac:dyDescent="0.4">
      <c r="D10971" s="3">
        <v>46137.28125</v>
      </c>
      <c r="E10971">
        <v>2.4340000000000001E-2</v>
      </c>
      <c r="F10971" s="10">
        <f t="shared" si="171"/>
        <v>7.3020000000000002E-2</v>
      </c>
    </row>
    <row r="10972" spans="4:6" x14ac:dyDescent="0.4">
      <c r="D10972" s="3">
        <v>46137.291666666664</v>
      </c>
      <c r="E10972">
        <v>2.7320000000000001E-2</v>
      </c>
      <c r="F10972" s="10">
        <f t="shared" si="171"/>
        <v>8.1959999999999991E-2</v>
      </c>
    </row>
    <row r="10973" spans="4:6" x14ac:dyDescent="0.4">
      <c r="D10973" s="3">
        <v>46137.302083333336</v>
      </c>
      <c r="E10973">
        <v>2.9610000000000001E-2</v>
      </c>
      <c r="F10973" s="10">
        <f t="shared" si="171"/>
        <v>8.8829999999999992E-2</v>
      </c>
    </row>
    <row r="10974" spans="4:6" x14ac:dyDescent="0.4">
      <c r="D10974" s="3">
        <v>46137.3125</v>
      </c>
      <c r="E10974">
        <v>3.124E-2</v>
      </c>
      <c r="F10974" s="10">
        <f t="shared" si="171"/>
        <v>9.3719999999999998E-2</v>
      </c>
    </row>
    <row r="10975" spans="4:6" x14ac:dyDescent="0.4">
      <c r="D10975" s="3">
        <v>46137.322916666664</v>
      </c>
      <c r="E10975">
        <v>3.2309999999999998E-2</v>
      </c>
      <c r="F10975" s="10">
        <f t="shared" si="171"/>
        <v>9.6930000000000002E-2</v>
      </c>
    </row>
    <row r="10976" spans="4:6" x14ac:dyDescent="0.4">
      <c r="D10976" s="3">
        <v>46137.333333333336</v>
      </c>
      <c r="E10976">
        <v>3.2989999999999998E-2</v>
      </c>
      <c r="F10976" s="10">
        <f t="shared" si="171"/>
        <v>9.8970000000000002E-2</v>
      </c>
    </row>
    <row r="10977" spans="4:6" x14ac:dyDescent="0.4">
      <c r="D10977" s="3">
        <v>46137.34375</v>
      </c>
      <c r="E10977">
        <v>3.3349999999999998E-2</v>
      </c>
      <c r="F10977" s="10">
        <f t="shared" si="171"/>
        <v>0.10004999999999999</v>
      </c>
    </row>
    <row r="10978" spans="4:6" x14ac:dyDescent="0.4">
      <c r="D10978" s="3">
        <v>46137.354166666664</v>
      </c>
      <c r="E10978">
        <v>3.3480000000000003E-2</v>
      </c>
      <c r="F10978" s="10">
        <f t="shared" si="171"/>
        <v>0.10044000000000002</v>
      </c>
    </row>
    <row r="10979" spans="4:6" x14ac:dyDescent="0.4">
      <c r="D10979" s="3">
        <v>46137.364583333336</v>
      </c>
      <c r="E10979">
        <v>3.3480000000000003E-2</v>
      </c>
      <c r="F10979" s="10">
        <f t="shared" si="171"/>
        <v>0.10044000000000002</v>
      </c>
    </row>
    <row r="10980" spans="4:6" x14ac:dyDescent="0.4">
      <c r="D10980" s="3">
        <v>46137.375</v>
      </c>
      <c r="E10980">
        <v>3.338E-2</v>
      </c>
      <c r="F10980" s="10">
        <f t="shared" si="171"/>
        <v>0.10014000000000001</v>
      </c>
    </row>
    <row r="10981" spans="4:6" x14ac:dyDescent="0.4">
      <c r="D10981" s="3">
        <v>46137.385416666664</v>
      </c>
      <c r="E10981">
        <v>3.3279999999999997E-2</v>
      </c>
      <c r="F10981" s="10">
        <f t="shared" si="171"/>
        <v>9.9839999999999998E-2</v>
      </c>
    </row>
    <row r="10982" spans="4:6" x14ac:dyDescent="0.4">
      <c r="D10982" s="3">
        <v>46137.395833333336</v>
      </c>
      <c r="E10982">
        <v>3.3149999999999999E-2</v>
      </c>
      <c r="F10982" s="10">
        <f t="shared" si="171"/>
        <v>9.9449999999999997E-2</v>
      </c>
    </row>
    <row r="10983" spans="4:6" x14ac:dyDescent="0.4">
      <c r="D10983" s="3">
        <v>46137.40625</v>
      </c>
      <c r="E10983">
        <v>3.2989999999999998E-2</v>
      </c>
      <c r="F10983" s="10">
        <f t="shared" si="171"/>
        <v>9.8970000000000002E-2</v>
      </c>
    </row>
    <row r="10984" spans="4:6" x14ac:dyDescent="0.4">
      <c r="D10984" s="3">
        <v>46137.416666666664</v>
      </c>
      <c r="E10984">
        <v>3.2770000000000001E-2</v>
      </c>
      <c r="F10984" s="10">
        <f t="shared" si="171"/>
        <v>9.8309999999999995E-2</v>
      </c>
    </row>
    <row r="10985" spans="4:6" x14ac:dyDescent="0.4">
      <c r="D10985" s="3">
        <v>46137.427083333336</v>
      </c>
      <c r="E10985">
        <v>3.2500000000000001E-2</v>
      </c>
      <c r="F10985" s="10">
        <f t="shared" si="171"/>
        <v>9.7500000000000017E-2</v>
      </c>
    </row>
    <row r="10986" spans="4:6" x14ac:dyDescent="0.4">
      <c r="D10986" s="3">
        <v>46137.4375</v>
      </c>
      <c r="E10986">
        <v>3.218E-2</v>
      </c>
      <c r="F10986" s="10">
        <f t="shared" si="171"/>
        <v>9.6540000000000001E-2</v>
      </c>
    </row>
    <row r="10987" spans="4:6" x14ac:dyDescent="0.4">
      <c r="D10987" s="3">
        <v>46137.447916666664</v>
      </c>
      <c r="E10987">
        <v>3.1940000000000003E-2</v>
      </c>
      <c r="F10987" s="10">
        <f t="shared" si="171"/>
        <v>9.5820000000000002E-2</v>
      </c>
    </row>
    <row r="10988" spans="4:6" x14ac:dyDescent="0.4">
      <c r="D10988" s="3">
        <v>46137.458333333336</v>
      </c>
      <c r="E10988">
        <v>3.177E-2</v>
      </c>
      <c r="F10988" s="10">
        <f t="shared" si="171"/>
        <v>9.5310000000000006E-2</v>
      </c>
    </row>
    <row r="10989" spans="4:6" x14ac:dyDescent="0.4">
      <c r="D10989" s="3">
        <v>46137.46875</v>
      </c>
      <c r="E10989">
        <v>3.175E-2</v>
      </c>
      <c r="F10989" s="10">
        <f t="shared" si="171"/>
        <v>9.5250000000000001E-2</v>
      </c>
    </row>
    <row r="10990" spans="4:6" x14ac:dyDescent="0.4">
      <c r="D10990" s="3">
        <v>46137.479166666664</v>
      </c>
      <c r="E10990">
        <v>3.1969999999999998E-2</v>
      </c>
      <c r="F10990" s="10">
        <f t="shared" si="171"/>
        <v>9.5909999999999995E-2</v>
      </c>
    </row>
    <row r="10991" spans="4:6" x14ac:dyDescent="0.4">
      <c r="D10991" s="3">
        <v>46137.489583333336</v>
      </c>
      <c r="E10991">
        <v>3.2469999999999999E-2</v>
      </c>
      <c r="F10991" s="10">
        <f t="shared" si="171"/>
        <v>9.7409999999999997E-2</v>
      </c>
    </row>
    <row r="10992" spans="4:6" x14ac:dyDescent="0.4">
      <c r="D10992" s="3">
        <v>46137.5</v>
      </c>
      <c r="E10992">
        <v>3.338E-2</v>
      </c>
      <c r="F10992" s="10">
        <f t="shared" si="171"/>
        <v>0.10014000000000001</v>
      </c>
    </row>
    <row r="10993" spans="4:6" x14ac:dyDescent="0.4">
      <c r="D10993" s="3">
        <v>46137.510416666664</v>
      </c>
      <c r="E10993">
        <v>3.4660000000000003E-2</v>
      </c>
      <c r="F10993" s="10">
        <f t="shared" si="171"/>
        <v>0.10398000000000002</v>
      </c>
    </row>
    <row r="10994" spans="4:6" x14ac:dyDescent="0.4">
      <c r="D10994" s="3">
        <v>46137.520833333336</v>
      </c>
      <c r="E10994">
        <v>3.6020000000000003E-2</v>
      </c>
      <c r="F10994" s="10">
        <f t="shared" si="171"/>
        <v>0.10806000000000002</v>
      </c>
    </row>
    <row r="10995" spans="4:6" x14ac:dyDescent="0.4">
      <c r="D10995" s="3">
        <v>46137.53125</v>
      </c>
      <c r="E10995">
        <v>3.7139999999999999E-2</v>
      </c>
      <c r="F10995" s="10">
        <f t="shared" si="171"/>
        <v>0.11142000000000001</v>
      </c>
    </row>
    <row r="10996" spans="4:6" x14ac:dyDescent="0.4">
      <c r="D10996" s="3">
        <v>46137.541666666664</v>
      </c>
      <c r="E10996">
        <v>3.7629999999999997E-2</v>
      </c>
      <c r="F10996" s="10">
        <f t="shared" si="171"/>
        <v>0.11288999999999999</v>
      </c>
    </row>
    <row r="10997" spans="4:6" x14ac:dyDescent="0.4">
      <c r="D10997" s="3">
        <v>46137.552083333336</v>
      </c>
      <c r="E10997">
        <v>3.7240000000000002E-2</v>
      </c>
      <c r="F10997" s="10">
        <f t="shared" si="171"/>
        <v>0.11172000000000001</v>
      </c>
    </row>
    <row r="10998" spans="4:6" x14ac:dyDescent="0.4">
      <c r="D10998" s="3">
        <v>46137.5625</v>
      </c>
      <c r="E10998">
        <v>3.6200000000000003E-2</v>
      </c>
      <c r="F10998" s="10">
        <f t="shared" si="171"/>
        <v>0.10860000000000002</v>
      </c>
    </row>
    <row r="10999" spans="4:6" x14ac:dyDescent="0.4">
      <c r="D10999" s="3">
        <v>46137.572916666664</v>
      </c>
      <c r="E10999">
        <v>3.4810000000000001E-2</v>
      </c>
      <c r="F10999" s="10">
        <f t="shared" si="171"/>
        <v>0.10443</v>
      </c>
    </row>
    <row r="11000" spans="4:6" x14ac:dyDescent="0.4">
      <c r="D11000" s="3">
        <v>46137.583333333336</v>
      </c>
      <c r="E11000">
        <v>3.338E-2</v>
      </c>
      <c r="F11000" s="10">
        <f t="shared" si="171"/>
        <v>0.10014000000000001</v>
      </c>
    </row>
    <row r="11001" spans="4:6" x14ac:dyDescent="0.4">
      <c r="D11001" s="3">
        <v>46137.59375</v>
      </c>
      <c r="E11001">
        <v>3.218E-2</v>
      </c>
      <c r="F11001" s="10">
        <f t="shared" si="171"/>
        <v>9.6540000000000001E-2</v>
      </c>
    </row>
    <row r="11002" spans="4:6" x14ac:dyDescent="0.4">
      <c r="D11002" s="3">
        <v>46137.604166666664</v>
      </c>
      <c r="E11002">
        <v>3.1210000000000002E-2</v>
      </c>
      <c r="F11002" s="10">
        <f t="shared" si="171"/>
        <v>9.3630000000000005E-2</v>
      </c>
    </row>
    <row r="11003" spans="4:6" x14ac:dyDescent="0.4">
      <c r="D11003" s="3">
        <v>46137.614583333336</v>
      </c>
      <c r="E11003">
        <v>3.0339999999999999E-2</v>
      </c>
      <c r="F11003" s="10">
        <f t="shared" si="171"/>
        <v>9.101999999999999E-2</v>
      </c>
    </row>
    <row r="11004" spans="4:6" x14ac:dyDescent="0.4">
      <c r="D11004" s="3">
        <v>46137.625</v>
      </c>
      <c r="E11004">
        <v>2.954E-2</v>
      </c>
      <c r="F11004" s="10">
        <f t="shared" si="171"/>
        <v>8.8620000000000004E-2</v>
      </c>
    </row>
    <row r="11005" spans="4:6" x14ac:dyDescent="0.4">
      <c r="D11005" s="3">
        <v>46137.635416666664</v>
      </c>
      <c r="E11005">
        <v>2.8709999999999999E-2</v>
      </c>
      <c r="F11005" s="10">
        <f t="shared" si="171"/>
        <v>8.6129999999999998E-2</v>
      </c>
    </row>
    <row r="11006" spans="4:6" x14ac:dyDescent="0.4">
      <c r="D11006" s="3">
        <v>46137.645833333336</v>
      </c>
      <c r="E11006">
        <v>2.7900000000000001E-2</v>
      </c>
      <c r="F11006" s="10">
        <f t="shared" si="171"/>
        <v>8.3699999999999997E-2</v>
      </c>
    </row>
    <row r="11007" spans="4:6" x14ac:dyDescent="0.4">
      <c r="D11007" s="3">
        <v>46137.65625</v>
      </c>
      <c r="E11007">
        <v>2.716E-2</v>
      </c>
      <c r="F11007" s="10">
        <f t="shared" si="171"/>
        <v>8.1479999999999997E-2</v>
      </c>
    </row>
    <row r="11008" spans="4:6" x14ac:dyDescent="0.4">
      <c r="D11008" s="3">
        <v>46137.666666666664</v>
      </c>
      <c r="E11008">
        <v>2.649E-2</v>
      </c>
      <c r="F11008" s="10">
        <f t="shared" si="171"/>
        <v>7.9469999999999999E-2</v>
      </c>
    </row>
    <row r="11009" spans="4:6" x14ac:dyDescent="0.4">
      <c r="D11009" s="3">
        <v>46137.677083333336</v>
      </c>
      <c r="E11009">
        <v>2.5989999999999999E-2</v>
      </c>
      <c r="F11009" s="10">
        <f t="shared" si="171"/>
        <v>7.7969999999999998E-2</v>
      </c>
    </row>
    <row r="11010" spans="4:6" x14ac:dyDescent="0.4">
      <c r="D11010" s="3">
        <v>46137.6875</v>
      </c>
      <c r="E11010">
        <v>2.5700000000000001E-2</v>
      </c>
      <c r="F11010" s="10">
        <f t="shared" si="171"/>
        <v>7.7100000000000002E-2</v>
      </c>
    </row>
    <row r="11011" spans="4:6" x14ac:dyDescent="0.4">
      <c r="D11011" s="3">
        <v>46137.697916666664</v>
      </c>
      <c r="E11011">
        <v>2.5649999999999999E-2</v>
      </c>
      <c r="F11011" s="10">
        <f t="shared" si="171"/>
        <v>7.6950000000000005E-2</v>
      </c>
    </row>
    <row r="11012" spans="4:6" x14ac:dyDescent="0.4">
      <c r="D11012" s="3">
        <v>46137.708333333336</v>
      </c>
      <c r="E11012">
        <v>2.589E-2</v>
      </c>
      <c r="F11012" s="10">
        <f t="shared" si="171"/>
        <v>7.7670000000000003E-2</v>
      </c>
    </row>
    <row r="11013" spans="4:6" x14ac:dyDescent="0.4">
      <c r="D11013" s="3">
        <v>46137.71875</v>
      </c>
      <c r="E11013">
        <v>2.6519999999999998E-2</v>
      </c>
      <c r="F11013" s="10">
        <f t="shared" si="171"/>
        <v>7.9559999999999992E-2</v>
      </c>
    </row>
    <row r="11014" spans="4:6" x14ac:dyDescent="0.4">
      <c r="D11014" s="3">
        <v>46137.729166666664</v>
      </c>
      <c r="E11014">
        <v>2.75E-2</v>
      </c>
      <c r="F11014" s="10">
        <f t="shared" ref="F11014:F11077" si="172">E11014/1000*$F$1</f>
        <v>8.2500000000000004E-2</v>
      </c>
    </row>
    <row r="11015" spans="4:6" x14ac:dyDescent="0.4">
      <c r="D11015" s="3">
        <v>46137.739583333336</v>
      </c>
      <c r="E11015">
        <v>2.8760000000000001E-2</v>
      </c>
      <c r="F11015" s="10">
        <f t="shared" si="172"/>
        <v>8.6280000000000009E-2</v>
      </c>
    </row>
    <row r="11016" spans="4:6" x14ac:dyDescent="0.4">
      <c r="D11016" s="3">
        <v>46137.75</v>
      </c>
      <c r="E11016">
        <v>3.0339999999999999E-2</v>
      </c>
      <c r="F11016" s="10">
        <f t="shared" si="172"/>
        <v>9.101999999999999E-2</v>
      </c>
    </row>
    <row r="11017" spans="4:6" x14ac:dyDescent="0.4">
      <c r="D11017" s="3">
        <v>46137.760416666664</v>
      </c>
      <c r="E11017">
        <v>3.218E-2</v>
      </c>
      <c r="F11017" s="10">
        <f t="shared" si="172"/>
        <v>9.6540000000000001E-2</v>
      </c>
    </row>
    <row r="11018" spans="4:6" x14ac:dyDescent="0.4">
      <c r="D11018" s="3">
        <v>46137.770833333336</v>
      </c>
      <c r="E11018">
        <v>3.4180000000000002E-2</v>
      </c>
      <c r="F11018" s="10">
        <f t="shared" si="172"/>
        <v>0.10254000000000001</v>
      </c>
    </row>
    <row r="11019" spans="4:6" x14ac:dyDescent="0.4">
      <c r="D11019" s="3">
        <v>46137.78125</v>
      </c>
      <c r="E11019">
        <v>3.6249999999999998E-2</v>
      </c>
      <c r="F11019" s="10">
        <f t="shared" si="172"/>
        <v>0.10875</v>
      </c>
    </row>
    <row r="11020" spans="4:6" x14ac:dyDescent="0.4">
      <c r="D11020" s="3">
        <v>46137.791666666664</v>
      </c>
      <c r="E11020">
        <v>3.8240000000000003E-2</v>
      </c>
      <c r="F11020" s="10">
        <f t="shared" si="172"/>
        <v>0.11472</v>
      </c>
    </row>
    <row r="11021" spans="4:6" x14ac:dyDescent="0.4">
      <c r="D11021" s="3">
        <v>46137.802083333336</v>
      </c>
      <c r="E11021">
        <v>4.0090000000000001E-2</v>
      </c>
      <c r="F11021" s="10">
        <f t="shared" si="172"/>
        <v>0.12026999999999999</v>
      </c>
    </row>
    <row r="11022" spans="4:6" x14ac:dyDescent="0.4">
      <c r="D11022" s="3">
        <v>46137.8125</v>
      </c>
      <c r="E11022">
        <v>4.1590000000000002E-2</v>
      </c>
      <c r="F11022" s="10">
        <f t="shared" si="172"/>
        <v>0.12477000000000001</v>
      </c>
    </row>
    <row r="11023" spans="4:6" x14ac:dyDescent="0.4">
      <c r="D11023" s="3">
        <v>46137.822916666664</v>
      </c>
      <c r="E11023">
        <v>4.2590000000000003E-2</v>
      </c>
      <c r="F11023" s="10">
        <f t="shared" si="172"/>
        <v>0.12777000000000002</v>
      </c>
    </row>
    <row r="11024" spans="4:6" x14ac:dyDescent="0.4">
      <c r="D11024" s="3">
        <v>46137.833333333336</v>
      </c>
      <c r="E11024">
        <v>4.2909999999999997E-2</v>
      </c>
      <c r="F11024" s="10">
        <f t="shared" si="172"/>
        <v>0.12872999999999998</v>
      </c>
    </row>
    <row r="11025" spans="4:6" x14ac:dyDescent="0.4">
      <c r="D11025" s="3">
        <v>46137.84375</v>
      </c>
      <c r="E11025">
        <v>4.2419999999999999E-2</v>
      </c>
      <c r="F11025" s="10">
        <f t="shared" si="172"/>
        <v>0.12725999999999998</v>
      </c>
    </row>
    <row r="11026" spans="4:6" x14ac:dyDescent="0.4">
      <c r="D11026" s="3">
        <v>46137.854166666664</v>
      </c>
      <c r="E11026">
        <v>4.1450000000000001E-2</v>
      </c>
      <c r="F11026" s="10">
        <f t="shared" si="172"/>
        <v>0.12434999999999999</v>
      </c>
    </row>
    <row r="11027" spans="4:6" x14ac:dyDescent="0.4">
      <c r="D11027" s="3">
        <v>46137.864583333336</v>
      </c>
      <c r="E11027">
        <v>4.0280000000000003E-2</v>
      </c>
      <c r="F11027" s="10">
        <f t="shared" si="172"/>
        <v>0.12084</v>
      </c>
    </row>
    <row r="11028" spans="4:6" x14ac:dyDescent="0.4">
      <c r="D11028" s="3">
        <v>46137.875</v>
      </c>
      <c r="E11028">
        <v>3.9260000000000003E-2</v>
      </c>
      <c r="F11028" s="10">
        <f t="shared" si="172"/>
        <v>0.11778</v>
      </c>
    </row>
    <row r="11029" spans="4:6" x14ac:dyDescent="0.4">
      <c r="D11029" s="3">
        <v>46137.885416666664</v>
      </c>
      <c r="E11029">
        <v>3.8629999999999998E-2</v>
      </c>
      <c r="F11029" s="10">
        <f t="shared" si="172"/>
        <v>0.11588999999999998</v>
      </c>
    </row>
    <row r="11030" spans="4:6" x14ac:dyDescent="0.4">
      <c r="D11030" s="3">
        <v>46137.895833333336</v>
      </c>
      <c r="E11030">
        <v>3.8210000000000001E-2</v>
      </c>
      <c r="F11030" s="10">
        <f t="shared" si="172"/>
        <v>0.11463000000000001</v>
      </c>
    </row>
    <row r="11031" spans="4:6" x14ac:dyDescent="0.4">
      <c r="D11031" s="3">
        <v>46137.90625</v>
      </c>
      <c r="E11031">
        <v>3.7769999999999998E-2</v>
      </c>
      <c r="F11031" s="10">
        <f t="shared" si="172"/>
        <v>0.11330999999999999</v>
      </c>
    </row>
    <row r="11032" spans="4:6" x14ac:dyDescent="0.4">
      <c r="D11032" s="3">
        <v>46137.916666666664</v>
      </c>
      <c r="E11032">
        <v>3.7019999999999997E-2</v>
      </c>
      <c r="F11032" s="10">
        <f t="shared" si="172"/>
        <v>0.11105999999999998</v>
      </c>
    </row>
    <row r="11033" spans="4:6" x14ac:dyDescent="0.4">
      <c r="D11033" s="3">
        <v>46137.927083333336</v>
      </c>
      <c r="E11033">
        <v>3.5779999999999999E-2</v>
      </c>
      <c r="F11033" s="10">
        <f t="shared" si="172"/>
        <v>0.10734</v>
      </c>
    </row>
    <row r="11034" spans="4:6" x14ac:dyDescent="0.4">
      <c r="D11034" s="3">
        <v>46137.9375</v>
      </c>
      <c r="E11034">
        <v>3.4110000000000001E-2</v>
      </c>
      <c r="F11034" s="10">
        <f t="shared" si="172"/>
        <v>0.10233000000000002</v>
      </c>
    </row>
    <row r="11035" spans="4:6" x14ac:dyDescent="0.4">
      <c r="D11035" s="3">
        <v>46137.947916666664</v>
      </c>
      <c r="E11035">
        <v>3.211E-2</v>
      </c>
      <c r="F11035" s="10">
        <f t="shared" si="172"/>
        <v>9.6330000000000013E-2</v>
      </c>
    </row>
    <row r="11036" spans="4:6" x14ac:dyDescent="0.4">
      <c r="D11036" s="3">
        <v>46137.958333333336</v>
      </c>
      <c r="E11036">
        <v>2.9950000000000001E-2</v>
      </c>
      <c r="F11036" s="10">
        <f t="shared" si="172"/>
        <v>8.9849999999999999E-2</v>
      </c>
    </row>
    <row r="11037" spans="4:6" x14ac:dyDescent="0.4">
      <c r="D11037" s="3">
        <v>46137.96875</v>
      </c>
      <c r="E11037">
        <v>2.7709999999999999E-2</v>
      </c>
      <c r="F11037" s="10">
        <f t="shared" si="172"/>
        <v>8.3129999999999996E-2</v>
      </c>
    </row>
    <row r="11038" spans="4:6" x14ac:dyDescent="0.4">
      <c r="D11038" s="3">
        <v>46137.979166666664</v>
      </c>
      <c r="E11038">
        <v>2.547E-2</v>
      </c>
      <c r="F11038" s="10">
        <f t="shared" si="172"/>
        <v>7.6409999999999992E-2</v>
      </c>
    </row>
    <row r="11039" spans="4:6" x14ac:dyDescent="0.4">
      <c r="D11039" s="3">
        <v>46137.989583333336</v>
      </c>
      <c r="E11039">
        <v>2.324E-2</v>
      </c>
      <c r="F11039" s="10">
        <f t="shared" si="172"/>
        <v>6.9720000000000004E-2</v>
      </c>
    </row>
    <row r="11040" spans="4:6" x14ac:dyDescent="0.4">
      <c r="D11040" s="3">
        <v>46138</v>
      </c>
      <c r="E11040">
        <v>2.1049999999999999E-2</v>
      </c>
      <c r="F11040" s="10">
        <f t="shared" si="172"/>
        <v>6.3149999999999998E-2</v>
      </c>
    </row>
    <row r="11041" spans="4:6" x14ac:dyDescent="0.4">
      <c r="D11041" s="3">
        <v>46138.010416666664</v>
      </c>
      <c r="E11041">
        <v>1.942E-2</v>
      </c>
      <c r="F11041" s="10">
        <f t="shared" si="172"/>
        <v>5.8259999999999999E-2</v>
      </c>
    </row>
    <row r="11042" spans="4:6" x14ac:dyDescent="0.4">
      <c r="D11042" s="3">
        <v>46138.020833333336</v>
      </c>
      <c r="E11042">
        <v>1.8190000000000001E-2</v>
      </c>
      <c r="F11042" s="10">
        <f t="shared" si="172"/>
        <v>5.457E-2</v>
      </c>
    </row>
    <row r="11043" spans="4:6" x14ac:dyDescent="0.4">
      <c r="D11043" s="3">
        <v>46138.03125</v>
      </c>
      <c r="E11043">
        <v>1.712E-2</v>
      </c>
      <c r="F11043" s="10">
        <f t="shared" si="172"/>
        <v>5.1359999999999996E-2</v>
      </c>
    </row>
    <row r="11044" spans="4:6" x14ac:dyDescent="0.4">
      <c r="D11044" s="3">
        <v>46138.041666666664</v>
      </c>
      <c r="E11044">
        <v>1.6129999999999999E-2</v>
      </c>
      <c r="F11044" s="10">
        <f t="shared" si="172"/>
        <v>4.8390000000000002E-2</v>
      </c>
    </row>
    <row r="11045" spans="4:6" x14ac:dyDescent="0.4">
      <c r="D11045" s="3">
        <v>46138.052083333336</v>
      </c>
      <c r="E11045">
        <v>1.5089999999999999E-2</v>
      </c>
      <c r="F11045" s="10">
        <f t="shared" si="172"/>
        <v>4.5269999999999998E-2</v>
      </c>
    </row>
    <row r="11046" spans="4:6" x14ac:dyDescent="0.4">
      <c r="D11046" s="3">
        <v>46138.0625</v>
      </c>
      <c r="E11046">
        <v>1.404E-2</v>
      </c>
      <c r="F11046" s="10">
        <f t="shared" si="172"/>
        <v>4.2120000000000005E-2</v>
      </c>
    </row>
    <row r="11047" spans="4:6" x14ac:dyDescent="0.4">
      <c r="D11047" s="3">
        <v>46138.072916666664</v>
      </c>
      <c r="E11047">
        <v>1.3100000000000001E-2</v>
      </c>
      <c r="F11047" s="10">
        <f t="shared" si="172"/>
        <v>3.9300000000000002E-2</v>
      </c>
    </row>
    <row r="11048" spans="4:6" x14ac:dyDescent="0.4">
      <c r="D11048" s="3">
        <v>46138.083333333336</v>
      </c>
      <c r="E11048">
        <v>1.23E-2</v>
      </c>
      <c r="F11048" s="10">
        <f t="shared" si="172"/>
        <v>3.6900000000000002E-2</v>
      </c>
    </row>
    <row r="11049" spans="4:6" x14ac:dyDescent="0.4">
      <c r="D11049" s="3">
        <v>46138.09375</v>
      </c>
      <c r="E11049">
        <v>1.172E-2</v>
      </c>
      <c r="F11049" s="10">
        <f t="shared" si="172"/>
        <v>3.5159999999999997E-2</v>
      </c>
    </row>
    <row r="11050" spans="4:6" x14ac:dyDescent="0.4">
      <c r="D11050" s="3">
        <v>46138.104166666664</v>
      </c>
      <c r="E11050">
        <v>1.133E-2</v>
      </c>
      <c r="F11050" s="10">
        <f t="shared" si="172"/>
        <v>3.3989999999999999E-2</v>
      </c>
    </row>
    <row r="11051" spans="4:6" x14ac:dyDescent="0.4">
      <c r="D11051" s="3">
        <v>46138.114583333336</v>
      </c>
      <c r="E11051">
        <v>1.107E-2</v>
      </c>
      <c r="F11051" s="10">
        <f t="shared" si="172"/>
        <v>3.3210000000000003E-2</v>
      </c>
    </row>
    <row r="11052" spans="4:6" x14ac:dyDescent="0.4">
      <c r="D11052" s="3">
        <v>46138.125</v>
      </c>
      <c r="E11052">
        <v>1.0880000000000001E-2</v>
      </c>
      <c r="F11052" s="10">
        <f t="shared" si="172"/>
        <v>3.2640000000000002E-2</v>
      </c>
    </row>
    <row r="11053" spans="4:6" x14ac:dyDescent="0.4">
      <c r="D11053" s="3">
        <v>46138.135416666664</v>
      </c>
      <c r="E11053">
        <v>1.0749999999999999E-2</v>
      </c>
      <c r="F11053" s="10">
        <f t="shared" si="172"/>
        <v>3.2249999999999994E-2</v>
      </c>
    </row>
    <row r="11054" spans="4:6" x14ac:dyDescent="0.4">
      <c r="D11054" s="3">
        <v>46138.145833333336</v>
      </c>
      <c r="E11054">
        <v>1.0630000000000001E-2</v>
      </c>
      <c r="F11054" s="10">
        <f t="shared" si="172"/>
        <v>3.1890000000000002E-2</v>
      </c>
    </row>
    <row r="11055" spans="4:6" x14ac:dyDescent="0.4">
      <c r="D11055" s="3">
        <v>46138.15625</v>
      </c>
      <c r="E11055">
        <v>1.0540000000000001E-2</v>
      </c>
      <c r="F11055" s="10">
        <f t="shared" si="172"/>
        <v>3.1620000000000002E-2</v>
      </c>
    </row>
    <row r="11056" spans="4:6" x14ac:dyDescent="0.4">
      <c r="D11056" s="3">
        <v>46138.166666666664</v>
      </c>
      <c r="E11056">
        <v>1.0489999999999999E-2</v>
      </c>
      <c r="F11056" s="10">
        <f t="shared" si="172"/>
        <v>3.1469999999999998E-2</v>
      </c>
    </row>
    <row r="11057" spans="4:6" x14ac:dyDescent="0.4">
      <c r="D11057" s="3">
        <v>46138.177083333336</v>
      </c>
      <c r="E11057">
        <v>1.044E-2</v>
      </c>
      <c r="F11057" s="10">
        <f t="shared" si="172"/>
        <v>3.1320000000000001E-2</v>
      </c>
    </row>
    <row r="11058" spans="4:6" x14ac:dyDescent="0.4">
      <c r="D11058" s="3">
        <v>46138.1875</v>
      </c>
      <c r="E11058">
        <v>1.044E-2</v>
      </c>
      <c r="F11058" s="10">
        <f t="shared" si="172"/>
        <v>3.1320000000000001E-2</v>
      </c>
    </row>
    <row r="11059" spans="4:6" x14ac:dyDescent="0.4">
      <c r="D11059" s="3">
        <v>46138.197916666664</v>
      </c>
      <c r="E11059">
        <v>1.044E-2</v>
      </c>
      <c r="F11059" s="10">
        <f t="shared" si="172"/>
        <v>3.1320000000000001E-2</v>
      </c>
    </row>
    <row r="11060" spans="4:6" x14ac:dyDescent="0.4">
      <c r="D11060" s="3">
        <v>46138.208333333336</v>
      </c>
      <c r="E11060">
        <v>1.0489999999999999E-2</v>
      </c>
      <c r="F11060" s="10">
        <f t="shared" si="172"/>
        <v>3.1469999999999998E-2</v>
      </c>
    </row>
    <row r="11061" spans="4:6" x14ac:dyDescent="0.4">
      <c r="D11061" s="3">
        <v>46138.21875</v>
      </c>
      <c r="E11061">
        <v>1.056E-2</v>
      </c>
      <c r="F11061" s="10">
        <f t="shared" si="172"/>
        <v>3.168E-2</v>
      </c>
    </row>
    <row r="11062" spans="4:6" x14ac:dyDescent="0.4">
      <c r="D11062" s="3">
        <v>46138.229166666664</v>
      </c>
      <c r="E11062">
        <v>1.0699999999999999E-2</v>
      </c>
      <c r="F11062" s="10">
        <f t="shared" si="172"/>
        <v>3.2099999999999997E-2</v>
      </c>
    </row>
    <row r="11063" spans="4:6" x14ac:dyDescent="0.4">
      <c r="D11063" s="3">
        <v>46138.239583333336</v>
      </c>
      <c r="E11063">
        <v>1.099E-2</v>
      </c>
      <c r="F11063" s="10">
        <f t="shared" si="172"/>
        <v>3.2969999999999999E-2</v>
      </c>
    </row>
    <row r="11064" spans="4:6" x14ac:dyDescent="0.4">
      <c r="D11064" s="3">
        <v>46138.25</v>
      </c>
      <c r="E11064">
        <v>1.1480000000000001E-2</v>
      </c>
      <c r="F11064" s="10">
        <f t="shared" si="172"/>
        <v>3.4439999999999998E-2</v>
      </c>
    </row>
    <row r="11065" spans="4:6" x14ac:dyDescent="0.4">
      <c r="D11065" s="3">
        <v>46138.260416666664</v>
      </c>
      <c r="E11065">
        <v>1.223E-2</v>
      </c>
      <c r="F11065" s="10">
        <f t="shared" si="172"/>
        <v>3.669E-2</v>
      </c>
    </row>
    <row r="11066" spans="4:6" x14ac:dyDescent="0.4">
      <c r="D11066" s="3">
        <v>46138.270833333336</v>
      </c>
      <c r="E11066">
        <v>1.3299999999999999E-2</v>
      </c>
      <c r="F11066" s="10">
        <f t="shared" si="172"/>
        <v>3.9899999999999998E-2</v>
      </c>
    </row>
    <row r="11067" spans="4:6" x14ac:dyDescent="0.4">
      <c r="D11067" s="3">
        <v>46138.28125</v>
      </c>
      <c r="E11067">
        <v>1.47E-2</v>
      </c>
      <c r="F11067" s="10">
        <f t="shared" si="172"/>
        <v>4.41E-2</v>
      </c>
    </row>
    <row r="11068" spans="4:6" x14ac:dyDescent="0.4">
      <c r="D11068" s="3">
        <v>46138.291666666664</v>
      </c>
      <c r="E11068">
        <v>1.651E-2</v>
      </c>
      <c r="F11068" s="10">
        <f t="shared" si="172"/>
        <v>4.9529999999999998E-2</v>
      </c>
    </row>
    <row r="11069" spans="4:6" x14ac:dyDescent="0.4">
      <c r="D11069" s="3">
        <v>46138.302083333336</v>
      </c>
      <c r="E11069">
        <v>1.8769999999999998E-2</v>
      </c>
      <c r="F11069" s="10">
        <f t="shared" si="172"/>
        <v>5.6309999999999992E-2</v>
      </c>
    </row>
    <row r="11070" spans="4:6" x14ac:dyDescent="0.4">
      <c r="D11070" s="3">
        <v>46138.3125</v>
      </c>
      <c r="E11070">
        <v>2.129E-2</v>
      </c>
      <c r="F11070" s="10">
        <f t="shared" si="172"/>
        <v>6.387000000000001E-2</v>
      </c>
    </row>
    <row r="11071" spans="4:6" x14ac:dyDescent="0.4">
      <c r="D11071" s="3">
        <v>46138.322916666664</v>
      </c>
      <c r="E11071">
        <v>2.3869999999999999E-2</v>
      </c>
      <c r="F11071" s="10">
        <f t="shared" si="172"/>
        <v>7.1610000000000007E-2</v>
      </c>
    </row>
    <row r="11072" spans="4:6" x14ac:dyDescent="0.4">
      <c r="D11072" s="3">
        <v>46138.333333333336</v>
      </c>
      <c r="E11072">
        <v>2.639E-2</v>
      </c>
      <c r="F11072" s="10">
        <f t="shared" si="172"/>
        <v>7.9170000000000004E-2</v>
      </c>
    </row>
    <row r="11073" spans="4:6" x14ac:dyDescent="0.4">
      <c r="D11073" s="3">
        <v>46138.34375</v>
      </c>
      <c r="E11073">
        <v>2.8670000000000001E-2</v>
      </c>
      <c r="F11073" s="10">
        <f t="shared" si="172"/>
        <v>8.6010000000000003E-2</v>
      </c>
    </row>
    <row r="11074" spans="4:6" x14ac:dyDescent="0.4">
      <c r="D11074" s="3">
        <v>46138.354166666664</v>
      </c>
      <c r="E11074">
        <v>3.0679999999999999E-2</v>
      </c>
      <c r="F11074" s="10">
        <f t="shared" si="172"/>
        <v>9.2039999999999997E-2</v>
      </c>
    </row>
    <row r="11075" spans="4:6" x14ac:dyDescent="0.4">
      <c r="D11075" s="3">
        <v>46138.364583333336</v>
      </c>
      <c r="E11075">
        <v>3.2399999999999998E-2</v>
      </c>
      <c r="F11075" s="10">
        <f t="shared" si="172"/>
        <v>9.7200000000000009E-2</v>
      </c>
    </row>
    <row r="11076" spans="4:6" x14ac:dyDescent="0.4">
      <c r="D11076" s="3">
        <v>46138.375</v>
      </c>
      <c r="E11076">
        <v>3.3849999999999998E-2</v>
      </c>
      <c r="F11076" s="10">
        <f t="shared" si="172"/>
        <v>0.10154999999999999</v>
      </c>
    </row>
    <row r="11077" spans="4:6" x14ac:dyDescent="0.4">
      <c r="D11077" s="3">
        <v>46138.385416666664</v>
      </c>
      <c r="E11077">
        <v>3.5040000000000002E-2</v>
      </c>
      <c r="F11077" s="10">
        <f t="shared" si="172"/>
        <v>0.10512000000000001</v>
      </c>
    </row>
    <row r="11078" spans="4:6" x14ac:dyDescent="0.4">
      <c r="D11078" s="3">
        <v>46138.395833333336</v>
      </c>
      <c r="E11078">
        <v>3.603E-2</v>
      </c>
      <c r="F11078" s="10">
        <f t="shared" ref="F11078:F11141" si="173">E11078/1000*$F$1</f>
        <v>0.10808999999999999</v>
      </c>
    </row>
    <row r="11079" spans="4:6" x14ac:dyDescent="0.4">
      <c r="D11079" s="3">
        <v>46138.40625</v>
      </c>
      <c r="E11079">
        <v>3.6900000000000002E-2</v>
      </c>
      <c r="F11079" s="10">
        <f t="shared" si="173"/>
        <v>0.11070000000000001</v>
      </c>
    </row>
    <row r="11080" spans="4:6" x14ac:dyDescent="0.4">
      <c r="D11080" s="3">
        <v>46138.416666666664</v>
      </c>
      <c r="E11080">
        <v>3.7679999999999998E-2</v>
      </c>
      <c r="F11080" s="10">
        <f t="shared" si="173"/>
        <v>0.11304</v>
      </c>
    </row>
    <row r="11081" spans="4:6" x14ac:dyDescent="0.4">
      <c r="D11081" s="3">
        <v>46138.427083333336</v>
      </c>
      <c r="E11081">
        <v>3.848E-2</v>
      </c>
      <c r="F11081" s="10">
        <f t="shared" si="173"/>
        <v>0.11543999999999999</v>
      </c>
    </row>
    <row r="11082" spans="4:6" x14ac:dyDescent="0.4">
      <c r="D11082" s="3">
        <v>46138.4375</v>
      </c>
      <c r="E11082">
        <v>3.9230000000000001E-2</v>
      </c>
      <c r="F11082" s="10">
        <f t="shared" si="173"/>
        <v>0.11769</v>
      </c>
    </row>
    <row r="11083" spans="4:6" x14ac:dyDescent="0.4">
      <c r="D11083" s="3">
        <v>46138.447916666664</v>
      </c>
      <c r="E11083">
        <v>3.993E-2</v>
      </c>
      <c r="F11083" s="10">
        <f t="shared" si="173"/>
        <v>0.11978999999999999</v>
      </c>
    </row>
    <row r="11084" spans="4:6" x14ac:dyDescent="0.4">
      <c r="D11084" s="3">
        <v>46138.458333333336</v>
      </c>
      <c r="E11084">
        <v>4.0509999999999997E-2</v>
      </c>
      <c r="F11084" s="10">
        <f t="shared" si="173"/>
        <v>0.12152999999999999</v>
      </c>
    </row>
    <row r="11085" spans="4:6" x14ac:dyDescent="0.4">
      <c r="D11085" s="3">
        <v>46138.46875</v>
      </c>
      <c r="E11085">
        <v>4.0969999999999999E-2</v>
      </c>
      <c r="F11085" s="10">
        <f t="shared" si="173"/>
        <v>0.12291000000000001</v>
      </c>
    </row>
    <row r="11086" spans="4:6" x14ac:dyDescent="0.4">
      <c r="D11086" s="3">
        <v>46138.479166666664</v>
      </c>
      <c r="E11086">
        <v>4.1360000000000001E-2</v>
      </c>
      <c r="F11086" s="10">
        <f t="shared" si="173"/>
        <v>0.12408000000000001</v>
      </c>
    </row>
    <row r="11087" spans="4:6" x14ac:dyDescent="0.4">
      <c r="D11087" s="3">
        <v>46138.489583333336</v>
      </c>
      <c r="E11087">
        <v>4.1770000000000002E-2</v>
      </c>
      <c r="F11087" s="10">
        <f t="shared" si="173"/>
        <v>0.12531</v>
      </c>
    </row>
    <row r="11088" spans="4:6" x14ac:dyDescent="0.4">
      <c r="D11088" s="3">
        <v>46138.5</v>
      </c>
      <c r="E11088">
        <v>4.233E-2</v>
      </c>
      <c r="F11088" s="10">
        <f t="shared" si="173"/>
        <v>0.12698999999999999</v>
      </c>
    </row>
    <row r="11089" spans="4:6" x14ac:dyDescent="0.4">
      <c r="D11089" s="3">
        <v>46138.510416666664</v>
      </c>
      <c r="E11089">
        <v>4.3029999999999999E-2</v>
      </c>
      <c r="F11089" s="10">
        <f t="shared" si="173"/>
        <v>0.12909000000000001</v>
      </c>
    </row>
    <row r="11090" spans="4:6" x14ac:dyDescent="0.4">
      <c r="D11090" s="3">
        <v>46138.520833333336</v>
      </c>
      <c r="E11090">
        <v>4.3779999999999999E-2</v>
      </c>
      <c r="F11090" s="10">
        <f t="shared" si="173"/>
        <v>0.13133999999999998</v>
      </c>
    </row>
    <row r="11091" spans="4:6" x14ac:dyDescent="0.4">
      <c r="D11091" s="3">
        <v>46138.53125</v>
      </c>
      <c r="E11091">
        <v>4.4339999999999997E-2</v>
      </c>
      <c r="F11091" s="10">
        <f t="shared" si="173"/>
        <v>0.13302</v>
      </c>
    </row>
    <row r="11092" spans="4:6" x14ac:dyDescent="0.4">
      <c r="D11092" s="3">
        <v>46138.541666666664</v>
      </c>
      <c r="E11092">
        <v>4.453E-2</v>
      </c>
      <c r="F11092" s="10">
        <f t="shared" si="173"/>
        <v>0.13359000000000001</v>
      </c>
    </row>
    <row r="11093" spans="4:6" x14ac:dyDescent="0.4">
      <c r="D11093" s="3">
        <v>46138.552083333336</v>
      </c>
      <c r="E11093">
        <v>4.4240000000000002E-2</v>
      </c>
      <c r="F11093" s="10">
        <f t="shared" si="173"/>
        <v>0.13272</v>
      </c>
    </row>
    <row r="11094" spans="4:6" x14ac:dyDescent="0.4">
      <c r="D11094" s="3">
        <v>46138.5625</v>
      </c>
      <c r="E11094">
        <v>4.3540000000000002E-2</v>
      </c>
      <c r="F11094" s="10">
        <f t="shared" si="173"/>
        <v>0.13061999999999999</v>
      </c>
    </row>
    <row r="11095" spans="4:6" x14ac:dyDescent="0.4">
      <c r="D11095" s="3">
        <v>46138.572916666664</v>
      </c>
      <c r="E11095">
        <v>4.2569999999999997E-2</v>
      </c>
      <c r="F11095" s="10">
        <f t="shared" si="173"/>
        <v>0.12770999999999999</v>
      </c>
    </row>
    <row r="11096" spans="4:6" x14ac:dyDescent="0.4">
      <c r="D11096" s="3">
        <v>46138.583333333336</v>
      </c>
      <c r="E11096">
        <v>4.1529999999999997E-2</v>
      </c>
      <c r="F11096" s="10">
        <f t="shared" si="173"/>
        <v>0.12458999999999999</v>
      </c>
    </row>
    <row r="11097" spans="4:6" x14ac:dyDescent="0.4">
      <c r="D11097" s="3">
        <v>46138.59375</v>
      </c>
      <c r="E11097">
        <v>4.0489999999999998E-2</v>
      </c>
      <c r="F11097" s="10">
        <f t="shared" si="173"/>
        <v>0.12146999999999999</v>
      </c>
    </row>
    <row r="11098" spans="4:6" x14ac:dyDescent="0.4">
      <c r="D11098" s="3">
        <v>46138.604166666664</v>
      </c>
      <c r="E11098">
        <v>3.95E-2</v>
      </c>
      <c r="F11098" s="10">
        <f t="shared" si="173"/>
        <v>0.11849999999999999</v>
      </c>
    </row>
    <row r="11099" spans="4:6" x14ac:dyDescent="0.4">
      <c r="D11099" s="3">
        <v>46138.614583333336</v>
      </c>
      <c r="E11099">
        <v>3.8550000000000001E-2</v>
      </c>
      <c r="F11099" s="10">
        <f t="shared" si="173"/>
        <v>0.11565</v>
      </c>
    </row>
    <row r="11100" spans="4:6" x14ac:dyDescent="0.4">
      <c r="D11100" s="3">
        <v>46138.625</v>
      </c>
      <c r="E11100">
        <v>3.7679999999999998E-2</v>
      </c>
      <c r="F11100" s="10">
        <f t="shared" si="173"/>
        <v>0.11304</v>
      </c>
    </row>
    <row r="11101" spans="4:6" x14ac:dyDescent="0.4">
      <c r="D11101" s="3">
        <v>46138.635416666664</v>
      </c>
      <c r="E11101">
        <v>3.6880000000000003E-2</v>
      </c>
      <c r="F11101" s="10">
        <f t="shared" si="173"/>
        <v>0.11064000000000002</v>
      </c>
    </row>
    <row r="11102" spans="4:6" x14ac:dyDescent="0.4">
      <c r="D11102" s="3">
        <v>46138.645833333336</v>
      </c>
      <c r="E11102">
        <v>3.6200000000000003E-2</v>
      </c>
      <c r="F11102" s="10">
        <f t="shared" si="173"/>
        <v>0.10860000000000002</v>
      </c>
    </row>
    <row r="11103" spans="4:6" x14ac:dyDescent="0.4">
      <c r="D11103" s="3">
        <v>46138.65625</v>
      </c>
      <c r="E11103">
        <v>3.5639999999999998E-2</v>
      </c>
      <c r="F11103" s="10">
        <f t="shared" si="173"/>
        <v>0.10691999999999999</v>
      </c>
    </row>
    <row r="11104" spans="4:6" x14ac:dyDescent="0.4">
      <c r="D11104" s="3">
        <v>46138.666666666664</v>
      </c>
      <c r="E11104">
        <v>3.5279999999999999E-2</v>
      </c>
      <c r="F11104" s="10">
        <f t="shared" si="173"/>
        <v>0.10584</v>
      </c>
    </row>
    <row r="11105" spans="4:6" x14ac:dyDescent="0.4">
      <c r="D11105" s="3">
        <v>46138.677083333336</v>
      </c>
      <c r="E11105">
        <v>3.5110000000000002E-2</v>
      </c>
      <c r="F11105" s="10">
        <f t="shared" si="173"/>
        <v>0.10533000000000001</v>
      </c>
    </row>
    <row r="11106" spans="4:6" x14ac:dyDescent="0.4">
      <c r="D11106" s="3">
        <v>46138.6875</v>
      </c>
      <c r="E11106">
        <v>3.5209999999999998E-2</v>
      </c>
      <c r="F11106" s="10">
        <f t="shared" si="173"/>
        <v>0.10562999999999999</v>
      </c>
    </row>
    <row r="11107" spans="4:6" x14ac:dyDescent="0.4">
      <c r="D11107" s="3">
        <v>46138.697916666664</v>
      </c>
      <c r="E11107">
        <v>3.5529999999999999E-2</v>
      </c>
      <c r="F11107" s="10">
        <f t="shared" si="173"/>
        <v>0.10659</v>
      </c>
    </row>
    <row r="11108" spans="4:6" x14ac:dyDescent="0.4">
      <c r="D11108" s="3">
        <v>46138.708333333336</v>
      </c>
      <c r="E11108">
        <v>3.6080000000000001E-2</v>
      </c>
      <c r="F11108" s="10">
        <f t="shared" si="173"/>
        <v>0.10824</v>
      </c>
    </row>
    <row r="11109" spans="4:6" x14ac:dyDescent="0.4">
      <c r="D11109" s="3">
        <v>46138.71875</v>
      </c>
      <c r="E11109">
        <v>3.6880000000000003E-2</v>
      </c>
      <c r="F11109" s="10">
        <f t="shared" si="173"/>
        <v>0.11064000000000002</v>
      </c>
    </row>
    <row r="11110" spans="4:6" x14ac:dyDescent="0.4">
      <c r="D11110" s="3">
        <v>46138.729166666664</v>
      </c>
      <c r="E11110">
        <v>3.7870000000000001E-2</v>
      </c>
      <c r="F11110" s="10">
        <f t="shared" si="173"/>
        <v>0.11361</v>
      </c>
    </row>
    <row r="11111" spans="4:6" x14ac:dyDescent="0.4">
      <c r="D11111" s="3">
        <v>46138.739583333336</v>
      </c>
      <c r="E11111">
        <v>3.9109999999999999E-2</v>
      </c>
      <c r="F11111" s="10">
        <f t="shared" si="173"/>
        <v>0.11732999999999999</v>
      </c>
    </row>
    <row r="11112" spans="4:6" x14ac:dyDescent="0.4">
      <c r="D11112" s="3">
        <v>46138.75</v>
      </c>
      <c r="E11112">
        <v>4.0509999999999997E-2</v>
      </c>
      <c r="F11112" s="10">
        <f t="shared" si="173"/>
        <v>0.12152999999999999</v>
      </c>
    </row>
    <row r="11113" spans="4:6" x14ac:dyDescent="0.4">
      <c r="D11113" s="3">
        <v>46138.760416666664</v>
      </c>
      <c r="E11113">
        <v>4.206E-2</v>
      </c>
      <c r="F11113" s="10">
        <f t="shared" si="173"/>
        <v>0.12618000000000001</v>
      </c>
    </row>
    <row r="11114" spans="4:6" x14ac:dyDescent="0.4">
      <c r="D11114" s="3">
        <v>46138.770833333336</v>
      </c>
      <c r="E11114">
        <v>4.3679999999999997E-2</v>
      </c>
      <c r="F11114" s="10">
        <f t="shared" si="173"/>
        <v>0.13103999999999999</v>
      </c>
    </row>
    <row r="11115" spans="4:6" x14ac:dyDescent="0.4">
      <c r="D11115" s="3">
        <v>46138.78125</v>
      </c>
      <c r="E11115">
        <v>4.521E-2</v>
      </c>
      <c r="F11115" s="10">
        <f t="shared" si="173"/>
        <v>0.13563</v>
      </c>
    </row>
    <row r="11116" spans="4:6" x14ac:dyDescent="0.4">
      <c r="D11116" s="3">
        <v>46138.791666666664</v>
      </c>
      <c r="E11116">
        <v>4.657E-2</v>
      </c>
      <c r="F11116" s="10">
        <f t="shared" si="173"/>
        <v>0.13971</v>
      </c>
    </row>
    <row r="11117" spans="4:6" x14ac:dyDescent="0.4">
      <c r="D11117" s="3">
        <v>46138.802083333336</v>
      </c>
      <c r="E11117">
        <v>4.759E-2</v>
      </c>
      <c r="F11117" s="10">
        <f t="shared" si="173"/>
        <v>0.14277000000000001</v>
      </c>
    </row>
    <row r="11118" spans="4:6" x14ac:dyDescent="0.4">
      <c r="D11118" s="3">
        <v>46138.8125</v>
      </c>
      <c r="E11118">
        <v>4.8189999999999997E-2</v>
      </c>
      <c r="F11118" s="10">
        <f t="shared" si="173"/>
        <v>0.14457</v>
      </c>
    </row>
    <row r="11119" spans="4:6" x14ac:dyDescent="0.4">
      <c r="D11119" s="3">
        <v>46138.822916666664</v>
      </c>
      <c r="E11119">
        <v>4.8280000000000003E-2</v>
      </c>
      <c r="F11119" s="10">
        <f t="shared" si="173"/>
        <v>0.14484000000000002</v>
      </c>
    </row>
    <row r="11120" spans="4:6" x14ac:dyDescent="0.4">
      <c r="D11120" s="3">
        <v>46138.833333333336</v>
      </c>
      <c r="E11120">
        <v>4.7780000000000003E-2</v>
      </c>
      <c r="F11120" s="10">
        <f t="shared" si="173"/>
        <v>0.14334</v>
      </c>
    </row>
    <row r="11121" spans="4:6" x14ac:dyDescent="0.4">
      <c r="D11121" s="3">
        <v>46138.84375</v>
      </c>
      <c r="E11121">
        <v>4.6589999999999999E-2</v>
      </c>
      <c r="F11121" s="10">
        <f t="shared" si="173"/>
        <v>0.13977000000000001</v>
      </c>
    </row>
    <row r="11122" spans="4:6" x14ac:dyDescent="0.4">
      <c r="D11122" s="3">
        <v>46138.854166666664</v>
      </c>
      <c r="E11122">
        <v>4.4839999999999998E-2</v>
      </c>
      <c r="F11122" s="10">
        <f t="shared" si="173"/>
        <v>0.13452</v>
      </c>
    </row>
    <row r="11123" spans="4:6" x14ac:dyDescent="0.4">
      <c r="D11123" s="3">
        <v>46138.864583333336</v>
      </c>
      <c r="E11123">
        <v>4.2759999999999999E-2</v>
      </c>
      <c r="F11123" s="10">
        <f t="shared" si="173"/>
        <v>0.12828000000000001</v>
      </c>
    </row>
    <row r="11124" spans="4:6" x14ac:dyDescent="0.4">
      <c r="D11124" s="3">
        <v>46138.875</v>
      </c>
      <c r="E11124">
        <v>4.0509999999999997E-2</v>
      </c>
      <c r="F11124" s="10">
        <f t="shared" si="173"/>
        <v>0.12152999999999999</v>
      </c>
    </row>
    <row r="11125" spans="4:6" x14ac:dyDescent="0.4">
      <c r="D11125" s="3">
        <v>46138.885416666664</v>
      </c>
      <c r="E11125">
        <v>3.8240000000000003E-2</v>
      </c>
      <c r="F11125" s="10">
        <f t="shared" si="173"/>
        <v>0.11472</v>
      </c>
    </row>
    <row r="11126" spans="4:6" x14ac:dyDescent="0.4">
      <c r="D11126" s="3">
        <v>46138.895833333336</v>
      </c>
      <c r="E11126">
        <v>3.6200000000000003E-2</v>
      </c>
      <c r="F11126" s="10">
        <f t="shared" si="173"/>
        <v>0.10860000000000002</v>
      </c>
    </row>
    <row r="11127" spans="4:6" x14ac:dyDescent="0.4">
      <c r="D11127" s="3">
        <v>46138.90625</v>
      </c>
      <c r="E11127">
        <v>3.4610000000000002E-2</v>
      </c>
      <c r="F11127" s="10">
        <f t="shared" si="173"/>
        <v>0.10383000000000001</v>
      </c>
    </row>
    <row r="11128" spans="4:6" x14ac:dyDescent="0.4">
      <c r="D11128" s="3">
        <v>46138.916666666664</v>
      </c>
      <c r="E11128">
        <v>3.3660000000000002E-2</v>
      </c>
      <c r="F11128" s="10">
        <f t="shared" si="173"/>
        <v>0.10098</v>
      </c>
    </row>
    <row r="11129" spans="4:6" x14ac:dyDescent="0.4">
      <c r="D11129" s="3">
        <v>46138.927083333336</v>
      </c>
      <c r="E11129">
        <v>3.3489999999999999E-2</v>
      </c>
      <c r="F11129" s="10">
        <f t="shared" si="173"/>
        <v>0.10047</v>
      </c>
    </row>
    <row r="11130" spans="4:6" x14ac:dyDescent="0.4">
      <c r="D11130" s="3">
        <v>46138.9375</v>
      </c>
      <c r="E11130">
        <v>3.3709999999999997E-2</v>
      </c>
      <c r="F11130" s="10">
        <f t="shared" si="173"/>
        <v>0.10112999999999998</v>
      </c>
    </row>
    <row r="11131" spans="4:6" x14ac:dyDescent="0.4">
      <c r="D11131" s="3">
        <v>46138.947916666664</v>
      </c>
      <c r="E11131">
        <v>3.3779999999999998E-2</v>
      </c>
      <c r="F11131" s="10">
        <f t="shared" si="173"/>
        <v>0.10134</v>
      </c>
    </row>
    <row r="11132" spans="4:6" x14ac:dyDescent="0.4">
      <c r="D11132" s="3">
        <v>46138.958333333336</v>
      </c>
      <c r="E11132">
        <v>3.3250000000000002E-2</v>
      </c>
      <c r="F11132" s="10">
        <f t="shared" si="173"/>
        <v>9.9750000000000005E-2</v>
      </c>
    </row>
    <row r="11133" spans="4:6" x14ac:dyDescent="0.4">
      <c r="D11133" s="3">
        <v>46138.96875</v>
      </c>
      <c r="E11133">
        <v>3.175E-2</v>
      </c>
      <c r="F11133" s="10">
        <f t="shared" si="173"/>
        <v>9.5250000000000001E-2</v>
      </c>
    </row>
    <row r="11134" spans="4:6" x14ac:dyDescent="0.4">
      <c r="D11134" s="3">
        <v>46138.979166666664</v>
      </c>
      <c r="E11134">
        <v>2.9520000000000001E-2</v>
      </c>
      <c r="F11134" s="10">
        <f t="shared" si="173"/>
        <v>8.856E-2</v>
      </c>
    </row>
    <row r="11135" spans="4:6" x14ac:dyDescent="0.4">
      <c r="D11135" s="3">
        <v>46138.989583333336</v>
      </c>
      <c r="E11135">
        <v>2.7E-2</v>
      </c>
      <c r="F11135" s="10">
        <f t="shared" si="173"/>
        <v>8.1000000000000003E-2</v>
      </c>
    </row>
    <row r="11136" spans="4:6" x14ac:dyDescent="0.4">
      <c r="D11136" s="3">
        <v>46139</v>
      </c>
      <c r="E11136">
        <v>2.4580000000000001E-2</v>
      </c>
      <c r="F11136" s="10">
        <f t="shared" si="173"/>
        <v>7.374E-2</v>
      </c>
    </row>
    <row r="11137" spans="4:6" x14ac:dyDescent="0.4">
      <c r="D11137" s="3">
        <v>46139.010416666664</v>
      </c>
      <c r="E11137">
        <v>2.2530000000000001E-2</v>
      </c>
      <c r="F11137" s="10">
        <f t="shared" si="173"/>
        <v>6.7590000000000011E-2</v>
      </c>
    </row>
    <row r="11138" spans="4:6" x14ac:dyDescent="0.4">
      <c r="D11138" s="3">
        <v>46139.020833333336</v>
      </c>
      <c r="E11138">
        <v>2.094E-2</v>
      </c>
      <c r="F11138" s="10">
        <f t="shared" si="173"/>
        <v>6.2820000000000001E-2</v>
      </c>
    </row>
    <row r="11139" spans="4:6" x14ac:dyDescent="0.4">
      <c r="D11139" s="3">
        <v>46139.03125</v>
      </c>
      <c r="E11139">
        <v>1.959E-2</v>
      </c>
      <c r="F11139" s="10">
        <f t="shared" si="173"/>
        <v>5.8770000000000003E-2</v>
      </c>
    </row>
    <row r="11140" spans="4:6" x14ac:dyDescent="0.4">
      <c r="D11140" s="3">
        <v>46139.041666666664</v>
      </c>
      <c r="E11140">
        <v>1.8259999999999998E-2</v>
      </c>
      <c r="F11140" s="10">
        <f t="shared" si="173"/>
        <v>5.4779999999999995E-2</v>
      </c>
    </row>
    <row r="11141" spans="4:6" x14ac:dyDescent="0.4">
      <c r="D11141" s="3">
        <v>46139.052083333336</v>
      </c>
      <c r="E11141">
        <v>1.6910000000000001E-2</v>
      </c>
      <c r="F11141" s="10">
        <f t="shared" si="173"/>
        <v>5.0730000000000004E-2</v>
      </c>
    </row>
    <row r="11142" spans="4:6" x14ac:dyDescent="0.4">
      <c r="D11142" s="3">
        <v>46139.0625</v>
      </c>
      <c r="E11142">
        <v>1.5559999999999999E-2</v>
      </c>
      <c r="F11142" s="10">
        <f t="shared" ref="F11142:F11205" si="174">E11142/1000*$F$1</f>
        <v>4.6679999999999999E-2</v>
      </c>
    </row>
    <row r="11143" spans="4:6" x14ac:dyDescent="0.4">
      <c r="D11143" s="3">
        <v>46139.072916666664</v>
      </c>
      <c r="E11143">
        <v>1.431E-2</v>
      </c>
      <c r="F11143" s="10">
        <f t="shared" si="174"/>
        <v>4.2930000000000003E-2</v>
      </c>
    </row>
    <row r="11144" spans="4:6" x14ac:dyDescent="0.4">
      <c r="D11144" s="3">
        <v>46139.083333333336</v>
      </c>
      <c r="E11144">
        <v>1.325E-2</v>
      </c>
      <c r="F11144" s="10">
        <f t="shared" si="174"/>
        <v>3.9750000000000001E-2</v>
      </c>
    </row>
    <row r="11145" spans="4:6" x14ac:dyDescent="0.4">
      <c r="D11145" s="3">
        <v>46139.09375</v>
      </c>
      <c r="E11145">
        <v>1.248E-2</v>
      </c>
      <c r="F11145" s="10">
        <f t="shared" si="174"/>
        <v>3.7439999999999994E-2</v>
      </c>
    </row>
    <row r="11146" spans="4:6" x14ac:dyDescent="0.4">
      <c r="D11146" s="3">
        <v>46139.104166666664</v>
      </c>
      <c r="E11146">
        <v>1.192E-2</v>
      </c>
      <c r="F11146" s="10">
        <f t="shared" si="174"/>
        <v>3.576E-2</v>
      </c>
    </row>
    <row r="11147" spans="4:6" x14ac:dyDescent="0.4">
      <c r="D11147" s="3">
        <v>46139.114583333336</v>
      </c>
      <c r="E11147">
        <v>1.153E-2</v>
      </c>
      <c r="F11147" s="10">
        <f t="shared" si="174"/>
        <v>3.4589999999999996E-2</v>
      </c>
    </row>
    <row r="11148" spans="4:6" x14ac:dyDescent="0.4">
      <c r="D11148" s="3">
        <v>46139.125</v>
      </c>
      <c r="E11148">
        <v>1.124E-2</v>
      </c>
      <c r="F11148" s="10">
        <f t="shared" si="174"/>
        <v>3.372E-2</v>
      </c>
    </row>
    <row r="11149" spans="4:6" x14ac:dyDescent="0.4">
      <c r="D11149" s="3">
        <v>46139.135416666664</v>
      </c>
      <c r="E11149">
        <v>1.098E-2</v>
      </c>
      <c r="F11149" s="10">
        <f t="shared" si="174"/>
        <v>3.2939999999999997E-2</v>
      </c>
    </row>
    <row r="11150" spans="4:6" x14ac:dyDescent="0.4">
      <c r="D11150" s="3">
        <v>46139.145833333336</v>
      </c>
      <c r="E11150">
        <v>1.074E-2</v>
      </c>
      <c r="F11150" s="10">
        <f t="shared" si="174"/>
        <v>3.2219999999999999E-2</v>
      </c>
    </row>
    <row r="11151" spans="4:6" x14ac:dyDescent="0.4">
      <c r="D11151" s="3">
        <v>46139.15625</v>
      </c>
      <c r="E11151">
        <v>1.057E-2</v>
      </c>
      <c r="F11151" s="10">
        <f t="shared" si="174"/>
        <v>3.1709999999999995E-2</v>
      </c>
    </row>
    <row r="11152" spans="4:6" x14ac:dyDescent="0.4">
      <c r="D11152" s="3">
        <v>46139.166666666664</v>
      </c>
      <c r="E11152">
        <v>1.0449999999999999E-2</v>
      </c>
      <c r="F11152" s="10">
        <f t="shared" si="174"/>
        <v>3.1350000000000003E-2</v>
      </c>
    </row>
    <row r="11153" spans="4:6" x14ac:dyDescent="0.4">
      <c r="D11153" s="3">
        <v>46139.177083333336</v>
      </c>
      <c r="E11153">
        <v>1.04E-2</v>
      </c>
      <c r="F11153" s="10">
        <f t="shared" si="174"/>
        <v>3.1199999999999995E-2</v>
      </c>
    </row>
    <row r="11154" spans="4:6" x14ac:dyDescent="0.4">
      <c r="D11154" s="3">
        <v>46139.1875</v>
      </c>
      <c r="E11154">
        <v>1.04E-2</v>
      </c>
      <c r="F11154" s="10">
        <f t="shared" si="174"/>
        <v>3.1199999999999995E-2</v>
      </c>
    </row>
    <row r="11155" spans="4:6" x14ac:dyDescent="0.4">
      <c r="D11155" s="3">
        <v>46139.197916666664</v>
      </c>
      <c r="E11155">
        <v>1.042E-2</v>
      </c>
      <c r="F11155" s="10">
        <f t="shared" si="174"/>
        <v>3.1260000000000003E-2</v>
      </c>
    </row>
    <row r="11156" spans="4:6" x14ac:dyDescent="0.4">
      <c r="D11156" s="3">
        <v>46139.208333333336</v>
      </c>
      <c r="E11156">
        <v>1.0449999999999999E-2</v>
      </c>
      <c r="F11156" s="10">
        <f t="shared" si="174"/>
        <v>3.1350000000000003E-2</v>
      </c>
    </row>
    <row r="11157" spans="4:6" x14ac:dyDescent="0.4">
      <c r="D11157" s="3">
        <v>46139.21875</v>
      </c>
      <c r="E11157">
        <v>1.0449999999999999E-2</v>
      </c>
      <c r="F11157" s="10">
        <f t="shared" si="174"/>
        <v>3.1350000000000003E-2</v>
      </c>
    </row>
    <row r="11158" spans="4:6" x14ac:dyDescent="0.4">
      <c r="D11158" s="3">
        <v>46139.229166666664</v>
      </c>
      <c r="E11158">
        <v>1.0449999999999999E-2</v>
      </c>
      <c r="F11158" s="10">
        <f t="shared" si="174"/>
        <v>3.1350000000000003E-2</v>
      </c>
    </row>
    <row r="11159" spans="4:6" x14ac:dyDescent="0.4">
      <c r="D11159" s="3">
        <v>46139.239583333336</v>
      </c>
      <c r="E11159">
        <v>1.042E-2</v>
      </c>
      <c r="F11159" s="10">
        <f t="shared" si="174"/>
        <v>3.1260000000000003E-2</v>
      </c>
    </row>
    <row r="11160" spans="4:6" x14ac:dyDescent="0.4">
      <c r="D11160" s="3">
        <v>46139.25</v>
      </c>
      <c r="E11160">
        <v>1.0449999999999999E-2</v>
      </c>
      <c r="F11160" s="10">
        <f t="shared" si="174"/>
        <v>3.1350000000000003E-2</v>
      </c>
    </row>
    <row r="11161" spans="4:6" x14ac:dyDescent="0.4">
      <c r="D11161" s="3">
        <v>46139.260416666664</v>
      </c>
      <c r="E11161">
        <v>1.0500000000000001E-2</v>
      </c>
      <c r="F11161" s="10">
        <f t="shared" si="174"/>
        <v>3.15E-2</v>
      </c>
    </row>
    <row r="11162" spans="4:6" x14ac:dyDescent="0.4">
      <c r="D11162" s="3">
        <v>46139.270833333336</v>
      </c>
      <c r="E11162">
        <v>1.069E-2</v>
      </c>
      <c r="F11162" s="10">
        <f t="shared" si="174"/>
        <v>3.2070000000000001E-2</v>
      </c>
    </row>
    <row r="11163" spans="4:6" x14ac:dyDescent="0.4">
      <c r="D11163" s="3">
        <v>46139.28125</v>
      </c>
      <c r="E11163">
        <v>1.11E-2</v>
      </c>
      <c r="F11163" s="10">
        <f t="shared" si="174"/>
        <v>3.3300000000000003E-2</v>
      </c>
    </row>
    <row r="11164" spans="4:6" x14ac:dyDescent="0.4">
      <c r="D11164" s="3">
        <v>46139.291666666664</v>
      </c>
      <c r="E11164">
        <v>1.1849999999999999E-2</v>
      </c>
      <c r="F11164" s="10">
        <f t="shared" si="174"/>
        <v>3.5549999999999998E-2</v>
      </c>
    </row>
    <row r="11165" spans="4:6" x14ac:dyDescent="0.4">
      <c r="D11165" s="3">
        <v>46139.302083333336</v>
      </c>
      <c r="E11165">
        <v>1.3010000000000001E-2</v>
      </c>
      <c r="F11165" s="10">
        <f t="shared" si="174"/>
        <v>3.9030000000000002E-2</v>
      </c>
    </row>
    <row r="11166" spans="4:6" x14ac:dyDescent="0.4">
      <c r="D11166" s="3">
        <v>46139.3125</v>
      </c>
      <c r="E11166">
        <v>1.457E-2</v>
      </c>
      <c r="F11166" s="10">
        <f t="shared" si="174"/>
        <v>4.3709999999999999E-2</v>
      </c>
    </row>
    <row r="11167" spans="4:6" x14ac:dyDescent="0.4">
      <c r="D11167" s="3">
        <v>46139.322916666664</v>
      </c>
      <c r="E11167">
        <v>1.66E-2</v>
      </c>
      <c r="F11167" s="10">
        <f t="shared" si="174"/>
        <v>4.9800000000000004E-2</v>
      </c>
    </row>
    <row r="11168" spans="4:6" x14ac:dyDescent="0.4">
      <c r="D11168" s="3">
        <v>46139.333333333336</v>
      </c>
      <c r="E11168">
        <v>1.908E-2</v>
      </c>
      <c r="F11168" s="10">
        <f t="shared" si="174"/>
        <v>5.7239999999999999E-2</v>
      </c>
    </row>
    <row r="11169" spans="4:6" x14ac:dyDescent="0.4">
      <c r="D11169" s="3">
        <v>46139.34375</v>
      </c>
      <c r="E11169">
        <v>2.198E-2</v>
      </c>
      <c r="F11169" s="10">
        <f t="shared" si="174"/>
        <v>6.5939999999999999E-2</v>
      </c>
    </row>
    <row r="11170" spans="4:6" x14ac:dyDescent="0.4">
      <c r="D11170" s="3">
        <v>46139.354166666664</v>
      </c>
      <c r="E11170">
        <v>2.5159999999999998E-2</v>
      </c>
      <c r="F11170" s="10">
        <f t="shared" si="174"/>
        <v>7.5480000000000005E-2</v>
      </c>
    </row>
    <row r="11171" spans="4:6" x14ac:dyDescent="0.4">
      <c r="D11171" s="3">
        <v>46139.364583333336</v>
      </c>
      <c r="E11171">
        <v>2.8459999999999999E-2</v>
      </c>
      <c r="F11171" s="10">
        <f t="shared" si="174"/>
        <v>8.5379999999999998E-2</v>
      </c>
    </row>
    <row r="11172" spans="4:6" x14ac:dyDescent="0.4">
      <c r="D11172" s="3">
        <v>46139.375</v>
      </c>
      <c r="E11172">
        <v>3.1719999999999998E-2</v>
      </c>
      <c r="F11172" s="10">
        <f t="shared" si="174"/>
        <v>9.5160000000000008E-2</v>
      </c>
    </row>
    <row r="11173" spans="4:6" x14ac:dyDescent="0.4">
      <c r="D11173" s="3">
        <v>46139.385416666664</v>
      </c>
      <c r="E11173">
        <v>3.4779999999999998E-2</v>
      </c>
      <c r="F11173" s="10">
        <f t="shared" si="174"/>
        <v>0.10433999999999999</v>
      </c>
    </row>
    <row r="11174" spans="4:6" x14ac:dyDescent="0.4">
      <c r="D11174" s="3">
        <v>46139.395833333336</v>
      </c>
      <c r="E11174">
        <v>3.7510000000000002E-2</v>
      </c>
      <c r="F11174" s="10">
        <f t="shared" si="174"/>
        <v>0.11252999999999999</v>
      </c>
    </row>
    <row r="11175" spans="4:6" x14ac:dyDescent="0.4">
      <c r="D11175" s="3">
        <v>46139.40625</v>
      </c>
      <c r="E11175">
        <v>3.9879999999999999E-2</v>
      </c>
      <c r="F11175" s="10">
        <f t="shared" si="174"/>
        <v>0.11964</v>
      </c>
    </row>
    <row r="11176" spans="4:6" x14ac:dyDescent="0.4">
      <c r="D11176" s="3">
        <v>46139.416666666664</v>
      </c>
      <c r="E11176">
        <v>4.1759999999999999E-2</v>
      </c>
      <c r="F11176" s="10">
        <f t="shared" si="174"/>
        <v>0.12528</v>
      </c>
    </row>
    <row r="11177" spans="4:6" x14ac:dyDescent="0.4">
      <c r="D11177" s="3">
        <v>46139.427083333336</v>
      </c>
      <c r="E11177">
        <v>4.3130000000000002E-2</v>
      </c>
      <c r="F11177" s="10">
        <f t="shared" si="174"/>
        <v>0.12939000000000001</v>
      </c>
    </row>
    <row r="11178" spans="4:6" x14ac:dyDescent="0.4">
      <c r="D11178" s="3">
        <v>46139.4375</v>
      </c>
      <c r="E11178">
        <v>4.4170000000000001E-2</v>
      </c>
      <c r="F11178" s="10">
        <f t="shared" si="174"/>
        <v>0.13250999999999999</v>
      </c>
    </row>
    <row r="11179" spans="4:6" x14ac:dyDescent="0.4">
      <c r="D11179" s="3">
        <v>46139.447916666664</v>
      </c>
      <c r="E11179">
        <v>4.5109999999999997E-2</v>
      </c>
      <c r="F11179" s="10">
        <f t="shared" si="174"/>
        <v>0.13533000000000001</v>
      </c>
    </row>
    <row r="11180" spans="4:6" x14ac:dyDescent="0.4">
      <c r="D11180" s="3">
        <v>46139.458333333336</v>
      </c>
      <c r="E11180">
        <v>4.6170000000000003E-2</v>
      </c>
      <c r="F11180" s="10">
        <f t="shared" si="174"/>
        <v>0.13850999999999999</v>
      </c>
    </row>
    <row r="11181" spans="4:6" x14ac:dyDescent="0.4">
      <c r="D11181" s="3">
        <v>46139.46875</v>
      </c>
      <c r="E11181">
        <v>4.752E-2</v>
      </c>
      <c r="F11181" s="10">
        <f t="shared" si="174"/>
        <v>0.14255999999999999</v>
      </c>
    </row>
    <row r="11182" spans="4:6" x14ac:dyDescent="0.4">
      <c r="D11182" s="3">
        <v>46139.479166666664</v>
      </c>
      <c r="E11182">
        <v>4.897E-2</v>
      </c>
      <c r="F11182" s="10">
        <f t="shared" si="174"/>
        <v>0.14691000000000001</v>
      </c>
    </row>
    <row r="11183" spans="4:6" x14ac:dyDescent="0.4">
      <c r="D11183" s="3">
        <v>46139.489583333336</v>
      </c>
      <c r="E11183">
        <v>5.0299999999999997E-2</v>
      </c>
      <c r="F11183" s="10">
        <f t="shared" si="174"/>
        <v>0.15089999999999998</v>
      </c>
    </row>
    <row r="11184" spans="4:6" x14ac:dyDescent="0.4">
      <c r="D11184" s="3">
        <v>46139.5</v>
      </c>
      <c r="E11184">
        <v>5.1180000000000003E-2</v>
      </c>
      <c r="F11184" s="10">
        <f t="shared" si="174"/>
        <v>0.15354000000000001</v>
      </c>
    </row>
    <row r="11185" spans="4:6" x14ac:dyDescent="0.4">
      <c r="D11185" s="3">
        <v>46139.510416666664</v>
      </c>
      <c r="E11185">
        <v>5.1499999999999997E-2</v>
      </c>
      <c r="F11185" s="10">
        <f t="shared" si="174"/>
        <v>0.1545</v>
      </c>
    </row>
    <row r="11186" spans="4:6" x14ac:dyDescent="0.4">
      <c r="D11186" s="3">
        <v>46139.520833333336</v>
      </c>
      <c r="E11186">
        <v>5.1090000000000003E-2</v>
      </c>
      <c r="F11186" s="10">
        <f t="shared" si="174"/>
        <v>0.15326999999999999</v>
      </c>
    </row>
    <row r="11187" spans="4:6" x14ac:dyDescent="0.4">
      <c r="D11187" s="3">
        <v>46139.53125</v>
      </c>
      <c r="E11187">
        <v>4.9930000000000002E-2</v>
      </c>
      <c r="F11187" s="10">
        <f t="shared" si="174"/>
        <v>0.14979000000000001</v>
      </c>
    </row>
    <row r="11188" spans="4:6" x14ac:dyDescent="0.4">
      <c r="D11188" s="3">
        <v>46139.541666666664</v>
      </c>
      <c r="E11188">
        <v>4.7980000000000002E-2</v>
      </c>
      <c r="F11188" s="10">
        <f t="shared" si="174"/>
        <v>0.14394000000000001</v>
      </c>
    </row>
    <row r="11189" spans="4:6" x14ac:dyDescent="0.4">
      <c r="D11189" s="3">
        <v>46139.552083333336</v>
      </c>
      <c r="E11189">
        <v>4.5249999999999999E-2</v>
      </c>
      <c r="F11189" s="10">
        <f t="shared" si="174"/>
        <v>0.13574999999999998</v>
      </c>
    </row>
    <row r="11190" spans="4:6" x14ac:dyDescent="0.4">
      <c r="D11190" s="3">
        <v>46139.5625</v>
      </c>
      <c r="E11190">
        <v>4.2119999999999998E-2</v>
      </c>
      <c r="F11190" s="10">
        <f t="shared" si="174"/>
        <v>0.12636</v>
      </c>
    </row>
    <row r="11191" spans="4:6" x14ac:dyDescent="0.4">
      <c r="D11191" s="3">
        <v>46139.572916666664</v>
      </c>
      <c r="E11191">
        <v>3.9010000000000003E-2</v>
      </c>
      <c r="F11191" s="10">
        <f t="shared" si="174"/>
        <v>0.11703000000000001</v>
      </c>
    </row>
    <row r="11192" spans="4:6" x14ac:dyDescent="0.4">
      <c r="D11192" s="3">
        <v>46139.583333333336</v>
      </c>
      <c r="E11192">
        <v>3.6330000000000001E-2</v>
      </c>
      <c r="F11192" s="10">
        <f t="shared" si="174"/>
        <v>0.10899</v>
      </c>
    </row>
    <row r="11193" spans="4:6" x14ac:dyDescent="0.4">
      <c r="D11193" s="3">
        <v>46139.59375</v>
      </c>
      <c r="E11193">
        <v>3.4439999999999998E-2</v>
      </c>
      <c r="F11193" s="10">
        <f t="shared" si="174"/>
        <v>0.10331999999999998</v>
      </c>
    </row>
    <row r="11194" spans="4:6" x14ac:dyDescent="0.4">
      <c r="D11194" s="3">
        <v>46139.604166666664</v>
      </c>
      <c r="E11194">
        <v>3.3189999999999997E-2</v>
      </c>
      <c r="F11194" s="10">
        <f t="shared" si="174"/>
        <v>9.9569999999999992E-2</v>
      </c>
    </row>
    <row r="11195" spans="4:6" x14ac:dyDescent="0.4">
      <c r="D11195" s="3">
        <v>46139.614583333336</v>
      </c>
      <c r="E11195">
        <v>3.2300000000000002E-2</v>
      </c>
      <c r="F11195" s="10">
        <f t="shared" si="174"/>
        <v>9.69E-2</v>
      </c>
    </row>
    <row r="11196" spans="4:6" x14ac:dyDescent="0.4">
      <c r="D11196" s="3">
        <v>46139.625</v>
      </c>
      <c r="E11196">
        <v>3.1530000000000002E-2</v>
      </c>
      <c r="F11196" s="10">
        <f t="shared" si="174"/>
        <v>9.4590000000000007E-2</v>
      </c>
    </row>
    <row r="11197" spans="4:6" x14ac:dyDescent="0.4">
      <c r="D11197" s="3">
        <v>46139.635416666664</v>
      </c>
      <c r="E11197">
        <v>3.066E-2</v>
      </c>
      <c r="F11197" s="10">
        <f t="shared" si="174"/>
        <v>9.1980000000000006E-2</v>
      </c>
    </row>
    <row r="11198" spans="4:6" x14ac:dyDescent="0.4">
      <c r="D11198" s="3">
        <v>46139.645833333336</v>
      </c>
      <c r="E11198">
        <v>2.9700000000000001E-2</v>
      </c>
      <c r="F11198" s="10">
        <f t="shared" si="174"/>
        <v>8.9099999999999999E-2</v>
      </c>
    </row>
    <row r="11199" spans="4:6" x14ac:dyDescent="0.4">
      <c r="D11199" s="3">
        <v>46139.65625</v>
      </c>
      <c r="E11199">
        <v>2.87E-2</v>
      </c>
      <c r="F11199" s="10">
        <f t="shared" si="174"/>
        <v>8.6099999999999996E-2</v>
      </c>
    </row>
    <row r="11200" spans="4:6" x14ac:dyDescent="0.4">
      <c r="D11200" s="3">
        <v>46139.666666666664</v>
      </c>
      <c r="E11200">
        <v>2.7720000000000002E-2</v>
      </c>
      <c r="F11200" s="10">
        <f t="shared" si="174"/>
        <v>8.3160000000000012E-2</v>
      </c>
    </row>
    <row r="11201" spans="4:6" x14ac:dyDescent="0.4">
      <c r="D11201" s="3">
        <v>46139.677083333336</v>
      </c>
      <c r="E11201">
        <v>2.6769999999999999E-2</v>
      </c>
      <c r="F11201" s="10">
        <f t="shared" si="174"/>
        <v>8.0309999999999993E-2</v>
      </c>
    </row>
    <row r="11202" spans="4:6" x14ac:dyDescent="0.4">
      <c r="D11202" s="3">
        <v>46139.6875</v>
      </c>
      <c r="E11202">
        <v>2.598E-2</v>
      </c>
      <c r="F11202" s="10">
        <f t="shared" si="174"/>
        <v>7.7939999999999995E-2</v>
      </c>
    </row>
    <row r="11203" spans="4:6" x14ac:dyDescent="0.4">
      <c r="D11203" s="3">
        <v>46139.697916666664</v>
      </c>
      <c r="E11203">
        <v>2.547E-2</v>
      </c>
      <c r="F11203" s="10">
        <f t="shared" si="174"/>
        <v>7.6409999999999992E-2</v>
      </c>
    </row>
    <row r="11204" spans="4:6" x14ac:dyDescent="0.4">
      <c r="D11204" s="3">
        <v>46139.708333333336</v>
      </c>
      <c r="E11204">
        <v>2.5309999999999999E-2</v>
      </c>
      <c r="F11204" s="10">
        <f t="shared" si="174"/>
        <v>7.5929999999999997E-2</v>
      </c>
    </row>
    <row r="11205" spans="4:6" x14ac:dyDescent="0.4">
      <c r="D11205" s="3">
        <v>46139.71875</v>
      </c>
      <c r="E11205">
        <v>2.5569999999999999E-2</v>
      </c>
      <c r="F11205" s="10">
        <f t="shared" si="174"/>
        <v>7.6709999999999987E-2</v>
      </c>
    </row>
    <row r="11206" spans="4:6" x14ac:dyDescent="0.4">
      <c r="D11206" s="3">
        <v>46139.729166666664</v>
      </c>
      <c r="E11206">
        <v>2.6239999999999999E-2</v>
      </c>
      <c r="F11206" s="10">
        <f t="shared" ref="F11206:F11269" si="175">E11206/1000*$F$1</f>
        <v>7.8719999999999998E-2</v>
      </c>
    </row>
    <row r="11207" spans="4:6" x14ac:dyDescent="0.4">
      <c r="D11207" s="3">
        <v>46139.739583333336</v>
      </c>
      <c r="E11207">
        <v>2.7310000000000001E-2</v>
      </c>
      <c r="F11207" s="10">
        <f t="shared" si="175"/>
        <v>8.1930000000000003E-2</v>
      </c>
    </row>
    <row r="11208" spans="4:6" x14ac:dyDescent="0.4">
      <c r="D11208" s="3">
        <v>46139.75</v>
      </c>
      <c r="E11208">
        <v>2.87E-2</v>
      </c>
      <c r="F11208" s="10">
        <f t="shared" si="175"/>
        <v>8.6099999999999996E-2</v>
      </c>
    </row>
    <row r="11209" spans="4:6" x14ac:dyDescent="0.4">
      <c r="D11209" s="3">
        <v>46139.760416666664</v>
      </c>
      <c r="E11209">
        <v>3.039E-2</v>
      </c>
      <c r="F11209" s="10">
        <f t="shared" si="175"/>
        <v>9.1170000000000001E-2</v>
      </c>
    </row>
    <row r="11210" spans="4:6" x14ac:dyDescent="0.4">
      <c r="D11210" s="3">
        <v>46139.770833333336</v>
      </c>
      <c r="E11210">
        <v>3.2250000000000001E-2</v>
      </c>
      <c r="F11210" s="10">
        <f t="shared" si="175"/>
        <v>9.6749999999999989E-2</v>
      </c>
    </row>
    <row r="11211" spans="4:6" x14ac:dyDescent="0.4">
      <c r="D11211" s="3">
        <v>46139.78125</v>
      </c>
      <c r="E11211">
        <v>3.4139999999999997E-2</v>
      </c>
      <c r="F11211" s="10">
        <f t="shared" si="175"/>
        <v>0.10241999999999998</v>
      </c>
    </row>
    <row r="11212" spans="4:6" x14ac:dyDescent="0.4">
      <c r="D11212" s="3">
        <v>46139.791666666664</v>
      </c>
      <c r="E11212">
        <v>3.594E-2</v>
      </c>
      <c r="F11212" s="10">
        <f t="shared" si="175"/>
        <v>0.10782</v>
      </c>
    </row>
    <row r="11213" spans="4:6" x14ac:dyDescent="0.4">
      <c r="D11213" s="3">
        <v>46139.802083333336</v>
      </c>
      <c r="E11213">
        <v>3.7510000000000002E-2</v>
      </c>
      <c r="F11213" s="10">
        <f t="shared" si="175"/>
        <v>0.11252999999999999</v>
      </c>
    </row>
    <row r="11214" spans="4:6" x14ac:dyDescent="0.4">
      <c r="D11214" s="3">
        <v>46139.8125</v>
      </c>
      <c r="E11214">
        <v>3.8739999999999997E-2</v>
      </c>
      <c r="F11214" s="10">
        <f t="shared" si="175"/>
        <v>0.11621999999999999</v>
      </c>
    </row>
    <row r="11215" spans="4:6" x14ac:dyDescent="0.4">
      <c r="D11215" s="3">
        <v>46139.822916666664</v>
      </c>
      <c r="E11215">
        <v>3.9460000000000002E-2</v>
      </c>
      <c r="F11215" s="10">
        <f t="shared" si="175"/>
        <v>0.11838000000000001</v>
      </c>
    </row>
    <row r="11216" spans="4:6" x14ac:dyDescent="0.4">
      <c r="D11216" s="3">
        <v>46139.833333333336</v>
      </c>
      <c r="E11216">
        <v>3.9559999999999998E-2</v>
      </c>
      <c r="F11216" s="10">
        <f t="shared" si="175"/>
        <v>0.11868000000000001</v>
      </c>
    </row>
    <row r="11217" spans="4:6" x14ac:dyDescent="0.4">
      <c r="D11217" s="3">
        <v>46139.84375</v>
      </c>
      <c r="E11217">
        <v>3.8960000000000002E-2</v>
      </c>
      <c r="F11217" s="10">
        <f t="shared" si="175"/>
        <v>0.11688</v>
      </c>
    </row>
    <row r="11218" spans="4:6" x14ac:dyDescent="0.4">
      <c r="D11218" s="3">
        <v>46139.854166666664</v>
      </c>
      <c r="E11218">
        <v>3.7900000000000003E-2</v>
      </c>
      <c r="F11218" s="10">
        <f t="shared" si="175"/>
        <v>0.11370000000000002</v>
      </c>
    </row>
    <row r="11219" spans="4:6" x14ac:dyDescent="0.4">
      <c r="D11219" s="3">
        <v>46139.864583333336</v>
      </c>
      <c r="E11219">
        <v>3.671E-2</v>
      </c>
      <c r="F11219" s="10">
        <f t="shared" si="175"/>
        <v>0.11012999999999999</v>
      </c>
    </row>
    <row r="11220" spans="4:6" x14ac:dyDescent="0.4">
      <c r="D11220" s="3">
        <v>46139.875</v>
      </c>
      <c r="E11220">
        <v>3.5749999999999997E-2</v>
      </c>
      <c r="F11220" s="10">
        <f t="shared" si="175"/>
        <v>0.10724999999999998</v>
      </c>
    </row>
    <row r="11221" spans="4:6" x14ac:dyDescent="0.4">
      <c r="D11221" s="3">
        <v>46139.885416666664</v>
      </c>
      <c r="E11221">
        <v>3.5200000000000002E-2</v>
      </c>
      <c r="F11221" s="10">
        <f t="shared" si="175"/>
        <v>0.1056</v>
      </c>
    </row>
    <row r="11222" spans="4:6" x14ac:dyDescent="0.4">
      <c r="D11222" s="3">
        <v>46139.895833333336</v>
      </c>
      <c r="E11222">
        <v>3.4909999999999997E-2</v>
      </c>
      <c r="F11222" s="10">
        <f t="shared" si="175"/>
        <v>0.10472999999999999</v>
      </c>
    </row>
    <row r="11223" spans="4:6" x14ac:dyDescent="0.4">
      <c r="D11223" s="3">
        <v>46139.90625</v>
      </c>
      <c r="E11223">
        <v>3.4639999999999997E-2</v>
      </c>
      <c r="F11223" s="10">
        <f t="shared" si="175"/>
        <v>0.10392</v>
      </c>
    </row>
    <row r="11224" spans="4:6" x14ac:dyDescent="0.4">
      <c r="D11224" s="3">
        <v>46139.916666666664</v>
      </c>
      <c r="E11224">
        <v>3.4139999999999997E-2</v>
      </c>
      <c r="F11224" s="10">
        <f t="shared" si="175"/>
        <v>0.10241999999999998</v>
      </c>
    </row>
    <row r="11225" spans="4:6" x14ac:dyDescent="0.4">
      <c r="D11225" s="3">
        <v>46139.927083333336</v>
      </c>
      <c r="E11225">
        <v>3.3169999999999998E-2</v>
      </c>
      <c r="F11225" s="10">
        <f t="shared" si="175"/>
        <v>9.9509999999999987E-2</v>
      </c>
    </row>
    <row r="11226" spans="4:6" x14ac:dyDescent="0.4">
      <c r="D11226" s="3">
        <v>46139.9375</v>
      </c>
      <c r="E11226">
        <v>3.1789999999999999E-2</v>
      </c>
      <c r="F11226" s="10">
        <f t="shared" si="175"/>
        <v>9.5369999999999996E-2</v>
      </c>
    </row>
    <row r="11227" spans="4:6" x14ac:dyDescent="0.4">
      <c r="D11227" s="3">
        <v>46139.947916666664</v>
      </c>
      <c r="E11227">
        <v>3.0079999999999999E-2</v>
      </c>
      <c r="F11227" s="10">
        <f t="shared" si="175"/>
        <v>9.0240000000000001E-2</v>
      </c>
    </row>
    <row r="11228" spans="4:6" x14ac:dyDescent="0.4">
      <c r="D11228" s="3">
        <v>46139.958333333336</v>
      </c>
      <c r="E11228">
        <v>2.811E-2</v>
      </c>
      <c r="F11228" s="10">
        <f t="shared" si="175"/>
        <v>8.4330000000000002E-2</v>
      </c>
    </row>
    <row r="11229" spans="4:6" x14ac:dyDescent="0.4">
      <c r="D11229" s="3">
        <v>46139.96875</v>
      </c>
      <c r="E11229">
        <v>2.5950000000000001E-2</v>
      </c>
      <c r="F11229" s="10">
        <f t="shared" si="175"/>
        <v>7.7850000000000003E-2</v>
      </c>
    </row>
    <row r="11230" spans="4:6" x14ac:dyDescent="0.4">
      <c r="D11230" s="3">
        <v>46139.979166666664</v>
      </c>
      <c r="E11230">
        <v>2.3740000000000001E-2</v>
      </c>
      <c r="F11230" s="10">
        <f t="shared" si="175"/>
        <v>7.1220000000000006E-2</v>
      </c>
    </row>
    <row r="11231" spans="4:6" x14ac:dyDescent="0.4">
      <c r="D11231" s="3">
        <v>46139.989583333336</v>
      </c>
      <c r="E11231">
        <v>2.1520000000000001E-2</v>
      </c>
      <c r="F11231" s="10">
        <f t="shared" si="175"/>
        <v>6.4560000000000006E-2</v>
      </c>
    </row>
    <row r="11232" spans="4:6" x14ac:dyDescent="0.4">
      <c r="D11232" s="3">
        <v>46140</v>
      </c>
      <c r="E11232">
        <v>1.9470000000000001E-2</v>
      </c>
      <c r="F11232" s="10">
        <f t="shared" si="175"/>
        <v>5.8410000000000004E-2</v>
      </c>
    </row>
    <row r="11233" spans="4:6" x14ac:dyDescent="0.4">
      <c r="D11233" s="3">
        <v>46140.010416666664</v>
      </c>
      <c r="E11233">
        <v>1.8689999999999998E-2</v>
      </c>
      <c r="F11233" s="10">
        <f t="shared" si="175"/>
        <v>5.6069999999999995E-2</v>
      </c>
    </row>
    <row r="11234" spans="4:6" x14ac:dyDescent="0.4">
      <c r="D11234" s="3">
        <v>46140.020833333336</v>
      </c>
      <c r="E11234">
        <v>1.6719999999999999E-2</v>
      </c>
      <c r="F11234" s="10">
        <f t="shared" si="175"/>
        <v>5.0159999999999996E-2</v>
      </c>
    </row>
    <row r="11235" spans="4:6" x14ac:dyDescent="0.4">
      <c r="D11235" s="3">
        <v>46140.03125</v>
      </c>
      <c r="E11235">
        <v>1.499E-2</v>
      </c>
      <c r="F11235" s="10">
        <f t="shared" si="175"/>
        <v>4.4970000000000003E-2</v>
      </c>
    </row>
    <row r="11236" spans="4:6" x14ac:dyDescent="0.4">
      <c r="D11236" s="3">
        <v>46140.041666666664</v>
      </c>
      <c r="E11236">
        <v>1.3599999999999999E-2</v>
      </c>
      <c r="F11236" s="10">
        <f t="shared" si="175"/>
        <v>4.0799999999999996E-2</v>
      </c>
    </row>
    <row r="11237" spans="4:6" x14ac:dyDescent="0.4">
      <c r="D11237" s="3">
        <v>46140.052083333336</v>
      </c>
      <c r="E11237">
        <v>1.2619999999999999E-2</v>
      </c>
      <c r="F11237" s="10">
        <f t="shared" si="175"/>
        <v>3.7859999999999998E-2</v>
      </c>
    </row>
    <row r="11238" spans="4:6" x14ac:dyDescent="0.4">
      <c r="D11238" s="3">
        <v>46140.0625</v>
      </c>
      <c r="E11238">
        <v>1.1950000000000001E-2</v>
      </c>
      <c r="F11238" s="10">
        <f t="shared" si="175"/>
        <v>3.585E-2</v>
      </c>
    </row>
    <row r="11239" spans="4:6" x14ac:dyDescent="0.4">
      <c r="D11239" s="3">
        <v>46140.072916666664</v>
      </c>
      <c r="E11239">
        <v>1.1509999999999999E-2</v>
      </c>
      <c r="F11239" s="10">
        <f t="shared" si="175"/>
        <v>3.4529999999999998E-2</v>
      </c>
    </row>
    <row r="11240" spans="4:6" x14ac:dyDescent="0.4">
      <c r="D11240" s="3">
        <v>46140.083333333336</v>
      </c>
      <c r="E11240">
        <v>1.12E-2</v>
      </c>
      <c r="F11240" s="10">
        <f t="shared" si="175"/>
        <v>3.3599999999999998E-2</v>
      </c>
    </row>
    <row r="11241" spans="4:6" x14ac:dyDescent="0.4">
      <c r="D11241" s="3">
        <v>46140.09375</v>
      </c>
      <c r="E11241">
        <v>1.094E-2</v>
      </c>
      <c r="F11241" s="10">
        <f t="shared" si="175"/>
        <v>3.2820000000000002E-2</v>
      </c>
    </row>
    <row r="11242" spans="4:6" x14ac:dyDescent="0.4">
      <c r="D11242" s="3">
        <v>46140.104166666664</v>
      </c>
      <c r="E11242">
        <v>1.0699999999999999E-2</v>
      </c>
      <c r="F11242" s="10">
        <f t="shared" si="175"/>
        <v>3.2099999999999997E-2</v>
      </c>
    </row>
    <row r="11243" spans="4:6" x14ac:dyDescent="0.4">
      <c r="D11243" s="3">
        <v>46140.114583333336</v>
      </c>
      <c r="E11243">
        <v>1.052E-2</v>
      </c>
      <c r="F11243" s="10">
        <f t="shared" si="175"/>
        <v>3.1559999999999998E-2</v>
      </c>
    </row>
    <row r="11244" spans="4:6" x14ac:dyDescent="0.4">
      <c r="D11244" s="3">
        <v>46140.125</v>
      </c>
      <c r="E11244">
        <v>1.0410000000000001E-2</v>
      </c>
      <c r="F11244" s="10">
        <f t="shared" si="175"/>
        <v>3.1230000000000001E-2</v>
      </c>
    </row>
    <row r="11245" spans="4:6" x14ac:dyDescent="0.4">
      <c r="D11245" s="3">
        <v>46140.135416666664</v>
      </c>
      <c r="E11245">
        <v>1.0330000000000001E-2</v>
      </c>
      <c r="F11245" s="10">
        <f t="shared" si="175"/>
        <v>3.0990000000000004E-2</v>
      </c>
    </row>
    <row r="11246" spans="4:6" x14ac:dyDescent="0.4">
      <c r="D11246" s="3">
        <v>46140.145833333336</v>
      </c>
      <c r="E11246">
        <v>1.0330000000000001E-2</v>
      </c>
      <c r="F11246" s="10">
        <f t="shared" si="175"/>
        <v>3.0990000000000004E-2</v>
      </c>
    </row>
    <row r="11247" spans="4:6" x14ac:dyDescent="0.4">
      <c r="D11247" s="3">
        <v>46140.15625</v>
      </c>
      <c r="E11247">
        <v>1.0359999999999999E-2</v>
      </c>
      <c r="F11247" s="10">
        <f t="shared" si="175"/>
        <v>3.1079999999999997E-2</v>
      </c>
    </row>
    <row r="11248" spans="4:6" x14ac:dyDescent="0.4">
      <c r="D11248" s="3">
        <v>46140.166666666664</v>
      </c>
      <c r="E11248">
        <v>1.0410000000000001E-2</v>
      </c>
      <c r="F11248" s="10">
        <f t="shared" si="175"/>
        <v>3.1230000000000001E-2</v>
      </c>
    </row>
    <row r="11249" spans="4:6" x14ac:dyDescent="0.4">
      <c r="D11249" s="3">
        <v>46140.177083333336</v>
      </c>
      <c r="E11249">
        <v>1.043E-2</v>
      </c>
      <c r="F11249" s="10">
        <f t="shared" si="175"/>
        <v>3.1289999999999998E-2</v>
      </c>
    </row>
    <row r="11250" spans="4:6" x14ac:dyDescent="0.4">
      <c r="D11250" s="3">
        <v>46140.1875</v>
      </c>
      <c r="E11250">
        <v>1.051E-2</v>
      </c>
      <c r="F11250" s="10">
        <f t="shared" si="175"/>
        <v>3.1530000000000002E-2</v>
      </c>
    </row>
    <row r="11251" spans="4:6" x14ac:dyDescent="0.4">
      <c r="D11251" s="3">
        <v>46140.197916666664</v>
      </c>
      <c r="E11251">
        <v>1.0619999999999999E-2</v>
      </c>
      <c r="F11251" s="10">
        <f t="shared" si="175"/>
        <v>3.1859999999999999E-2</v>
      </c>
    </row>
    <row r="11252" spans="4:6" x14ac:dyDescent="0.4">
      <c r="D11252" s="3">
        <v>46140.208333333336</v>
      </c>
      <c r="E11252">
        <v>1.0789999999999999E-2</v>
      </c>
      <c r="F11252" s="10">
        <f t="shared" si="175"/>
        <v>3.2370000000000003E-2</v>
      </c>
    </row>
    <row r="11253" spans="4:6" x14ac:dyDescent="0.4">
      <c r="D11253" s="3">
        <v>46140.21875</v>
      </c>
      <c r="E11253">
        <v>1.1129999999999999E-2</v>
      </c>
      <c r="F11253" s="10">
        <f t="shared" si="175"/>
        <v>3.3389999999999996E-2</v>
      </c>
    </row>
    <row r="11254" spans="4:6" x14ac:dyDescent="0.4">
      <c r="D11254" s="3">
        <v>46140.229166666664</v>
      </c>
      <c r="E11254">
        <v>1.175E-2</v>
      </c>
      <c r="F11254" s="10">
        <f t="shared" si="175"/>
        <v>3.5249999999999997E-2</v>
      </c>
    </row>
    <row r="11255" spans="4:6" x14ac:dyDescent="0.4">
      <c r="D11255" s="3">
        <v>46140.239583333336</v>
      </c>
      <c r="E11255">
        <v>1.291E-2</v>
      </c>
      <c r="F11255" s="10">
        <f t="shared" si="175"/>
        <v>3.8730000000000001E-2</v>
      </c>
    </row>
    <row r="11256" spans="4:6" x14ac:dyDescent="0.4">
      <c r="D11256" s="3">
        <v>46140.25</v>
      </c>
      <c r="E11256">
        <v>1.4800000000000001E-2</v>
      </c>
      <c r="F11256" s="10">
        <f t="shared" si="175"/>
        <v>4.4400000000000002E-2</v>
      </c>
    </row>
    <row r="11257" spans="4:6" x14ac:dyDescent="0.4">
      <c r="D11257" s="3">
        <v>46140.260416666664</v>
      </c>
      <c r="E11257">
        <v>1.7520000000000001E-2</v>
      </c>
      <c r="F11257" s="10">
        <f t="shared" si="175"/>
        <v>5.2560000000000003E-2</v>
      </c>
    </row>
    <row r="11258" spans="4:6" x14ac:dyDescent="0.4">
      <c r="D11258" s="3">
        <v>46140.270833333336</v>
      </c>
      <c r="E11258">
        <v>2.0740000000000001E-2</v>
      </c>
      <c r="F11258" s="10">
        <f t="shared" si="175"/>
        <v>6.2220000000000004E-2</v>
      </c>
    </row>
    <row r="11259" spans="4:6" x14ac:dyDescent="0.4">
      <c r="D11259" s="3">
        <v>46140.28125</v>
      </c>
      <c r="E11259">
        <v>2.4060000000000002E-2</v>
      </c>
      <c r="F11259" s="10">
        <f t="shared" si="175"/>
        <v>7.2179999999999994E-2</v>
      </c>
    </row>
    <row r="11260" spans="4:6" x14ac:dyDescent="0.4">
      <c r="D11260" s="3">
        <v>46140.291666666664</v>
      </c>
      <c r="E11260">
        <v>2.7009999999999999E-2</v>
      </c>
      <c r="F11260" s="10">
        <f t="shared" si="175"/>
        <v>8.1030000000000005E-2</v>
      </c>
    </row>
    <row r="11261" spans="4:6" x14ac:dyDescent="0.4">
      <c r="D11261" s="3">
        <v>46140.302083333336</v>
      </c>
      <c r="E11261">
        <v>2.9270000000000001E-2</v>
      </c>
      <c r="F11261" s="10">
        <f t="shared" si="175"/>
        <v>8.7809999999999999E-2</v>
      </c>
    </row>
    <row r="11262" spans="4:6" x14ac:dyDescent="0.4">
      <c r="D11262" s="3">
        <v>46140.3125</v>
      </c>
      <c r="E11262">
        <v>3.0880000000000001E-2</v>
      </c>
      <c r="F11262" s="10">
        <f t="shared" si="175"/>
        <v>9.2640000000000014E-2</v>
      </c>
    </row>
    <row r="11263" spans="4:6" x14ac:dyDescent="0.4">
      <c r="D11263" s="3">
        <v>46140.322916666664</v>
      </c>
      <c r="E11263">
        <v>3.1940000000000003E-2</v>
      </c>
      <c r="F11263" s="10">
        <f t="shared" si="175"/>
        <v>9.5820000000000002E-2</v>
      </c>
    </row>
    <row r="11264" spans="4:6" x14ac:dyDescent="0.4">
      <c r="D11264" s="3">
        <v>46140.333333333336</v>
      </c>
      <c r="E11264">
        <v>3.261E-2</v>
      </c>
      <c r="F11264" s="10">
        <f t="shared" si="175"/>
        <v>9.783E-2</v>
      </c>
    </row>
    <row r="11265" spans="4:6" x14ac:dyDescent="0.4">
      <c r="D11265" s="3">
        <v>46140.34375</v>
      </c>
      <c r="E11265">
        <v>3.2969999999999999E-2</v>
      </c>
      <c r="F11265" s="10">
        <f t="shared" si="175"/>
        <v>9.8909999999999998E-2</v>
      </c>
    </row>
    <row r="11266" spans="4:6" x14ac:dyDescent="0.4">
      <c r="D11266" s="3">
        <v>46140.354166666664</v>
      </c>
      <c r="E11266">
        <v>3.3090000000000001E-2</v>
      </c>
      <c r="F11266" s="10">
        <f t="shared" si="175"/>
        <v>9.9270000000000011E-2</v>
      </c>
    </row>
    <row r="11267" spans="4:6" x14ac:dyDescent="0.4">
      <c r="D11267" s="3">
        <v>46140.364583333336</v>
      </c>
      <c r="E11267">
        <v>3.3090000000000001E-2</v>
      </c>
      <c r="F11267" s="10">
        <f t="shared" si="175"/>
        <v>9.9270000000000011E-2</v>
      </c>
    </row>
    <row r="11268" spans="4:6" x14ac:dyDescent="0.4">
      <c r="D11268" s="3">
        <v>46140.375</v>
      </c>
      <c r="E11268">
        <v>3.3000000000000002E-2</v>
      </c>
      <c r="F11268" s="10">
        <f t="shared" si="175"/>
        <v>9.9000000000000005E-2</v>
      </c>
    </row>
    <row r="11269" spans="4:6" x14ac:dyDescent="0.4">
      <c r="D11269" s="3">
        <v>46140.385416666664</v>
      </c>
      <c r="E11269">
        <v>3.2899999999999999E-2</v>
      </c>
      <c r="F11269" s="10">
        <f t="shared" si="175"/>
        <v>9.8699999999999996E-2</v>
      </c>
    </row>
    <row r="11270" spans="4:6" x14ac:dyDescent="0.4">
      <c r="D11270" s="3">
        <v>46140.395833333336</v>
      </c>
      <c r="E11270">
        <v>3.2779999999999997E-2</v>
      </c>
      <c r="F11270" s="10">
        <f t="shared" ref="F11270:F11333" si="176">E11270/1000*$F$1</f>
        <v>9.8339999999999983E-2</v>
      </c>
    </row>
    <row r="11271" spans="4:6" x14ac:dyDescent="0.4">
      <c r="D11271" s="3">
        <v>46140.40625</v>
      </c>
      <c r="E11271">
        <v>3.261E-2</v>
      </c>
      <c r="F11271" s="10">
        <f t="shared" si="176"/>
        <v>9.783E-2</v>
      </c>
    </row>
    <row r="11272" spans="4:6" x14ac:dyDescent="0.4">
      <c r="D11272" s="3">
        <v>46140.416666666664</v>
      </c>
      <c r="E11272">
        <v>3.2390000000000002E-2</v>
      </c>
      <c r="F11272" s="10">
        <f t="shared" si="176"/>
        <v>9.7170000000000006E-2</v>
      </c>
    </row>
    <row r="11273" spans="4:6" x14ac:dyDescent="0.4">
      <c r="D11273" s="3">
        <v>46140.427083333336</v>
      </c>
      <c r="E11273">
        <v>3.2129999999999999E-2</v>
      </c>
      <c r="F11273" s="10">
        <f t="shared" si="176"/>
        <v>9.6390000000000003E-2</v>
      </c>
    </row>
    <row r="11274" spans="4:6" x14ac:dyDescent="0.4">
      <c r="D11274" s="3">
        <v>46140.4375</v>
      </c>
      <c r="E11274">
        <v>3.1809999999999998E-2</v>
      </c>
      <c r="F11274" s="10">
        <f t="shared" si="176"/>
        <v>9.5429999999999987E-2</v>
      </c>
    </row>
    <row r="11275" spans="4:6" x14ac:dyDescent="0.4">
      <c r="D11275" s="3">
        <v>46140.447916666664</v>
      </c>
      <c r="E11275">
        <v>3.1570000000000001E-2</v>
      </c>
      <c r="F11275" s="10">
        <f t="shared" si="176"/>
        <v>9.4709999999999989E-2</v>
      </c>
    </row>
    <row r="11276" spans="4:6" x14ac:dyDescent="0.4">
      <c r="D11276" s="3">
        <v>46140.458333333336</v>
      </c>
      <c r="E11276">
        <v>3.141E-2</v>
      </c>
      <c r="F11276" s="10">
        <f t="shared" si="176"/>
        <v>9.4229999999999994E-2</v>
      </c>
    </row>
    <row r="11277" spans="4:6" x14ac:dyDescent="0.4">
      <c r="D11277" s="3">
        <v>46140.46875</v>
      </c>
      <c r="E11277">
        <v>3.1379999999999998E-2</v>
      </c>
      <c r="F11277" s="10">
        <f t="shared" si="176"/>
        <v>9.4140000000000001E-2</v>
      </c>
    </row>
    <row r="11278" spans="4:6" x14ac:dyDescent="0.4">
      <c r="D11278" s="3">
        <v>46140.479166666664</v>
      </c>
      <c r="E11278">
        <v>3.1600000000000003E-2</v>
      </c>
      <c r="F11278" s="10">
        <f t="shared" si="176"/>
        <v>9.4800000000000009E-2</v>
      </c>
    </row>
    <row r="11279" spans="4:6" x14ac:dyDescent="0.4">
      <c r="D11279" s="3">
        <v>46140.489583333336</v>
      </c>
      <c r="E11279">
        <v>3.2099999999999997E-2</v>
      </c>
      <c r="F11279" s="10">
        <f t="shared" si="176"/>
        <v>9.6299999999999983E-2</v>
      </c>
    </row>
    <row r="11280" spans="4:6" x14ac:dyDescent="0.4">
      <c r="D11280" s="3">
        <v>46140.5</v>
      </c>
      <c r="E11280">
        <v>3.3000000000000002E-2</v>
      </c>
      <c r="F11280" s="10">
        <f t="shared" si="176"/>
        <v>9.9000000000000005E-2</v>
      </c>
    </row>
    <row r="11281" spans="4:6" x14ac:dyDescent="0.4">
      <c r="D11281" s="3">
        <v>46140.510416666664</v>
      </c>
      <c r="E11281">
        <v>3.4270000000000002E-2</v>
      </c>
      <c r="F11281" s="10">
        <f t="shared" si="176"/>
        <v>0.10281000000000001</v>
      </c>
    </row>
    <row r="11282" spans="4:6" x14ac:dyDescent="0.4">
      <c r="D11282" s="3">
        <v>46140.520833333336</v>
      </c>
      <c r="E11282">
        <v>3.5610000000000003E-2</v>
      </c>
      <c r="F11282" s="10">
        <f t="shared" si="176"/>
        <v>0.10682999999999999</v>
      </c>
    </row>
    <row r="11283" spans="4:6" x14ac:dyDescent="0.4">
      <c r="D11283" s="3">
        <v>46140.53125</v>
      </c>
      <c r="E11283">
        <v>3.6720000000000003E-2</v>
      </c>
      <c r="F11283" s="10">
        <f t="shared" si="176"/>
        <v>0.11016000000000001</v>
      </c>
    </row>
    <row r="11284" spans="4:6" x14ac:dyDescent="0.4">
      <c r="D11284" s="3">
        <v>46140.541666666664</v>
      </c>
      <c r="E11284">
        <v>3.7199999999999997E-2</v>
      </c>
      <c r="F11284" s="10">
        <f t="shared" si="176"/>
        <v>0.11159999999999999</v>
      </c>
    </row>
    <row r="11285" spans="4:6" x14ac:dyDescent="0.4">
      <c r="D11285" s="3">
        <v>46140.552083333336</v>
      </c>
      <c r="E11285">
        <v>3.6810000000000002E-2</v>
      </c>
      <c r="F11285" s="10">
        <f t="shared" si="176"/>
        <v>0.11043</v>
      </c>
    </row>
    <row r="11286" spans="4:6" x14ac:dyDescent="0.4">
      <c r="D11286" s="3">
        <v>46140.5625</v>
      </c>
      <c r="E11286">
        <v>3.5779999999999999E-2</v>
      </c>
      <c r="F11286" s="10">
        <f t="shared" si="176"/>
        <v>0.10734</v>
      </c>
    </row>
    <row r="11287" spans="4:6" x14ac:dyDescent="0.4">
      <c r="D11287" s="3">
        <v>46140.572916666664</v>
      </c>
      <c r="E11287">
        <v>3.4410000000000003E-2</v>
      </c>
      <c r="F11287" s="10">
        <f t="shared" si="176"/>
        <v>0.10323000000000002</v>
      </c>
    </row>
    <row r="11288" spans="4:6" x14ac:dyDescent="0.4">
      <c r="D11288" s="3">
        <v>46140.583333333336</v>
      </c>
      <c r="E11288">
        <v>3.3000000000000002E-2</v>
      </c>
      <c r="F11288" s="10">
        <f t="shared" si="176"/>
        <v>9.9000000000000005E-2</v>
      </c>
    </row>
    <row r="11289" spans="4:6" x14ac:dyDescent="0.4">
      <c r="D11289" s="3">
        <v>46140.59375</v>
      </c>
      <c r="E11289">
        <v>3.1809999999999998E-2</v>
      </c>
      <c r="F11289" s="10">
        <f t="shared" si="176"/>
        <v>9.5429999999999987E-2</v>
      </c>
    </row>
    <row r="11290" spans="4:6" x14ac:dyDescent="0.4">
      <c r="D11290" s="3">
        <v>46140.604166666664</v>
      </c>
      <c r="E11290">
        <v>3.0849999999999999E-2</v>
      </c>
      <c r="F11290" s="10">
        <f t="shared" si="176"/>
        <v>9.2549999999999993E-2</v>
      </c>
    </row>
    <row r="11291" spans="4:6" x14ac:dyDescent="0.4">
      <c r="D11291" s="3">
        <v>46140.614583333336</v>
      </c>
      <c r="E11291">
        <v>2.9989999999999999E-2</v>
      </c>
      <c r="F11291" s="10">
        <f t="shared" si="176"/>
        <v>8.9969999999999994E-2</v>
      </c>
    </row>
    <row r="11292" spans="4:6" x14ac:dyDescent="0.4">
      <c r="D11292" s="3">
        <v>46140.625</v>
      </c>
      <c r="E11292">
        <v>2.92E-2</v>
      </c>
      <c r="F11292" s="10">
        <f t="shared" si="176"/>
        <v>8.7600000000000011E-2</v>
      </c>
    </row>
    <row r="11293" spans="4:6" x14ac:dyDescent="0.4">
      <c r="D11293" s="3">
        <v>46140.635416666664</v>
      </c>
      <c r="E11293">
        <v>2.8379999999999999E-2</v>
      </c>
      <c r="F11293" s="10">
        <f t="shared" si="176"/>
        <v>8.5139999999999993E-2</v>
      </c>
    </row>
    <row r="11294" spans="4:6" x14ac:dyDescent="0.4">
      <c r="D11294" s="3">
        <v>46140.645833333336</v>
      </c>
      <c r="E11294">
        <v>2.759E-2</v>
      </c>
      <c r="F11294" s="10">
        <f t="shared" si="176"/>
        <v>8.2769999999999996E-2</v>
      </c>
    </row>
    <row r="11295" spans="4:6" x14ac:dyDescent="0.4">
      <c r="D11295" s="3">
        <v>46140.65625</v>
      </c>
      <c r="E11295">
        <v>2.6839999999999999E-2</v>
      </c>
      <c r="F11295" s="10">
        <f t="shared" si="176"/>
        <v>8.0520000000000008E-2</v>
      </c>
    </row>
    <row r="11296" spans="4:6" x14ac:dyDescent="0.4">
      <c r="D11296" s="3">
        <v>46140.666666666664</v>
      </c>
      <c r="E11296">
        <v>2.6190000000000001E-2</v>
      </c>
      <c r="F11296" s="10">
        <f t="shared" si="176"/>
        <v>7.8570000000000001E-2</v>
      </c>
    </row>
    <row r="11297" spans="4:6" x14ac:dyDescent="0.4">
      <c r="D11297" s="3">
        <v>46140.677083333336</v>
      </c>
      <c r="E11297">
        <v>2.5690000000000001E-2</v>
      </c>
      <c r="F11297" s="10">
        <f t="shared" si="176"/>
        <v>7.707E-2</v>
      </c>
    </row>
    <row r="11298" spans="4:6" x14ac:dyDescent="0.4">
      <c r="D11298" s="3">
        <v>46140.6875</v>
      </c>
      <c r="E11298">
        <v>2.5399999999999999E-2</v>
      </c>
      <c r="F11298" s="10">
        <f t="shared" si="176"/>
        <v>7.619999999999999E-2</v>
      </c>
    </row>
    <row r="11299" spans="4:6" x14ac:dyDescent="0.4">
      <c r="D11299" s="3">
        <v>46140.697916666664</v>
      </c>
      <c r="E11299">
        <v>2.5360000000000001E-2</v>
      </c>
      <c r="F11299" s="10">
        <f t="shared" si="176"/>
        <v>7.6080000000000009E-2</v>
      </c>
    </row>
    <row r="11300" spans="4:6" x14ac:dyDescent="0.4">
      <c r="D11300" s="3">
        <v>46140.708333333336</v>
      </c>
      <c r="E11300">
        <v>2.5600000000000001E-2</v>
      </c>
      <c r="F11300" s="10">
        <f t="shared" si="176"/>
        <v>7.6800000000000007E-2</v>
      </c>
    </row>
    <row r="11301" spans="4:6" x14ac:dyDescent="0.4">
      <c r="D11301" s="3">
        <v>46140.71875</v>
      </c>
      <c r="E11301">
        <v>2.622E-2</v>
      </c>
      <c r="F11301" s="10">
        <f t="shared" si="176"/>
        <v>7.8659999999999994E-2</v>
      </c>
    </row>
    <row r="11302" spans="4:6" x14ac:dyDescent="0.4">
      <c r="D11302" s="3">
        <v>46140.729166666664</v>
      </c>
      <c r="E11302">
        <v>2.7179999999999999E-2</v>
      </c>
      <c r="F11302" s="10">
        <f t="shared" si="176"/>
        <v>8.1540000000000001E-2</v>
      </c>
    </row>
    <row r="11303" spans="4:6" x14ac:dyDescent="0.4">
      <c r="D11303" s="3">
        <v>46140.739583333336</v>
      </c>
      <c r="E11303">
        <v>2.843E-2</v>
      </c>
      <c r="F11303" s="10">
        <f t="shared" si="176"/>
        <v>8.5290000000000005E-2</v>
      </c>
    </row>
    <row r="11304" spans="4:6" x14ac:dyDescent="0.4">
      <c r="D11304" s="3">
        <v>46140.75</v>
      </c>
      <c r="E11304">
        <v>2.9989999999999999E-2</v>
      </c>
      <c r="F11304" s="10">
        <f t="shared" si="176"/>
        <v>8.9969999999999994E-2</v>
      </c>
    </row>
    <row r="11305" spans="4:6" x14ac:dyDescent="0.4">
      <c r="D11305" s="3">
        <v>46140.760416666664</v>
      </c>
      <c r="E11305">
        <v>3.1809999999999998E-2</v>
      </c>
      <c r="F11305" s="10">
        <f t="shared" si="176"/>
        <v>9.5429999999999987E-2</v>
      </c>
    </row>
    <row r="11306" spans="4:6" x14ac:dyDescent="0.4">
      <c r="D11306" s="3">
        <v>46140.770833333336</v>
      </c>
      <c r="E11306">
        <v>3.3779999999999998E-2</v>
      </c>
      <c r="F11306" s="10">
        <f t="shared" si="176"/>
        <v>0.10134</v>
      </c>
    </row>
    <row r="11307" spans="4:6" x14ac:dyDescent="0.4">
      <c r="D11307" s="3">
        <v>46140.78125</v>
      </c>
      <c r="E11307">
        <v>3.5830000000000001E-2</v>
      </c>
      <c r="F11307" s="10">
        <f t="shared" si="176"/>
        <v>0.10749</v>
      </c>
    </row>
    <row r="11308" spans="4:6" x14ac:dyDescent="0.4">
      <c r="D11308" s="3">
        <v>46140.791666666664</v>
      </c>
      <c r="E11308">
        <v>3.78E-2</v>
      </c>
      <c r="F11308" s="10">
        <f t="shared" si="176"/>
        <v>0.11339999999999999</v>
      </c>
    </row>
    <row r="11309" spans="4:6" x14ac:dyDescent="0.4">
      <c r="D11309" s="3">
        <v>46140.802083333336</v>
      </c>
      <c r="E11309">
        <v>3.9629999999999999E-2</v>
      </c>
      <c r="F11309" s="10">
        <f t="shared" si="176"/>
        <v>0.11889</v>
      </c>
    </row>
    <row r="11310" spans="4:6" x14ac:dyDescent="0.4">
      <c r="D11310" s="3">
        <v>46140.8125</v>
      </c>
      <c r="E11310">
        <v>4.1119999999999997E-2</v>
      </c>
      <c r="F11310" s="10">
        <f t="shared" si="176"/>
        <v>0.12336</v>
      </c>
    </row>
    <row r="11311" spans="4:6" x14ac:dyDescent="0.4">
      <c r="D11311" s="3">
        <v>46140.822916666664</v>
      </c>
      <c r="E11311">
        <v>4.2099999999999999E-2</v>
      </c>
      <c r="F11311" s="10">
        <f t="shared" si="176"/>
        <v>0.1263</v>
      </c>
    </row>
    <row r="11312" spans="4:6" x14ac:dyDescent="0.4">
      <c r="D11312" s="3">
        <v>46140.833333333336</v>
      </c>
      <c r="E11312">
        <v>4.2419999999999999E-2</v>
      </c>
      <c r="F11312" s="10">
        <f t="shared" si="176"/>
        <v>0.12725999999999998</v>
      </c>
    </row>
    <row r="11313" spans="4:6" x14ac:dyDescent="0.4">
      <c r="D11313" s="3">
        <v>46140.84375</v>
      </c>
      <c r="E11313">
        <v>4.1939999999999998E-2</v>
      </c>
      <c r="F11313" s="10">
        <f t="shared" si="176"/>
        <v>0.12581999999999999</v>
      </c>
    </row>
    <row r="11314" spans="4:6" x14ac:dyDescent="0.4">
      <c r="D11314" s="3">
        <v>46140.854166666664</v>
      </c>
      <c r="E11314">
        <v>4.0969999999999999E-2</v>
      </c>
      <c r="F11314" s="10">
        <f t="shared" si="176"/>
        <v>0.12291000000000001</v>
      </c>
    </row>
    <row r="11315" spans="4:6" x14ac:dyDescent="0.4">
      <c r="D11315" s="3">
        <v>46140.864583333336</v>
      </c>
      <c r="E11315">
        <v>3.9820000000000001E-2</v>
      </c>
      <c r="F11315" s="10">
        <f t="shared" si="176"/>
        <v>0.11946000000000001</v>
      </c>
    </row>
    <row r="11316" spans="4:6" x14ac:dyDescent="0.4">
      <c r="D11316" s="3">
        <v>46140.875</v>
      </c>
      <c r="E11316">
        <v>3.8809999999999997E-2</v>
      </c>
      <c r="F11316" s="10">
        <f t="shared" si="176"/>
        <v>0.11642999999999999</v>
      </c>
    </row>
    <row r="11317" spans="4:6" x14ac:dyDescent="0.4">
      <c r="D11317" s="3">
        <v>46140.885416666664</v>
      </c>
      <c r="E11317">
        <v>3.8190000000000002E-2</v>
      </c>
      <c r="F11317" s="10">
        <f t="shared" si="176"/>
        <v>0.11456999999999999</v>
      </c>
    </row>
    <row r="11318" spans="4:6" x14ac:dyDescent="0.4">
      <c r="D11318" s="3">
        <v>46140.895833333336</v>
      </c>
      <c r="E11318">
        <v>3.7769999999999998E-2</v>
      </c>
      <c r="F11318" s="10">
        <f t="shared" si="176"/>
        <v>0.11330999999999999</v>
      </c>
    </row>
    <row r="11319" spans="4:6" x14ac:dyDescent="0.4">
      <c r="D11319" s="3">
        <v>46140.90625</v>
      </c>
      <c r="E11319">
        <v>3.7339999999999998E-2</v>
      </c>
      <c r="F11319" s="10">
        <f t="shared" si="176"/>
        <v>0.11201999999999999</v>
      </c>
    </row>
    <row r="11320" spans="4:6" x14ac:dyDescent="0.4">
      <c r="D11320" s="3">
        <v>46140.916666666664</v>
      </c>
      <c r="E11320">
        <v>3.6600000000000001E-2</v>
      </c>
      <c r="F11320" s="10">
        <f t="shared" si="176"/>
        <v>0.10980000000000001</v>
      </c>
    </row>
    <row r="11321" spans="4:6" x14ac:dyDescent="0.4">
      <c r="D11321" s="3">
        <v>46140.927083333336</v>
      </c>
      <c r="E11321">
        <v>3.5369999999999999E-2</v>
      </c>
      <c r="F11321" s="10">
        <f t="shared" si="176"/>
        <v>0.10611000000000001</v>
      </c>
    </row>
    <row r="11322" spans="4:6" x14ac:dyDescent="0.4">
      <c r="D11322" s="3">
        <v>46140.9375</v>
      </c>
      <c r="E11322">
        <v>3.372E-2</v>
      </c>
      <c r="F11322" s="10">
        <f t="shared" si="176"/>
        <v>0.10116000000000001</v>
      </c>
    </row>
    <row r="11323" spans="4:6" x14ac:dyDescent="0.4">
      <c r="D11323" s="3">
        <v>46140.947916666664</v>
      </c>
      <c r="E11323">
        <v>3.175E-2</v>
      </c>
      <c r="F11323" s="10">
        <f t="shared" si="176"/>
        <v>9.5250000000000001E-2</v>
      </c>
    </row>
    <row r="11324" spans="4:6" x14ac:dyDescent="0.4">
      <c r="D11324" s="3">
        <v>46140.958333333336</v>
      </c>
      <c r="E11324">
        <v>2.9600000000000001E-2</v>
      </c>
      <c r="F11324" s="10">
        <f t="shared" si="176"/>
        <v>8.8800000000000004E-2</v>
      </c>
    </row>
    <row r="11325" spans="4:6" x14ac:dyDescent="0.4">
      <c r="D11325" s="3">
        <v>46140.96875</v>
      </c>
      <c r="E11325">
        <v>2.7390000000000001E-2</v>
      </c>
      <c r="F11325" s="10">
        <f t="shared" si="176"/>
        <v>8.2170000000000007E-2</v>
      </c>
    </row>
    <row r="11326" spans="4:6" x14ac:dyDescent="0.4">
      <c r="D11326" s="3">
        <v>46140.979166666664</v>
      </c>
      <c r="E11326">
        <v>2.5180000000000001E-2</v>
      </c>
      <c r="F11326" s="10">
        <f t="shared" si="176"/>
        <v>7.5539999999999996E-2</v>
      </c>
    </row>
    <row r="11327" spans="4:6" x14ac:dyDescent="0.4">
      <c r="D11327" s="3">
        <v>46140.989583333336</v>
      </c>
      <c r="E11327">
        <v>2.2970000000000001E-2</v>
      </c>
      <c r="F11327" s="10">
        <f t="shared" si="176"/>
        <v>6.8910000000000013E-2</v>
      </c>
    </row>
    <row r="11328" spans="4:6" x14ac:dyDescent="0.4">
      <c r="D11328" s="3">
        <v>46141</v>
      </c>
      <c r="E11328">
        <v>2.0809999999999999E-2</v>
      </c>
      <c r="F11328" s="10">
        <f t="shared" si="176"/>
        <v>6.2429999999999999E-2</v>
      </c>
    </row>
    <row r="11329" spans="4:6" x14ac:dyDescent="0.4">
      <c r="D11329" s="3">
        <v>46141.010416666664</v>
      </c>
      <c r="E11329">
        <v>1.8620000000000001E-2</v>
      </c>
      <c r="F11329" s="10">
        <f t="shared" si="176"/>
        <v>5.5860000000000007E-2</v>
      </c>
    </row>
    <row r="11330" spans="4:6" x14ac:dyDescent="0.4">
      <c r="D11330" s="3">
        <v>46141.020833333336</v>
      </c>
      <c r="E11330">
        <v>1.6660000000000001E-2</v>
      </c>
      <c r="F11330" s="10">
        <f t="shared" si="176"/>
        <v>4.9979999999999997E-2</v>
      </c>
    </row>
    <row r="11331" spans="4:6" x14ac:dyDescent="0.4">
      <c r="D11331" s="3">
        <v>46141.03125</v>
      </c>
      <c r="E11331">
        <v>1.494E-2</v>
      </c>
      <c r="F11331" s="10">
        <f t="shared" si="176"/>
        <v>4.4820000000000006E-2</v>
      </c>
    </row>
    <row r="11332" spans="4:6" x14ac:dyDescent="0.4">
      <c r="D11332" s="3">
        <v>46141.041666666664</v>
      </c>
      <c r="E11332">
        <v>1.355E-2</v>
      </c>
      <c r="F11332" s="10">
        <f t="shared" si="176"/>
        <v>4.0649999999999999E-2</v>
      </c>
    </row>
    <row r="11333" spans="4:6" x14ac:dyDescent="0.4">
      <c r="D11333" s="3">
        <v>46141.052083333336</v>
      </c>
      <c r="E11333">
        <v>1.257E-2</v>
      </c>
      <c r="F11333" s="10">
        <f t="shared" si="176"/>
        <v>3.771E-2</v>
      </c>
    </row>
    <row r="11334" spans="4:6" x14ac:dyDescent="0.4">
      <c r="D11334" s="3">
        <v>46141.0625</v>
      </c>
      <c r="E11334">
        <v>1.1900000000000001E-2</v>
      </c>
      <c r="F11334" s="10">
        <f t="shared" ref="F11334:F11397" si="177">E11334/1000*$F$1</f>
        <v>3.5700000000000003E-2</v>
      </c>
    </row>
    <row r="11335" spans="4:6" x14ac:dyDescent="0.4">
      <c r="D11335" s="3">
        <v>46141.072916666664</v>
      </c>
      <c r="E11335">
        <v>1.1469999999999999E-2</v>
      </c>
      <c r="F11335" s="10">
        <f t="shared" si="177"/>
        <v>3.4409999999999996E-2</v>
      </c>
    </row>
    <row r="11336" spans="4:6" x14ac:dyDescent="0.4">
      <c r="D11336" s="3">
        <v>46141.083333333336</v>
      </c>
      <c r="E11336">
        <v>1.115E-2</v>
      </c>
      <c r="F11336" s="10">
        <f t="shared" si="177"/>
        <v>3.3450000000000001E-2</v>
      </c>
    </row>
    <row r="11337" spans="4:6" x14ac:dyDescent="0.4">
      <c r="D11337" s="3">
        <v>46141.09375</v>
      </c>
      <c r="E11337">
        <v>1.09E-2</v>
      </c>
      <c r="F11337" s="10">
        <f t="shared" si="177"/>
        <v>3.27E-2</v>
      </c>
    </row>
    <row r="11338" spans="4:6" x14ac:dyDescent="0.4">
      <c r="D11338" s="3">
        <v>46141.104166666664</v>
      </c>
      <c r="E11338">
        <v>1.0659999999999999E-2</v>
      </c>
      <c r="F11338" s="10">
        <f t="shared" si="177"/>
        <v>3.1980000000000001E-2</v>
      </c>
    </row>
    <row r="11339" spans="4:6" x14ac:dyDescent="0.4">
      <c r="D11339" s="3">
        <v>46141.114583333336</v>
      </c>
      <c r="E11339">
        <v>1.048E-2</v>
      </c>
      <c r="F11339" s="10">
        <f t="shared" si="177"/>
        <v>3.1439999999999996E-2</v>
      </c>
    </row>
    <row r="11340" spans="4:6" x14ac:dyDescent="0.4">
      <c r="D11340" s="3">
        <v>46141.125</v>
      </c>
      <c r="E11340">
        <v>1.0370000000000001E-2</v>
      </c>
      <c r="F11340" s="10">
        <f t="shared" si="177"/>
        <v>3.1110000000000002E-2</v>
      </c>
    </row>
    <row r="11341" spans="4:6" x14ac:dyDescent="0.4">
      <c r="D11341" s="3">
        <v>46141.135416666664</v>
      </c>
      <c r="E11341">
        <v>1.0290000000000001E-2</v>
      </c>
      <c r="F11341" s="10">
        <f t="shared" si="177"/>
        <v>3.0869999999999998E-2</v>
      </c>
    </row>
    <row r="11342" spans="4:6" x14ac:dyDescent="0.4">
      <c r="D11342" s="3">
        <v>46141.145833333336</v>
      </c>
      <c r="E11342">
        <v>1.0290000000000001E-2</v>
      </c>
      <c r="F11342" s="10">
        <f t="shared" si="177"/>
        <v>3.0869999999999998E-2</v>
      </c>
    </row>
    <row r="11343" spans="4:6" x14ac:dyDescent="0.4">
      <c r="D11343" s="3">
        <v>46141.15625</v>
      </c>
      <c r="E11343">
        <v>1.0319999999999999E-2</v>
      </c>
      <c r="F11343" s="10">
        <f t="shared" si="177"/>
        <v>3.0959999999999998E-2</v>
      </c>
    </row>
    <row r="11344" spans="4:6" x14ac:dyDescent="0.4">
      <c r="D11344" s="3">
        <v>46141.166666666664</v>
      </c>
      <c r="E11344">
        <v>1.0370000000000001E-2</v>
      </c>
      <c r="F11344" s="10">
        <f t="shared" si="177"/>
        <v>3.1110000000000002E-2</v>
      </c>
    </row>
    <row r="11345" spans="4:6" x14ac:dyDescent="0.4">
      <c r="D11345" s="3">
        <v>46141.177083333336</v>
      </c>
      <c r="E11345">
        <v>1.039E-2</v>
      </c>
      <c r="F11345" s="10">
        <f t="shared" si="177"/>
        <v>3.117E-2</v>
      </c>
    </row>
    <row r="11346" spans="4:6" x14ac:dyDescent="0.4">
      <c r="D11346" s="3">
        <v>46141.1875</v>
      </c>
      <c r="E11346">
        <v>1.047E-2</v>
      </c>
      <c r="F11346" s="10">
        <f t="shared" si="177"/>
        <v>3.141E-2</v>
      </c>
    </row>
    <row r="11347" spans="4:6" x14ac:dyDescent="0.4">
      <c r="D11347" s="3">
        <v>46141.197916666664</v>
      </c>
      <c r="E11347">
        <v>1.0580000000000001E-2</v>
      </c>
      <c r="F11347" s="10">
        <f t="shared" si="177"/>
        <v>3.1740000000000004E-2</v>
      </c>
    </row>
    <row r="11348" spans="4:6" x14ac:dyDescent="0.4">
      <c r="D11348" s="3">
        <v>46141.208333333336</v>
      </c>
      <c r="E11348">
        <v>1.0749999999999999E-2</v>
      </c>
      <c r="F11348" s="10">
        <f t="shared" si="177"/>
        <v>3.2249999999999994E-2</v>
      </c>
    </row>
    <row r="11349" spans="4:6" x14ac:dyDescent="0.4">
      <c r="D11349" s="3">
        <v>46141.21875</v>
      </c>
      <c r="E11349">
        <v>1.1089999999999999E-2</v>
      </c>
      <c r="F11349" s="10">
        <f t="shared" si="177"/>
        <v>3.3269999999999994E-2</v>
      </c>
    </row>
    <row r="11350" spans="4:6" x14ac:dyDescent="0.4">
      <c r="D11350" s="3">
        <v>46141.229166666664</v>
      </c>
      <c r="E11350">
        <v>1.171E-2</v>
      </c>
      <c r="F11350" s="10">
        <f t="shared" si="177"/>
        <v>3.5130000000000002E-2</v>
      </c>
    </row>
    <row r="11351" spans="4:6" x14ac:dyDescent="0.4">
      <c r="D11351" s="3">
        <v>46141.239583333336</v>
      </c>
      <c r="E11351">
        <v>1.286E-2</v>
      </c>
      <c r="F11351" s="10">
        <f t="shared" si="177"/>
        <v>3.8580000000000003E-2</v>
      </c>
    </row>
    <row r="11352" spans="4:6" x14ac:dyDescent="0.4">
      <c r="D11352" s="3">
        <v>46141.25</v>
      </c>
      <c r="E11352">
        <v>1.4749999999999999E-2</v>
      </c>
      <c r="F11352" s="10">
        <f t="shared" si="177"/>
        <v>4.4249999999999998E-2</v>
      </c>
    </row>
    <row r="11353" spans="4:6" x14ac:dyDescent="0.4">
      <c r="D11353" s="3">
        <v>46141.260416666664</v>
      </c>
      <c r="E11353">
        <v>1.745E-2</v>
      </c>
      <c r="F11353" s="10">
        <f t="shared" si="177"/>
        <v>5.2350000000000001E-2</v>
      </c>
    </row>
    <row r="11354" spans="4:6" x14ac:dyDescent="0.4">
      <c r="D11354" s="3">
        <v>46141.270833333336</v>
      </c>
      <c r="E11354">
        <v>2.0660000000000001E-2</v>
      </c>
      <c r="F11354" s="10">
        <f t="shared" si="177"/>
        <v>6.1980000000000007E-2</v>
      </c>
    </row>
    <row r="11355" spans="4:6" x14ac:dyDescent="0.4">
      <c r="D11355" s="3">
        <v>46141.28125</v>
      </c>
      <c r="E11355">
        <v>2.3970000000000002E-2</v>
      </c>
      <c r="F11355" s="10">
        <f t="shared" si="177"/>
        <v>7.1910000000000002E-2</v>
      </c>
    </row>
    <row r="11356" spans="4:6" x14ac:dyDescent="0.4">
      <c r="D11356" s="3">
        <v>46141.291666666664</v>
      </c>
      <c r="E11356">
        <v>2.691E-2</v>
      </c>
      <c r="F11356" s="10">
        <f t="shared" si="177"/>
        <v>8.073000000000001E-2</v>
      </c>
    </row>
    <row r="11357" spans="4:6" x14ac:dyDescent="0.4">
      <c r="D11357" s="3">
        <v>46141.302083333336</v>
      </c>
      <c r="E11357">
        <v>2.9159999999999998E-2</v>
      </c>
      <c r="F11357" s="10">
        <f t="shared" si="177"/>
        <v>8.7480000000000002E-2</v>
      </c>
    </row>
    <row r="11358" spans="4:6" x14ac:dyDescent="0.4">
      <c r="D11358" s="3">
        <v>46141.3125</v>
      </c>
      <c r="E11358">
        <v>3.0759999999999999E-2</v>
      </c>
      <c r="F11358" s="10">
        <f t="shared" si="177"/>
        <v>9.2279999999999987E-2</v>
      </c>
    </row>
    <row r="11359" spans="4:6" x14ac:dyDescent="0.4">
      <c r="D11359" s="3">
        <v>46141.322916666664</v>
      </c>
      <c r="E11359">
        <v>3.1820000000000001E-2</v>
      </c>
      <c r="F11359" s="10">
        <f t="shared" si="177"/>
        <v>9.5460000000000017E-2</v>
      </c>
    </row>
    <row r="11360" spans="4:6" x14ac:dyDescent="0.4">
      <c r="D11360" s="3">
        <v>46141.333333333336</v>
      </c>
      <c r="E11360">
        <v>3.2489999999999998E-2</v>
      </c>
      <c r="F11360" s="10">
        <f t="shared" si="177"/>
        <v>9.7469999999999987E-2</v>
      </c>
    </row>
    <row r="11361" spans="4:6" x14ac:dyDescent="0.4">
      <c r="D11361" s="3">
        <v>46141.34375</v>
      </c>
      <c r="E11361">
        <v>3.2840000000000001E-2</v>
      </c>
      <c r="F11361" s="10">
        <f t="shared" si="177"/>
        <v>9.852000000000001E-2</v>
      </c>
    </row>
    <row r="11362" spans="4:6" x14ac:dyDescent="0.4">
      <c r="D11362" s="3">
        <v>46141.354166666664</v>
      </c>
      <c r="E11362">
        <v>3.2969999999999999E-2</v>
      </c>
      <c r="F11362" s="10">
        <f t="shared" si="177"/>
        <v>9.8909999999999998E-2</v>
      </c>
    </row>
    <row r="11363" spans="4:6" x14ac:dyDescent="0.4">
      <c r="D11363" s="3">
        <v>46141.364583333336</v>
      </c>
      <c r="E11363">
        <v>3.2969999999999999E-2</v>
      </c>
      <c r="F11363" s="10">
        <f t="shared" si="177"/>
        <v>9.8909999999999998E-2</v>
      </c>
    </row>
    <row r="11364" spans="4:6" x14ac:dyDescent="0.4">
      <c r="D11364" s="3">
        <v>46141.375</v>
      </c>
      <c r="E11364">
        <v>3.2870000000000003E-2</v>
      </c>
      <c r="F11364" s="10">
        <f t="shared" si="177"/>
        <v>9.8610000000000003E-2</v>
      </c>
    </row>
    <row r="11365" spans="4:6" x14ac:dyDescent="0.4">
      <c r="D11365" s="3">
        <v>46141.385416666664</v>
      </c>
      <c r="E11365">
        <v>3.2770000000000001E-2</v>
      </c>
      <c r="F11365" s="10">
        <f t="shared" si="177"/>
        <v>9.8309999999999995E-2</v>
      </c>
    </row>
    <row r="11366" spans="4:6" x14ac:dyDescent="0.4">
      <c r="D11366" s="3">
        <v>46141.395833333336</v>
      </c>
      <c r="E11366">
        <v>3.2649999999999998E-2</v>
      </c>
      <c r="F11366" s="10">
        <f t="shared" si="177"/>
        <v>9.7950000000000009E-2</v>
      </c>
    </row>
    <row r="11367" spans="4:6" x14ac:dyDescent="0.4">
      <c r="D11367" s="3">
        <v>46141.40625</v>
      </c>
      <c r="E11367">
        <v>3.2489999999999998E-2</v>
      </c>
      <c r="F11367" s="10">
        <f t="shared" si="177"/>
        <v>9.7469999999999987E-2</v>
      </c>
    </row>
    <row r="11368" spans="4:6" x14ac:dyDescent="0.4">
      <c r="D11368" s="3">
        <v>46141.416666666664</v>
      </c>
      <c r="E11368">
        <v>3.227E-2</v>
      </c>
      <c r="F11368" s="10">
        <f t="shared" si="177"/>
        <v>9.6810000000000007E-2</v>
      </c>
    </row>
    <row r="11369" spans="4:6" x14ac:dyDescent="0.4">
      <c r="D11369" s="3">
        <v>46141.427083333336</v>
      </c>
      <c r="E11369">
        <v>3.2009999999999997E-2</v>
      </c>
      <c r="F11369" s="10">
        <f t="shared" si="177"/>
        <v>9.6030000000000004E-2</v>
      </c>
    </row>
    <row r="11370" spans="4:6" x14ac:dyDescent="0.4">
      <c r="D11370" s="3">
        <v>46141.4375</v>
      </c>
      <c r="E11370">
        <v>3.1690000000000003E-2</v>
      </c>
      <c r="F11370" s="10">
        <f t="shared" si="177"/>
        <v>9.5070000000000016E-2</v>
      </c>
    </row>
    <row r="11371" spans="4:6" x14ac:dyDescent="0.4">
      <c r="D11371" s="3">
        <v>46141.447916666664</v>
      </c>
      <c r="E11371">
        <v>3.1449999999999999E-2</v>
      </c>
      <c r="F11371" s="10">
        <f t="shared" si="177"/>
        <v>9.4349999999999989E-2</v>
      </c>
    </row>
    <row r="11372" spans="4:6" x14ac:dyDescent="0.4">
      <c r="D11372" s="3">
        <v>46141.458333333336</v>
      </c>
      <c r="E11372">
        <v>3.1289999999999998E-2</v>
      </c>
      <c r="F11372" s="10">
        <f t="shared" si="177"/>
        <v>9.3869999999999995E-2</v>
      </c>
    </row>
    <row r="11373" spans="4:6" x14ac:dyDescent="0.4">
      <c r="D11373" s="3">
        <v>46141.46875</v>
      </c>
      <c r="E11373">
        <v>3.1260000000000003E-2</v>
      </c>
      <c r="F11373" s="10">
        <f t="shared" si="177"/>
        <v>9.3780000000000002E-2</v>
      </c>
    </row>
    <row r="11374" spans="4:6" x14ac:dyDescent="0.4">
      <c r="D11374" s="3">
        <v>46141.479166666664</v>
      </c>
      <c r="E11374">
        <v>3.1480000000000001E-2</v>
      </c>
      <c r="F11374" s="10">
        <f t="shared" si="177"/>
        <v>9.444000000000001E-2</v>
      </c>
    </row>
    <row r="11375" spans="4:6" x14ac:dyDescent="0.4">
      <c r="D11375" s="3">
        <v>46141.489583333336</v>
      </c>
      <c r="E11375">
        <v>3.1980000000000001E-2</v>
      </c>
      <c r="F11375" s="10">
        <f t="shared" si="177"/>
        <v>9.5940000000000011E-2</v>
      </c>
    </row>
    <row r="11376" spans="4:6" x14ac:dyDescent="0.4">
      <c r="D11376" s="3">
        <v>46141.5</v>
      </c>
      <c r="E11376">
        <v>3.2870000000000003E-2</v>
      </c>
      <c r="F11376" s="10">
        <f t="shared" si="177"/>
        <v>9.8610000000000003E-2</v>
      </c>
    </row>
    <row r="11377" spans="4:6" x14ac:dyDescent="0.4">
      <c r="D11377" s="3">
        <v>46141.510416666664</v>
      </c>
      <c r="E11377">
        <v>3.4130000000000001E-2</v>
      </c>
      <c r="F11377" s="10">
        <f t="shared" si="177"/>
        <v>0.10238999999999999</v>
      </c>
    </row>
    <row r="11378" spans="4:6" x14ac:dyDescent="0.4">
      <c r="D11378" s="3">
        <v>46141.520833333336</v>
      </c>
      <c r="E11378">
        <v>3.5470000000000002E-2</v>
      </c>
      <c r="F11378" s="10">
        <f t="shared" si="177"/>
        <v>0.10641000000000002</v>
      </c>
    </row>
    <row r="11379" spans="4:6" x14ac:dyDescent="0.4">
      <c r="D11379" s="3">
        <v>46141.53125</v>
      </c>
      <c r="E11379">
        <v>3.6580000000000001E-2</v>
      </c>
      <c r="F11379" s="10">
        <f t="shared" si="177"/>
        <v>0.10973999999999999</v>
      </c>
    </row>
    <row r="11380" spans="4:6" x14ac:dyDescent="0.4">
      <c r="D11380" s="3">
        <v>46141.541666666664</v>
      </c>
      <c r="E11380">
        <v>3.705E-2</v>
      </c>
      <c r="F11380" s="10">
        <f t="shared" si="177"/>
        <v>0.11115</v>
      </c>
    </row>
    <row r="11381" spans="4:6" x14ac:dyDescent="0.4">
      <c r="D11381" s="3">
        <v>46141.552083333336</v>
      </c>
      <c r="E11381">
        <v>3.6670000000000001E-2</v>
      </c>
      <c r="F11381" s="10">
        <f t="shared" si="177"/>
        <v>0.11001</v>
      </c>
    </row>
    <row r="11382" spans="4:6" x14ac:dyDescent="0.4">
      <c r="D11382" s="3">
        <v>46141.5625</v>
      </c>
      <c r="E11382">
        <v>3.5650000000000001E-2</v>
      </c>
      <c r="F11382" s="10">
        <f t="shared" si="177"/>
        <v>0.10695</v>
      </c>
    </row>
    <row r="11383" spans="4:6" x14ac:dyDescent="0.4">
      <c r="D11383" s="3">
        <v>46141.572916666664</v>
      </c>
      <c r="E11383">
        <v>3.4279999999999998E-2</v>
      </c>
      <c r="F11383" s="10">
        <f t="shared" si="177"/>
        <v>0.10283999999999999</v>
      </c>
    </row>
    <row r="11384" spans="4:6" x14ac:dyDescent="0.4">
      <c r="D11384" s="3">
        <v>46141.583333333336</v>
      </c>
      <c r="E11384">
        <v>3.2870000000000003E-2</v>
      </c>
      <c r="F11384" s="10">
        <f t="shared" si="177"/>
        <v>9.8610000000000003E-2</v>
      </c>
    </row>
    <row r="11385" spans="4:6" x14ac:dyDescent="0.4">
      <c r="D11385" s="3">
        <v>46141.59375</v>
      </c>
      <c r="E11385">
        <v>3.1690000000000003E-2</v>
      </c>
      <c r="F11385" s="10">
        <f t="shared" si="177"/>
        <v>9.5070000000000016E-2</v>
      </c>
    </row>
    <row r="11386" spans="4:6" x14ac:dyDescent="0.4">
      <c r="D11386" s="3">
        <v>46141.604166666664</v>
      </c>
      <c r="E11386">
        <v>3.074E-2</v>
      </c>
      <c r="F11386" s="10">
        <f t="shared" si="177"/>
        <v>9.2219999999999996E-2</v>
      </c>
    </row>
    <row r="11387" spans="4:6" x14ac:dyDescent="0.4">
      <c r="D11387" s="3">
        <v>46141.614583333336</v>
      </c>
      <c r="E11387">
        <v>2.9870000000000001E-2</v>
      </c>
      <c r="F11387" s="10">
        <f t="shared" si="177"/>
        <v>8.9609999999999995E-2</v>
      </c>
    </row>
    <row r="11388" spans="4:6" x14ac:dyDescent="0.4">
      <c r="D11388" s="3">
        <v>46141.625</v>
      </c>
      <c r="E11388">
        <v>2.9090000000000001E-2</v>
      </c>
      <c r="F11388" s="10">
        <f t="shared" si="177"/>
        <v>8.727E-2</v>
      </c>
    </row>
    <row r="11389" spans="4:6" x14ac:dyDescent="0.4">
      <c r="D11389" s="3">
        <v>46141.635416666664</v>
      </c>
      <c r="E11389">
        <v>2.827E-2</v>
      </c>
      <c r="F11389" s="10">
        <f t="shared" si="177"/>
        <v>8.4809999999999997E-2</v>
      </c>
    </row>
    <row r="11390" spans="4:6" x14ac:dyDescent="0.4">
      <c r="D11390" s="3">
        <v>46141.645833333336</v>
      </c>
      <c r="E11390">
        <v>2.7480000000000001E-2</v>
      </c>
      <c r="F11390" s="10">
        <f t="shared" si="177"/>
        <v>8.2439999999999999E-2</v>
      </c>
    </row>
    <row r="11391" spans="4:6" x14ac:dyDescent="0.4">
      <c r="D11391" s="3">
        <v>46141.65625</v>
      </c>
      <c r="E11391">
        <v>2.674E-2</v>
      </c>
      <c r="F11391" s="10">
        <f t="shared" si="177"/>
        <v>8.022E-2</v>
      </c>
    </row>
    <row r="11392" spans="4:6" x14ac:dyDescent="0.4">
      <c r="D11392" s="3">
        <v>46141.666666666664</v>
      </c>
      <c r="E11392">
        <v>2.6089999999999999E-2</v>
      </c>
      <c r="F11392" s="10">
        <f t="shared" si="177"/>
        <v>7.8269999999999992E-2</v>
      </c>
    </row>
    <row r="11393" spans="4:6" x14ac:dyDescent="0.4">
      <c r="D11393" s="3">
        <v>46141.677083333336</v>
      </c>
      <c r="E11393">
        <v>2.5590000000000002E-2</v>
      </c>
      <c r="F11393" s="10">
        <f t="shared" si="177"/>
        <v>7.6770000000000005E-2</v>
      </c>
    </row>
    <row r="11394" spans="4:6" x14ac:dyDescent="0.4">
      <c r="D11394" s="3">
        <v>46141.6875</v>
      </c>
      <c r="E11394">
        <v>2.5309999999999999E-2</v>
      </c>
      <c r="F11394" s="10">
        <f t="shared" si="177"/>
        <v>7.5929999999999997E-2</v>
      </c>
    </row>
    <row r="11395" spans="4:6" x14ac:dyDescent="0.4">
      <c r="D11395" s="3">
        <v>46141.697916666664</v>
      </c>
      <c r="E11395">
        <v>2.5260000000000001E-2</v>
      </c>
      <c r="F11395" s="10">
        <f t="shared" si="177"/>
        <v>7.578E-2</v>
      </c>
    </row>
    <row r="11396" spans="4:6" x14ac:dyDescent="0.4">
      <c r="D11396" s="3">
        <v>46141.708333333336</v>
      </c>
      <c r="E11396">
        <v>2.5499999999999998E-2</v>
      </c>
      <c r="F11396" s="10">
        <f t="shared" si="177"/>
        <v>7.6499999999999999E-2</v>
      </c>
    </row>
    <row r="11397" spans="4:6" x14ac:dyDescent="0.4">
      <c r="D11397" s="3">
        <v>46141.71875</v>
      </c>
      <c r="E11397">
        <v>2.6120000000000001E-2</v>
      </c>
      <c r="F11397" s="10">
        <f t="shared" si="177"/>
        <v>7.8359999999999999E-2</v>
      </c>
    </row>
    <row r="11398" spans="4:6" x14ac:dyDescent="0.4">
      <c r="D11398" s="3">
        <v>46141.729166666664</v>
      </c>
      <c r="E11398">
        <v>2.708E-2</v>
      </c>
      <c r="F11398" s="10">
        <f t="shared" ref="F11398:F11461" si="178">E11398/1000*$F$1</f>
        <v>8.1239999999999993E-2</v>
      </c>
    </row>
    <row r="11399" spans="4:6" x14ac:dyDescent="0.4">
      <c r="D11399" s="3">
        <v>46141.739583333336</v>
      </c>
      <c r="E11399">
        <v>2.8320000000000001E-2</v>
      </c>
      <c r="F11399" s="10">
        <f t="shared" si="178"/>
        <v>8.4959999999999994E-2</v>
      </c>
    </row>
    <row r="11400" spans="4:6" x14ac:dyDescent="0.4">
      <c r="D11400" s="3">
        <v>46141.75</v>
      </c>
      <c r="E11400">
        <v>2.9870000000000001E-2</v>
      </c>
      <c r="F11400" s="10">
        <f t="shared" si="178"/>
        <v>8.9609999999999995E-2</v>
      </c>
    </row>
    <row r="11401" spans="4:6" x14ac:dyDescent="0.4">
      <c r="D11401" s="3">
        <v>46141.760416666664</v>
      </c>
      <c r="E11401">
        <v>3.1690000000000003E-2</v>
      </c>
      <c r="F11401" s="10">
        <f t="shared" si="178"/>
        <v>9.5070000000000016E-2</v>
      </c>
    </row>
    <row r="11402" spans="4:6" x14ac:dyDescent="0.4">
      <c r="D11402" s="3">
        <v>46141.770833333336</v>
      </c>
      <c r="E11402">
        <v>3.3660000000000002E-2</v>
      </c>
      <c r="F11402" s="10">
        <f t="shared" si="178"/>
        <v>0.10098</v>
      </c>
    </row>
    <row r="11403" spans="4:6" x14ac:dyDescent="0.4">
      <c r="D11403" s="3">
        <v>46141.78125</v>
      </c>
      <c r="E11403">
        <v>3.569E-2</v>
      </c>
      <c r="F11403" s="10">
        <f t="shared" si="178"/>
        <v>0.10707</v>
      </c>
    </row>
    <row r="11404" spans="4:6" x14ac:dyDescent="0.4">
      <c r="D11404" s="3">
        <v>46141.791666666664</v>
      </c>
      <c r="E11404">
        <v>3.7659999999999999E-2</v>
      </c>
      <c r="F11404" s="10">
        <f t="shared" si="178"/>
        <v>0.11298000000000001</v>
      </c>
    </row>
    <row r="11405" spans="4:6" x14ac:dyDescent="0.4">
      <c r="D11405" s="3">
        <v>46141.802083333336</v>
      </c>
      <c r="E11405">
        <v>3.9480000000000001E-2</v>
      </c>
      <c r="F11405" s="10">
        <f t="shared" si="178"/>
        <v>0.11844</v>
      </c>
    </row>
    <row r="11406" spans="4:6" x14ac:dyDescent="0.4">
      <c r="D11406" s="3">
        <v>46141.8125</v>
      </c>
      <c r="E11406">
        <v>4.0960000000000003E-2</v>
      </c>
      <c r="F11406" s="10">
        <f t="shared" si="178"/>
        <v>0.12288</v>
      </c>
    </row>
    <row r="11407" spans="4:6" x14ac:dyDescent="0.4">
      <c r="D11407" s="3">
        <v>46141.822916666664</v>
      </c>
      <c r="E11407">
        <v>4.1939999999999998E-2</v>
      </c>
      <c r="F11407" s="10">
        <f t="shared" si="178"/>
        <v>0.12581999999999999</v>
      </c>
    </row>
    <row r="11408" spans="4:6" x14ac:dyDescent="0.4">
      <c r="D11408" s="3">
        <v>46141.833333333336</v>
      </c>
      <c r="E11408">
        <v>4.2250000000000003E-2</v>
      </c>
      <c r="F11408" s="10">
        <f t="shared" si="178"/>
        <v>0.12675</v>
      </c>
    </row>
    <row r="11409" spans="4:6" x14ac:dyDescent="0.4">
      <c r="D11409" s="3">
        <v>46141.84375</v>
      </c>
      <c r="E11409">
        <v>4.1770000000000002E-2</v>
      </c>
      <c r="F11409" s="10">
        <f t="shared" si="178"/>
        <v>0.12531</v>
      </c>
    </row>
    <row r="11410" spans="4:6" x14ac:dyDescent="0.4">
      <c r="D11410" s="3">
        <v>46141.854166666664</v>
      </c>
      <c r="E11410">
        <v>4.0820000000000002E-2</v>
      </c>
      <c r="F11410" s="10">
        <f t="shared" si="178"/>
        <v>0.12246</v>
      </c>
    </row>
    <row r="11411" spans="4:6" x14ac:dyDescent="0.4">
      <c r="D11411" s="3">
        <v>46141.864583333336</v>
      </c>
      <c r="E11411">
        <v>3.9669999999999997E-2</v>
      </c>
      <c r="F11411" s="10">
        <f t="shared" si="178"/>
        <v>0.11900999999999999</v>
      </c>
    </row>
    <row r="11412" spans="4:6" x14ac:dyDescent="0.4">
      <c r="D11412" s="3">
        <v>46141.875</v>
      </c>
      <c r="E11412">
        <v>3.866E-2</v>
      </c>
      <c r="F11412" s="10">
        <f t="shared" si="178"/>
        <v>0.11598</v>
      </c>
    </row>
    <row r="11413" spans="4:6" x14ac:dyDescent="0.4">
      <c r="D11413" s="3">
        <v>46141.885416666664</v>
      </c>
      <c r="E11413">
        <v>3.8039999999999997E-2</v>
      </c>
      <c r="F11413" s="10">
        <f t="shared" si="178"/>
        <v>0.11411999999999999</v>
      </c>
    </row>
    <row r="11414" spans="4:6" x14ac:dyDescent="0.4">
      <c r="D11414" s="3">
        <v>46141.895833333336</v>
      </c>
      <c r="E11414">
        <v>3.7629999999999997E-2</v>
      </c>
      <c r="F11414" s="10">
        <f t="shared" si="178"/>
        <v>0.11288999999999999</v>
      </c>
    </row>
    <row r="11415" spans="4:6" x14ac:dyDescent="0.4">
      <c r="D11415" s="3">
        <v>46141.90625</v>
      </c>
      <c r="E11415">
        <v>3.7199999999999997E-2</v>
      </c>
      <c r="F11415" s="10">
        <f t="shared" si="178"/>
        <v>0.11159999999999999</v>
      </c>
    </row>
    <row r="11416" spans="4:6" x14ac:dyDescent="0.4">
      <c r="D11416" s="3">
        <v>46141.916666666664</v>
      </c>
      <c r="E11416">
        <v>3.6459999999999999E-2</v>
      </c>
      <c r="F11416" s="10">
        <f t="shared" si="178"/>
        <v>0.10938000000000001</v>
      </c>
    </row>
    <row r="11417" spans="4:6" x14ac:dyDescent="0.4">
      <c r="D11417" s="3">
        <v>46141.927083333336</v>
      </c>
      <c r="E11417">
        <v>3.524E-2</v>
      </c>
      <c r="F11417" s="10">
        <f t="shared" si="178"/>
        <v>0.10572000000000001</v>
      </c>
    </row>
    <row r="11418" spans="4:6" x14ac:dyDescent="0.4">
      <c r="D11418" s="3">
        <v>46141.9375</v>
      </c>
      <c r="E11418">
        <v>3.3590000000000002E-2</v>
      </c>
      <c r="F11418" s="10">
        <f t="shared" si="178"/>
        <v>0.10077000000000001</v>
      </c>
    </row>
    <row r="11419" spans="4:6" x14ac:dyDescent="0.4">
      <c r="D11419" s="3">
        <v>46141.947916666664</v>
      </c>
      <c r="E11419">
        <v>3.1629999999999998E-2</v>
      </c>
      <c r="F11419" s="10">
        <f t="shared" si="178"/>
        <v>9.4890000000000002E-2</v>
      </c>
    </row>
    <row r="11420" spans="4:6" x14ac:dyDescent="0.4">
      <c r="D11420" s="3">
        <v>46141.958333333336</v>
      </c>
      <c r="E11420">
        <v>2.9489999999999999E-2</v>
      </c>
      <c r="F11420" s="10">
        <f t="shared" si="178"/>
        <v>8.8469999999999993E-2</v>
      </c>
    </row>
    <row r="11421" spans="4:6" x14ac:dyDescent="0.4">
      <c r="D11421" s="3">
        <v>46141.96875</v>
      </c>
      <c r="E11421">
        <v>2.7289999999999998E-2</v>
      </c>
      <c r="F11421" s="10">
        <f t="shared" si="178"/>
        <v>8.1869999999999998E-2</v>
      </c>
    </row>
    <row r="11422" spans="4:6" x14ac:dyDescent="0.4">
      <c r="D11422" s="3">
        <v>46141.979166666664</v>
      </c>
      <c r="E11422">
        <v>2.5090000000000001E-2</v>
      </c>
      <c r="F11422" s="10">
        <f t="shared" si="178"/>
        <v>7.5270000000000004E-2</v>
      </c>
    </row>
    <row r="11423" spans="4:6" x14ac:dyDescent="0.4">
      <c r="D11423" s="3">
        <v>46141.989583333336</v>
      </c>
      <c r="E11423">
        <v>2.2880000000000001E-2</v>
      </c>
      <c r="F11423" s="10">
        <f t="shared" si="178"/>
        <v>6.8640000000000007E-2</v>
      </c>
    </row>
    <row r="11424" spans="4:6" x14ac:dyDescent="0.4">
      <c r="D11424" s="3">
        <v>46142</v>
      </c>
      <c r="E11424">
        <v>2.0729999999999998E-2</v>
      </c>
      <c r="F11424" s="10">
        <f t="shared" si="178"/>
        <v>6.2190000000000002E-2</v>
      </c>
    </row>
    <row r="11425" spans="4:6" x14ac:dyDescent="0.4">
      <c r="D11425" s="3">
        <v>46142.010416666664</v>
      </c>
      <c r="E11425">
        <v>1.8550000000000001E-2</v>
      </c>
      <c r="F11425" s="10">
        <f t="shared" si="178"/>
        <v>5.5649999999999998E-2</v>
      </c>
    </row>
    <row r="11426" spans="4:6" x14ac:dyDescent="0.4">
      <c r="D11426" s="3">
        <v>46142.020833333336</v>
      </c>
      <c r="E11426">
        <v>1.66E-2</v>
      </c>
      <c r="F11426" s="10">
        <f t="shared" si="178"/>
        <v>4.9800000000000004E-2</v>
      </c>
    </row>
    <row r="11427" spans="4:6" x14ac:dyDescent="0.4">
      <c r="D11427" s="3">
        <v>46142.03125</v>
      </c>
      <c r="E11427">
        <v>1.4880000000000001E-2</v>
      </c>
      <c r="F11427" s="10">
        <f t="shared" si="178"/>
        <v>4.4640000000000006E-2</v>
      </c>
    </row>
    <row r="11428" spans="4:6" x14ac:dyDescent="0.4">
      <c r="D11428" s="3">
        <v>46142.041666666664</v>
      </c>
      <c r="E11428">
        <v>1.35E-2</v>
      </c>
      <c r="F11428" s="10">
        <f t="shared" si="178"/>
        <v>4.0500000000000001E-2</v>
      </c>
    </row>
    <row r="11429" spans="4:6" x14ac:dyDescent="0.4">
      <c r="D11429" s="3">
        <v>46142.052083333336</v>
      </c>
      <c r="E11429">
        <v>1.252E-2</v>
      </c>
      <c r="F11429" s="10">
        <f t="shared" si="178"/>
        <v>3.7560000000000003E-2</v>
      </c>
    </row>
    <row r="11430" spans="4:6" x14ac:dyDescent="0.4">
      <c r="D11430" s="3">
        <v>46142.0625</v>
      </c>
      <c r="E11430">
        <v>1.1860000000000001E-2</v>
      </c>
      <c r="F11430" s="10">
        <f t="shared" si="178"/>
        <v>3.5580000000000001E-2</v>
      </c>
    </row>
    <row r="11431" spans="4:6" x14ac:dyDescent="0.4">
      <c r="D11431" s="3">
        <v>46142.072916666664</v>
      </c>
      <c r="E11431">
        <v>1.1429999999999999E-2</v>
      </c>
      <c r="F11431" s="10">
        <f t="shared" si="178"/>
        <v>3.4289999999999994E-2</v>
      </c>
    </row>
    <row r="11432" spans="4:6" x14ac:dyDescent="0.4">
      <c r="D11432" s="3">
        <v>46142.083333333336</v>
      </c>
      <c r="E11432">
        <v>1.111E-2</v>
      </c>
      <c r="F11432" s="10">
        <f t="shared" si="178"/>
        <v>3.3329999999999999E-2</v>
      </c>
    </row>
    <row r="11433" spans="4:6" x14ac:dyDescent="0.4">
      <c r="D11433" s="3">
        <v>46142.09375</v>
      </c>
      <c r="E11433">
        <v>1.085E-2</v>
      </c>
      <c r="F11433" s="10">
        <f t="shared" si="178"/>
        <v>3.2549999999999996E-2</v>
      </c>
    </row>
    <row r="11434" spans="4:6" x14ac:dyDescent="0.4">
      <c r="D11434" s="3">
        <v>46142.104166666664</v>
      </c>
      <c r="E11434">
        <v>1.0619999999999999E-2</v>
      </c>
      <c r="F11434" s="10">
        <f t="shared" si="178"/>
        <v>3.1859999999999999E-2</v>
      </c>
    </row>
    <row r="11435" spans="4:6" x14ac:dyDescent="0.4">
      <c r="D11435" s="3">
        <v>46142.114583333336</v>
      </c>
      <c r="E11435">
        <v>1.044E-2</v>
      </c>
      <c r="F11435" s="10">
        <f t="shared" si="178"/>
        <v>3.1320000000000001E-2</v>
      </c>
    </row>
    <row r="11436" spans="4:6" x14ac:dyDescent="0.4">
      <c r="D11436" s="3">
        <v>46142.125</v>
      </c>
      <c r="E11436">
        <v>1.0330000000000001E-2</v>
      </c>
      <c r="F11436" s="10">
        <f t="shared" si="178"/>
        <v>3.0990000000000004E-2</v>
      </c>
    </row>
    <row r="11437" spans="4:6" x14ac:dyDescent="0.4">
      <c r="D11437" s="3">
        <v>46142.135416666664</v>
      </c>
      <c r="E11437">
        <v>1.025E-2</v>
      </c>
      <c r="F11437" s="10">
        <f t="shared" si="178"/>
        <v>3.075E-2</v>
      </c>
    </row>
    <row r="11438" spans="4:6" x14ac:dyDescent="0.4">
      <c r="D11438" s="3">
        <v>46142.145833333336</v>
      </c>
      <c r="E11438">
        <v>1.025E-2</v>
      </c>
      <c r="F11438" s="10">
        <f t="shared" si="178"/>
        <v>3.075E-2</v>
      </c>
    </row>
    <row r="11439" spans="4:6" x14ac:dyDescent="0.4">
      <c r="D11439" s="3">
        <v>46142.15625</v>
      </c>
      <c r="E11439">
        <v>1.0279999999999999E-2</v>
      </c>
      <c r="F11439" s="10">
        <f t="shared" si="178"/>
        <v>3.0839999999999999E-2</v>
      </c>
    </row>
    <row r="11440" spans="4:6" x14ac:dyDescent="0.4">
      <c r="D11440" s="3">
        <v>46142.166666666664</v>
      </c>
      <c r="E11440">
        <v>1.0330000000000001E-2</v>
      </c>
      <c r="F11440" s="10">
        <f t="shared" si="178"/>
        <v>3.0990000000000004E-2</v>
      </c>
    </row>
    <row r="11441" spans="4:6" x14ac:dyDescent="0.4">
      <c r="D11441" s="3">
        <v>46142.177083333336</v>
      </c>
      <c r="E11441">
        <v>1.035E-2</v>
      </c>
      <c r="F11441" s="10">
        <f t="shared" si="178"/>
        <v>3.1049999999999998E-2</v>
      </c>
    </row>
    <row r="11442" spans="4:6" x14ac:dyDescent="0.4">
      <c r="D11442" s="3">
        <v>46142.1875</v>
      </c>
      <c r="E11442">
        <v>1.043E-2</v>
      </c>
      <c r="F11442" s="10">
        <f t="shared" si="178"/>
        <v>3.1289999999999998E-2</v>
      </c>
    </row>
    <row r="11443" spans="4:6" x14ac:dyDescent="0.4">
      <c r="D11443" s="3">
        <v>46142.197916666664</v>
      </c>
      <c r="E11443">
        <v>1.0540000000000001E-2</v>
      </c>
      <c r="F11443" s="10">
        <f t="shared" si="178"/>
        <v>3.1620000000000002E-2</v>
      </c>
    </row>
    <row r="11444" spans="4:6" x14ac:dyDescent="0.4">
      <c r="D11444" s="3">
        <v>46142.208333333336</v>
      </c>
      <c r="E11444">
        <v>1.0710000000000001E-2</v>
      </c>
      <c r="F11444" s="10">
        <f t="shared" si="178"/>
        <v>3.2130000000000006E-2</v>
      </c>
    </row>
    <row r="11445" spans="4:6" x14ac:dyDescent="0.4">
      <c r="D11445" s="3">
        <v>46142.21875</v>
      </c>
      <c r="E11445">
        <v>1.1050000000000001E-2</v>
      </c>
      <c r="F11445" s="10">
        <f t="shared" si="178"/>
        <v>3.3150000000000006E-2</v>
      </c>
    </row>
    <row r="11446" spans="4:6" x14ac:dyDescent="0.4">
      <c r="D11446" s="3">
        <v>46142.229166666664</v>
      </c>
      <c r="E11446">
        <v>1.167E-2</v>
      </c>
      <c r="F11446" s="10">
        <f t="shared" si="178"/>
        <v>3.5009999999999999E-2</v>
      </c>
    </row>
    <row r="11447" spans="4:6" x14ac:dyDescent="0.4">
      <c r="D11447" s="3">
        <v>46142.239583333336</v>
      </c>
      <c r="E11447">
        <v>1.281E-2</v>
      </c>
      <c r="F11447" s="10">
        <f t="shared" si="178"/>
        <v>3.8430000000000006E-2</v>
      </c>
    </row>
    <row r="11448" spans="4:6" x14ac:dyDescent="0.4">
      <c r="D11448" s="3">
        <v>46142.25</v>
      </c>
      <c r="E11448">
        <v>1.469E-2</v>
      </c>
      <c r="F11448" s="10">
        <f t="shared" si="178"/>
        <v>4.4069999999999998E-2</v>
      </c>
    </row>
    <row r="11449" spans="4:6" x14ac:dyDescent="0.4">
      <c r="D11449" s="3">
        <v>46142.260416666664</v>
      </c>
      <c r="E11449">
        <v>1.7389999999999999E-2</v>
      </c>
      <c r="F11449" s="10">
        <f t="shared" si="178"/>
        <v>5.2169999999999994E-2</v>
      </c>
    </row>
    <row r="11450" spans="4:6" x14ac:dyDescent="0.4">
      <c r="D11450" s="3">
        <v>46142.270833333336</v>
      </c>
      <c r="E11450">
        <v>2.0580000000000001E-2</v>
      </c>
      <c r="F11450" s="10">
        <f t="shared" si="178"/>
        <v>6.1739999999999996E-2</v>
      </c>
    </row>
    <row r="11451" spans="4:6" x14ac:dyDescent="0.4">
      <c r="D11451" s="3">
        <v>46142.28125</v>
      </c>
      <c r="E11451">
        <v>2.3869999999999999E-2</v>
      </c>
      <c r="F11451" s="10">
        <f t="shared" si="178"/>
        <v>7.1610000000000007E-2</v>
      </c>
    </row>
    <row r="11452" spans="4:6" x14ac:dyDescent="0.4">
      <c r="D11452" s="3">
        <v>46142.291666666664</v>
      </c>
      <c r="E11452">
        <v>2.6800000000000001E-2</v>
      </c>
      <c r="F11452" s="10">
        <f t="shared" si="178"/>
        <v>8.0399999999999999E-2</v>
      </c>
    </row>
    <row r="11453" spans="4:6" x14ac:dyDescent="0.4">
      <c r="D11453" s="3">
        <v>46142.302083333336</v>
      </c>
      <c r="E11453">
        <v>2.904E-2</v>
      </c>
      <c r="F11453" s="10">
        <f t="shared" si="178"/>
        <v>8.7120000000000003E-2</v>
      </c>
    </row>
    <row r="11454" spans="4:6" x14ac:dyDescent="0.4">
      <c r="D11454" s="3">
        <v>46142.3125</v>
      </c>
      <c r="E11454">
        <v>3.065E-2</v>
      </c>
      <c r="F11454" s="10">
        <f t="shared" si="178"/>
        <v>9.1950000000000004E-2</v>
      </c>
    </row>
    <row r="11455" spans="4:6" x14ac:dyDescent="0.4">
      <c r="D11455" s="3">
        <v>46142.322916666664</v>
      </c>
      <c r="E11455">
        <v>3.1699999999999999E-2</v>
      </c>
      <c r="F11455" s="10">
        <f t="shared" si="178"/>
        <v>9.509999999999999E-2</v>
      </c>
    </row>
    <row r="11456" spans="4:6" x14ac:dyDescent="0.4">
      <c r="D11456" s="3">
        <v>46142.333333333336</v>
      </c>
      <c r="E11456">
        <v>3.236E-2</v>
      </c>
      <c r="F11456" s="10">
        <f t="shared" si="178"/>
        <v>9.708E-2</v>
      </c>
    </row>
    <row r="11457" spans="4:6" x14ac:dyDescent="0.4">
      <c r="D11457" s="3">
        <v>46142.34375</v>
      </c>
      <c r="E11457">
        <v>3.2719999999999999E-2</v>
      </c>
      <c r="F11457" s="10">
        <f t="shared" si="178"/>
        <v>9.8159999999999997E-2</v>
      </c>
    </row>
    <row r="11458" spans="4:6" x14ac:dyDescent="0.4">
      <c r="D11458" s="3">
        <v>46142.354166666664</v>
      </c>
      <c r="E11458">
        <v>3.2840000000000001E-2</v>
      </c>
      <c r="F11458" s="10">
        <f t="shared" si="178"/>
        <v>9.852000000000001E-2</v>
      </c>
    </row>
    <row r="11459" spans="4:6" x14ac:dyDescent="0.4">
      <c r="D11459" s="3">
        <v>46142.364583333336</v>
      </c>
      <c r="E11459">
        <v>3.2840000000000001E-2</v>
      </c>
      <c r="F11459" s="10">
        <f t="shared" si="178"/>
        <v>9.852000000000001E-2</v>
      </c>
    </row>
    <row r="11460" spans="4:6" x14ac:dyDescent="0.4">
      <c r="D11460" s="3">
        <v>46142.375</v>
      </c>
      <c r="E11460">
        <v>3.2750000000000001E-2</v>
      </c>
      <c r="F11460" s="10">
        <f t="shared" si="178"/>
        <v>9.8250000000000004E-2</v>
      </c>
    </row>
    <row r="11461" spans="4:6" x14ac:dyDescent="0.4">
      <c r="D11461" s="3">
        <v>46142.385416666664</v>
      </c>
      <c r="E11461">
        <v>3.2649999999999998E-2</v>
      </c>
      <c r="F11461" s="10">
        <f t="shared" si="178"/>
        <v>9.7950000000000009E-2</v>
      </c>
    </row>
    <row r="11462" spans="4:6" x14ac:dyDescent="0.4">
      <c r="D11462" s="3">
        <v>46142.395833333336</v>
      </c>
      <c r="E11462">
        <v>3.2530000000000003E-2</v>
      </c>
      <c r="F11462" s="10">
        <f t="shared" ref="F11462:F11525" si="179">E11462/1000*$F$1</f>
        <v>9.759000000000001E-2</v>
      </c>
    </row>
    <row r="11463" spans="4:6" x14ac:dyDescent="0.4">
      <c r="D11463" s="3">
        <v>46142.40625</v>
      </c>
      <c r="E11463">
        <v>3.236E-2</v>
      </c>
      <c r="F11463" s="10">
        <f t="shared" si="179"/>
        <v>9.708E-2</v>
      </c>
    </row>
    <row r="11464" spans="4:6" x14ac:dyDescent="0.4">
      <c r="D11464" s="3">
        <v>46142.416666666664</v>
      </c>
      <c r="E11464">
        <v>3.2140000000000002E-2</v>
      </c>
      <c r="F11464" s="10">
        <f t="shared" si="179"/>
        <v>9.6420000000000006E-2</v>
      </c>
    </row>
    <row r="11465" spans="4:6" x14ac:dyDescent="0.4">
      <c r="D11465" s="3">
        <v>46142.427083333336</v>
      </c>
      <c r="E11465">
        <v>3.1890000000000002E-2</v>
      </c>
      <c r="F11465" s="10">
        <f t="shared" si="179"/>
        <v>9.5670000000000005E-2</v>
      </c>
    </row>
    <row r="11466" spans="4:6" x14ac:dyDescent="0.4">
      <c r="D11466" s="3">
        <v>46142.4375</v>
      </c>
      <c r="E11466">
        <v>3.1570000000000001E-2</v>
      </c>
      <c r="F11466" s="10">
        <f t="shared" si="179"/>
        <v>9.4709999999999989E-2</v>
      </c>
    </row>
    <row r="11467" spans="4:6" x14ac:dyDescent="0.4">
      <c r="D11467" s="3">
        <v>46142.447916666664</v>
      </c>
      <c r="E11467">
        <v>3.1329999999999997E-2</v>
      </c>
      <c r="F11467" s="10">
        <f t="shared" si="179"/>
        <v>9.3990000000000004E-2</v>
      </c>
    </row>
    <row r="11468" spans="4:6" x14ac:dyDescent="0.4">
      <c r="D11468" s="3">
        <v>46142.458333333336</v>
      </c>
      <c r="E11468">
        <v>3.117E-2</v>
      </c>
      <c r="F11468" s="10">
        <f t="shared" si="179"/>
        <v>9.351000000000001E-2</v>
      </c>
    </row>
    <row r="11469" spans="4:6" x14ac:dyDescent="0.4">
      <c r="D11469" s="3">
        <v>46142.46875</v>
      </c>
      <c r="E11469">
        <v>3.1140000000000001E-2</v>
      </c>
      <c r="F11469" s="10">
        <f t="shared" si="179"/>
        <v>9.3420000000000017E-2</v>
      </c>
    </row>
    <row r="11470" spans="4:6" x14ac:dyDescent="0.4">
      <c r="D11470" s="3">
        <v>46142.479166666664</v>
      </c>
      <c r="E11470">
        <v>3.1359999999999999E-2</v>
      </c>
      <c r="F11470" s="10">
        <f t="shared" si="179"/>
        <v>9.4079999999999997E-2</v>
      </c>
    </row>
    <row r="11471" spans="4:6" x14ac:dyDescent="0.4">
      <c r="D11471" s="3">
        <v>46142.489583333336</v>
      </c>
      <c r="E11471">
        <v>3.1859999999999999E-2</v>
      </c>
      <c r="F11471" s="10">
        <f t="shared" si="179"/>
        <v>9.5579999999999984E-2</v>
      </c>
    </row>
    <row r="11472" spans="4:6" x14ac:dyDescent="0.4">
      <c r="D11472" s="3">
        <v>46142.5</v>
      </c>
      <c r="E11472">
        <v>3.2750000000000001E-2</v>
      </c>
      <c r="F11472" s="10">
        <f t="shared" si="179"/>
        <v>9.8250000000000004E-2</v>
      </c>
    </row>
    <row r="11473" spans="4:6" x14ac:dyDescent="0.4">
      <c r="D11473" s="3">
        <v>46142.510416666664</v>
      </c>
      <c r="E11473">
        <v>3.4000000000000002E-2</v>
      </c>
      <c r="F11473" s="10">
        <f t="shared" si="179"/>
        <v>0.10199999999999999</v>
      </c>
    </row>
    <row r="11474" spans="4:6" x14ac:dyDescent="0.4">
      <c r="D11474" s="3">
        <v>46142.520833333336</v>
      </c>
      <c r="E11474">
        <v>3.5340000000000003E-2</v>
      </c>
      <c r="F11474" s="10">
        <f t="shared" si="179"/>
        <v>0.10602000000000002</v>
      </c>
    </row>
    <row r="11475" spans="4:6" x14ac:dyDescent="0.4">
      <c r="D11475" s="3">
        <v>46142.53125</v>
      </c>
      <c r="E11475">
        <v>3.644E-2</v>
      </c>
      <c r="F11475" s="10">
        <f t="shared" si="179"/>
        <v>0.10932000000000001</v>
      </c>
    </row>
    <row r="11476" spans="4:6" x14ac:dyDescent="0.4">
      <c r="D11476" s="3">
        <v>46142.541666666664</v>
      </c>
      <c r="E11476">
        <v>3.6909999999999998E-2</v>
      </c>
      <c r="F11476" s="10">
        <f t="shared" si="179"/>
        <v>0.11073</v>
      </c>
    </row>
    <row r="11477" spans="4:6" x14ac:dyDescent="0.4">
      <c r="D11477" s="3">
        <v>46142.552083333336</v>
      </c>
      <c r="E11477">
        <v>3.653E-2</v>
      </c>
      <c r="F11477" s="10">
        <f t="shared" si="179"/>
        <v>0.10958999999999999</v>
      </c>
    </row>
    <row r="11478" spans="4:6" x14ac:dyDescent="0.4">
      <c r="D11478" s="3">
        <v>46142.5625</v>
      </c>
      <c r="E11478">
        <v>3.551E-2</v>
      </c>
      <c r="F11478" s="10">
        <f t="shared" si="179"/>
        <v>0.10652999999999999</v>
      </c>
    </row>
    <row r="11479" spans="4:6" x14ac:dyDescent="0.4">
      <c r="D11479" s="3">
        <v>46142.572916666664</v>
      </c>
      <c r="E11479">
        <v>3.415E-2</v>
      </c>
      <c r="F11479" s="10">
        <f t="shared" si="179"/>
        <v>0.10244999999999999</v>
      </c>
    </row>
    <row r="11480" spans="4:6" x14ac:dyDescent="0.4">
      <c r="D11480" s="3">
        <v>46142.583333333336</v>
      </c>
      <c r="E11480">
        <v>3.2750000000000001E-2</v>
      </c>
      <c r="F11480" s="10">
        <f t="shared" si="179"/>
        <v>9.8250000000000004E-2</v>
      </c>
    </row>
    <row r="11481" spans="4:6" x14ac:dyDescent="0.4">
      <c r="D11481" s="3">
        <v>46142.59375</v>
      </c>
      <c r="E11481">
        <v>3.1570000000000001E-2</v>
      </c>
      <c r="F11481" s="10">
        <f t="shared" si="179"/>
        <v>9.4709999999999989E-2</v>
      </c>
    </row>
    <row r="11482" spans="4:6" x14ac:dyDescent="0.4">
      <c r="D11482" s="3">
        <v>46142.604166666664</v>
      </c>
      <c r="E11482">
        <v>3.0620000000000001E-2</v>
      </c>
      <c r="F11482" s="10">
        <f t="shared" si="179"/>
        <v>9.1860000000000011E-2</v>
      </c>
    </row>
    <row r="11483" spans="4:6" x14ac:dyDescent="0.4">
      <c r="D11483" s="3">
        <v>46142.614583333336</v>
      </c>
      <c r="E11483">
        <v>2.9760000000000002E-2</v>
      </c>
      <c r="F11483" s="10">
        <f t="shared" si="179"/>
        <v>8.9280000000000012E-2</v>
      </c>
    </row>
    <row r="11484" spans="4:6" x14ac:dyDescent="0.4">
      <c r="D11484" s="3">
        <v>46142.625</v>
      </c>
      <c r="E11484">
        <v>2.8979999999999999E-2</v>
      </c>
      <c r="F11484" s="10">
        <f t="shared" si="179"/>
        <v>8.6940000000000003E-2</v>
      </c>
    </row>
    <row r="11485" spans="4:6" x14ac:dyDescent="0.4">
      <c r="D11485" s="3">
        <v>46142.635416666664</v>
      </c>
      <c r="E11485">
        <v>2.8170000000000001E-2</v>
      </c>
      <c r="F11485" s="10">
        <f t="shared" si="179"/>
        <v>8.4510000000000002E-2</v>
      </c>
    </row>
    <row r="11486" spans="4:6" x14ac:dyDescent="0.4">
      <c r="D11486" s="3">
        <v>46142.645833333336</v>
      </c>
      <c r="E11486">
        <v>2.7380000000000002E-2</v>
      </c>
      <c r="F11486" s="10">
        <f t="shared" si="179"/>
        <v>8.2140000000000005E-2</v>
      </c>
    </row>
    <row r="11487" spans="4:6" x14ac:dyDescent="0.4">
      <c r="D11487" s="3">
        <v>46142.65625</v>
      </c>
      <c r="E11487">
        <v>2.664E-2</v>
      </c>
      <c r="F11487" s="10">
        <f t="shared" si="179"/>
        <v>7.9919999999999991E-2</v>
      </c>
    </row>
    <row r="11488" spans="4:6" x14ac:dyDescent="0.4">
      <c r="D11488" s="3">
        <v>46142.666666666664</v>
      </c>
      <c r="E11488">
        <v>2.5989999999999999E-2</v>
      </c>
      <c r="F11488" s="10">
        <f t="shared" si="179"/>
        <v>7.7969999999999998E-2</v>
      </c>
    </row>
    <row r="11489" spans="4:6" x14ac:dyDescent="0.4">
      <c r="D11489" s="3">
        <v>46142.677083333336</v>
      </c>
      <c r="E11489">
        <v>2.5499999999999998E-2</v>
      </c>
      <c r="F11489" s="10">
        <f t="shared" si="179"/>
        <v>7.6499999999999999E-2</v>
      </c>
    </row>
    <row r="11490" spans="4:6" x14ac:dyDescent="0.4">
      <c r="D11490" s="3">
        <v>46142.6875</v>
      </c>
      <c r="E11490">
        <v>2.521E-2</v>
      </c>
      <c r="F11490" s="10">
        <f t="shared" si="179"/>
        <v>7.5630000000000003E-2</v>
      </c>
    </row>
    <row r="11491" spans="4:6" x14ac:dyDescent="0.4">
      <c r="D11491" s="3">
        <v>46142.697916666664</v>
      </c>
      <c r="E11491">
        <v>2.5159999999999998E-2</v>
      </c>
      <c r="F11491" s="10">
        <f t="shared" si="179"/>
        <v>7.5480000000000005E-2</v>
      </c>
    </row>
    <row r="11492" spans="4:6" x14ac:dyDescent="0.4">
      <c r="D11492" s="3">
        <v>46142.708333333336</v>
      </c>
      <c r="E11492">
        <v>2.5399999999999999E-2</v>
      </c>
      <c r="F11492" s="10">
        <f t="shared" si="179"/>
        <v>7.619999999999999E-2</v>
      </c>
    </row>
    <row r="11493" spans="4:6" x14ac:dyDescent="0.4">
      <c r="D11493" s="3">
        <v>46142.71875</v>
      </c>
      <c r="E11493">
        <v>2.6020000000000001E-2</v>
      </c>
      <c r="F11493" s="10">
        <f t="shared" si="179"/>
        <v>7.8060000000000004E-2</v>
      </c>
    </row>
    <row r="11494" spans="4:6" x14ac:dyDescent="0.4">
      <c r="D11494" s="3">
        <v>46142.729166666664</v>
      </c>
      <c r="E11494">
        <v>2.6970000000000001E-2</v>
      </c>
      <c r="F11494" s="10">
        <f t="shared" si="179"/>
        <v>8.091000000000001E-2</v>
      </c>
    </row>
    <row r="11495" spans="4:6" x14ac:dyDescent="0.4">
      <c r="D11495" s="3">
        <v>46142.739583333336</v>
      </c>
      <c r="E11495">
        <v>2.8209999999999999E-2</v>
      </c>
      <c r="F11495" s="10">
        <f t="shared" si="179"/>
        <v>8.4629999999999997E-2</v>
      </c>
    </row>
    <row r="11496" spans="4:6" x14ac:dyDescent="0.4">
      <c r="D11496" s="3">
        <v>46142.75</v>
      </c>
      <c r="E11496">
        <v>2.9760000000000002E-2</v>
      </c>
      <c r="F11496" s="10">
        <f t="shared" si="179"/>
        <v>8.9280000000000012E-2</v>
      </c>
    </row>
    <row r="11497" spans="4:6" x14ac:dyDescent="0.4">
      <c r="D11497" s="3">
        <v>46142.760416666664</v>
      </c>
      <c r="E11497">
        <v>3.1570000000000001E-2</v>
      </c>
      <c r="F11497" s="10">
        <f t="shared" si="179"/>
        <v>9.4709999999999989E-2</v>
      </c>
    </row>
    <row r="11498" spans="4:6" x14ac:dyDescent="0.4">
      <c r="D11498" s="3">
        <v>46142.770833333336</v>
      </c>
      <c r="E11498">
        <v>3.3529999999999997E-2</v>
      </c>
      <c r="F11498" s="10">
        <f t="shared" si="179"/>
        <v>0.10059</v>
      </c>
    </row>
    <row r="11499" spans="4:6" x14ac:dyDescent="0.4">
      <c r="D11499" s="3">
        <v>46142.78125</v>
      </c>
      <c r="E11499">
        <v>3.5560000000000001E-2</v>
      </c>
      <c r="F11499" s="10">
        <f t="shared" si="179"/>
        <v>0.10668</v>
      </c>
    </row>
    <row r="11500" spans="4:6" x14ac:dyDescent="0.4">
      <c r="D11500" s="3">
        <v>46142.791666666664</v>
      </c>
      <c r="E11500">
        <v>3.7510000000000002E-2</v>
      </c>
      <c r="F11500" s="10">
        <f t="shared" si="179"/>
        <v>0.11252999999999999</v>
      </c>
    </row>
    <row r="11501" spans="4:6" x14ac:dyDescent="0.4">
      <c r="D11501" s="3">
        <v>46142.802083333336</v>
      </c>
      <c r="E11501">
        <v>3.9329999999999997E-2</v>
      </c>
      <c r="F11501" s="10">
        <f t="shared" si="179"/>
        <v>0.11799</v>
      </c>
    </row>
    <row r="11502" spans="4:6" x14ac:dyDescent="0.4">
      <c r="D11502" s="3">
        <v>46142.8125</v>
      </c>
      <c r="E11502">
        <v>4.0809999999999999E-2</v>
      </c>
      <c r="F11502" s="10">
        <f t="shared" si="179"/>
        <v>0.12243</v>
      </c>
    </row>
    <row r="11503" spans="4:6" x14ac:dyDescent="0.4">
      <c r="D11503" s="3">
        <v>46142.822916666664</v>
      </c>
      <c r="E11503">
        <v>4.1779999999999998E-2</v>
      </c>
      <c r="F11503" s="10">
        <f t="shared" si="179"/>
        <v>0.12533999999999998</v>
      </c>
    </row>
    <row r="11504" spans="4:6" x14ac:dyDescent="0.4">
      <c r="D11504" s="3">
        <v>46142.833333333336</v>
      </c>
      <c r="E11504">
        <v>4.2090000000000002E-2</v>
      </c>
      <c r="F11504" s="10">
        <f t="shared" si="179"/>
        <v>0.12627000000000002</v>
      </c>
    </row>
    <row r="11505" spans="4:6" x14ac:dyDescent="0.4">
      <c r="D11505" s="3">
        <v>46142.84375</v>
      </c>
      <c r="E11505">
        <v>4.1619999999999997E-2</v>
      </c>
      <c r="F11505" s="10">
        <f t="shared" si="179"/>
        <v>0.12486</v>
      </c>
    </row>
    <row r="11506" spans="4:6" x14ac:dyDescent="0.4">
      <c r="D11506" s="3">
        <v>46142.854166666664</v>
      </c>
      <c r="E11506">
        <v>4.0660000000000002E-2</v>
      </c>
      <c r="F11506" s="10">
        <f t="shared" si="179"/>
        <v>0.12198000000000001</v>
      </c>
    </row>
    <row r="11507" spans="4:6" x14ac:dyDescent="0.4">
      <c r="D11507" s="3">
        <v>46142.864583333336</v>
      </c>
      <c r="E11507">
        <v>3.952E-2</v>
      </c>
      <c r="F11507" s="10">
        <f t="shared" si="179"/>
        <v>0.11856</v>
      </c>
    </row>
    <row r="11508" spans="4:6" x14ac:dyDescent="0.4">
      <c r="D11508" s="3">
        <v>46142.875</v>
      </c>
      <c r="E11508">
        <v>3.8519999999999999E-2</v>
      </c>
      <c r="F11508" s="10">
        <f t="shared" si="179"/>
        <v>0.11556</v>
      </c>
    </row>
    <row r="11509" spans="4:6" x14ac:dyDescent="0.4">
      <c r="D11509" s="3">
        <v>46142.885416666664</v>
      </c>
      <c r="E11509">
        <v>3.7900000000000003E-2</v>
      </c>
      <c r="F11509" s="10">
        <f t="shared" si="179"/>
        <v>0.11370000000000002</v>
      </c>
    </row>
    <row r="11510" spans="4:6" x14ac:dyDescent="0.4">
      <c r="D11510" s="3">
        <v>46142.895833333336</v>
      </c>
      <c r="E11510">
        <v>3.7490000000000002E-2</v>
      </c>
      <c r="F11510" s="10">
        <f t="shared" si="179"/>
        <v>0.11247</v>
      </c>
    </row>
    <row r="11511" spans="4:6" x14ac:dyDescent="0.4">
      <c r="D11511" s="3">
        <v>46142.90625</v>
      </c>
      <c r="E11511">
        <v>3.7060000000000003E-2</v>
      </c>
      <c r="F11511" s="10">
        <f t="shared" si="179"/>
        <v>0.11118</v>
      </c>
    </row>
    <row r="11512" spans="4:6" x14ac:dyDescent="0.4">
      <c r="D11512" s="3">
        <v>46142.916666666664</v>
      </c>
      <c r="E11512">
        <v>3.6319999999999998E-2</v>
      </c>
      <c r="F11512" s="10">
        <f t="shared" si="179"/>
        <v>0.10895999999999999</v>
      </c>
    </row>
    <row r="11513" spans="4:6" x14ac:dyDescent="0.4">
      <c r="D11513" s="3">
        <v>46142.927083333336</v>
      </c>
      <c r="E11513">
        <v>3.5099999999999999E-2</v>
      </c>
      <c r="F11513" s="10">
        <f t="shared" si="179"/>
        <v>0.1053</v>
      </c>
    </row>
    <row r="11514" spans="4:6" x14ac:dyDescent="0.4">
      <c r="D11514" s="3">
        <v>46142.9375</v>
      </c>
      <c r="E11514">
        <v>3.3459999999999997E-2</v>
      </c>
      <c r="F11514" s="10">
        <f t="shared" si="179"/>
        <v>0.10037999999999998</v>
      </c>
    </row>
    <row r="11515" spans="4:6" x14ac:dyDescent="0.4">
      <c r="D11515" s="3">
        <v>46142.947916666664</v>
      </c>
      <c r="E11515">
        <v>3.1510000000000003E-2</v>
      </c>
      <c r="F11515" s="10">
        <f t="shared" si="179"/>
        <v>9.4530000000000003E-2</v>
      </c>
    </row>
    <row r="11516" spans="4:6" x14ac:dyDescent="0.4">
      <c r="D11516" s="3">
        <v>46142.958333333336</v>
      </c>
      <c r="E11516">
        <v>2.938E-2</v>
      </c>
      <c r="F11516" s="10">
        <f t="shared" si="179"/>
        <v>8.8139999999999996E-2</v>
      </c>
    </row>
    <row r="11517" spans="4:6" x14ac:dyDescent="0.4">
      <c r="D11517" s="3">
        <v>46142.96875</v>
      </c>
      <c r="E11517">
        <v>2.7179999999999999E-2</v>
      </c>
      <c r="F11517" s="10">
        <f t="shared" si="179"/>
        <v>8.1540000000000001E-2</v>
      </c>
    </row>
    <row r="11518" spans="4:6" x14ac:dyDescent="0.4">
      <c r="D11518" s="3">
        <v>46142.979166666664</v>
      </c>
      <c r="E11518">
        <v>2.4989999999999998E-2</v>
      </c>
      <c r="F11518" s="10">
        <f t="shared" si="179"/>
        <v>7.4969999999999995E-2</v>
      </c>
    </row>
    <row r="11519" spans="4:6" x14ac:dyDescent="0.4">
      <c r="D11519" s="3">
        <v>46142.989583333336</v>
      </c>
      <c r="E11519">
        <v>2.2800000000000001E-2</v>
      </c>
      <c r="F11519" s="10">
        <f t="shared" si="179"/>
        <v>6.8400000000000002E-2</v>
      </c>
    </row>
    <row r="11520" spans="4:6" x14ac:dyDescent="0.4">
      <c r="D11520" s="3">
        <v>46143</v>
      </c>
      <c r="E11520">
        <v>2.0650000000000002E-2</v>
      </c>
      <c r="F11520" s="10">
        <f t="shared" si="179"/>
        <v>6.1949999999999998E-2</v>
      </c>
    </row>
    <row r="11521" spans="4:6" x14ac:dyDescent="0.4">
      <c r="D11521" s="3">
        <v>46143.010416666664</v>
      </c>
      <c r="E11521">
        <v>2.2190000000000001E-2</v>
      </c>
      <c r="F11521" s="10">
        <f t="shared" si="179"/>
        <v>6.6570000000000004E-2</v>
      </c>
    </row>
    <row r="11522" spans="4:6" x14ac:dyDescent="0.4">
      <c r="D11522" s="3">
        <v>46143.020833333336</v>
      </c>
      <c r="E11522">
        <v>2.0619999999999999E-2</v>
      </c>
      <c r="F11522" s="10">
        <f t="shared" si="179"/>
        <v>6.1859999999999998E-2</v>
      </c>
    </row>
    <row r="11523" spans="4:6" x14ac:dyDescent="0.4">
      <c r="D11523" s="3">
        <v>46143.03125</v>
      </c>
      <c r="E11523">
        <v>1.9290000000000002E-2</v>
      </c>
      <c r="F11523" s="10">
        <f t="shared" si="179"/>
        <v>5.7869999999999998E-2</v>
      </c>
    </row>
    <row r="11524" spans="4:6" x14ac:dyDescent="0.4">
      <c r="D11524" s="3">
        <v>46143.041666666664</v>
      </c>
      <c r="E11524">
        <v>1.7989999999999999E-2</v>
      </c>
      <c r="F11524" s="10">
        <f t="shared" si="179"/>
        <v>5.3969999999999997E-2</v>
      </c>
    </row>
    <row r="11525" spans="4:6" x14ac:dyDescent="0.4">
      <c r="D11525" s="3">
        <v>46143.052083333336</v>
      </c>
      <c r="E11525">
        <v>1.6660000000000001E-2</v>
      </c>
      <c r="F11525" s="10">
        <f t="shared" si="179"/>
        <v>4.9979999999999997E-2</v>
      </c>
    </row>
    <row r="11526" spans="4:6" x14ac:dyDescent="0.4">
      <c r="D11526" s="3">
        <v>46143.0625</v>
      </c>
      <c r="E11526">
        <v>1.533E-2</v>
      </c>
      <c r="F11526" s="10">
        <f t="shared" ref="F11526:F11589" si="180">E11526/1000*$F$1</f>
        <v>4.5990000000000003E-2</v>
      </c>
    </row>
    <row r="11527" spans="4:6" x14ac:dyDescent="0.4">
      <c r="D11527" s="3">
        <v>46143.072916666664</v>
      </c>
      <c r="E11527">
        <v>1.409E-2</v>
      </c>
      <c r="F11527" s="10">
        <f t="shared" si="180"/>
        <v>4.2270000000000002E-2</v>
      </c>
    </row>
    <row r="11528" spans="4:6" x14ac:dyDescent="0.4">
      <c r="D11528" s="3">
        <v>46143.083333333336</v>
      </c>
      <c r="E11528">
        <v>1.3050000000000001E-2</v>
      </c>
      <c r="F11528" s="10">
        <f t="shared" si="180"/>
        <v>3.9150000000000004E-2</v>
      </c>
    </row>
    <row r="11529" spans="4:6" x14ac:dyDescent="0.4">
      <c r="D11529" s="3">
        <v>46143.09375</v>
      </c>
      <c r="E11529">
        <v>1.2290000000000001E-2</v>
      </c>
      <c r="F11529" s="10">
        <f t="shared" si="180"/>
        <v>3.687E-2</v>
      </c>
    </row>
    <row r="11530" spans="4:6" x14ac:dyDescent="0.4">
      <c r="D11530" s="3">
        <v>46143.104166666664</v>
      </c>
      <c r="E11530">
        <v>1.174E-2</v>
      </c>
      <c r="F11530" s="10">
        <f t="shared" si="180"/>
        <v>3.5220000000000001E-2</v>
      </c>
    </row>
    <row r="11531" spans="4:6" x14ac:dyDescent="0.4">
      <c r="D11531" s="3">
        <v>46143.114583333336</v>
      </c>
      <c r="E11531">
        <v>1.1350000000000001E-2</v>
      </c>
      <c r="F11531" s="10">
        <f t="shared" si="180"/>
        <v>3.4050000000000004E-2</v>
      </c>
    </row>
    <row r="11532" spans="4:6" x14ac:dyDescent="0.4">
      <c r="D11532" s="3">
        <v>46143.125</v>
      </c>
      <c r="E11532">
        <v>1.107E-2</v>
      </c>
      <c r="F11532" s="10">
        <f t="shared" si="180"/>
        <v>3.3210000000000003E-2</v>
      </c>
    </row>
    <row r="11533" spans="4:6" x14ac:dyDescent="0.4">
      <c r="D11533" s="3">
        <v>46143.135416666664</v>
      </c>
      <c r="E11533">
        <v>1.081E-2</v>
      </c>
      <c r="F11533" s="10">
        <f t="shared" si="180"/>
        <v>3.243E-2</v>
      </c>
    </row>
    <row r="11534" spans="4:6" x14ac:dyDescent="0.4">
      <c r="D11534" s="3">
        <v>46143.145833333336</v>
      </c>
      <c r="E11534">
        <v>1.0580000000000001E-2</v>
      </c>
      <c r="F11534" s="10">
        <f t="shared" si="180"/>
        <v>3.1740000000000004E-2</v>
      </c>
    </row>
    <row r="11535" spans="4:6" x14ac:dyDescent="0.4">
      <c r="D11535" s="3">
        <v>46143.15625</v>
      </c>
      <c r="E11535">
        <v>1.04E-2</v>
      </c>
      <c r="F11535" s="10">
        <f t="shared" si="180"/>
        <v>3.1199999999999995E-2</v>
      </c>
    </row>
    <row r="11536" spans="4:6" x14ac:dyDescent="0.4">
      <c r="D11536" s="3">
        <v>46143.166666666664</v>
      </c>
      <c r="E11536">
        <v>1.0290000000000001E-2</v>
      </c>
      <c r="F11536" s="10">
        <f t="shared" si="180"/>
        <v>3.0869999999999998E-2</v>
      </c>
    </row>
    <row r="11537" spans="4:6" x14ac:dyDescent="0.4">
      <c r="D11537" s="3">
        <v>46143.177083333336</v>
      </c>
      <c r="E11537">
        <v>1.0240000000000001E-2</v>
      </c>
      <c r="F11537" s="10">
        <f t="shared" si="180"/>
        <v>3.0720000000000001E-2</v>
      </c>
    </row>
    <row r="11538" spans="4:6" x14ac:dyDescent="0.4">
      <c r="D11538" s="3">
        <v>46143.1875</v>
      </c>
      <c r="E11538">
        <v>1.0240000000000001E-2</v>
      </c>
      <c r="F11538" s="10">
        <f t="shared" si="180"/>
        <v>3.0720000000000001E-2</v>
      </c>
    </row>
    <row r="11539" spans="4:6" x14ac:dyDescent="0.4">
      <c r="D11539" s="3">
        <v>46143.197916666664</v>
      </c>
      <c r="E11539">
        <v>1.026E-2</v>
      </c>
      <c r="F11539" s="10">
        <f t="shared" si="180"/>
        <v>3.0780000000000002E-2</v>
      </c>
    </row>
    <row r="11540" spans="4:6" x14ac:dyDescent="0.4">
      <c r="D11540" s="3">
        <v>46143.208333333336</v>
      </c>
      <c r="E11540">
        <v>1.0290000000000001E-2</v>
      </c>
      <c r="F11540" s="10">
        <f t="shared" si="180"/>
        <v>3.0869999999999998E-2</v>
      </c>
    </row>
    <row r="11541" spans="4:6" x14ac:dyDescent="0.4">
      <c r="D11541" s="3">
        <v>46143.21875</v>
      </c>
      <c r="E11541">
        <v>1.0290000000000001E-2</v>
      </c>
      <c r="F11541" s="10">
        <f t="shared" si="180"/>
        <v>3.0869999999999998E-2</v>
      </c>
    </row>
    <row r="11542" spans="4:6" x14ac:dyDescent="0.4">
      <c r="D11542" s="3">
        <v>46143.229166666664</v>
      </c>
      <c r="E11542">
        <v>1.0290000000000001E-2</v>
      </c>
      <c r="F11542" s="10">
        <f t="shared" si="180"/>
        <v>3.0869999999999998E-2</v>
      </c>
    </row>
    <row r="11543" spans="4:6" x14ac:dyDescent="0.4">
      <c r="D11543" s="3">
        <v>46143.239583333336</v>
      </c>
      <c r="E11543">
        <v>1.026E-2</v>
      </c>
      <c r="F11543" s="10">
        <f t="shared" si="180"/>
        <v>3.0780000000000002E-2</v>
      </c>
    </row>
    <row r="11544" spans="4:6" x14ac:dyDescent="0.4">
      <c r="D11544" s="3">
        <v>46143.25</v>
      </c>
      <c r="E11544">
        <v>1.0290000000000001E-2</v>
      </c>
      <c r="F11544" s="10">
        <f t="shared" si="180"/>
        <v>3.0869999999999998E-2</v>
      </c>
    </row>
    <row r="11545" spans="4:6" x14ac:dyDescent="0.4">
      <c r="D11545" s="3">
        <v>46143.260416666664</v>
      </c>
      <c r="E11545">
        <v>1.034E-2</v>
      </c>
      <c r="F11545" s="10">
        <f t="shared" si="180"/>
        <v>3.1020000000000002E-2</v>
      </c>
    </row>
    <row r="11546" spans="4:6" x14ac:dyDescent="0.4">
      <c r="D11546" s="3">
        <v>46143.270833333336</v>
      </c>
      <c r="E11546">
        <v>1.0529999999999999E-2</v>
      </c>
      <c r="F11546" s="10">
        <f t="shared" si="180"/>
        <v>3.159E-2</v>
      </c>
    </row>
    <row r="11547" spans="4:6" x14ac:dyDescent="0.4">
      <c r="D11547" s="3">
        <v>46143.28125</v>
      </c>
      <c r="E11547">
        <v>1.093E-2</v>
      </c>
      <c r="F11547" s="10">
        <f t="shared" si="180"/>
        <v>3.279E-2</v>
      </c>
    </row>
    <row r="11548" spans="4:6" x14ac:dyDescent="0.4">
      <c r="D11548" s="3">
        <v>46143.291666666664</v>
      </c>
      <c r="E11548">
        <v>1.167E-2</v>
      </c>
      <c r="F11548" s="10">
        <f t="shared" si="180"/>
        <v>3.5009999999999999E-2</v>
      </c>
    </row>
    <row r="11549" spans="4:6" x14ac:dyDescent="0.4">
      <c r="D11549" s="3">
        <v>46143.302083333336</v>
      </c>
      <c r="E11549">
        <v>1.281E-2</v>
      </c>
      <c r="F11549" s="10">
        <f t="shared" si="180"/>
        <v>3.8430000000000006E-2</v>
      </c>
    </row>
    <row r="11550" spans="4:6" x14ac:dyDescent="0.4">
      <c r="D11550" s="3">
        <v>46143.3125</v>
      </c>
      <c r="E11550">
        <v>1.435E-2</v>
      </c>
      <c r="F11550" s="10">
        <f t="shared" si="180"/>
        <v>4.3049999999999998E-2</v>
      </c>
    </row>
    <row r="11551" spans="4:6" x14ac:dyDescent="0.4">
      <c r="D11551" s="3">
        <v>46143.322916666664</v>
      </c>
      <c r="E11551">
        <v>1.634E-2</v>
      </c>
      <c r="F11551" s="10">
        <f t="shared" si="180"/>
        <v>4.9020000000000001E-2</v>
      </c>
    </row>
    <row r="11552" spans="4:6" x14ac:dyDescent="0.4">
      <c r="D11552" s="3">
        <v>46143.333333333336</v>
      </c>
      <c r="E11552">
        <v>1.8800000000000001E-2</v>
      </c>
      <c r="F11552" s="10">
        <f t="shared" si="180"/>
        <v>5.6399999999999999E-2</v>
      </c>
    </row>
    <row r="11553" spans="4:6" x14ac:dyDescent="0.4">
      <c r="D11553" s="3">
        <v>46143.34375</v>
      </c>
      <c r="E11553">
        <v>2.1649999999999999E-2</v>
      </c>
      <c r="F11553" s="10">
        <f t="shared" si="180"/>
        <v>6.4949999999999994E-2</v>
      </c>
    </row>
    <row r="11554" spans="4:6" x14ac:dyDescent="0.4">
      <c r="D11554" s="3">
        <v>46143.354166666664</v>
      </c>
      <c r="E11554">
        <v>2.478E-2</v>
      </c>
      <c r="F11554" s="10">
        <f t="shared" si="180"/>
        <v>7.4340000000000003E-2</v>
      </c>
    </row>
    <row r="11555" spans="4:6" x14ac:dyDescent="0.4">
      <c r="D11555" s="3">
        <v>46143.364583333336</v>
      </c>
      <c r="E11555">
        <v>2.8029999999999999E-2</v>
      </c>
      <c r="F11555" s="10">
        <f t="shared" si="180"/>
        <v>8.4089999999999998E-2</v>
      </c>
    </row>
    <row r="11556" spans="4:6" x14ac:dyDescent="0.4">
      <c r="D11556" s="3">
        <v>46143.375</v>
      </c>
      <c r="E11556">
        <v>3.124E-2</v>
      </c>
      <c r="F11556" s="10">
        <f t="shared" si="180"/>
        <v>9.3719999999999998E-2</v>
      </c>
    </row>
    <row r="11557" spans="4:6" x14ac:dyDescent="0.4">
      <c r="D11557" s="3">
        <v>46143.385416666664</v>
      </c>
      <c r="E11557">
        <v>3.4250000000000003E-2</v>
      </c>
      <c r="F11557" s="10">
        <f t="shared" si="180"/>
        <v>0.10275000000000002</v>
      </c>
    </row>
    <row r="11558" spans="4:6" x14ac:dyDescent="0.4">
      <c r="D11558" s="3">
        <v>46143.395833333336</v>
      </c>
      <c r="E11558">
        <v>3.6940000000000001E-2</v>
      </c>
      <c r="F11558" s="10">
        <f t="shared" si="180"/>
        <v>0.11082</v>
      </c>
    </row>
    <row r="11559" spans="4:6" x14ac:dyDescent="0.4">
      <c r="D11559" s="3">
        <v>46143.40625</v>
      </c>
      <c r="E11559">
        <v>3.9269999999999999E-2</v>
      </c>
      <c r="F11559" s="10">
        <f t="shared" si="180"/>
        <v>0.11781000000000001</v>
      </c>
    </row>
    <row r="11560" spans="4:6" x14ac:dyDescent="0.4">
      <c r="D11560" s="3">
        <v>46143.416666666664</v>
      </c>
      <c r="E11560">
        <v>4.113E-2</v>
      </c>
      <c r="F11560" s="10">
        <f t="shared" si="180"/>
        <v>0.12339</v>
      </c>
    </row>
    <row r="11561" spans="4:6" x14ac:dyDescent="0.4">
      <c r="D11561" s="3">
        <v>46143.427083333336</v>
      </c>
      <c r="E11561">
        <v>4.2470000000000001E-2</v>
      </c>
      <c r="F11561" s="10">
        <f t="shared" si="180"/>
        <v>0.12741</v>
      </c>
    </row>
    <row r="11562" spans="4:6" x14ac:dyDescent="0.4">
      <c r="D11562" s="3">
        <v>46143.4375</v>
      </c>
      <c r="E11562">
        <v>4.3499999999999997E-2</v>
      </c>
      <c r="F11562" s="10">
        <f t="shared" si="180"/>
        <v>0.1305</v>
      </c>
    </row>
    <row r="11563" spans="4:6" x14ac:dyDescent="0.4">
      <c r="D11563" s="3">
        <v>46143.447916666664</v>
      </c>
      <c r="E11563">
        <v>4.4420000000000001E-2</v>
      </c>
      <c r="F11563" s="10">
        <f t="shared" si="180"/>
        <v>0.13325999999999999</v>
      </c>
    </row>
    <row r="11564" spans="4:6" x14ac:dyDescent="0.4">
      <c r="D11564" s="3">
        <v>46143.458333333336</v>
      </c>
      <c r="E11564">
        <v>4.5469999999999997E-2</v>
      </c>
      <c r="F11564" s="10">
        <f t="shared" si="180"/>
        <v>0.13641</v>
      </c>
    </row>
    <row r="11565" spans="4:6" x14ac:dyDescent="0.4">
      <c r="D11565" s="3">
        <v>46143.46875</v>
      </c>
      <c r="E11565">
        <v>4.6800000000000001E-2</v>
      </c>
      <c r="F11565" s="10">
        <f t="shared" si="180"/>
        <v>0.1404</v>
      </c>
    </row>
    <row r="11566" spans="4:6" x14ac:dyDescent="0.4">
      <c r="D11566" s="3">
        <v>46143.479166666664</v>
      </c>
      <c r="E11566">
        <v>4.8219999999999999E-2</v>
      </c>
      <c r="F11566" s="10">
        <f t="shared" si="180"/>
        <v>0.14465999999999998</v>
      </c>
    </row>
    <row r="11567" spans="4:6" x14ac:dyDescent="0.4">
      <c r="D11567" s="3">
        <v>46143.489583333336</v>
      </c>
      <c r="E11567">
        <v>4.9529999999999998E-2</v>
      </c>
      <c r="F11567" s="10">
        <f t="shared" si="180"/>
        <v>0.14858999999999997</v>
      </c>
    </row>
    <row r="11568" spans="4:6" x14ac:dyDescent="0.4">
      <c r="D11568" s="3">
        <v>46143.5</v>
      </c>
      <c r="E11568">
        <v>5.0410000000000003E-2</v>
      </c>
      <c r="F11568" s="10">
        <f t="shared" si="180"/>
        <v>0.15123</v>
      </c>
    </row>
    <row r="11569" spans="4:6" x14ac:dyDescent="0.4">
      <c r="D11569" s="3">
        <v>46143.510416666664</v>
      </c>
      <c r="E11569">
        <v>5.0720000000000001E-2</v>
      </c>
      <c r="F11569" s="10">
        <f t="shared" si="180"/>
        <v>0.15216000000000002</v>
      </c>
    </row>
    <row r="11570" spans="4:6" x14ac:dyDescent="0.4">
      <c r="D11570" s="3">
        <v>46143.520833333336</v>
      </c>
      <c r="E11570">
        <v>5.0310000000000001E-2</v>
      </c>
      <c r="F11570" s="10">
        <f t="shared" si="180"/>
        <v>0.15092999999999998</v>
      </c>
    </row>
    <row r="11571" spans="4:6" x14ac:dyDescent="0.4">
      <c r="D11571" s="3">
        <v>46143.53125</v>
      </c>
      <c r="E11571">
        <v>4.9169999999999998E-2</v>
      </c>
      <c r="F11571" s="10">
        <f t="shared" si="180"/>
        <v>0.14751</v>
      </c>
    </row>
    <row r="11572" spans="4:6" x14ac:dyDescent="0.4">
      <c r="D11572" s="3">
        <v>46143.541666666664</v>
      </c>
      <c r="E11572">
        <v>4.725E-2</v>
      </c>
      <c r="F11572" s="10">
        <f t="shared" si="180"/>
        <v>0.14175000000000001</v>
      </c>
    </row>
    <row r="11573" spans="4:6" x14ac:dyDescent="0.4">
      <c r="D11573" s="3">
        <v>46143.552083333336</v>
      </c>
      <c r="E11573">
        <v>4.4560000000000002E-2</v>
      </c>
      <c r="F11573" s="10">
        <f t="shared" si="180"/>
        <v>0.13367999999999999</v>
      </c>
    </row>
    <row r="11574" spans="4:6" x14ac:dyDescent="0.4">
      <c r="D11574" s="3">
        <v>46143.5625</v>
      </c>
      <c r="E11574">
        <v>4.1480000000000003E-2</v>
      </c>
      <c r="F11574" s="10">
        <f t="shared" si="180"/>
        <v>0.12444000000000001</v>
      </c>
    </row>
    <row r="11575" spans="4:6" x14ac:dyDescent="0.4">
      <c r="D11575" s="3">
        <v>46143.572916666664</v>
      </c>
      <c r="E11575">
        <v>3.8420000000000003E-2</v>
      </c>
      <c r="F11575" s="10">
        <f t="shared" si="180"/>
        <v>0.11526</v>
      </c>
    </row>
    <row r="11576" spans="4:6" x14ac:dyDescent="0.4">
      <c r="D11576" s="3">
        <v>46143.583333333336</v>
      </c>
      <c r="E11576">
        <v>3.5779999999999999E-2</v>
      </c>
      <c r="F11576" s="10">
        <f t="shared" si="180"/>
        <v>0.10734</v>
      </c>
    </row>
    <row r="11577" spans="4:6" x14ac:dyDescent="0.4">
      <c r="D11577" s="3">
        <v>46143.59375</v>
      </c>
      <c r="E11577">
        <v>3.3919999999999999E-2</v>
      </c>
      <c r="F11577" s="10">
        <f t="shared" si="180"/>
        <v>0.10176</v>
      </c>
    </row>
    <row r="11578" spans="4:6" x14ac:dyDescent="0.4">
      <c r="D11578" s="3">
        <v>46143.604166666664</v>
      </c>
      <c r="E11578">
        <v>3.2689999999999997E-2</v>
      </c>
      <c r="F11578" s="10">
        <f t="shared" si="180"/>
        <v>9.8069999999999977E-2</v>
      </c>
    </row>
    <row r="11579" spans="4:6" x14ac:dyDescent="0.4">
      <c r="D11579" s="3">
        <v>46143.614583333336</v>
      </c>
      <c r="E11579">
        <v>3.1809999999999998E-2</v>
      </c>
      <c r="F11579" s="10">
        <f t="shared" si="180"/>
        <v>9.5429999999999987E-2</v>
      </c>
    </row>
    <row r="11580" spans="4:6" x14ac:dyDescent="0.4">
      <c r="D11580" s="3">
        <v>46143.625</v>
      </c>
      <c r="E11580">
        <v>3.1050000000000001E-2</v>
      </c>
      <c r="F11580" s="10">
        <f t="shared" si="180"/>
        <v>9.3150000000000011E-2</v>
      </c>
    </row>
    <row r="11581" spans="4:6" x14ac:dyDescent="0.4">
      <c r="D11581" s="3">
        <v>46143.635416666664</v>
      </c>
      <c r="E11581">
        <v>3.0200000000000001E-2</v>
      </c>
      <c r="F11581" s="10">
        <f t="shared" si="180"/>
        <v>9.06E-2</v>
      </c>
    </row>
    <row r="11582" spans="4:6" x14ac:dyDescent="0.4">
      <c r="D11582" s="3">
        <v>46143.645833333336</v>
      </c>
      <c r="E11582">
        <v>2.9250000000000002E-2</v>
      </c>
      <c r="F11582" s="10">
        <f t="shared" si="180"/>
        <v>8.7750000000000009E-2</v>
      </c>
    </row>
    <row r="11583" spans="4:6" x14ac:dyDescent="0.4">
      <c r="D11583" s="3">
        <v>46143.65625</v>
      </c>
      <c r="E11583">
        <v>2.827E-2</v>
      </c>
      <c r="F11583" s="10">
        <f t="shared" si="180"/>
        <v>8.4809999999999997E-2</v>
      </c>
    </row>
    <row r="11584" spans="4:6" x14ac:dyDescent="0.4">
      <c r="D11584" s="3">
        <v>46143.666666666664</v>
      </c>
      <c r="E11584">
        <v>2.7300000000000001E-2</v>
      </c>
      <c r="F11584" s="10">
        <f t="shared" si="180"/>
        <v>8.1900000000000014E-2</v>
      </c>
    </row>
    <row r="11585" spans="4:6" x14ac:dyDescent="0.4">
      <c r="D11585" s="3">
        <v>46143.677083333336</v>
      </c>
      <c r="E11585">
        <v>2.6370000000000001E-2</v>
      </c>
      <c r="F11585" s="10">
        <f t="shared" si="180"/>
        <v>7.911E-2</v>
      </c>
    </row>
    <row r="11586" spans="4:6" x14ac:dyDescent="0.4">
      <c r="D11586" s="3">
        <v>46143.6875</v>
      </c>
      <c r="E11586">
        <v>2.5590000000000002E-2</v>
      </c>
      <c r="F11586" s="10">
        <f t="shared" si="180"/>
        <v>7.6770000000000005E-2</v>
      </c>
    </row>
    <row r="11587" spans="4:6" x14ac:dyDescent="0.4">
      <c r="D11587" s="3">
        <v>46143.697916666664</v>
      </c>
      <c r="E11587">
        <v>2.5090000000000001E-2</v>
      </c>
      <c r="F11587" s="10">
        <f t="shared" si="180"/>
        <v>7.5270000000000004E-2</v>
      </c>
    </row>
    <row r="11588" spans="4:6" x14ac:dyDescent="0.4">
      <c r="D11588" s="3">
        <v>46143.708333333336</v>
      </c>
      <c r="E11588">
        <v>2.4920000000000001E-2</v>
      </c>
      <c r="F11588" s="10">
        <f t="shared" si="180"/>
        <v>7.4760000000000007E-2</v>
      </c>
    </row>
    <row r="11589" spans="4:6" x14ac:dyDescent="0.4">
      <c r="D11589" s="3">
        <v>46143.71875</v>
      </c>
      <c r="E11589">
        <v>2.5180000000000001E-2</v>
      </c>
      <c r="F11589" s="10">
        <f t="shared" si="180"/>
        <v>7.5539999999999996E-2</v>
      </c>
    </row>
    <row r="11590" spans="4:6" x14ac:dyDescent="0.4">
      <c r="D11590" s="3">
        <v>46143.729166666664</v>
      </c>
      <c r="E11590">
        <v>2.5850000000000001E-2</v>
      </c>
      <c r="F11590" s="10">
        <f t="shared" ref="F11590:F11653" si="181">E11590/1000*$F$1</f>
        <v>7.7550000000000008E-2</v>
      </c>
    </row>
    <row r="11591" spans="4:6" x14ac:dyDescent="0.4">
      <c r="D11591" s="3">
        <v>46143.739583333336</v>
      </c>
      <c r="E11591">
        <v>2.6890000000000001E-2</v>
      </c>
      <c r="F11591" s="10">
        <f t="shared" si="181"/>
        <v>8.0670000000000006E-2</v>
      </c>
    </row>
    <row r="11592" spans="4:6" x14ac:dyDescent="0.4">
      <c r="D11592" s="3">
        <v>46143.75</v>
      </c>
      <c r="E11592">
        <v>2.827E-2</v>
      </c>
      <c r="F11592" s="10">
        <f t="shared" si="181"/>
        <v>8.4809999999999997E-2</v>
      </c>
    </row>
    <row r="11593" spans="4:6" x14ac:dyDescent="0.4">
      <c r="D11593" s="3">
        <v>46143.760416666664</v>
      </c>
      <c r="E11593">
        <v>2.9929999999999998E-2</v>
      </c>
      <c r="F11593" s="10">
        <f t="shared" si="181"/>
        <v>8.9789999999999995E-2</v>
      </c>
    </row>
    <row r="11594" spans="4:6" x14ac:dyDescent="0.4">
      <c r="D11594" s="3">
        <v>46143.770833333336</v>
      </c>
      <c r="E11594">
        <v>3.177E-2</v>
      </c>
      <c r="F11594" s="10">
        <f t="shared" si="181"/>
        <v>9.5310000000000006E-2</v>
      </c>
    </row>
    <row r="11595" spans="4:6" x14ac:dyDescent="0.4">
      <c r="D11595" s="3">
        <v>46143.78125</v>
      </c>
      <c r="E11595">
        <v>3.3619999999999997E-2</v>
      </c>
      <c r="F11595" s="10">
        <f t="shared" si="181"/>
        <v>0.10086000000000001</v>
      </c>
    </row>
    <row r="11596" spans="4:6" x14ac:dyDescent="0.4">
      <c r="D11596" s="3">
        <v>46143.791666666664</v>
      </c>
      <c r="E11596">
        <v>3.5400000000000001E-2</v>
      </c>
      <c r="F11596" s="10">
        <f t="shared" si="181"/>
        <v>0.1062</v>
      </c>
    </row>
    <row r="11597" spans="4:6" x14ac:dyDescent="0.4">
      <c r="D11597" s="3">
        <v>46143.802083333336</v>
      </c>
      <c r="E11597">
        <v>3.6940000000000001E-2</v>
      </c>
      <c r="F11597" s="10">
        <f t="shared" si="181"/>
        <v>0.11082</v>
      </c>
    </row>
    <row r="11598" spans="4:6" x14ac:dyDescent="0.4">
      <c r="D11598" s="3">
        <v>46143.8125</v>
      </c>
      <c r="E11598">
        <v>3.8150000000000003E-2</v>
      </c>
      <c r="F11598" s="10">
        <f t="shared" si="181"/>
        <v>0.11445000000000002</v>
      </c>
    </row>
    <row r="11599" spans="4:6" x14ac:dyDescent="0.4">
      <c r="D11599" s="3">
        <v>46143.822916666664</v>
      </c>
      <c r="E11599">
        <v>3.8859999999999999E-2</v>
      </c>
      <c r="F11599" s="10">
        <f t="shared" si="181"/>
        <v>0.11657999999999999</v>
      </c>
    </row>
    <row r="11600" spans="4:6" x14ac:dyDescent="0.4">
      <c r="D11600" s="3">
        <v>46143.833333333336</v>
      </c>
      <c r="E11600">
        <v>3.8960000000000002E-2</v>
      </c>
      <c r="F11600" s="10">
        <f t="shared" si="181"/>
        <v>0.11688</v>
      </c>
    </row>
    <row r="11601" spans="4:6" x14ac:dyDescent="0.4">
      <c r="D11601" s="3">
        <v>46143.84375</v>
      </c>
      <c r="E11601">
        <v>3.8370000000000001E-2</v>
      </c>
      <c r="F11601" s="10">
        <f t="shared" si="181"/>
        <v>0.11511</v>
      </c>
    </row>
    <row r="11602" spans="4:6" x14ac:dyDescent="0.4">
      <c r="D11602" s="3">
        <v>46143.854166666664</v>
      </c>
      <c r="E11602">
        <v>3.7319999999999999E-2</v>
      </c>
      <c r="F11602" s="10">
        <f t="shared" si="181"/>
        <v>0.11196</v>
      </c>
    </row>
    <row r="11603" spans="4:6" x14ac:dyDescent="0.4">
      <c r="D11603" s="3">
        <v>46143.864583333336</v>
      </c>
      <c r="E11603">
        <v>3.6159999999999998E-2</v>
      </c>
      <c r="F11603" s="10">
        <f t="shared" si="181"/>
        <v>0.10847999999999999</v>
      </c>
    </row>
    <row r="11604" spans="4:6" x14ac:dyDescent="0.4">
      <c r="D11604" s="3">
        <v>46143.875</v>
      </c>
      <c r="E11604">
        <v>3.5209999999999998E-2</v>
      </c>
      <c r="F11604" s="10">
        <f t="shared" si="181"/>
        <v>0.10562999999999999</v>
      </c>
    </row>
    <row r="11605" spans="4:6" x14ac:dyDescent="0.4">
      <c r="D11605" s="3">
        <v>46143.885416666664</v>
      </c>
      <c r="E11605">
        <v>3.4660000000000003E-2</v>
      </c>
      <c r="F11605" s="10">
        <f t="shared" si="181"/>
        <v>0.10398000000000002</v>
      </c>
    </row>
    <row r="11606" spans="4:6" x14ac:dyDescent="0.4">
      <c r="D11606" s="3">
        <v>46143.895833333336</v>
      </c>
      <c r="E11606">
        <v>3.4380000000000001E-2</v>
      </c>
      <c r="F11606" s="10">
        <f t="shared" si="181"/>
        <v>0.10314</v>
      </c>
    </row>
    <row r="11607" spans="4:6" x14ac:dyDescent="0.4">
      <c r="D11607" s="3">
        <v>46143.90625</v>
      </c>
      <c r="E11607">
        <v>3.4110000000000001E-2</v>
      </c>
      <c r="F11607" s="10">
        <f t="shared" si="181"/>
        <v>0.10233000000000002</v>
      </c>
    </row>
    <row r="11608" spans="4:6" x14ac:dyDescent="0.4">
      <c r="D11608" s="3">
        <v>46143.916666666664</v>
      </c>
      <c r="E11608">
        <v>3.3619999999999997E-2</v>
      </c>
      <c r="F11608" s="10">
        <f t="shared" si="181"/>
        <v>0.10086000000000001</v>
      </c>
    </row>
    <row r="11609" spans="4:6" x14ac:dyDescent="0.4">
      <c r="D11609" s="3">
        <v>46143.927083333336</v>
      </c>
      <c r="E11609">
        <v>3.2669999999999998E-2</v>
      </c>
      <c r="F11609" s="10">
        <f t="shared" si="181"/>
        <v>9.8009999999999986E-2</v>
      </c>
    </row>
    <row r="11610" spans="4:6" x14ac:dyDescent="0.4">
      <c r="D11610" s="3">
        <v>46143.9375</v>
      </c>
      <c r="E11610">
        <v>3.1309999999999998E-2</v>
      </c>
      <c r="F11610" s="10">
        <f t="shared" si="181"/>
        <v>9.3929999999999986E-2</v>
      </c>
    </row>
    <row r="11611" spans="4:6" x14ac:dyDescent="0.4">
      <c r="D11611" s="3">
        <v>46143.947916666664</v>
      </c>
      <c r="E11611">
        <v>2.963E-2</v>
      </c>
      <c r="F11611" s="10">
        <f t="shared" si="181"/>
        <v>8.8889999999999997E-2</v>
      </c>
    </row>
    <row r="11612" spans="4:6" x14ac:dyDescent="0.4">
      <c r="D11612" s="3">
        <v>46143.958333333336</v>
      </c>
      <c r="E11612">
        <v>2.768E-2</v>
      </c>
      <c r="F11612" s="10">
        <f t="shared" si="181"/>
        <v>8.3040000000000003E-2</v>
      </c>
    </row>
    <row r="11613" spans="4:6" x14ac:dyDescent="0.4">
      <c r="D11613" s="3">
        <v>46143.96875</v>
      </c>
      <c r="E11613">
        <v>2.5559999999999999E-2</v>
      </c>
      <c r="F11613" s="10">
        <f t="shared" si="181"/>
        <v>7.6679999999999998E-2</v>
      </c>
    </row>
    <row r="11614" spans="4:6" x14ac:dyDescent="0.4">
      <c r="D11614" s="3">
        <v>46143.979166666664</v>
      </c>
      <c r="E11614">
        <v>2.3380000000000001E-2</v>
      </c>
      <c r="F11614" s="10">
        <f t="shared" si="181"/>
        <v>7.0140000000000008E-2</v>
      </c>
    </row>
    <row r="11615" spans="4:6" x14ac:dyDescent="0.4">
      <c r="D11615" s="3">
        <v>46143.989583333336</v>
      </c>
      <c r="E11615">
        <v>2.1190000000000001E-2</v>
      </c>
      <c r="F11615" s="10">
        <f t="shared" si="181"/>
        <v>6.3570000000000002E-2</v>
      </c>
    </row>
    <row r="11616" spans="4:6" x14ac:dyDescent="0.4">
      <c r="D11616" s="3">
        <v>46144</v>
      </c>
      <c r="E11616">
        <v>1.9179999999999999E-2</v>
      </c>
      <c r="F11616" s="10">
        <f t="shared" si="181"/>
        <v>5.7540000000000001E-2</v>
      </c>
    </row>
    <row r="11617" spans="4:6" x14ac:dyDescent="0.4">
      <c r="D11617" s="3">
        <v>46144.010416666664</v>
      </c>
      <c r="E11617">
        <v>1.8409999999999999E-2</v>
      </c>
      <c r="F11617" s="10">
        <f t="shared" si="181"/>
        <v>5.5229999999999994E-2</v>
      </c>
    </row>
    <row r="11618" spans="4:6" x14ac:dyDescent="0.4">
      <c r="D11618" s="3">
        <v>46144.020833333336</v>
      </c>
      <c r="E11618">
        <v>1.6469999999999999E-2</v>
      </c>
      <c r="F11618" s="10">
        <f t="shared" si="181"/>
        <v>4.9410000000000003E-2</v>
      </c>
    </row>
    <row r="11619" spans="4:6" x14ac:dyDescent="0.4">
      <c r="D11619" s="3">
        <v>46144.03125</v>
      </c>
      <c r="E11619">
        <v>1.477E-2</v>
      </c>
      <c r="F11619" s="10">
        <f t="shared" si="181"/>
        <v>4.4310000000000002E-2</v>
      </c>
    </row>
    <row r="11620" spans="4:6" x14ac:dyDescent="0.4">
      <c r="D11620" s="3">
        <v>46144.041666666664</v>
      </c>
      <c r="E11620">
        <v>1.3390000000000001E-2</v>
      </c>
      <c r="F11620" s="10">
        <f t="shared" si="181"/>
        <v>4.0170000000000004E-2</v>
      </c>
    </row>
    <row r="11621" spans="4:6" x14ac:dyDescent="0.4">
      <c r="D11621" s="3">
        <v>46144.052083333336</v>
      </c>
      <c r="E11621">
        <v>1.243E-2</v>
      </c>
      <c r="F11621" s="10">
        <f t="shared" si="181"/>
        <v>3.7289999999999997E-2</v>
      </c>
    </row>
    <row r="11622" spans="4:6" x14ac:dyDescent="0.4">
      <c r="D11622" s="3">
        <v>46144.0625</v>
      </c>
      <c r="E11622">
        <v>1.1769999999999999E-2</v>
      </c>
      <c r="F11622" s="10">
        <f t="shared" si="181"/>
        <v>3.5309999999999994E-2</v>
      </c>
    </row>
    <row r="11623" spans="4:6" x14ac:dyDescent="0.4">
      <c r="D11623" s="3">
        <v>46144.072916666664</v>
      </c>
      <c r="E11623">
        <v>1.1339999999999999E-2</v>
      </c>
      <c r="F11623" s="10">
        <f t="shared" si="181"/>
        <v>3.4020000000000002E-2</v>
      </c>
    </row>
    <row r="11624" spans="4:6" x14ac:dyDescent="0.4">
      <c r="D11624" s="3">
        <v>46144.083333333336</v>
      </c>
      <c r="E11624">
        <v>1.103E-2</v>
      </c>
      <c r="F11624" s="10">
        <f t="shared" si="181"/>
        <v>3.3090000000000001E-2</v>
      </c>
    </row>
    <row r="11625" spans="4:6" x14ac:dyDescent="0.4">
      <c r="D11625" s="3">
        <v>46144.09375</v>
      </c>
      <c r="E11625">
        <v>1.077E-2</v>
      </c>
      <c r="F11625" s="10">
        <f t="shared" si="181"/>
        <v>3.2309999999999998E-2</v>
      </c>
    </row>
    <row r="11626" spans="4:6" x14ac:dyDescent="0.4">
      <c r="D11626" s="3">
        <v>46144.104166666664</v>
      </c>
      <c r="E11626">
        <v>1.0540000000000001E-2</v>
      </c>
      <c r="F11626" s="10">
        <f t="shared" si="181"/>
        <v>3.1620000000000002E-2</v>
      </c>
    </row>
    <row r="11627" spans="4:6" x14ac:dyDescent="0.4">
      <c r="D11627" s="3">
        <v>46144.114583333336</v>
      </c>
      <c r="E11627">
        <v>1.0370000000000001E-2</v>
      </c>
      <c r="F11627" s="10">
        <f t="shared" si="181"/>
        <v>3.1110000000000002E-2</v>
      </c>
    </row>
    <row r="11628" spans="4:6" x14ac:dyDescent="0.4">
      <c r="D11628" s="3">
        <v>46144.125</v>
      </c>
      <c r="E11628">
        <v>1.025E-2</v>
      </c>
      <c r="F11628" s="10">
        <f t="shared" si="181"/>
        <v>3.075E-2</v>
      </c>
    </row>
    <row r="11629" spans="4:6" x14ac:dyDescent="0.4">
      <c r="D11629" s="3">
        <v>46144.135416666664</v>
      </c>
      <c r="E11629">
        <v>1.018E-2</v>
      </c>
      <c r="F11629" s="10">
        <f t="shared" si="181"/>
        <v>3.0539999999999998E-2</v>
      </c>
    </row>
    <row r="11630" spans="4:6" x14ac:dyDescent="0.4">
      <c r="D11630" s="3">
        <v>46144.145833333336</v>
      </c>
      <c r="E11630">
        <v>1.018E-2</v>
      </c>
      <c r="F11630" s="10">
        <f t="shared" si="181"/>
        <v>3.0539999999999998E-2</v>
      </c>
    </row>
    <row r="11631" spans="4:6" x14ac:dyDescent="0.4">
      <c r="D11631" s="3">
        <v>46144.15625</v>
      </c>
      <c r="E11631">
        <v>1.0200000000000001E-2</v>
      </c>
      <c r="F11631" s="10">
        <f t="shared" si="181"/>
        <v>3.0600000000000002E-2</v>
      </c>
    </row>
    <row r="11632" spans="4:6" x14ac:dyDescent="0.4">
      <c r="D11632" s="3">
        <v>46144.166666666664</v>
      </c>
      <c r="E11632">
        <v>1.025E-2</v>
      </c>
      <c r="F11632" s="10">
        <f t="shared" si="181"/>
        <v>3.075E-2</v>
      </c>
    </row>
    <row r="11633" spans="4:6" x14ac:dyDescent="0.4">
      <c r="D11633" s="3">
        <v>46144.177083333336</v>
      </c>
      <c r="E11633">
        <v>1.027E-2</v>
      </c>
      <c r="F11633" s="10">
        <f t="shared" si="181"/>
        <v>3.0810000000000001E-2</v>
      </c>
    </row>
    <row r="11634" spans="4:6" x14ac:dyDescent="0.4">
      <c r="D11634" s="3">
        <v>46144.1875</v>
      </c>
      <c r="E11634">
        <v>1.035E-2</v>
      </c>
      <c r="F11634" s="10">
        <f t="shared" si="181"/>
        <v>3.1049999999999998E-2</v>
      </c>
    </row>
    <row r="11635" spans="4:6" x14ac:dyDescent="0.4">
      <c r="D11635" s="3">
        <v>46144.197916666664</v>
      </c>
      <c r="E11635">
        <v>1.0460000000000001E-2</v>
      </c>
      <c r="F11635" s="10">
        <f t="shared" si="181"/>
        <v>3.1379999999999998E-2</v>
      </c>
    </row>
    <row r="11636" spans="4:6" x14ac:dyDescent="0.4">
      <c r="D11636" s="3">
        <v>46144.208333333336</v>
      </c>
      <c r="E11636">
        <v>1.0630000000000001E-2</v>
      </c>
      <c r="F11636" s="10">
        <f t="shared" si="181"/>
        <v>3.1890000000000002E-2</v>
      </c>
    </row>
    <row r="11637" spans="4:6" x14ac:dyDescent="0.4">
      <c r="D11637" s="3">
        <v>46144.21875</v>
      </c>
      <c r="E11637">
        <v>1.0959999999999999E-2</v>
      </c>
      <c r="F11637" s="10">
        <f t="shared" si="181"/>
        <v>3.288E-2</v>
      </c>
    </row>
    <row r="11638" spans="4:6" x14ac:dyDescent="0.4">
      <c r="D11638" s="3">
        <v>46144.229166666664</v>
      </c>
      <c r="E11638">
        <v>1.158E-2</v>
      </c>
      <c r="F11638" s="10">
        <f t="shared" si="181"/>
        <v>3.474E-2</v>
      </c>
    </row>
    <row r="11639" spans="4:6" x14ac:dyDescent="0.4">
      <c r="D11639" s="3">
        <v>46144.239583333336</v>
      </c>
      <c r="E11639">
        <v>1.2710000000000001E-2</v>
      </c>
      <c r="F11639" s="10">
        <f t="shared" si="181"/>
        <v>3.8130000000000004E-2</v>
      </c>
    </row>
    <row r="11640" spans="4:6" x14ac:dyDescent="0.4">
      <c r="D11640" s="3">
        <v>46144.25</v>
      </c>
      <c r="E11640">
        <v>1.4579999999999999E-2</v>
      </c>
      <c r="F11640" s="10">
        <f t="shared" si="181"/>
        <v>4.3740000000000001E-2</v>
      </c>
    </row>
    <row r="11641" spans="4:6" x14ac:dyDescent="0.4">
      <c r="D11641" s="3">
        <v>46144.260416666664</v>
      </c>
      <c r="E11641">
        <v>1.7260000000000001E-2</v>
      </c>
      <c r="F11641" s="10">
        <f t="shared" si="181"/>
        <v>5.178E-2</v>
      </c>
    </row>
    <row r="11642" spans="4:6" x14ac:dyDescent="0.4">
      <c r="D11642" s="3">
        <v>46144.270833333336</v>
      </c>
      <c r="E11642">
        <v>2.043E-2</v>
      </c>
      <c r="F11642" s="10">
        <f t="shared" si="181"/>
        <v>6.1289999999999997E-2</v>
      </c>
    </row>
    <row r="11643" spans="4:6" x14ac:dyDescent="0.4">
      <c r="D11643" s="3">
        <v>46144.28125</v>
      </c>
      <c r="E11643">
        <v>2.3689999999999999E-2</v>
      </c>
      <c r="F11643" s="10">
        <f t="shared" si="181"/>
        <v>7.1069999999999994E-2</v>
      </c>
    </row>
    <row r="11644" spans="4:6" x14ac:dyDescent="0.4">
      <c r="D11644" s="3">
        <v>46144.291666666664</v>
      </c>
      <c r="E11644">
        <v>2.6599999999999999E-2</v>
      </c>
      <c r="F11644" s="10">
        <f t="shared" si="181"/>
        <v>7.9799999999999996E-2</v>
      </c>
    </row>
    <row r="11645" spans="4:6" x14ac:dyDescent="0.4">
      <c r="D11645" s="3">
        <v>46144.302083333336</v>
      </c>
      <c r="E11645">
        <v>2.8819999999999998E-2</v>
      </c>
      <c r="F11645" s="10">
        <f t="shared" si="181"/>
        <v>8.6459999999999995E-2</v>
      </c>
    </row>
    <row r="11646" spans="4:6" x14ac:dyDescent="0.4">
      <c r="D11646" s="3">
        <v>46144.3125</v>
      </c>
      <c r="E11646">
        <v>3.041E-2</v>
      </c>
      <c r="F11646" s="10">
        <f t="shared" si="181"/>
        <v>9.1229999999999992E-2</v>
      </c>
    </row>
    <row r="11647" spans="4:6" x14ac:dyDescent="0.4">
      <c r="D11647" s="3">
        <v>46144.322916666664</v>
      </c>
      <c r="E11647">
        <v>3.1460000000000002E-2</v>
      </c>
      <c r="F11647" s="10">
        <f t="shared" si="181"/>
        <v>9.4380000000000006E-2</v>
      </c>
    </row>
    <row r="11648" spans="4:6" x14ac:dyDescent="0.4">
      <c r="D11648" s="3">
        <v>46144.333333333336</v>
      </c>
      <c r="E11648">
        <v>3.2120000000000003E-2</v>
      </c>
      <c r="F11648" s="10">
        <f t="shared" si="181"/>
        <v>9.6360000000000015E-2</v>
      </c>
    </row>
    <row r="11649" spans="4:6" x14ac:dyDescent="0.4">
      <c r="D11649" s="3">
        <v>46144.34375</v>
      </c>
      <c r="E11649">
        <v>3.2469999999999999E-2</v>
      </c>
      <c r="F11649" s="10">
        <f t="shared" si="181"/>
        <v>9.7409999999999997E-2</v>
      </c>
    </row>
    <row r="11650" spans="4:6" x14ac:dyDescent="0.4">
      <c r="D11650" s="3">
        <v>46144.354166666664</v>
      </c>
      <c r="E11650">
        <v>3.2590000000000001E-2</v>
      </c>
      <c r="F11650" s="10">
        <f t="shared" si="181"/>
        <v>9.7769999999999996E-2</v>
      </c>
    </row>
    <row r="11651" spans="4:6" x14ac:dyDescent="0.4">
      <c r="D11651" s="3">
        <v>46144.364583333336</v>
      </c>
      <c r="E11651">
        <v>3.2590000000000001E-2</v>
      </c>
      <c r="F11651" s="10">
        <f t="shared" si="181"/>
        <v>9.7769999999999996E-2</v>
      </c>
    </row>
    <row r="11652" spans="4:6" x14ac:dyDescent="0.4">
      <c r="D11652" s="3">
        <v>46144.375</v>
      </c>
      <c r="E11652">
        <v>3.2500000000000001E-2</v>
      </c>
      <c r="F11652" s="10">
        <f t="shared" si="181"/>
        <v>9.7500000000000017E-2</v>
      </c>
    </row>
    <row r="11653" spans="4:6" x14ac:dyDescent="0.4">
      <c r="D11653" s="3">
        <v>46144.385416666664</v>
      </c>
      <c r="E11653">
        <v>3.2399999999999998E-2</v>
      </c>
      <c r="F11653" s="10">
        <f t="shared" si="181"/>
        <v>9.7200000000000009E-2</v>
      </c>
    </row>
    <row r="11654" spans="4:6" x14ac:dyDescent="0.4">
      <c r="D11654" s="3">
        <v>46144.395833333336</v>
      </c>
      <c r="E11654">
        <v>3.2280000000000003E-2</v>
      </c>
      <c r="F11654" s="10">
        <f t="shared" ref="F11654:F11717" si="182">E11654/1000*$F$1</f>
        <v>9.6840000000000009E-2</v>
      </c>
    </row>
    <row r="11655" spans="4:6" x14ac:dyDescent="0.4">
      <c r="D11655" s="3">
        <v>46144.40625</v>
      </c>
      <c r="E11655">
        <v>3.2120000000000003E-2</v>
      </c>
      <c r="F11655" s="10">
        <f t="shared" si="182"/>
        <v>9.6360000000000015E-2</v>
      </c>
    </row>
    <row r="11656" spans="4:6" x14ac:dyDescent="0.4">
      <c r="D11656" s="3">
        <v>46144.416666666664</v>
      </c>
      <c r="E11656">
        <v>3.1899999999999998E-2</v>
      </c>
      <c r="F11656" s="10">
        <f t="shared" si="182"/>
        <v>9.5699999999999993E-2</v>
      </c>
    </row>
    <row r="11657" spans="4:6" x14ac:dyDescent="0.4">
      <c r="D11657" s="3">
        <v>46144.427083333336</v>
      </c>
      <c r="E11657">
        <v>3.1649999999999998E-2</v>
      </c>
      <c r="F11657" s="10">
        <f t="shared" si="182"/>
        <v>9.4949999999999993E-2</v>
      </c>
    </row>
    <row r="11658" spans="4:6" x14ac:dyDescent="0.4">
      <c r="D11658" s="3">
        <v>46144.4375</v>
      </c>
      <c r="E11658">
        <v>3.1329999999999997E-2</v>
      </c>
      <c r="F11658" s="10">
        <f t="shared" si="182"/>
        <v>9.3990000000000004E-2</v>
      </c>
    </row>
    <row r="11659" spans="4:6" x14ac:dyDescent="0.4">
      <c r="D11659" s="3">
        <v>46144.447916666664</v>
      </c>
      <c r="E11659">
        <v>3.1099999999999999E-2</v>
      </c>
      <c r="F11659" s="10">
        <f t="shared" si="182"/>
        <v>9.3299999999999994E-2</v>
      </c>
    </row>
    <row r="11660" spans="4:6" x14ac:dyDescent="0.4">
      <c r="D11660" s="3">
        <v>46144.458333333336</v>
      </c>
      <c r="E11660">
        <v>3.0939999999999999E-2</v>
      </c>
      <c r="F11660" s="10">
        <f t="shared" si="182"/>
        <v>9.282E-2</v>
      </c>
    </row>
    <row r="11661" spans="4:6" x14ac:dyDescent="0.4">
      <c r="D11661" s="3">
        <v>46144.46875</v>
      </c>
      <c r="E11661">
        <v>3.091E-2</v>
      </c>
      <c r="F11661" s="10">
        <f t="shared" si="182"/>
        <v>9.2730000000000007E-2</v>
      </c>
    </row>
    <row r="11662" spans="4:6" x14ac:dyDescent="0.4">
      <c r="D11662" s="3">
        <v>46144.479166666664</v>
      </c>
      <c r="E11662">
        <v>3.1119999999999998E-2</v>
      </c>
      <c r="F11662" s="10">
        <f t="shared" si="182"/>
        <v>9.3359999999999999E-2</v>
      </c>
    </row>
    <row r="11663" spans="4:6" x14ac:dyDescent="0.4">
      <c r="D11663" s="3">
        <v>46144.489583333336</v>
      </c>
      <c r="E11663">
        <v>3.1620000000000002E-2</v>
      </c>
      <c r="F11663" s="10">
        <f t="shared" si="182"/>
        <v>9.4860000000000014E-2</v>
      </c>
    </row>
    <row r="11664" spans="4:6" x14ac:dyDescent="0.4">
      <c r="D11664" s="3">
        <v>46144.5</v>
      </c>
      <c r="E11664">
        <v>3.2500000000000001E-2</v>
      </c>
      <c r="F11664" s="10">
        <f t="shared" si="182"/>
        <v>9.7500000000000017E-2</v>
      </c>
    </row>
    <row r="11665" spans="4:6" x14ac:dyDescent="0.4">
      <c r="D11665" s="3">
        <v>46144.510416666664</v>
      </c>
      <c r="E11665">
        <v>3.3750000000000002E-2</v>
      </c>
      <c r="F11665" s="10">
        <f t="shared" si="182"/>
        <v>0.10125000000000001</v>
      </c>
    </row>
    <row r="11666" spans="4:6" x14ac:dyDescent="0.4">
      <c r="D11666" s="3">
        <v>46144.520833333336</v>
      </c>
      <c r="E11666">
        <v>3.5069999999999997E-2</v>
      </c>
      <c r="F11666" s="10">
        <f t="shared" si="182"/>
        <v>0.10520999999999998</v>
      </c>
    </row>
    <row r="11667" spans="4:6" x14ac:dyDescent="0.4">
      <c r="D11667" s="3">
        <v>46144.53125</v>
      </c>
      <c r="E11667">
        <v>3.6159999999999998E-2</v>
      </c>
      <c r="F11667" s="10">
        <f t="shared" si="182"/>
        <v>0.10847999999999999</v>
      </c>
    </row>
    <row r="11668" spans="4:6" x14ac:dyDescent="0.4">
      <c r="D11668" s="3">
        <v>46144.541666666664</v>
      </c>
      <c r="E11668">
        <v>3.6630000000000003E-2</v>
      </c>
      <c r="F11668" s="10">
        <f t="shared" si="182"/>
        <v>0.10989</v>
      </c>
    </row>
    <row r="11669" spans="4:6" x14ac:dyDescent="0.4">
      <c r="D11669" s="3">
        <v>46144.552083333336</v>
      </c>
      <c r="E11669">
        <v>3.6249999999999998E-2</v>
      </c>
      <c r="F11669" s="10">
        <f t="shared" si="182"/>
        <v>0.10875</v>
      </c>
    </row>
    <row r="11670" spans="4:6" x14ac:dyDescent="0.4">
      <c r="D11670" s="3">
        <v>46144.5625</v>
      </c>
      <c r="E11670">
        <v>3.524E-2</v>
      </c>
      <c r="F11670" s="10">
        <f t="shared" si="182"/>
        <v>0.10572000000000001</v>
      </c>
    </row>
    <row r="11671" spans="4:6" x14ac:dyDescent="0.4">
      <c r="D11671" s="3">
        <v>46144.572916666664</v>
      </c>
      <c r="E11671">
        <v>3.3890000000000003E-2</v>
      </c>
      <c r="F11671" s="10">
        <f t="shared" si="182"/>
        <v>0.10167000000000001</v>
      </c>
    </row>
    <row r="11672" spans="4:6" x14ac:dyDescent="0.4">
      <c r="D11672" s="3">
        <v>46144.583333333336</v>
      </c>
      <c r="E11672">
        <v>3.2500000000000001E-2</v>
      </c>
      <c r="F11672" s="10">
        <f t="shared" si="182"/>
        <v>9.7500000000000017E-2</v>
      </c>
    </row>
    <row r="11673" spans="4:6" x14ac:dyDescent="0.4">
      <c r="D11673" s="3">
        <v>46144.59375</v>
      </c>
      <c r="E11673">
        <v>3.1329999999999997E-2</v>
      </c>
      <c r="F11673" s="10">
        <f t="shared" si="182"/>
        <v>9.3990000000000004E-2</v>
      </c>
    </row>
    <row r="11674" spans="4:6" x14ac:dyDescent="0.4">
      <c r="D11674" s="3">
        <v>46144.604166666664</v>
      </c>
      <c r="E11674">
        <v>3.039E-2</v>
      </c>
      <c r="F11674" s="10">
        <f t="shared" si="182"/>
        <v>9.1170000000000001E-2</v>
      </c>
    </row>
    <row r="11675" spans="4:6" x14ac:dyDescent="0.4">
      <c r="D11675" s="3">
        <v>46144.614583333336</v>
      </c>
      <c r="E11675">
        <v>2.9530000000000001E-2</v>
      </c>
      <c r="F11675" s="10">
        <f t="shared" si="182"/>
        <v>8.8590000000000002E-2</v>
      </c>
    </row>
    <row r="11676" spans="4:6" x14ac:dyDescent="0.4">
      <c r="D11676" s="3">
        <v>46144.625</v>
      </c>
      <c r="E11676">
        <v>2.8760000000000001E-2</v>
      </c>
      <c r="F11676" s="10">
        <f t="shared" si="182"/>
        <v>8.6280000000000009E-2</v>
      </c>
    </row>
    <row r="11677" spans="4:6" x14ac:dyDescent="0.4">
      <c r="D11677" s="3">
        <v>46144.635416666664</v>
      </c>
      <c r="E11677">
        <v>2.7949999999999999E-2</v>
      </c>
      <c r="F11677" s="10">
        <f t="shared" si="182"/>
        <v>8.3849999999999994E-2</v>
      </c>
    </row>
    <row r="11678" spans="4:6" x14ac:dyDescent="0.4">
      <c r="D11678" s="3">
        <v>46144.645833333336</v>
      </c>
      <c r="E11678">
        <v>2.717E-2</v>
      </c>
      <c r="F11678" s="10">
        <f t="shared" si="182"/>
        <v>8.1509999999999999E-2</v>
      </c>
    </row>
    <row r="11679" spans="4:6" x14ac:dyDescent="0.4">
      <c r="D11679" s="3">
        <v>46144.65625</v>
      </c>
      <c r="E11679">
        <v>2.6440000000000002E-2</v>
      </c>
      <c r="F11679" s="10">
        <f t="shared" si="182"/>
        <v>7.9320000000000002E-2</v>
      </c>
    </row>
    <row r="11680" spans="4:6" x14ac:dyDescent="0.4">
      <c r="D11680" s="3">
        <v>46144.666666666664</v>
      </c>
      <c r="E11680">
        <v>2.579E-2</v>
      </c>
      <c r="F11680" s="10">
        <f t="shared" si="182"/>
        <v>7.7370000000000008E-2</v>
      </c>
    </row>
    <row r="11681" spans="4:6" x14ac:dyDescent="0.4">
      <c r="D11681" s="3">
        <v>46144.677083333336</v>
      </c>
      <c r="E11681">
        <v>2.53E-2</v>
      </c>
      <c r="F11681" s="10">
        <f t="shared" si="182"/>
        <v>7.5899999999999995E-2</v>
      </c>
    </row>
    <row r="11682" spans="4:6" x14ac:dyDescent="0.4">
      <c r="D11682" s="3">
        <v>46144.6875</v>
      </c>
      <c r="E11682">
        <v>2.5020000000000001E-2</v>
      </c>
      <c r="F11682" s="10">
        <f t="shared" si="182"/>
        <v>7.5060000000000002E-2</v>
      </c>
    </row>
    <row r="11683" spans="4:6" x14ac:dyDescent="0.4">
      <c r="D11683" s="3">
        <v>46144.697916666664</v>
      </c>
      <c r="E11683">
        <v>2.4969999999999999E-2</v>
      </c>
      <c r="F11683" s="10">
        <f t="shared" si="182"/>
        <v>7.4910000000000004E-2</v>
      </c>
    </row>
    <row r="11684" spans="4:6" x14ac:dyDescent="0.4">
      <c r="D11684" s="3">
        <v>46144.708333333336</v>
      </c>
      <c r="E11684">
        <v>2.521E-2</v>
      </c>
      <c r="F11684" s="10">
        <f t="shared" si="182"/>
        <v>7.5630000000000003E-2</v>
      </c>
    </row>
    <row r="11685" spans="4:6" x14ac:dyDescent="0.4">
      <c r="D11685" s="3">
        <v>46144.71875</v>
      </c>
      <c r="E11685">
        <v>2.5819999999999999E-2</v>
      </c>
      <c r="F11685" s="10">
        <f t="shared" si="182"/>
        <v>7.7460000000000001E-2</v>
      </c>
    </row>
    <row r="11686" spans="4:6" x14ac:dyDescent="0.4">
      <c r="D11686" s="3">
        <v>46144.729166666664</v>
      </c>
      <c r="E11686">
        <v>2.6769999999999999E-2</v>
      </c>
      <c r="F11686" s="10">
        <f t="shared" si="182"/>
        <v>8.0309999999999993E-2</v>
      </c>
    </row>
    <row r="11687" spans="4:6" x14ac:dyDescent="0.4">
      <c r="D11687" s="3">
        <v>46144.739583333336</v>
      </c>
      <c r="E11687">
        <v>2.8000000000000001E-2</v>
      </c>
      <c r="F11687" s="10">
        <f t="shared" si="182"/>
        <v>8.4000000000000005E-2</v>
      </c>
    </row>
    <row r="11688" spans="4:6" x14ac:dyDescent="0.4">
      <c r="D11688" s="3">
        <v>46144.75</v>
      </c>
      <c r="E11688">
        <v>2.9530000000000001E-2</v>
      </c>
      <c r="F11688" s="10">
        <f t="shared" si="182"/>
        <v>8.8590000000000002E-2</v>
      </c>
    </row>
    <row r="11689" spans="4:6" x14ac:dyDescent="0.4">
      <c r="D11689" s="3">
        <v>46144.760416666664</v>
      </c>
      <c r="E11689">
        <v>3.1329999999999997E-2</v>
      </c>
      <c r="F11689" s="10">
        <f t="shared" si="182"/>
        <v>9.3990000000000004E-2</v>
      </c>
    </row>
    <row r="11690" spans="4:6" x14ac:dyDescent="0.4">
      <c r="D11690" s="3">
        <v>46144.770833333336</v>
      </c>
      <c r="E11690">
        <v>3.3270000000000001E-2</v>
      </c>
      <c r="F11690" s="10">
        <f t="shared" si="182"/>
        <v>9.9809999999999996E-2</v>
      </c>
    </row>
    <row r="11691" spans="4:6" x14ac:dyDescent="0.4">
      <c r="D11691" s="3">
        <v>46144.78125</v>
      </c>
      <c r="E11691">
        <v>3.5290000000000002E-2</v>
      </c>
      <c r="F11691" s="10">
        <f t="shared" si="182"/>
        <v>0.10587000000000001</v>
      </c>
    </row>
    <row r="11692" spans="4:6" x14ac:dyDescent="0.4">
      <c r="D11692" s="3">
        <v>46144.791666666664</v>
      </c>
      <c r="E11692">
        <v>3.7229999999999999E-2</v>
      </c>
      <c r="F11692" s="10">
        <f t="shared" si="182"/>
        <v>0.11169</v>
      </c>
    </row>
    <row r="11693" spans="4:6" x14ac:dyDescent="0.4">
      <c r="D11693" s="3">
        <v>46144.802083333336</v>
      </c>
      <c r="E11693">
        <v>3.9030000000000002E-2</v>
      </c>
      <c r="F11693" s="10">
        <f t="shared" si="182"/>
        <v>0.11709000000000001</v>
      </c>
    </row>
    <row r="11694" spans="4:6" x14ac:dyDescent="0.4">
      <c r="D11694" s="3">
        <v>46144.8125</v>
      </c>
      <c r="E11694">
        <v>4.0500000000000001E-2</v>
      </c>
      <c r="F11694" s="10">
        <f t="shared" si="182"/>
        <v>0.12150000000000001</v>
      </c>
    </row>
    <row r="11695" spans="4:6" x14ac:dyDescent="0.4">
      <c r="D11695" s="3">
        <v>46144.822916666664</v>
      </c>
      <c r="E11695">
        <v>4.1459999999999997E-2</v>
      </c>
      <c r="F11695" s="10">
        <f t="shared" si="182"/>
        <v>0.12438</v>
      </c>
    </row>
    <row r="11696" spans="4:6" x14ac:dyDescent="0.4">
      <c r="D11696" s="3">
        <v>46144.833333333336</v>
      </c>
      <c r="E11696">
        <v>4.1770000000000002E-2</v>
      </c>
      <c r="F11696" s="10">
        <f t="shared" si="182"/>
        <v>0.12531</v>
      </c>
    </row>
    <row r="11697" spans="4:6" x14ac:dyDescent="0.4">
      <c r="D11697" s="3">
        <v>46144.84375</v>
      </c>
      <c r="E11697">
        <v>4.1300000000000003E-2</v>
      </c>
      <c r="F11697" s="10">
        <f t="shared" si="182"/>
        <v>0.1239</v>
      </c>
    </row>
    <row r="11698" spans="4:6" x14ac:dyDescent="0.4">
      <c r="D11698" s="3">
        <v>46144.854166666664</v>
      </c>
      <c r="E11698">
        <v>4.0349999999999997E-2</v>
      </c>
      <c r="F11698" s="10">
        <f t="shared" si="182"/>
        <v>0.12104999999999999</v>
      </c>
    </row>
    <row r="11699" spans="4:6" x14ac:dyDescent="0.4">
      <c r="D11699" s="3">
        <v>46144.864583333336</v>
      </c>
      <c r="E11699">
        <v>3.9219999999999998E-2</v>
      </c>
      <c r="F11699" s="10">
        <f t="shared" si="182"/>
        <v>0.11766</v>
      </c>
    </row>
    <row r="11700" spans="4:6" x14ac:dyDescent="0.4">
      <c r="D11700" s="3">
        <v>46144.875</v>
      </c>
      <c r="E11700">
        <v>3.8219999999999997E-2</v>
      </c>
      <c r="F11700" s="10">
        <f t="shared" si="182"/>
        <v>0.11465999999999998</v>
      </c>
    </row>
    <row r="11701" spans="4:6" x14ac:dyDescent="0.4">
      <c r="D11701" s="3">
        <v>46144.885416666664</v>
      </c>
      <c r="E11701">
        <v>3.7609999999999998E-2</v>
      </c>
      <c r="F11701" s="10">
        <f t="shared" si="182"/>
        <v>0.11283</v>
      </c>
    </row>
    <row r="11702" spans="4:6" x14ac:dyDescent="0.4">
      <c r="D11702" s="3">
        <v>46144.895833333336</v>
      </c>
      <c r="E11702">
        <v>3.7199999999999997E-2</v>
      </c>
      <c r="F11702" s="10">
        <f t="shared" si="182"/>
        <v>0.11159999999999999</v>
      </c>
    </row>
    <row r="11703" spans="4:6" x14ac:dyDescent="0.4">
      <c r="D11703" s="3">
        <v>46144.90625</v>
      </c>
      <c r="E11703">
        <v>3.678E-2</v>
      </c>
      <c r="F11703" s="10">
        <f t="shared" si="182"/>
        <v>0.11033999999999999</v>
      </c>
    </row>
    <row r="11704" spans="4:6" x14ac:dyDescent="0.4">
      <c r="D11704" s="3">
        <v>46144.916666666664</v>
      </c>
      <c r="E11704">
        <v>3.6049999999999999E-2</v>
      </c>
      <c r="F11704" s="10">
        <f t="shared" si="182"/>
        <v>0.10814999999999998</v>
      </c>
    </row>
    <row r="11705" spans="4:6" x14ac:dyDescent="0.4">
      <c r="D11705" s="3">
        <v>46144.927083333336</v>
      </c>
      <c r="E11705">
        <v>3.4840000000000003E-2</v>
      </c>
      <c r="F11705" s="10">
        <f t="shared" si="182"/>
        <v>0.10452000000000002</v>
      </c>
    </row>
    <row r="11706" spans="4:6" x14ac:dyDescent="0.4">
      <c r="D11706" s="3">
        <v>46144.9375</v>
      </c>
      <c r="E11706">
        <v>3.3210000000000003E-2</v>
      </c>
      <c r="F11706" s="10">
        <f t="shared" si="182"/>
        <v>9.963000000000001E-2</v>
      </c>
    </row>
    <row r="11707" spans="4:6" x14ac:dyDescent="0.4">
      <c r="D11707" s="3">
        <v>46144.947916666664</v>
      </c>
      <c r="E11707">
        <v>3.1269999999999999E-2</v>
      </c>
      <c r="F11707" s="10">
        <f t="shared" si="182"/>
        <v>9.3809999999999991E-2</v>
      </c>
    </row>
    <row r="11708" spans="4:6" x14ac:dyDescent="0.4">
      <c r="D11708" s="3">
        <v>46144.958333333336</v>
      </c>
      <c r="E11708">
        <v>2.9159999999999998E-2</v>
      </c>
      <c r="F11708" s="10">
        <f t="shared" si="182"/>
        <v>8.7480000000000002E-2</v>
      </c>
    </row>
    <row r="11709" spans="4:6" x14ac:dyDescent="0.4">
      <c r="D11709" s="3">
        <v>46144.96875</v>
      </c>
      <c r="E11709">
        <v>2.6980000000000001E-2</v>
      </c>
      <c r="F11709" s="10">
        <f t="shared" si="182"/>
        <v>8.0939999999999998E-2</v>
      </c>
    </row>
    <row r="11710" spans="4:6" x14ac:dyDescent="0.4">
      <c r="D11710" s="3">
        <v>46144.979166666664</v>
      </c>
      <c r="E11710">
        <v>2.4799999999999999E-2</v>
      </c>
      <c r="F11710" s="10">
        <f t="shared" si="182"/>
        <v>7.4399999999999994E-2</v>
      </c>
    </row>
    <row r="11711" spans="4:6" x14ac:dyDescent="0.4">
      <c r="D11711" s="3">
        <v>46144.989583333336</v>
      </c>
      <c r="E11711">
        <v>2.2620000000000001E-2</v>
      </c>
      <c r="F11711" s="10">
        <f t="shared" si="182"/>
        <v>6.7860000000000004E-2</v>
      </c>
    </row>
    <row r="11712" spans="4:6" x14ac:dyDescent="0.4">
      <c r="D11712" s="3">
        <v>46145</v>
      </c>
      <c r="E11712">
        <v>2.0490000000000001E-2</v>
      </c>
      <c r="F11712" s="10">
        <f t="shared" si="182"/>
        <v>6.1470000000000004E-2</v>
      </c>
    </row>
    <row r="11713" spans="4:6" x14ac:dyDescent="0.4">
      <c r="D11713" s="3">
        <v>46145.010416666664</v>
      </c>
      <c r="E11713">
        <v>1.891E-2</v>
      </c>
      <c r="F11713" s="10">
        <f t="shared" si="182"/>
        <v>5.6730000000000003E-2</v>
      </c>
    </row>
    <row r="11714" spans="4:6" x14ac:dyDescent="0.4">
      <c r="D11714" s="3">
        <v>46145.020833333336</v>
      </c>
      <c r="E11714">
        <v>1.771E-2</v>
      </c>
      <c r="F11714" s="10">
        <f t="shared" si="182"/>
        <v>5.3130000000000004E-2</v>
      </c>
    </row>
    <row r="11715" spans="4:6" x14ac:dyDescent="0.4">
      <c r="D11715" s="3">
        <v>46145.03125</v>
      </c>
      <c r="E11715">
        <v>1.6670000000000001E-2</v>
      </c>
      <c r="F11715" s="10">
        <f t="shared" si="182"/>
        <v>5.0010000000000006E-2</v>
      </c>
    </row>
    <row r="11716" spans="4:6" x14ac:dyDescent="0.4">
      <c r="D11716" s="3">
        <v>46145.041666666664</v>
      </c>
      <c r="E11716">
        <v>1.5699999999999999E-2</v>
      </c>
      <c r="F11716" s="10">
        <f t="shared" si="182"/>
        <v>4.7099999999999996E-2</v>
      </c>
    </row>
    <row r="11717" spans="4:6" x14ac:dyDescent="0.4">
      <c r="D11717" s="3">
        <v>46145.052083333336</v>
      </c>
      <c r="E11717">
        <v>1.469E-2</v>
      </c>
      <c r="F11717" s="10">
        <f t="shared" si="182"/>
        <v>4.4069999999999998E-2</v>
      </c>
    </row>
    <row r="11718" spans="4:6" x14ac:dyDescent="0.4">
      <c r="D11718" s="3">
        <v>46145.0625</v>
      </c>
      <c r="E11718">
        <v>1.367E-2</v>
      </c>
      <c r="F11718" s="10">
        <f t="shared" ref="F11718:F11781" si="183">E11718/1000*$F$1</f>
        <v>4.1009999999999998E-2</v>
      </c>
    </row>
    <row r="11719" spans="4:6" x14ac:dyDescent="0.4">
      <c r="D11719" s="3">
        <v>46145.072916666664</v>
      </c>
      <c r="E11719">
        <v>1.2760000000000001E-2</v>
      </c>
      <c r="F11719" s="10">
        <f t="shared" si="183"/>
        <v>3.8280000000000002E-2</v>
      </c>
    </row>
    <row r="11720" spans="4:6" x14ac:dyDescent="0.4">
      <c r="D11720" s="3">
        <v>46145.083333333336</v>
      </c>
      <c r="E11720">
        <v>1.1979999999999999E-2</v>
      </c>
      <c r="F11720" s="10">
        <f t="shared" si="183"/>
        <v>3.594E-2</v>
      </c>
    </row>
    <row r="11721" spans="4:6" x14ac:dyDescent="0.4">
      <c r="D11721" s="3">
        <v>46145.09375</v>
      </c>
      <c r="E11721">
        <v>1.141E-2</v>
      </c>
      <c r="F11721" s="10">
        <f t="shared" si="183"/>
        <v>3.4229999999999997E-2</v>
      </c>
    </row>
    <row r="11722" spans="4:6" x14ac:dyDescent="0.4">
      <c r="D11722" s="3">
        <v>46145.104166666664</v>
      </c>
      <c r="E11722">
        <v>1.103E-2</v>
      </c>
      <c r="F11722" s="10">
        <f t="shared" si="183"/>
        <v>3.3090000000000001E-2</v>
      </c>
    </row>
    <row r="11723" spans="4:6" x14ac:dyDescent="0.4">
      <c r="D11723" s="3">
        <v>46145.114583333336</v>
      </c>
      <c r="E11723">
        <v>1.078E-2</v>
      </c>
      <c r="F11723" s="10">
        <f t="shared" si="183"/>
        <v>3.2340000000000001E-2</v>
      </c>
    </row>
    <row r="11724" spans="4:6" x14ac:dyDescent="0.4">
      <c r="D11724" s="3">
        <v>46145.125</v>
      </c>
      <c r="E11724">
        <v>1.059E-2</v>
      </c>
      <c r="F11724" s="10">
        <f t="shared" si="183"/>
        <v>3.177E-2</v>
      </c>
    </row>
    <row r="11725" spans="4:6" x14ac:dyDescent="0.4">
      <c r="D11725" s="3">
        <v>46145.135416666664</v>
      </c>
      <c r="E11725">
        <v>1.047E-2</v>
      </c>
      <c r="F11725" s="10">
        <f t="shared" si="183"/>
        <v>3.141E-2</v>
      </c>
    </row>
    <row r="11726" spans="4:6" x14ac:dyDescent="0.4">
      <c r="D11726" s="3">
        <v>46145.145833333336</v>
      </c>
      <c r="E11726">
        <v>1.035E-2</v>
      </c>
      <c r="F11726" s="10">
        <f t="shared" si="183"/>
        <v>3.1049999999999998E-2</v>
      </c>
    </row>
    <row r="11727" spans="4:6" x14ac:dyDescent="0.4">
      <c r="D11727" s="3">
        <v>46145.15625</v>
      </c>
      <c r="E11727">
        <v>1.026E-2</v>
      </c>
      <c r="F11727" s="10">
        <f t="shared" si="183"/>
        <v>3.0780000000000002E-2</v>
      </c>
    </row>
    <row r="11728" spans="4:6" x14ac:dyDescent="0.4">
      <c r="D11728" s="3">
        <v>46145.166666666664</v>
      </c>
      <c r="E11728">
        <v>1.021E-2</v>
      </c>
      <c r="F11728" s="10">
        <f t="shared" si="183"/>
        <v>3.0630000000000001E-2</v>
      </c>
    </row>
    <row r="11729" spans="4:6" x14ac:dyDescent="0.4">
      <c r="D11729" s="3">
        <v>46145.177083333336</v>
      </c>
      <c r="E11729">
        <v>1.017E-2</v>
      </c>
      <c r="F11729" s="10">
        <f t="shared" si="183"/>
        <v>3.0510000000000002E-2</v>
      </c>
    </row>
    <row r="11730" spans="4:6" x14ac:dyDescent="0.4">
      <c r="D11730" s="3">
        <v>46145.1875</v>
      </c>
      <c r="E11730">
        <v>1.017E-2</v>
      </c>
      <c r="F11730" s="10">
        <f t="shared" si="183"/>
        <v>3.0510000000000002E-2</v>
      </c>
    </row>
    <row r="11731" spans="4:6" x14ac:dyDescent="0.4">
      <c r="D11731" s="3">
        <v>46145.197916666664</v>
      </c>
      <c r="E11731">
        <v>1.017E-2</v>
      </c>
      <c r="F11731" s="10">
        <f t="shared" si="183"/>
        <v>3.0510000000000002E-2</v>
      </c>
    </row>
    <row r="11732" spans="4:6" x14ac:dyDescent="0.4">
      <c r="D11732" s="3">
        <v>46145.208333333336</v>
      </c>
      <c r="E11732">
        <v>1.021E-2</v>
      </c>
      <c r="F11732" s="10">
        <f t="shared" si="183"/>
        <v>3.0630000000000001E-2</v>
      </c>
    </row>
    <row r="11733" spans="4:6" x14ac:dyDescent="0.4">
      <c r="D11733" s="3">
        <v>46145.21875</v>
      </c>
      <c r="E11733">
        <v>1.0279999999999999E-2</v>
      </c>
      <c r="F11733" s="10">
        <f t="shared" si="183"/>
        <v>3.0839999999999999E-2</v>
      </c>
    </row>
    <row r="11734" spans="4:6" x14ac:dyDescent="0.4">
      <c r="D11734" s="3">
        <v>46145.229166666664</v>
      </c>
      <c r="E11734">
        <v>1.042E-2</v>
      </c>
      <c r="F11734" s="10">
        <f t="shared" si="183"/>
        <v>3.1260000000000003E-2</v>
      </c>
    </row>
    <row r="11735" spans="4:6" x14ac:dyDescent="0.4">
      <c r="D11735" s="3">
        <v>46145.239583333336</v>
      </c>
      <c r="E11735">
        <v>1.0699999999999999E-2</v>
      </c>
      <c r="F11735" s="10">
        <f t="shared" si="183"/>
        <v>3.2099999999999997E-2</v>
      </c>
    </row>
    <row r="11736" spans="4:6" x14ac:dyDescent="0.4">
      <c r="D11736" s="3">
        <v>46145.25</v>
      </c>
      <c r="E11736">
        <v>1.1169999999999999E-2</v>
      </c>
      <c r="F11736" s="10">
        <f t="shared" si="183"/>
        <v>3.3509999999999998E-2</v>
      </c>
    </row>
    <row r="11737" spans="4:6" x14ac:dyDescent="0.4">
      <c r="D11737" s="3">
        <v>46145.260416666664</v>
      </c>
      <c r="E11737">
        <v>1.191E-2</v>
      </c>
      <c r="F11737" s="10">
        <f t="shared" si="183"/>
        <v>3.5730000000000005E-2</v>
      </c>
    </row>
    <row r="11738" spans="4:6" x14ac:dyDescent="0.4">
      <c r="D11738" s="3">
        <v>46145.270833333336</v>
      </c>
      <c r="E11738">
        <v>1.295E-2</v>
      </c>
      <c r="F11738" s="10">
        <f t="shared" si="183"/>
        <v>3.8849999999999996E-2</v>
      </c>
    </row>
    <row r="11739" spans="4:6" x14ac:dyDescent="0.4">
      <c r="D11739" s="3">
        <v>46145.28125</v>
      </c>
      <c r="E11739">
        <v>1.4319999999999999E-2</v>
      </c>
      <c r="F11739" s="10">
        <f t="shared" si="183"/>
        <v>4.2959999999999998E-2</v>
      </c>
    </row>
    <row r="11740" spans="4:6" x14ac:dyDescent="0.4">
      <c r="D11740" s="3">
        <v>46145.291666666664</v>
      </c>
      <c r="E11740">
        <v>1.6080000000000001E-2</v>
      </c>
      <c r="F11740" s="10">
        <f t="shared" si="183"/>
        <v>4.8240000000000005E-2</v>
      </c>
    </row>
    <row r="11741" spans="4:6" x14ac:dyDescent="0.4">
      <c r="D11741" s="3">
        <v>46145.302083333336</v>
      </c>
      <c r="E11741">
        <v>1.8280000000000001E-2</v>
      </c>
      <c r="F11741" s="10">
        <f t="shared" si="183"/>
        <v>5.4840000000000007E-2</v>
      </c>
    </row>
    <row r="11742" spans="4:6" x14ac:dyDescent="0.4">
      <c r="D11742" s="3">
        <v>46145.3125</v>
      </c>
      <c r="E11742">
        <v>2.0729999999999998E-2</v>
      </c>
      <c r="F11742" s="10">
        <f t="shared" si="183"/>
        <v>6.2190000000000002E-2</v>
      </c>
    </row>
    <row r="11743" spans="4:6" x14ac:dyDescent="0.4">
      <c r="D11743" s="3">
        <v>46145.322916666664</v>
      </c>
      <c r="E11743">
        <v>2.325E-2</v>
      </c>
      <c r="F11743" s="10">
        <f t="shared" si="183"/>
        <v>6.9749999999999993E-2</v>
      </c>
    </row>
    <row r="11744" spans="4:6" x14ac:dyDescent="0.4">
      <c r="D11744" s="3">
        <v>46145.333333333336</v>
      </c>
      <c r="E11744">
        <v>2.5700000000000001E-2</v>
      </c>
      <c r="F11744" s="10">
        <f t="shared" si="183"/>
        <v>7.7100000000000002E-2</v>
      </c>
    </row>
    <row r="11745" spans="4:6" x14ac:dyDescent="0.4">
      <c r="D11745" s="3">
        <v>46145.34375</v>
      </c>
      <c r="E11745">
        <v>2.7910000000000001E-2</v>
      </c>
      <c r="F11745" s="10">
        <f t="shared" si="183"/>
        <v>8.3730000000000013E-2</v>
      </c>
    </row>
    <row r="11746" spans="4:6" x14ac:dyDescent="0.4">
      <c r="D11746" s="3">
        <v>46145.354166666664</v>
      </c>
      <c r="E11746">
        <v>2.988E-2</v>
      </c>
      <c r="F11746" s="10">
        <f t="shared" si="183"/>
        <v>8.9640000000000011E-2</v>
      </c>
    </row>
    <row r="11747" spans="4:6" x14ac:dyDescent="0.4">
      <c r="D11747" s="3">
        <v>46145.364583333336</v>
      </c>
      <c r="E11747">
        <v>3.1539999999999999E-2</v>
      </c>
      <c r="F11747" s="10">
        <f t="shared" si="183"/>
        <v>9.4619999999999996E-2</v>
      </c>
    </row>
    <row r="11748" spans="4:6" x14ac:dyDescent="0.4">
      <c r="D11748" s="3">
        <v>46145.375</v>
      </c>
      <c r="E11748">
        <v>3.2960000000000003E-2</v>
      </c>
      <c r="F11748" s="10">
        <f t="shared" si="183"/>
        <v>9.888000000000001E-2</v>
      </c>
    </row>
    <row r="11749" spans="4:6" x14ac:dyDescent="0.4">
      <c r="D11749" s="3">
        <v>46145.385416666664</v>
      </c>
      <c r="E11749">
        <v>3.4119999999999998E-2</v>
      </c>
      <c r="F11749" s="10">
        <f t="shared" si="183"/>
        <v>0.10235999999999999</v>
      </c>
    </row>
    <row r="11750" spans="4:6" x14ac:dyDescent="0.4">
      <c r="D11750" s="3">
        <v>46145.395833333336</v>
      </c>
      <c r="E11750">
        <v>3.508E-2</v>
      </c>
      <c r="F11750" s="10">
        <f t="shared" si="183"/>
        <v>0.10524000000000001</v>
      </c>
    </row>
    <row r="11751" spans="4:6" x14ac:dyDescent="0.4">
      <c r="D11751" s="3">
        <v>46145.40625</v>
      </c>
      <c r="E11751">
        <v>3.5929999999999997E-2</v>
      </c>
      <c r="F11751" s="10">
        <f t="shared" si="183"/>
        <v>0.10778999999999998</v>
      </c>
    </row>
    <row r="11752" spans="4:6" x14ac:dyDescent="0.4">
      <c r="D11752" s="3">
        <v>46145.416666666664</v>
      </c>
      <c r="E11752">
        <v>3.6679999999999997E-2</v>
      </c>
      <c r="F11752" s="10">
        <f t="shared" si="183"/>
        <v>0.11003999999999999</v>
      </c>
    </row>
    <row r="11753" spans="4:6" x14ac:dyDescent="0.4">
      <c r="D11753" s="3">
        <v>46145.427083333336</v>
      </c>
      <c r="E11753">
        <v>3.7470000000000003E-2</v>
      </c>
      <c r="F11753" s="10">
        <f t="shared" si="183"/>
        <v>0.11241000000000001</v>
      </c>
    </row>
    <row r="11754" spans="4:6" x14ac:dyDescent="0.4">
      <c r="D11754" s="3">
        <v>46145.4375</v>
      </c>
      <c r="E11754">
        <v>3.8190000000000002E-2</v>
      </c>
      <c r="F11754" s="10">
        <f t="shared" si="183"/>
        <v>0.11456999999999999</v>
      </c>
    </row>
    <row r="11755" spans="4:6" x14ac:dyDescent="0.4">
      <c r="D11755" s="3">
        <v>46145.447916666664</v>
      </c>
      <c r="E11755">
        <v>3.8879999999999998E-2</v>
      </c>
      <c r="F11755" s="10">
        <f t="shared" si="183"/>
        <v>0.11664000000000001</v>
      </c>
    </row>
    <row r="11756" spans="4:6" x14ac:dyDescent="0.4">
      <c r="D11756" s="3">
        <v>46145.458333333336</v>
      </c>
      <c r="E11756">
        <v>3.9449999999999999E-2</v>
      </c>
      <c r="F11756" s="10">
        <f t="shared" si="183"/>
        <v>0.11835</v>
      </c>
    </row>
    <row r="11757" spans="4:6" x14ac:dyDescent="0.4">
      <c r="D11757" s="3">
        <v>46145.46875</v>
      </c>
      <c r="E11757">
        <v>3.9890000000000002E-2</v>
      </c>
      <c r="F11757" s="10">
        <f t="shared" si="183"/>
        <v>0.11967</v>
      </c>
    </row>
    <row r="11758" spans="4:6" x14ac:dyDescent="0.4">
      <c r="D11758" s="3">
        <v>46145.479166666664</v>
      </c>
      <c r="E11758">
        <v>4.027E-2</v>
      </c>
      <c r="F11758" s="10">
        <f t="shared" si="183"/>
        <v>0.12081</v>
      </c>
    </row>
    <row r="11759" spans="4:6" x14ac:dyDescent="0.4">
      <c r="D11759" s="3">
        <v>46145.489583333336</v>
      </c>
      <c r="E11759">
        <v>4.0669999999999998E-2</v>
      </c>
      <c r="F11759" s="10">
        <f t="shared" si="183"/>
        <v>0.12200999999999998</v>
      </c>
    </row>
    <row r="11760" spans="4:6" x14ac:dyDescent="0.4">
      <c r="D11760" s="3">
        <v>46145.5</v>
      </c>
      <c r="E11760">
        <v>4.1209999999999997E-2</v>
      </c>
      <c r="F11760" s="10">
        <f t="shared" si="183"/>
        <v>0.12362999999999998</v>
      </c>
    </row>
    <row r="11761" spans="4:6" x14ac:dyDescent="0.4">
      <c r="D11761" s="3">
        <v>46145.510416666664</v>
      </c>
      <c r="E11761">
        <v>4.19E-2</v>
      </c>
      <c r="F11761" s="10">
        <f t="shared" si="183"/>
        <v>0.12570000000000001</v>
      </c>
    </row>
    <row r="11762" spans="4:6" x14ac:dyDescent="0.4">
      <c r="D11762" s="3">
        <v>46145.520833333336</v>
      </c>
      <c r="E11762">
        <v>4.2619999999999998E-2</v>
      </c>
      <c r="F11762" s="10">
        <f t="shared" si="183"/>
        <v>0.12785999999999997</v>
      </c>
    </row>
    <row r="11763" spans="4:6" x14ac:dyDescent="0.4">
      <c r="D11763" s="3">
        <v>46145.53125</v>
      </c>
      <c r="E11763">
        <v>4.317E-2</v>
      </c>
      <c r="F11763" s="10">
        <f t="shared" si="183"/>
        <v>0.12951000000000001</v>
      </c>
    </row>
    <row r="11764" spans="4:6" x14ac:dyDescent="0.4">
      <c r="D11764" s="3">
        <v>46145.541666666664</v>
      </c>
      <c r="E11764">
        <v>4.3360000000000003E-2</v>
      </c>
      <c r="F11764" s="10">
        <f t="shared" si="183"/>
        <v>0.13008</v>
      </c>
    </row>
    <row r="11765" spans="4:6" x14ac:dyDescent="0.4">
      <c r="D11765" s="3">
        <v>46145.552083333336</v>
      </c>
      <c r="E11765">
        <v>4.308E-2</v>
      </c>
      <c r="F11765" s="10">
        <f t="shared" si="183"/>
        <v>0.12923999999999999</v>
      </c>
    </row>
    <row r="11766" spans="4:6" x14ac:dyDescent="0.4">
      <c r="D11766" s="3">
        <v>46145.5625</v>
      </c>
      <c r="E11766">
        <v>4.2389999999999997E-2</v>
      </c>
      <c r="F11766" s="10">
        <f t="shared" si="183"/>
        <v>0.12717000000000001</v>
      </c>
    </row>
    <row r="11767" spans="4:6" x14ac:dyDescent="0.4">
      <c r="D11767" s="3">
        <v>46145.572916666664</v>
      </c>
      <c r="E11767">
        <v>4.1450000000000001E-2</v>
      </c>
      <c r="F11767" s="10">
        <f t="shared" si="183"/>
        <v>0.12434999999999999</v>
      </c>
    </row>
    <row r="11768" spans="4:6" x14ac:dyDescent="0.4">
      <c r="D11768" s="3">
        <v>46145.583333333336</v>
      </c>
      <c r="E11768">
        <v>4.0439999999999997E-2</v>
      </c>
      <c r="F11768" s="10">
        <f t="shared" si="183"/>
        <v>0.12132</v>
      </c>
    </row>
    <row r="11769" spans="4:6" x14ac:dyDescent="0.4">
      <c r="D11769" s="3">
        <v>46145.59375</v>
      </c>
      <c r="E11769">
        <v>3.9419999999999997E-2</v>
      </c>
      <c r="F11769" s="10">
        <f t="shared" si="183"/>
        <v>0.11825999999999999</v>
      </c>
    </row>
    <row r="11770" spans="4:6" x14ac:dyDescent="0.4">
      <c r="D11770" s="3">
        <v>46145.604166666664</v>
      </c>
      <c r="E11770">
        <v>3.8460000000000001E-2</v>
      </c>
      <c r="F11770" s="10">
        <f t="shared" si="183"/>
        <v>0.11538</v>
      </c>
    </row>
    <row r="11771" spans="4:6" x14ac:dyDescent="0.4">
      <c r="D11771" s="3">
        <v>46145.614583333336</v>
      </c>
      <c r="E11771">
        <v>3.7530000000000001E-2</v>
      </c>
      <c r="F11771" s="10">
        <f t="shared" si="183"/>
        <v>0.11259000000000001</v>
      </c>
    </row>
    <row r="11772" spans="4:6" x14ac:dyDescent="0.4">
      <c r="D11772" s="3">
        <v>46145.625</v>
      </c>
      <c r="E11772">
        <v>3.6679999999999997E-2</v>
      </c>
      <c r="F11772" s="10">
        <f t="shared" si="183"/>
        <v>0.11003999999999999</v>
      </c>
    </row>
    <row r="11773" spans="4:6" x14ac:dyDescent="0.4">
      <c r="D11773" s="3">
        <v>46145.635416666664</v>
      </c>
      <c r="E11773">
        <v>3.5909999999999997E-2</v>
      </c>
      <c r="F11773" s="10">
        <f t="shared" si="183"/>
        <v>0.10773000000000001</v>
      </c>
    </row>
    <row r="11774" spans="4:6" x14ac:dyDescent="0.4">
      <c r="D11774" s="3">
        <v>46145.645833333336</v>
      </c>
      <c r="E11774">
        <v>3.5249999999999997E-2</v>
      </c>
      <c r="F11774" s="10">
        <f t="shared" si="183"/>
        <v>0.10574999999999998</v>
      </c>
    </row>
    <row r="11775" spans="4:6" x14ac:dyDescent="0.4">
      <c r="D11775" s="3">
        <v>46145.65625</v>
      </c>
      <c r="E11775">
        <v>3.4700000000000002E-2</v>
      </c>
      <c r="F11775" s="10">
        <f t="shared" si="183"/>
        <v>0.10410000000000001</v>
      </c>
    </row>
    <row r="11776" spans="4:6" x14ac:dyDescent="0.4">
      <c r="D11776" s="3">
        <v>46145.666666666664</v>
      </c>
      <c r="E11776">
        <v>3.4349999999999999E-2</v>
      </c>
      <c r="F11776" s="10">
        <f t="shared" si="183"/>
        <v>0.10305</v>
      </c>
    </row>
    <row r="11777" spans="4:6" x14ac:dyDescent="0.4">
      <c r="D11777" s="3">
        <v>46145.677083333336</v>
      </c>
      <c r="E11777">
        <v>3.4180000000000002E-2</v>
      </c>
      <c r="F11777" s="10">
        <f t="shared" si="183"/>
        <v>0.10254000000000001</v>
      </c>
    </row>
    <row r="11778" spans="4:6" x14ac:dyDescent="0.4">
      <c r="D11778" s="3">
        <v>46145.6875</v>
      </c>
      <c r="E11778">
        <v>3.4279999999999998E-2</v>
      </c>
      <c r="F11778" s="10">
        <f t="shared" si="183"/>
        <v>0.10283999999999999</v>
      </c>
    </row>
    <row r="11779" spans="4:6" x14ac:dyDescent="0.4">
      <c r="D11779" s="3">
        <v>46145.697916666664</v>
      </c>
      <c r="E11779">
        <v>3.4590000000000003E-2</v>
      </c>
      <c r="F11779" s="10">
        <f t="shared" si="183"/>
        <v>0.10377000000000002</v>
      </c>
    </row>
    <row r="11780" spans="4:6" x14ac:dyDescent="0.4">
      <c r="D11780" s="3">
        <v>46145.708333333336</v>
      </c>
      <c r="E11780">
        <v>3.5130000000000002E-2</v>
      </c>
      <c r="F11780" s="10">
        <f t="shared" si="183"/>
        <v>0.10539000000000001</v>
      </c>
    </row>
    <row r="11781" spans="4:6" x14ac:dyDescent="0.4">
      <c r="D11781" s="3">
        <v>46145.71875</v>
      </c>
      <c r="E11781">
        <v>3.5909999999999997E-2</v>
      </c>
      <c r="F11781" s="10">
        <f t="shared" si="183"/>
        <v>0.10773000000000001</v>
      </c>
    </row>
    <row r="11782" spans="4:6" x14ac:dyDescent="0.4">
      <c r="D11782" s="3">
        <v>46145.729166666664</v>
      </c>
      <c r="E11782">
        <v>3.687E-2</v>
      </c>
      <c r="F11782" s="10">
        <f t="shared" ref="F11782:F11845" si="184">E11782/1000*$F$1</f>
        <v>0.11060999999999999</v>
      </c>
    </row>
    <row r="11783" spans="4:6" x14ac:dyDescent="0.4">
      <c r="D11783" s="3">
        <v>46145.739583333336</v>
      </c>
      <c r="E11783">
        <v>3.8080000000000003E-2</v>
      </c>
      <c r="F11783" s="10">
        <f t="shared" si="184"/>
        <v>0.11424000000000001</v>
      </c>
    </row>
    <row r="11784" spans="4:6" x14ac:dyDescent="0.4">
      <c r="D11784" s="3">
        <v>46145.75</v>
      </c>
      <c r="E11784">
        <v>3.9449999999999999E-2</v>
      </c>
      <c r="F11784" s="10">
        <f t="shared" si="184"/>
        <v>0.11835</v>
      </c>
    </row>
    <row r="11785" spans="4:6" x14ac:dyDescent="0.4">
      <c r="D11785" s="3">
        <v>46145.760416666664</v>
      </c>
      <c r="E11785">
        <v>4.0960000000000003E-2</v>
      </c>
      <c r="F11785" s="10">
        <f t="shared" si="184"/>
        <v>0.12288</v>
      </c>
    </row>
    <row r="11786" spans="4:6" x14ac:dyDescent="0.4">
      <c r="D11786" s="3">
        <v>46145.770833333336</v>
      </c>
      <c r="E11786">
        <v>4.2529999999999998E-2</v>
      </c>
      <c r="F11786" s="10">
        <f t="shared" si="184"/>
        <v>0.12759000000000001</v>
      </c>
    </row>
    <row r="11787" spans="4:6" x14ac:dyDescent="0.4">
      <c r="D11787" s="3">
        <v>46145.78125</v>
      </c>
      <c r="E11787">
        <v>4.4019999999999997E-2</v>
      </c>
      <c r="F11787" s="10">
        <f t="shared" si="184"/>
        <v>0.13205999999999998</v>
      </c>
    </row>
    <row r="11788" spans="4:6" x14ac:dyDescent="0.4">
      <c r="D11788" s="3">
        <v>46145.791666666664</v>
      </c>
      <c r="E11788">
        <v>4.5339999999999998E-2</v>
      </c>
      <c r="F11788" s="10">
        <f t="shared" si="184"/>
        <v>0.13602</v>
      </c>
    </row>
    <row r="11789" spans="4:6" x14ac:dyDescent="0.4">
      <c r="D11789" s="3">
        <v>46145.802083333336</v>
      </c>
      <c r="E11789">
        <v>4.6330000000000003E-2</v>
      </c>
      <c r="F11789" s="10">
        <f t="shared" si="184"/>
        <v>0.13899</v>
      </c>
    </row>
    <row r="11790" spans="4:6" x14ac:dyDescent="0.4">
      <c r="D11790" s="3">
        <v>46145.8125</v>
      </c>
      <c r="E11790">
        <v>4.6920000000000003E-2</v>
      </c>
      <c r="F11790" s="10">
        <f t="shared" si="184"/>
        <v>0.14076000000000002</v>
      </c>
    </row>
    <row r="11791" spans="4:6" x14ac:dyDescent="0.4">
      <c r="D11791" s="3">
        <v>46145.822916666664</v>
      </c>
      <c r="E11791">
        <v>4.7010000000000003E-2</v>
      </c>
      <c r="F11791" s="10">
        <f t="shared" si="184"/>
        <v>0.14103000000000002</v>
      </c>
    </row>
    <row r="11792" spans="4:6" x14ac:dyDescent="0.4">
      <c r="D11792" s="3">
        <v>46145.833333333336</v>
      </c>
      <c r="E11792">
        <v>4.6519999999999999E-2</v>
      </c>
      <c r="F11792" s="10">
        <f t="shared" si="184"/>
        <v>0.13956000000000002</v>
      </c>
    </row>
    <row r="11793" spans="4:6" x14ac:dyDescent="0.4">
      <c r="D11793" s="3">
        <v>46145.84375</v>
      </c>
      <c r="E11793">
        <v>4.5359999999999998E-2</v>
      </c>
      <c r="F11793" s="10">
        <f t="shared" si="184"/>
        <v>0.13608000000000001</v>
      </c>
    </row>
    <row r="11794" spans="4:6" x14ac:dyDescent="0.4">
      <c r="D11794" s="3">
        <v>46145.854166666664</v>
      </c>
      <c r="E11794">
        <v>4.3659999999999997E-2</v>
      </c>
      <c r="F11794" s="10">
        <f t="shared" si="184"/>
        <v>0.13097999999999999</v>
      </c>
    </row>
    <row r="11795" spans="4:6" x14ac:dyDescent="0.4">
      <c r="D11795" s="3">
        <v>46145.864583333336</v>
      </c>
      <c r="E11795">
        <v>4.163E-2</v>
      </c>
      <c r="F11795" s="10">
        <f t="shared" si="184"/>
        <v>0.12489</v>
      </c>
    </row>
    <row r="11796" spans="4:6" x14ac:dyDescent="0.4">
      <c r="D11796" s="3">
        <v>46145.875</v>
      </c>
      <c r="E11796">
        <v>3.9449999999999999E-2</v>
      </c>
      <c r="F11796" s="10">
        <f t="shared" si="184"/>
        <v>0.11835</v>
      </c>
    </row>
    <row r="11797" spans="4:6" x14ac:dyDescent="0.4">
      <c r="D11797" s="3">
        <v>46145.885416666664</v>
      </c>
      <c r="E11797">
        <v>3.7229999999999999E-2</v>
      </c>
      <c r="F11797" s="10">
        <f t="shared" si="184"/>
        <v>0.11169</v>
      </c>
    </row>
    <row r="11798" spans="4:6" x14ac:dyDescent="0.4">
      <c r="D11798" s="3">
        <v>46145.895833333336</v>
      </c>
      <c r="E11798">
        <v>3.5249999999999997E-2</v>
      </c>
      <c r="F11798" s="10">
        <f t="shared" si="184"/>
        <v>0.10574999999999998</v>
      </c>
    </row>
    <row r="11799" spans="4:6" x14ac:dyDescent="0.4">
      <c r="D11799" s="3">
        <v>46145.90625</v>
      </c>
      <c r="E11799">
        <v>3.3689999999999998E-2</v>
      </c>
      <c r="F11799" s="10">
        <f t="shared" si="184"/>
        <v>0.10106999999999999</v>
      </c>
    </row>
    <row r="11800" spans="4:6" x14ac:dyDescent="0.4">
      <c r="D11800" s="3">
        <v>46145.916666666664</v>
      </c>
      <c r="E11800">
        <v>3.2770000000000001E-2</v>
      </c>
      <c r="F11800" s="10">
        <f t="shared" si="184"/>
        <v>9.8309999999999995E-2</v>
      </c>
    </row>
    <row r="11801" spans="4:6" x14ac:dyDescent="0.4">
      <c r="D11801" s="3">
        <v>46145.927083333336</v>
      </c>
      <c r="E11801">
        <v>3.261E-2</v>
      </c>
      <c r="F11801" s="10">
        <f t="shared" si="184"/>
        <v>9.783E-2</v>
      </c>
    </row>
    <row r="11802" spans="4:6" x14ac:dyDescent="0.4">
      <c r="D11802" s="3">
        <v>46145.9375</v>
      </c>
      <c r="E11802">
        <v>3.2820000000000002E-2</v>
      </c>
      <c r="F11802" s="10">
        <f t="shared" si="184"/>
        <v>9.8460000000000006E-2</v>
      </c>
    </row>
    <row r="11803" spans="4:6" x14ac:dyDescent="0.4">
      <c r="D11803" s="3">
        <v>46145.947916666664</v>
      </c>
      <c r="E11803">
        <v>3.2890000000000003E-2</v>
      </c>
      <c r="F11803" s="10">
        <f t="shared" si="184"/>
        <v>9.8670000000000022E-2</v>
      </c>
    </row>
    <row r="11804" spans="4:6" x14ac:dyDescent="0.4">
      <c r="D11804" s="3">
        <v>46145.958333333336</v>
      </c>
      <c r="E11804">
        <v>3.2370000000000003E-2</v>
      </c>
      <c r="F11804" s="10">
        <f t="shared" si="184"/>
        <v>9.7110000000000016E-2</v>
      </c>
    </row>
    <row r="11805" spans="4:6" x14ac:dyDescent="0.4">
      <c r="D11805" s="3">
        <v>46145.96875</v>
      </c>
      <c r="E11805">
        <v>3.091E-2</v>
      </c>
      <c r="F11805" s="10">
        <f t="shared" si="184"/>
        <v>9.2730000000000007E-2</v>
      </c>
    </row>
    <row r="11806" spans="4:6" x14ac:dyDescent="0.4">
      <c r="D11806" s="3">
        <v>46145.979166666664</v>
      </c>
      <c r="E11806">
        <v>2.8740000000000002E-2</v>
      </c>
      <c r="F11806" s="10">
        <f t="shared" si="184"/>
        <v>8.6220000000000005E-2</v>
      </c>
    </row>
    <row r="11807" spans="4:6" x14ac:dyDescent="0.4">
      <c r="D11807" s="3">
        <v>46145.989583333336</v>
      </c>
      <c r="E11807">
        <v>2.6290000000000001E-2</v>
      </c>
      <c r="F11807" s="10">
        <f t="shared" si="184"/>
        <v>7.8869999999999996E-2</v>
      </c>
    </row>
    <row r="11808" spans="4:6" x14ac:dyDescent="0.4">
      <c r="D11808" s="3">
        <v>46146</v>
      </c>
      <c r="E11808">
        <v>2.393E-2</v>
      </c>
      <c r="F11808" s="10">
        <f t="shared" si="184"/>
        <v>7.1789999999999993E-2</v>
      </c>
    </row>
    <row r="11809" spans="4:6" x14ac:dyDescent="0.4">
      <c r="D11809" s="3">
        <v>46146.010416666664</v>
      </c>
      <c r="E11809">
        <v>2.1940000000000001E-2</v>
      </c>
      <c r="F11809" s="10">
        <f t="shared" si="184"/>
        <v>6.5820000000000004E-2</v>
      </c>
    </row>
    <row r="11810" spans="4:6" x14ac:dyDescent="0.4">
      <c r="D11810" s="3">
        <v>46146.020833333336</v>
      </c>
      <c r="E11810">
        <v>2.0389999999999998E-2</v>
      </c>
      <c r="F11810" s="10">
        <f t="shared" si="184"/>
        <v>6.1170000000000002E-2</v>
      </c>
    </row>
    <row r="11811" spans="4:6" x14ac:dyDescent="0.4">
      <c r="D11811" s="3">
        <v>46146.03125</v>
      </c>
      <c r="E11811">
        <v>1.907E-2</v>
      </c>
      <c r="F11811" s="10">
        <f t="shared" si="184"/>
        <v>5.7209999999999997E-2</v>
      </c>
    </row>
    <row r="11812" spans="4:6" x14ac:dyDescent="0.4">
      <c r="D11812" s="3">
        <v>46146.041666666664</v>
      </c>
      <c r="E11812">
        <v>1.7780000000000001E-2</v>
      </c>
      <c r="F11812" s="10">
        <f t="shared" si="184"/>
        <v>5.3339999999999999E-2</v>
      </c>
    </row>
    <row r="11813" spans="4:6" x14ac:dyDescent="0.4">
      <c r="D11813" s="3">
        <v>46146.052083333336</v>
      </c>
      <c r="E11813">
        <v>1.6469999999999999E-2</v>
      </c>
      <c r="F11813" s="10">
        <f t="shared" si="184"/>
        <v>4.9410000000000003E-2</v>
      </c>
    </row>
    <row r="11814" spans="4:6" x14ac:dyDescent="0.4">
      <c r="D11814" s="3">
        <v>46146.0625</v>
      </c>
      <c r="E11814">
        <v>1.515E-2</v>
      </c>
      <c r="F11814" s="10">
        <f t="shared" si="184"/>
        <v>4.5450000000000004E-2</v>
      </c>
    </row>
    <row r="11815" spans="4:6" x14ac:dyDescent="0.4">
      <c r="D11815" s="3">
        <v>46146.072916666664</v>
      </c>
      <c r="E11815">
        <v>1.393E-2</v>
      </c>
      <c r="F11815" s="10">
        <f t="shared" si="184"/>
        <v>4.1790000000000001E-2</v>
      </c>
    </row>
    <row r="11816" spans="4:6" x14ac:dyDescent="0.4">
      <c r="D11816" s="3">
        <v>46146.083333333336</v>
      </c>
      <c r="E11816">
        <v>1.29E-2</v>
      </c>
      <c r="F11816" s="10">
        <f t="shared" si="184"/>
        <v>3.8699999999999998E-2</v>
      </c>
    </row>
    <row r="11817" spans="4:6" x14ac:dyDescent="0.4">
      <c r="D11817" s="3">
        <v>46146.09375</v>
      </c>
      <c r="E11817">
        <v>1.2149999999999999E-2</v>
      </c>
      <c r="F11817" s="10">
        <f t="shared" si="184"/>
        <v>3.6449999999999996E-2</v>
      </c>
    </row>
    <row r="11818" spans="4:6" x14ac:dyDescent="0.4">
      <c r="D11818" s="3">
        <v>46146.104166666664</v>
      </c>
      <c r="E11818">
        <v>1.1599999999999999E-2</v>
      </c>
      <c r="F11818" s="10">
        <f t="shared" si="184"/>
        <v>3.4799999999999998E-2</v>
      </c>
    </row>
    <row r="11819" spans="4:6" x14ac:dyDescent="0.4">
      <c r="D11819" s="3">
        <v>46146.114583333336</v>
      </c>
      <c r="E11819">
        <v>1.123E-2</v>
      </c>
      <c r="F11819" s="10">
        <f t="shared" si="184"/>
        <v>3.3690000000000005E-2</v>
      </c>
    </row>
    <row r="11820" spans="4:6" x14ac:dyDescent="0.4">
      <c r="D11820" s="3">
        <v>46146.125</v>
      </c>
      <c r="E11820">
        <v>1.094E-2</v>
      </c>
      <c r="F11820" s="10">
        <f t="shared" si="184"/>
        <v>3.2820000000000002E-2</v>
      </c>
    </row>
    <row r="11821" spans="4:6" x14ac:dyDescent="0.4">
      <c r="D11821" s="3">
        <v>46146.135416666664</v>
      </c>
      <c r="E11821">
        <v>1.069E-2</v>
      </c>
      <c r="F11821" s="10">
        <f t="shared" si="184"/>
        <v>3.2070000000000001E-2</v>
      </c>
    </row>
    <row r="11822" spans="4:6" x14ac:dyDescent="0.4">
      <c r="D11822" s="3">
        <v>46146.145833333336</v>
      </c>
      <c r="E11822">
        <v>1.0460000000000001E-2</v>
      </c>
      <c r="F11822" s="10">
        <f t="shared" si="184"/>
        <v>3.1379999999999998E-2</v>
      </c>
    </row>
    <row r="11823" spans="4:6" x14ac:dyDescent="0.4">
      <c r="D11823" s="3">
        <v>46146.15625</v>
      </c>
      <c r="E11823">
        <v>1.0290000000000001E-2</v>
      </c>
      <c r="F11823" s="10">
        <f t="shared" si="184"/>
        <v>3.0869999999999998E-2</v>
      </c>
    </row>
    <row r="11824" spans="4:6" x14ac:dyDescent="0.4">
      <c r="D11824" s="3">
        <v>46146.166666666664</v>
      </c>
      <c r="E11824">
        <v>1.017E-2</v>
      </c>
      <c r="F11824" s="10">
        <f t="shared" si="184"/>
        <v>3.0510000000000002E-2</v>
      </c>
    </row>
    <row r="11825" spans="4:6" x14ac:dyDescent="0.4">
      <c r="D11825" s="3">
        <v>46146.177083333336</v>
      </c>
      <c r="E11825">
        <v>1.013E-2</v>
      </c>
      <c r="F11825" s="10">
        <f t="shared" si="184"/>
        <v>3.039E-2</v>
      </c>
    </row>
    <row r="11826" spans="4:6" x14ac:dyDescent="0.4">
      <c r="D11826" s="3">
        <v>46146.1875</v>
      </c>
      <c r="E11826">
        <v>1.013E-2</v>
      </c>
      <c r="F11826" s="10">
        <f t="shared" si="184"/>
        <v>3.039E-2</v>
      </c>
    </row>
    <row r="11827" spans="4:6" x14ac:dyDescent="0.4">
      <c r="D11827" s="3">
        <v>46146.197916666664</v>
      </c>
      <c r="E11827">
        <v>1.0149999999999999E-2</v>
      </c>
      <c r="F11827" s="10">
        <f t="shared" si="184"/>
        <v>3.0449999999999998E-2</v>
      </c>
    </row>
    <row r="11828" spans="4:6" x14ac:dyDescent="0.4">
      <c r="D11828" s="3">
        <v>46146.208333333336</v>
      </c>
      <c r="E11828">
        <v>1.017E-2</v>
      </c>
      <c r="F11828" s="10">
        <f t="shared" si="184"/>
        <v>3.0510000000000002E-2</v>
      </c>
    </row>
    <row r="11829" spans="4:6" x14ac:dyDescent="0.4">
      <c r="D11829" s="3">
        <v>46146.21875</v>
      </c>
      <c r="E11829">
        <v>1.017E-2</v>
      </c>
      <c r="F11829" s="10">
        <f t="shared" si="184"/>
        <v>3.0510000000000002E-2</v>
      </c>
    </row>
    <row r="11830" spans="4:6" x14ac:dyDescent="0.4">
      <c r="D11830" s="3">
        <v>46146.229166666664</v>
      </c>
      <c r="E11830">
        <v>1.017E-2</v>
      </c>
      <c r="F11830" s="10">
        <f t="shared" si="184"/>
        <v>3.0510000000000002E-2</v>
      </c>
    </row>
    <row r="11831" spans="4:6" x14ac:dyDescent="0.4">
      <c r="D11831" s="3">
        <v>46146.239583333336</v>
      </c>
      <c r="E11831">
        <v>1.0149999999999999E-2</v>
      </c>
      <c r="F11831" s="10">
        <f t="shared" si="184"/>
        <v>3.0449999999999998E-2</v>
      </c>
    </row>
    <row r="11832" spans="4:6" x14ac:dyDescent="0.4">
      <c r="D11832" s="3">
        <v>46146.25</v>
      </c>
      <c r="E11832">
        <v>1.017E-2</v>
      </c>
      <c r="F11832" s="10">
        <f t="shared" si="184"/>
        <v>3.0510000000000002E-2</v>
      </c>
    </row>
    <row r="11833" spans="4:6" x14ac:dyDescent="0.4">
      <c r="D11833" s="3">
        <v>46146.260416666664</v>
      </c>
      <c r="E11833">
        <v>1.022E-2</v>
      </c>
      <c r="F11833" s="10">
        <f t="shared" si="184"/>
        <v>3.066E-2</v>
      </c>
    </row>
    <row r="11834" spans="4:6" x14ac:dyDescent="0.4">
      <c r="D11834" s="3">
        <v>46146.270833333336</v>
      </c>
      <c r="E11834">
        <v>1.0410000000000001E-2</v>
      </c>
      <c r="F11834" s="10">
        <f t="shared" si="184"/>
        <v>3.1230000000000001E-2</v>
      </c>
    </row>
    <row r="11835" spans="4:6" x14ac:dyDescent="0.4">
      <c r="D11835" s="3">
        <v>46146.28125</v>
      </c>
      <c r="E11835">
        <v>1.0800000000000001E-2</v>
      </c>
      <c r="F11835" s="10">
        <f t="shared" si="184"/>
        <v>3.2399999999999998E-2</v>
      </c>
    </row>
    <row r="11836" spans="4:6" x14ac:dyDescent="0.4">
      <c r="D11836" s="3">
        <v>46146.291666666664</v>
      </c>
      <c r="E11836">
        <v>1.154E-2</v>
      </c>
      <c r="F11836" s="10">
        <f t="shared" si="184"/>
        <v>3.4619999999999998E-2</v>
      </c>
    </row>
    <row r="11837" spans="4:6" x14ac:dyDescent="0.4">
      <c r="D11837" s="3">
        <v>46146.302083333336</v>
      </c>
      <c r="E11837">
        <v>1.2659999999999999E-2</v>
      </c>
      <c r="F11837" s="10">
        <f t="shared" si="184"/>
        <v>3.798E-2</v>
      </c>
    </row>
    <row r="11838" spans="4:6" x14ac:dyDescent="0.4">
      <c r="D11838" s="3">
        <v>46146.3125</v>
      </c>
      <c r="E11838">
        <v>1.4189999999999999E-2</v>
      </c>
      <c r="F11838" s="10">
        <f t="shared" si="184"/>
        <v>4.2569999999999997E-2</v>
      </c>
    </row>
    <row r="11839" spans="4:6" x14ac:dyDescent="0.4">
      <c r="D11839" s="3">
        <v>46146.322916666664</v>
      </c>
      <c r="E11839">
        <v>1.6160000000000001E-2</v>
      </c>
      <c r="F11839" s="10">
        <f t="shared" si="184"/>
        <v>4.8480000000000002E-2</v>
      </c>
    </row>
    <row r="11840" spans="4:6" x14ac:dyDescent="0.4">
      <c r="D11840" s="3">
        <v>46146.333333333336</v>
      </c>
      <c r="E11840">
        <v>1.8579999999999999E-2</v>
      </c>
      <c r="F11840" s="10">
        <f t="shared" si="184"/>
        <v>5.5739999999999998E-2</v>
      </c>
    </row>
    <row r="11841" spans="4:6" x14ac:dyDescent="0.4">
      <c r="D11841" s="3">
        <v>46146.34375</v>
      </c>
      <c r="E11841">
        <v>2.1399999999999999E-2</v>
      </c>
      <c r="F11841" s="10">
        <f t="shared" si="184"/>
        <v>6.4199999999999993E-2</v>
      </c>
    </row>
    <row r="11842" spans="4:6" x14ac:dyDescent="0.4">
      <c r="D11842" s="3">
        <v>46146.354166666664</v>
      </c>
      <c r="E11842">
        <v>2.4500000000000001E-2</v>
      </c>
      <c r="F11842" s="10">
        <f t="shared" si="184"/>
        <v>7.350000000000001E-2</v>
      </c>
    </row>
    <row r="11843" spans="4:6" x14ac:dyDescent="0.4">
      <c r="D11843" s="3">
        <v>46146.364583333336</v>
      </c>
      <c r="E11843">
        <v>2.7709999999999999E-2</v>
      </c>
      <c r="F11843" s="10">
        <f t="shared" si="184"/>
        <v>8.3129999999999996E-2</v>
      </c>
    </row>
    <row r="11844" spans="4:6" x14ac:dyDescent="0.4">
      <c r="D11844" s="3">
        <v>46146.375</v>
      </c>
      <c r="E11844">
        <v>3.0890000000000001E-2</v>
      </c>
      <c r="F11844" s="10">
        <f t="shared" si="184"/>
        <v>9.2670000000000016E-2</v>
      </c>
    </row>
    <row r="11845" spans="4:6" x14ac:dyDescent="0.4">
      <c r="D11845" s="3">
        <v>46146.385416666664</v>
      </c>
      <c r="E11845">
        <v>3.3869999999999997E-2</v>
      </c>
      <c r="F11845" s="10">
        <f t="shared" si="184"/>
        <v>0.10160999999999999</v>
      </c>
    </row>
    <row r="11846" spans="4:6" x14ac:dyDescent="0.4">
      <c r="D11846" s="3">
        <v>46146.395833333336</v>
      </c>
      <c r="E11846">
        <v>3.653E-2</v>
      </c>
      <c r="F11846" s="10">
        <f t="shared" ref="F11846:F11909" si="185">E11846/1000*$F$1</f>
        <v>0.10958999999999999</v>
      </c>
    </row>
    <row r="11847" spans="4:6" x14ac:dyDescent="0.4">
      <c r="D11847" s="3">
        <v>46146.40625</v>
      </c>
      <c r="E11847">
        <v>3.8830000000000003E-2</v>
      </c>
      <c r="F11847" s="10">
        <f t="shared" si="185"/>
        <v>0.11649000000000002</v>
      </c>
    </row>
    <row r="11848" spans="4:6" x14ac:dyDescent="0.4">
      <c r="D11848" s="3">
        <v>46146.416666666664</v>
      </c>
      <c r="E11848">
        <v>4.0660000000000002E-2</v>
      </c>
      <c r="F11848" s="10">
        <f t="shared" si="185"/>
        <v>0.12198000000000001</v>
      </c>
    </row>
    <row r="11849" spans="4:6" x14ac:dyDescent="0.4">
      <c r="D11849" s="3">
        <v>46146.427083333336</v>
      </c>
      <c r="E11849">
        <v>4.199E-2</v>
      </c>
      <c r="F11849" s="10">
        <f t="shared" si="185"/>
        <v>0.12597</v>
      </c>
    </row>
    <row r="11850" spans="4:6" x14ac:dyDescent="0.4">
      <c r="D11850" s="3">
        <v>46146.4375</v>
      </c>
      <c r="E11850">
        <v>4.301E-2</v>
      </c>
      <c r="F11850" s="10">
        <f t="shared" si="185"/>
        <v>0.12902999999999998</v>
      </c>
    </row>
    <row r="11851" spans="4:6" x14ac:dyDescent="0.4">
      <c r="D11851" s="3">
        <v>46146.447916666664</v>
      </c>
      <c r="E11851">
        <v>4.3920000000000001E-2</v>
      </c>
      <c r="F11851" s="10">
        <f t="shared" si="185"/>
        <v>0.13175999999999999</v>
      </c>
    </row>
    <row r="11852" spans="4:6" x14ac:dyDescent="0.4">
      <c r="D11852" s="3">
        <v>46146.458333333336</v>
      </c>
      <c r="E11852">
        <v>4.4949999999999997E-2</v>
      </c>
      <c r="F11852" s="10">
        <f t="shared" si="185"/>
        <v>0.13485</v>
      </c>
    </row>
    <row r="11853" spans="4:6" x14ac:dyDescent="0.4">
      <c r="D11853" s="3">
        <v>46146.46875</v>
      </c>
      <c r="E11853">
        <v>4.6269999999999999E-2</v>
      </c>
      <c r="F11853" s="10">
        <f t="shared" si="185"/>
        <v>0.13880999999999999</v>
      </c>
    </row>
    <row r="11854" spans="4:6" x14ac:dyDescent="0.4">
      <c r="D11854" s="3">
        <v>46146.479166666664</v>
      </c>
      <c r="E11854">
        <v>4.768E-2</v>
      </c>
      <c r="F11854" s="10">
        <f t="shared" si="185"/>
        <v>0.14304</v>
      </c>
    </row>
    <row r="11855" spans="4:6" x14ac:dyDescent="0.4">
      <c r="D11855" s="3">
        <v>46146.489583333336</v>
      </c>
      <c r="E11855">
        <v>4.897E-2</v>
      </c>
      <c r="F11855" s="10">
        <f t="shared" si="185"/>
        <v>0.14691000000000001</v>
      </c>
    </row>
    <row r="11856" spans="4:6" x14ac:dyDescent="0.4">
      <c r="D11856" s="3">
        <v>46146.5</v>
      </c>
      <c r="E11856">
        <v>4.9840000000000002E-2</v>
      </c>
      <c r="F11856" s="10">
        <f t="shared" si="185"/>
        <v>0.14952000000000001</v>
      </c>
    </row>
    <row r="11857" spans="4:6" x14ac:dyDescent="0.4">
      <c r="D11857" s="3">
        <v>46146.510416666664</v>
      </c>
      <c r="E11857">
        <v>5.015E-2</v>
      </c>
      <c r="F11857" s="10">
        <f t="shared" si="185"/>
        <v>0.15045</v>
      </c>
    </row>
    <row r="11858" spans="4:6" x14ac:dyDescent="0.4">
      <c r="D11858" s="3">
        <v>46146.520833333336</v>
      </c>
      <c r="E11858">
        <v>4.9739999999999999E-2</v>
      </c>
      <c r="F11858" s="10">
        <f t="shared" si="185"/>
        <v>0.14921999999999999</v>
      </c>
    </row>
    <row r="11859" spans="4:6" x14ac:dyDescent="0.4">
      <c r="D11859" s="3">
        <v>46146.53125</v>
      </c>
      <c r="E11859">
        <v>4.8619999999999997E-2</v>
      </c>
      <c r="F11859" s="10">
        <f t="shared" si="185"/>
        <v>0.14585999999999999</v>
      </c>
    </row>
    <row r="11860" spans="4:6" x14ac:dyDescent="0.4">
      <c r="D11860" s="3">
        <v>46146.541666666664</v>
      </c>
      <c r="E11860">
        <v>4.6719999999999998E-2</v>
      </c>
      <c r="F11860" s="10">
        <f t="shared" si="185"/>
        <v>0.14016000000000001</v>
      </c>
    </row>
    <row r="11861" spans="4:6" x14ac:dyDescent="0.4">
      <c r="D11861" s="3">
        <v>46146.552083333336</v>
      </c>
      <c r="E11861">
        <v>4.4060000000000002E-2</v>
      </c>
      <c r="F11861" s="10">
        <f t="shared" si="185"/>
        <v>0.13217999999999999</v>
      </c>
    </row>
    <row r="11862" spans="4:6" x14ac:dyDescent="0.4">
      <c r="D11862" s="3">
        <v>46146.5625</v>
      </c>
      <c r="E11862">
        <v>4.1009999999999998E-2</v>
      </c>
      <c r="F11862" s="10">
        <f t="shared" si="185"/>
        <v>0.12302999999999999</v>
      </c>
    </row>
    <row r="11863" spans="4:6" x14ac:dyDescent="0.4">
      <c r="D11863" s="3">
        <v>46146.572916666664</v>
      </c>
      <c r="E11863">
        <v>3.798E-2</v>
      </c>
      <c r="F11863" s="10">
        <f t="shared" si="185"/>
        <v>0.11394</v>
      </c>
    </row>
    <row r="11864" spans="4:6" x14ac:dyDescent="0.4">
      <c r="D11864" s="3">
        <v>46146.583333333336</v>
      </c>
      <c r="E11864">
        <v>3.5369999999999999E-2</v>
      </c>
      <c r="F11864" s="10">
        <f t="shared" si="185"/>
        <v>0.10611000000000001</v>
      </c>
    </row>
    <row r="11865" spans="4:6" x14ac:dyDescent="0.4">
      <c r="D11865" s="3">
        <v>46146.59375</v>
      </c>
      <c r="E11865">
        <v>3.354E-2</v>
      </c>
      <c r="F11865" s="10">
        <f t="shared" si="185"/>
        <v>0.10062</v>
      </c>
    </row>
    <row r="11866" spans="4:6" x14ac:dyDescent="0.4">
      <c r="D11866" s="3">
        <v>46146.604166666664</v>
      </c>
      <c r="E11866">
        <v>3.2320000000000002E-2</v>
      </c>
      <c r="F11866" s="10">
        <f t="shared" si="185"/>
        <v>9.6960000000000005E-2</v>
      </c>
    </row>
    <row r="11867" spans="4:6" x14ac:dyDescent="0.4">
      <c r="D11867" s="3">
        <v>46146.614583333336</v>
      </c>
      <c r="E11867">
        <v>3.1449999999999999E-2</v>
      </c>
      <c r="F11867" s="10">
        <f t="shared" si="185"/>
        <v>9.4349999999999989E-2</v>
      </c>
    </row>
    <row r="11868" spans="4:6" x14ac:dyDescent="0.4">
      <c r="D11868" s="3">
        <v>46146.625</v>
      </c>
      <c r="E11868">
        <v>3.0700000000000002E-2</v>
      </c>
      <c r="F11868" s="10">
        <f t="shared" si="185"/>
        <v>9.2100000000000001E-2</v>
      </c>
    </row>
    <row r="11869" spans="4:6" x14ac:dyDescent="0.4">
      <c r="D11869" s="3">
        <v>46146.635416666664</v>
      </c>
      <c r="E11869">
        <v>2.9860000000000001E-2</v>
      </c>
      <c r="F11869" s="10">
        <f t="shared" si="185"/>
        <v>8.9580000000000007E-2</v>
      </c>
    </row>
    <row r="11870" spans="4:6" x14ac:dyDescent="0.4">
      <c r="D11870" s="3">
        <v>46146.645833333336</v>
      </c>
      <c r="E11870">
        <v>2.8920000000000001E-2</v>
      </c>
      <c r="F11870" s="10">
        <f t="shared" si="185"/>
        <v>8.6760000000000004E-2</v>
      </c>
    </row>
    <row r="11871" spans="4:6" x14ac:dyDescent="0.4">
      <c r="D11871" s="3">
        <v>46146.65625</v>
      </c>
      <c r="E11871">
        <v>2.7949999999999999E-2</v>
      </c>
      <c r="F11871" s="10">
        <f t="shared" si="185"/>
        <v>8.3849999999999994E-2</v>
      </c>
    </row>
    <row r="11872" spans="4:6" x14ac:dyDescent="0.4">
      <c r="D11872" s="3">
        <v>46146.666666666664</v>
      </c>
      <c r="E11872">
        <v>2.699E-2</v>
      </c>
      <c r="F11872" s="10">
        <f t="shared" si="185"/>
        <v>8.097E-2</v>
      </c>
    </row>
    <row r="11873" spans="4:6" x14ac:dyDescent="0.4">
      <c r="D11873" s="3">
        <v>46146.677083333336</v>
      </c>
      <c r="E11873">
        <v>2.6069999999999999E-2</v>
      </c>
      <c r="F11873" s="10">
        <f t="shared" si="185"/>
        <v>7.8210000000000002E-2</v>
      </c>
    </row>
    <row r="11874" spans="4:6" x14ac:dyDescent="0.4">
      <c r="D11874" s="3">
        <v>46146.6875</v>
      </c>
      <c r="E11874">
        <v>2.53E-2</v>
      </c>
      <c r="F11874" s="10">
        <f t="shared" si="185"/>
        <v>7.5899999999999995E-2</v>
      </c>
    </row>
    <row r="11875" spans="4:6" x14ac:dyDescent="0.4">
      <c r="D11875" s="3">
        <v>46146.697916666664</v>
      </c>
      <c r="E11875">
        <v>2.4799999999999999E-2</v>
      </c>
      <c r="F11875" s="10">
        <f t="shared" si="185"/>
        <v>7.4399999999999994E-2</v>
      </c>
    </row>
    <row r="11876" spans="4:6" x14ac:dyDescent="0.4">
      <c r="D11876" s="3">
        <v>46146.708333333336</v>
      </c>
      <c r="E11876">
        <v>2.4639999999999999E-2</v>
      </c>
      <c r="F11876" s="10">
        <f t="shared" si="185"/>
        <v>7.392E-2</v>
      </c>
    </row>
    <row r="11877" spans="4:6" x14ac:dyDescent="0.4">
      <c r="D11877" s="3">
        <v>46146.71875</v>
      </c>
      <c r="E11877">
        <v>2.4899999999999999E-2</v>
      </c>
      <c r="F11877" s="10">
        <f t="shared" si="185"/>
        <v>7.4700000000000003E-2</v>
      </c>
    </row>
    <row r="11878" spans="4:6" x14ac:dyDescent="0.4">
      <c r="D11878" s="3">
        <v>46146.729166666664</v>
      </c>
      <c r="E11878">
        <v>2.555E-2</v>
      </c>
      <c r="F11878" s="10">
        <f t="shared" si="185"/>
        <v>7.665000000000001E-2</v>
      </c>
    </row>
    <row r="11879" spans="4:6" x14ac:dyDescent="0.4">
      <c r="D11879" s="3">
        <v>46146.739583333336</v>
      </c>
      <c r="E11879">
        <v>2.6589999999999999E-2</v>
      </c>
      <c r="F11879" s="10">
        <f t="shared" si="185"/>
        <v>7.9769999999999994E-2</v>
      </c>
    </row>
    <row r="11880" spans="4:6" x14ac:dyDescent="0.4">
      <c r="D11880" s="3">
        <v>46146.75</v>
      </c>
      <c r="E11880">
        <v>2.7949999999999999E-2</v>
      </c>
      <c r="F11880" s="10">
        <f t="shared" si="185"/>
        <v>8.3849999999999994E-2</v>
      </c>
    </row>
    <row r="11881" spans="4:6" x14ac:dyDescent="0.4">
      <c r="D11881" s="3">
        <v>46146.760416666664</v>
      </c>
      <c r="E11881">
        <v>2.9590000000000002E-2</v>
      </c>
      <c r="F11881" s="10">
        <f t="shared" si="185"/>
        <v>8.8770000000000016E-2</v>
      </c>
    </row>
    <row r="11882" spans="4:6" x14ac:dyDescent="0.4">
      <c r="D11882" s="3">
        <v>46146.770833333336</v>
      </c>
      <c r="E11882">
        <v>3.141E-2</v>
      </c>
      <c r="F11882" s="10">
        <f t="shared" si="185"/>
        <v>9.4229999999999994E-2</v>
      </c>
    </row>
    <row r="11883" spans="4:6" x14ac:dyDescent="0.4">
      <c r="D11883" s="3">
        <v>46146.78125</v>
      </c>
      <c r="E11883">
        <v>3.3239999999999999E-2</v>
      </c>
      <c r="F11883" s="10">
        <f t="shared" si="185"/>
        <v>9.9720000000000003E-2</v>
      </c>
    </row>
    <row r="11884" spans="4:6" x14ac:dyDescent="0.4">
      <c r="D11884" s="3">
        <v>46146.791666666664</v>
      </c>
      <c r="E11884">
        <v>3.5000000000000003E-2</v>
      </c>
      <c r="F11884" s="10">
        <f t="shared" si="185"/>
        <v>0.10500000000000001</v>
      </c>
    </row>
    <row r="11885" spans="4:6" x14ac:dyDescent="0.4">
      <c r="D11885" s="3">
        <v>46146.802083333336</v>
      </c>
      <c r="E11885">
        <v>3.653E-2</v>
      </c>
      <c r="F11885" s="10">
        <f t="shared" si="185"/>
        <v>0.10958999999999999</v>
      </c>
    </row>
    <row r="11886" spans="4:6" x14ac:dyDescent="0.4">
      <c r="D11886" s="3">
        <v>46146.8125</v>
      </c>
      <c r="E11886">
        <v>3.7719999999999997E-2</v>
      </c>
      <c r="F11886" s="10">
        <f t="shared" si="185"/>
        <v>0.11316</v>
      </c>
    </row>
    <row r="11887" spans="4:6" x14ac:dyDescent="0.4">
      <c r="D11887" s="3">
        <v>46146.822916666664</v>
      </c>
      <c r="E11887">
        <v>3.8420000000000003E-2</v>
      </c>
      <c r="F11887" s="10">
        <f t="shared" si="185"/>
        <v>0.11526</v>
      </c>
    </row>
    <row r="11888" spans="4:6" x14ac:dyDescent="0.4">
      <c r="D11888" s="3">
        <v>46146.833333333336</v>
      </c>
      <c r="E11888">
        <v>3.8519999999999999E-2</v>
      </c>
      <c r="F11888" s="10">
        <f t="shared" si="185"/>
        <v>0.11556</v>
      </c>
    </row>
    <row r="11889" spans="4:6" x14ac:dyDescent="0.4">
      <c r="D11889" s="3">
        <v>46146.84375</v>
      </c>
      <c r="E11889">
        <v>3.7940000000000002E-2</v>
      </c>
      <c r="F11889" s="10">
        <f t="shared" si="185"/>
        <v>0.11382</v>
      </c>
    </row>
    <row r="11890" spans="4:6" x14ac:dyDescent="0.4">
      <c r="D11890" s="3">
        <v>46146.854166666664</v>
      </c>
      <c r="E11890">
        <v>3.6900000000000002E-2</v>
      </c>
      <c r="F11890" s="10">
        <f t="shared" si="185"/>
        <v>0.11070000000000001</v>
      </c>
    </row>
    <row r="11891" spans="4:6" x14ac:dyDescent="0.4">
      <c r="D11891" s="3">
        <v>46146.864583333336</v>
      </c>
      <c r="E11891">
        <v>3.5749999999999997E-2</v>
      </c>
      <c r="F11891" s="10">
        <f t="shared" si="185"/>
        <v>0.10724999999999998</v>
      </c>
    </row>
    <row r="11892" spans="4:6" x14ac:dyDescent="0.4">
      <c r="D11892" s="3">
        <v>46146.875</v>
      </c>
      <c r="E11892">
        <v>3.4810000000000001E-2</v>
      </c>
      <c r="F11892" s="10">
        <f t="shared" si="185"/>
        <v>0.10443</v>
      </c>
    </row>
    <row r="11893" spans="4:6" x14ac:dyDescent="0.4">
      <c r="D11893" s="3">
        <v>46146.885416666664</v>
      </c>
      <c r="E11893">
        <v>3.4270000000000002E-2</v>
      </c>
      <c r="F11893" s="10">
        <f t="shared" si="185"/>
        <v>0.10281000000000001</v>
      </c>
    </row>
    <row r="11894" spans="4:6" x14ac:dyDescent="0.4">
      <c r="D11894" s="3">
        <v>46146.895833333336</v>
      </c>
      <c r="E11894">
        <v>3.3989999999999999E-2</v>
      </c>
      <c r="F11894" s="10">
        <f t="shared" si="185"/>
        <v>0.10196999999999999</v>
      </c>
    </row>
    <row r="11895" spans="4:6" x14ac:dyDescent="0.4">
      <c r="D11895" s="3">
        <v>46146.90625</v>
      </c>
      <c r="E11895">
        <v>3.3730000000000003E-2</v>
      </c>
      <c r="F11895" s="10">
        <f t="shared" si="185"/>
        <v>0.10119000000000002</v>
      </c>
    </row>
    <row r="11896" spans="4:6" x14ac:dyDescent="0.4">
      <c r="D11896" s="3">
        <v>46146.916666666664</v>
      </c>
      <c r="E11896">
        <v>3.3239999999999999E-2</v>
      </c>
      <c r="F11896" s="10">
        <f t="shared" si="185"/>
        <v>9.9720000000000003E-2</v>
      </c>
    </row>
    <row r="11897" spans="4:6" x14ac:dyDescent="0.4">
      <c r="D11897" s="3">
        <v>46146.927083333336</v>
      </c>
      <c r="E11897">
        <v>3.2300000000000002E-2</v>
      </c>
      <c r="F11897" s="10">
        <f t="shared" si="185"/>
        <v>9.69E-2</v>
      </c>
    </row>
    <row r="11898" spans="4:6" x14ac:dyDescent="0.4">
      <c r="D11898" s="3">
        <v>46146.9375</v>
      </c>
      <c r="E11898">
        <v>3.0960000000000001E-2</v>
      </c>
      <c r="F11898" s="10">
        <f t="shared" si="185"/>
        <v>9.2880000000000004E-2</v>
      </c>
    </row>
    <row r="11899" spans="4:6" x14ac:dyDescent="0.4">
      <c r="D11899" s="3">
        <v>46146.947916666664</v>
      </c>
      <c r="E11899">
        <v>2.929E-2</v>
      </c>
      <c r="F11899" s="10">
        <f t="shared" si="185"/>
        <v>8.7870000000000004E-2</v>
      </c>
    </row>
    <row r="11900" spans="4:6" x14ac:dyDescent="0.4">
      <c r="D11900" s="3">
        <v>46146.958333333336</v>
      </c>
      <c r="E11900">
        <v>2.7369999999999998E-2</v>
      </c>
      <c r="F11900" s="10">
        <f t="shared" si="185"/>
        <v>8.2109999999999989E-2</v>
      </c>
    </row>
    <row r="11901" spans="4:6" x14ac:dyDescent="0.4">
      <c r="D11901" s="3">
        <v>46146.96875</v>
      </c>
      <c r="E11901">
        <v>2.5270000000000001E-2</v>
      </c>
      <c r="F11901" s="10">
        <f t="shared" si="185"/>
        <v>7.5810000000000002E-2</v>
      </c>
    </row>
    <row r="11902" spans="4:6" x14ac:dyDescent="0.4">
      <c r="D11902" s="3">
        <v>46146.979166666664</v>
      </c>
      <c r="E11902">
        <v>2.3109999999999999E-2</v>
      </c>
      <c r="F11902" s="10">
        <f t="shared" si="185"/>
        <v>6.9329999999999989E-2</v>
      </c>
    </row>
    <row r="11903" spans="4:6" x14ac:dyDescent="0.4">
      <c r="D11903" s="3">
        <v>46146.989583333336</v>
      </c>
      <c r="E11903">
        <v>2.095E-2</v>
      </c>
      <c r="F11903" s="10">
        <f t="shared" si="185"/>
        <v>6.2850000000000003E-2</v>
      </c>
    </row>
    <row r="11904" spans="4:6" x14ac:dyDescent="0.4">
      <c r="D11904" s="3">
        <v>46147</v>
      </c>
      <c r="E11904">
        <v>1.8960000000000001E-2</v>
      </c>
      <c r="F11904" s="10">
        <f t="shared" si="185"/>
        <v>5.6880000000000007E-2</v>
      </c>
    </row>
    <row r="11905" spans="4:6" x14ac:dyDescent="0.4">
      <c r="D11905" s="3">
        <v>46147.010416666664</v>
      </c>
      <c r="E11905">
        <v>1.8200000000000001E-2</v>
      </c>
      <c r="F11905" s="10">
        <f t="shared" si="185"/>
        <v>5.4600000000000003E-2</v>
      </c>
    </row>
    <row r="11906" spans="4:6" x14ac:dyDescent="0.4">
      <c r="D11906" s="3">
        <v>46147.020833333336</v>
      </c>
      <c r="E11906">
        <v>1.6289999999999999E-2</v>
      </c>
      <c r="F11906" s="10">
        <f t="shared" si="185"/>
        <v>4.8869999999999997E-2</v>
      </c>
    </row>
    <row r="11907" spans="4:6" x14ac:dyDescent="0.4">
      <c r="D11907" s="3">
        <v>46147.03125</v>
      </c>
      <c r="E11907">
        <v>1.46E-2</v>
      </c>
      <c r="F11907" s="10">
        <f t="shared" si="185"/>
        <v>4.3800000000000006E-2</v>
      </c>
    </row>
    <row r="11908" spans="4:6" x14ac:dyDescent="0.4">
      <c r="D11908" s="3">
        <v>46147.041666666664</v>
      </c>
      <c r="E11908">
        <v>1.324E-2</v>
      </c>
      <c r="F11908" s="10">
        <f t="shared" si="185"/>
        <v>3.9719999999999998E-2</v>
      </c>
    </row>
    <row r="11909" spans="4:6" x14ac:dyDescent="0.4">
      <c r="D11909" s="3">
        <v>46147.052083333336</v>
      </c>
      <c r="E11909">
        <v>1.2290000000000001E-2</v>
      </c>
      <c r="F11909" s="10">
        <f t="shared" si="185"/>
        <v>3.687E-2</v>
      </c>
    </row>
    <row r="11910" spans="4:6" x14ac:dyDescent="0.4">
      <c r="D11910" s="3">
        <v>46147.0625</v>
      </c>
      <c r="E11910">
        <v>1.163E-2</v>
      </c>
      <c r="F11910" s="10">
        <f t="shared" ref="F11910:F11973" si="186">E11910/1000*$F$1</f>
        <v>3.4890000000000004E-2</v>
      </c>
    </row>
    <row r="11911" spans="4:6" x14ac:dyDescent="0.4">
      <c r="D11911" s="3">
        <v>46147.072916666664</v>
      </c>
      <c r="E11911">
        <v>1.1209999999999999E-2</v>
      </c>
      <c r="F11911" s="10">
        <f t="shared" si="186"/>
        <v>3.363E-2</v>
      </c>
    </row>
    <row r="11912" spans="4:6" x14ac:dyDescent="0.4">
      <c r="D11912" s="3">
        <v>46147.083333333336</v>
      </c>
      <c r="E11912">
        <v>1.09E-2</v>
      </c>
      <c r="F11912" s="10">
        <f t="shared" si="186"/>
        <v>3.27E-2</v>
      </c>
    </row>
    <row r="11913" spans="4:6" x14ac:dyDescent="0.4">
      <c r="D11913" s="3">
        <v>46147.09375</v>
      </c>
      <c r="E11913">
        <v>1.065E-2</v>
      </c>
      <c r="F11913" s="10">
        <f t="shared" si="186"/>
        <v>3.1949999999999999E-2</v>
      </c>
    </row>
    <row r="11914" spans="4:6" x14ac:dyDescent="0.4">
      <c r="D11914" s="3">
        <v>46147.104166666664</v>
      </c>
      <c r="E11914">
        <v>1.042E-2</v>
      </c>
      <c r="F11914" s="10">
        <f t="shared" si="186"/>
        <v>3.1260000000000003E-2</v>
      </c>
    </row>
    <row r="11915" spans="4:6" x14ac:dyDescent="0.4">
      <c r="D11915" s="3">
        <v>46147.114583333336</v>
      </c>
      <c r="E11915">
        <v>1.025E-2</v>
      </c>
      <c r="F11915" s="10">
        <f t="shared" si="186"/>
        <v>3.075E-2</v>
      </c>
    </row>
    <row r="11916" spans="4:6" x14ac:dyDescent="0.4">
      <c r="D11916" s="3">
        <v>46147.125</v>
      </c>
      <c r="E11916">
        <v>1.014E-2</v>
      </c>
      <c r="F11916" s="10">
        <f t="shared" si="186"/>
        <v>3.0419999999999999E-2</v>
      </c>
    </row>
    <row r="11917" spans="4:6" x14ac:dyDescent="0.4">
      <c r="D11917" s="3">
        <v>46147.135416666664</v>
      </c>
      <c r="E11917">
        <v>1.0059999999999999E-2</v>
      </c>
      <c r="F11917" s="10">
        <f t="shared" si="186"/>
        <v>3.0180000000000002E-2</v>
      </c>
    </row>
    <row r="11918" spans="4:6" x14ac:dyDescent="0.4">
      <c r="D11918" s="3">
        <v>46147.145833333336</v>
      </c>
      <c r="E11918">
        <v>1.0059999999999999E-2</v>
      </c>
      <c r="F11918" s="10">
        <f t="shared" si="186"/>
        <v>3.0180000000000002E-2</v>
      </c>
    </row>
    <row r="11919" spans="4:6" x14ac:dyDescent="0.4">
      <c r="D11919" s="3">
        <v>46147.15625</v>
      </c>
      <c r="E11919">
        <v>1.009E-2</v>
      </c>
      <c r="F11919" s="10">
        <f t="shared" si="186"/>
        <v>3.0269999999999998E-2</v>
      </c>
    </row>
    <row r="11920" spans="4:6" x14ac:dyDescent="0.4">
      <c r="D11920" s="3">
        <v>46147.166666666664</v>
      </c>
      <c r="E11920">
        <v>1.014E-2</v>
      </c>
      <c r="F11920" s="10">
        <f t="shared" si="186"/>
        <v>3.0419999999999999E-2</v>
      </c>
    </row>
    <row r="11921" spans="4:6" x14ac:dyDescent="0.4">
      <c r="D11921" s="3">
        <v>46147.177083333336</v>
      </c>
      <c r="E11921">
        <v>1.0149999999999999E-2</v>
      </c>
      <c r="F11921" s="10">
        <f t="shared" si="186"/>
        <v>3.0449999999999998E-2</v>
      </c>
    </row>
    <row r="11922" spans="4:6" x14ac:dyDescent="0.4">
      <c r="D11922" s="3">
        <v>46147.1875</v>
      </c>
      <c r="E11922">
        <v>1.023E-2</v>
      </c>
      <c r="F11922" s="10">
        <f t="shared" si="186"/>
        <v>3.0690000000000002E-2</v>
      </c>
    </row>
    <row r="11923" spans="4:6" x14ac:dyDescent="0.4">
      <c r="D11923" s="3">
        <v>46147.197916666664</v>
      </c>
      <c r="E11923">
        <v>1.034E-2</v>
      </c>
      <c r="F11923" s="10">
        <f t="shared" si="186"/>
        <v>3.1020000000000002E-2</v>
      </c>
    </row>
    <row r="11924" spans="4:6" x14ac:dyDescent="0.4">
      <c r="D11924" s="3">
        <v>46147.208333333336</v>
      </c>
      <c r="E11924">
        <v>1.051E-2</v>
      </c>
      <c r="F11924" s="10">
        <f t="shared" si="186"/>
        <v>3.1530000000000002E-2</v>
      </c>
    </row>
    <row r="11925" spans="4:6" x14ac:dyDescent="0.4">
      <c r="D11925" s="3">
        <v>46147.21875</v>
      </c>
      <c r="E11925">
        <v>1.0840000000000001E-2</v>
      </c>
      <c r="F11925" s="10">
        <f t="shared" si="186"/>
        <v>3.252E-2</v>
      </c>
    </row>
    <row r="11926" spans="4:6" x14ac:dyDescent="0.4">
      <c r="D11926" s="3">
        <v>46147.229166666664</v>
      </c>
      <c r="E11926">
        <v>1.145E-2</v>
      </c>
      <c r="F11926" s="10">
        <f t="shared" si="186"/>
        <v>3.4349999999999999E-2</v>
      </c>
    </row>
    <row r="11927" spans="4:6" x14ac:dyDescent="0.4">
      <c r="D11927" s="3">
        <v>46147.239583333336</v>
      </c>
      <c r="E11927">
        <v>1.257E-2</v>
      </c>
      <c r="F11927" s="10">
        <f t="shared" si="186"/>
        <v>3.771E-2</v>
      </c>
    </row>
    <row r="11928" spans="4:6" x14ac:dyDescent="0.4">
      <c r="D11928" s="3">
        <v>46147.25</v>
      </c>
      <c r="E11928">
        <v>1.4409999999999999E-2</v>
      </c>
      <c r="F11928" s="10">
        <f t="shared" si="186"/>
        <v>4.3229999999999998E-2</v>
      </c>
    </row>
    <row r="11929" spans="4:6" x14ac:dyDescent="0.4">
      <c r="D11929" s="3">
        <v>46147.260416666664</v>
      </c>
      <c r="E11929">
        <v>1.7059999999999999E-2</v>
      </c>
      <c r="F11929" s="10">
        <f t="shared" si="186"/>
        <v>5.1179999999999996E-2</v>
      </c>
    </row>
    <row r="11930" spans="4:6" x14ac:dyDescent="0.4">
      <c r="D11930" s="3">
        <v>46147.270833333336</v>
      </c>
      <c r="E11930">
        <v>2.0199999999999999E-2</v>
      </c>
      <c r="F11930" s="10">
        <f t="shared" si="186"/>
        <v>6.0600000000000001E-2</v>
      </c>
    </row>
    <row r="11931" spans="4:6" x14ac:dyDescent="0.4">
      <c r="D11931" s="3">
        <v>46147.28125</v>
      </c>
      <c r="E11931">
        <v>2.3429999999999999E-2</v>
      </c>
      <c r="F11931" s="10">
        <f t="shared" si="186"/>
        <v>7.0290000000000005E-2</v>
      </c>
    </row>
    <row r="11932" spans="4:6" x14ac:dyDescent="0.4">
      <c r="D11932" s="3">
        <v>46147.291666666664</v>
      </c>
      <c r="E11932">
        <v>2.63E-2</v>
      </c>
      <c r="F11932" s="10">
        <f t="shared" si="186"/>
        <v>7.8899999999999998E-2</v>
      </c>
    </row>
    <row r="11933" spans="4:6" x14ac:dyDescent="0.4">
      <c r="D11933" s="3">
        <v>46147.302083333336</v>
      </c>
      <c r="E11933">
        <v>2.8500000000000001E-2</v>
      </c>
      <c r="F11933" s="10">
        <f t="shared" si="186"/>
        <v>8.5500000000000007E-2</v>
      </c>
    </row>
    <row r="11934" spans="4:6" x14ac:dyDescent="0.4">
      <c r="D11934" s="3">
        <v>46147.3125</v>
      </c>
      <c r="E11934">
        <v>3.007E-2</v>
      </c>
      <c r="F11934" s="10">
        <f t="shared" si="186"/>
        <v>9.0209999999999999E-2</v>
      </c>
    </row>
    <row r="11935" spans="4:6" x14ac:dyDescent="0.4">
      <c r="D11935" s="3">
        <v>46147.322916666664</v>
      </c>
      <c r="E11935">
        <v>3.1099999999999999E-2</v>
      </c>
      <c r="F11935" s="10">
        <f t="shared" si="186"/>
        <v>9.3299999999999994E-2</v>
      </c>
    </row>
    <row r="11936" spans="4:6" x14ac:dyDescent="0.4">
      <c r="D11936" s="3">
        <v>46147.333333333336</v>
      </c>
      <c r="E11936">
        <v>3.1759999999999997E-2</v>
      </c>
      <c r="F11936" s="10">
        <f t="shared" si="186"/>
        <v>9.5279999999999976E-2</v>
      </c>
    </row>
    <row r="11937" spans="4:6" x14ac:dyDescent="0.4">
      <c r="D11937" s="3">
        <v>46147.34375</v>
      </c>
      <c r="E11937">
        <v>3.2099999999999997E-2</v>
      </c>
      <c r="F11937" s="10">
        <f t="shared" si="186"/>
        <v>9.6299999999999983E-2</v>
      </c>
    </row>
    <row r="11938" spans="4:6" x14ac:dyDescent="0.4">
      <c r="D11938" s="3">
        <v>46147.354166666664</v>
      </c>
      <c r="E11938">
        <v>3.2219999999999999E-2</v>
      </c>
      <c r="F11938" s="10">
        <f t="shared" si="186"/>
        <v>9.6659999999999996E-2</v>
      </c>
    </row>
    <row r="11939" spans="4:6" x14ac:dyDescent="0.4">
      <c r="D11939" s="3">
        <v>46147.364583333336</v>
      </c>
      <c r="E11939">
        <v>3.2219999999999999E-2</v>
      </c>
      <c r="F11939" s="10">
        <f t="shared" si="186"/>
        <v>9.6659999999999996E-2</v>
      </c>
    </row>
    <row r="11940" spans="4:6" x14ac:dyDescent="0.4">
      <c r="D11940" s="3">
        <v>46147.375</v>
      </c>
      <c r="E11940">
        <v>3.2129999999999999E-2</v>
      </c>
      <c r="F11940" s="10">
        <f t="shared" si="186"/>
        <v>9.6390000000000003E-2</v>
      </c>
    </row>
    <row r="11941" spans="4:6" x14ac:dyDescent="0.4">
      <c r="D11941" s="3">
        <v>46147.385416666664</v>
      </c>
      <c r="E11941">
        <v>3.2039999999999999E-2</v>
      </c>
      <c r="F11941" s="10">
        <f t="shared" si="186"/>
        <v>9.6119999999999997E-2</v>
      </c>
    </row>
    <row r="11942" spans="4:6" x14ac:dyDescent="0.4">
      <c r="D11942" s="3">
        <v>46147.395833333336</v>
      </c>
      <c r="E11942">
        <v>3.1919999999999997E-2</v>
      </c>
      <c r="F11942" s="10">
        <f t="shared" si="186"/>
        <v>9.5759999999999998E-2</v>
      </c>
    </row>
    <row r="11943" spans="4:6" x14ac:dyDescent="0.4">
      <c r="D11943" s="3">
        <v>46147.40625</v>
      </c>
      <c r="E11943">
        <v>3.1759999999999997E-2</v>
      </c>
      <c r="F11943" s="10">
        <f t="shared" si="186"/>
        <v>9.5279999999999976E-2</v>
      </c>
    </row>
    <row r="11944" spans="4:6" x14ac:dyDescent="0.4">
      <c r="D11944" s="3">
        <v>46147.416666666664</v>
      </c>
      <c r="E11944">
        <v>3.1539999999999999E-2</v>
      </c>
      <c r="F11944" s="10">
        <f t="shared" si="186"/>
        <v>9.4619999999999996E-2</v>
      </c>
    </row>
    <row r="11945" spans="4:6" x14ac:dyDescent="0.4">
      <c r="D11945" s="3">
        <v>46147.427083333336</v>
      </c>
      <c r="E11945">
        <v>3.1289999999999998E-2</v>
      </c>
      <c r="F11945" s="10">
        <f t="shared" si="186"/>
        <v>9.3869999999999995E-2</v>
      </c>
    </row>
    <row r="11946" spans="4:6" x14ac:dyDescent="0.4">
      <c r="D11946" s="3">
        <v>46147.4375</v>
      </c>
      <c r="E11946">
        <v>3.0980000000000001E-2</v>
      </c>
      <c r="F11946" s="10">
        <f t="shared" si="186"/>
        <v>9.2939999999999995E-2</v>
      </c>
    </row>
    <row r="11947" spans="4:6" x14ac:dyDescent="0.4">
      <c r="D11947" s="3">
        <v>46147.447916666664</v>
      </c>
      <c r="E11947">
        <v>3.075E-2</v>
      </c>
      <c r="F11947" s="10">
        <f t="shared" si="186"/>
        <v>9.2250000000000013E-2</v>
      </c>
    </row>
    <row r="11948" spans="4:6" x14ac:dyDescent="0.4">
      <c r="D11948" s="3">
        <v>46147.458333333336</v>
      </c>
      <c r="E11948">
        <v>3.0589999999999999E-2</v>
      </c>
      <c r="F11948" s="10">
        <f t="shared" si="186"/>
        <v>9.176999999999999E-2</v>
      </c>
    </row>
    <row r="11949" spans="4:6" x14ac:dyDescent="0.4">
      <c r="D11949" s="3">
        <v>46147.46875</v>
      </c>
      <c r="E11949">
        <v>3.056E-2</v>
      </c>
      <c r="F11949" s="10">
        <f t="shared" si="186"/>
        <v>9.1679999999999998E-2</v>
      </c>
    </row>
    <row r="11950" spans="4:6" x14ac:dyDescent="0.4">
      <c r="D11950" s="3">
        <v>46147.479166666664</v>
      </c>
      <c r="E11950">
        <v>3.0769999999999999E-2</v>
      </c>
      <c r="F11950" s="10">
        <f t="shared" si="186"/>
        <v>9.2309999999999989E-2</v>
      </c>
    </row>
    <row r="11951" spans="4:6" x14ac:dyDescent="0.4">
      <c r="D11951" s="3">
        <v>46147.489583333336</v>
      </c>
      <c r="E11951">
        <v>3.1260000000000003E-2</v>
      </c>
      <c r="F11951" s="10">
        <f t="shared" si="186"/>
        <v>9.3780000000000002E-2</v>
      </c>
    </row>
    <row r="11952" spans="4:6" x14ac:dyDescent="0.4">
      <c r="D11952" s="3">
        <v>46147.5</v>
      </c>
      <c r="E11952">
        <v>3.2129999999999999E-2</v>
      </c>
      <c r="F11952" s="10">
        <f t="shared" si="186"/>
        <v>9.6390000000000003E-2</v>
      </c>
    </row>
    <row r="11953" spans="4:6" x14ac:dyDescent="0.4">
      <c r="D11953" s="3">
        <v>46147.510416666664</v>
      </c>
      <c r="E11953">
        <v>3.3369999999999997E-2</v>
      </c>
      <c r="F11953" s="10">
        <f t="shared" si="186"/>
        <v>0.10010999999999998</v>
      </c>
    </row>
    <row r="11954" spans="4:6" x14ac:dyDescent="0.4">
      <c r="D11954" s="3">
        <v>46147.520833333336</v>
      </c>
      <c r="E11954">
        <v>3.4680000000000002E-2</v>
      </c>
      <c r="F11954" s="10">
        <f t="shared" si="186"/>
        <v>0.10403999999999999</v>
      </c>
    </row>
    <row r="11955" spans="4:6" x14ac:dyDescent="0.4">
      <c r="D11955" s="3">
        <v>46147.53125</v>
      </c>
      <c r="E11955">
        <v>3.5749999999999997E-2</v>
      </c>
      <c r="F11955" s="10">
        <f t="shared" si="186"/>
        <v>0.10724999999999998</v>
      </c>
    </row>
    <row r="11956" spans="4:6" x14ac:dyDescent="0.4">
      <c r="D11956" s="3">
        <v>46147.541666666664</v>
      </c>
      <c r="E11956">
        <v>3.6220000000000002E-2</v>
      </c>
      <c r="F11956" s="10">
        <f t="shared" si="186"/>
        <v>0.10866000000000001</v>
      </c>
    </row>
    <row r="11957" spans="4:6" x14ac:dyDescent="0.4">
      <c r="D11957" s="3">
        <v>46147.552083333336</v>
      </c>
      <c r="E11957">
        <v>3.585E-2</v>
      </c>
      <c r="F11957" s="10">
        <f t="shared" si="186"/>
        <v>0.10754999999999999</v>
      </c>
    </row>
    <row r="11958" spans="4:6" x14ac:dyDescent="0.4">
      <c r="D11958" s="3">
        <v>46147.5625</v>
      </c>
      <c r="E11958">
        <v>3.4849999999999999E-2</v>
      </c>
      <c r="F11958" s="10">
        <f t="shared" si="186"/>
        <v>0.10455</v>
      </c>
    </row>
    <row r="11959" spans="4:6" x14ac:dyDescent="0.4">
      <c r="D11959" s="3">
        <v>46147.572916666664</v>
      </c>
      <c r="E11959">
        <v>3.3509999999999998E-2</v>
      </c>
      <c r="F11959" s="10">
        <f t="shared" si="186"/>
        <v>0.10052999999999999</v>
      </c>
    </row>
    <row r="11960" spans="4:6" x14ac:dyDescent="0.4">
      <c r="D11960" s="3">
        <v>46147.583333333336</v>
      </c>
      <c r="E11960">
        <v>3.2129999999999999E-2</v>
      </c>
      <c r="F11960" s="10">
        <f t="shared" si="186"/>
        <v>9.6390000000000003E-2</v>
      </c>
    </row>
    <row r="11961" spans="4:6" x14ac:dyDescent="0.4">
      <c r="D11961" s="3">
        <v>46147.59375</v>
      </c>
      <c r="E11961">
        <v>3.0980000000000001E-2</v>
      </c>
      <c r="F11961" s="10">
        <f t="shared" si="186"/>
        <v>9.2939999999999995E-2</v>
      </c>
    </row>
    <row r="11962" spans="4:6" x14ac:dyDescent="0.4">
      <c r="D11962" s="3">
        <v>46147.604166666664</v>
      </c>
      <c r="E11962">
        <v>3.0040000000000001E-2</v>
      </c>
      <c r="F11962" s="10">
        <f t="shared" si="186"/>
        <v>9.0120000000000006E-2</v>
      </c>
    </row>
    <row r="11963" spans="4:6" x14ac:dyDescent="0.4">
      <c r="D11963" s="3">
        <v>46147.614583333336</v>
      </c>
      <c r="E11963">
        <v>2.92E-2</v>
      </c>
      <c r="F11963" s="10">
        <f t="shared" si="186"/>
        <v>8.7600000000000011E-2</v>
      </c>
    </row>
    <row r="11964" spans="4:6" x14ac:dyDescent="0.4">
      <c r="D11964" s="3">
        <v>46147.625</v>
      </c>
      <c r="E11964">
        <v>2.843E-2</v>
      </c>
      <c r="F11964" s="10">
        <f t="shared" si="186"/>
        <v>8.5290000000000005E-2</v>
      </c>
    </row>
    <row r="11965" spans="4:6" x14ac:dyDescent="0.4">
      <c r="D11965" s="3">
        <v>46147.635416666664</v>
      </c>
      <c r="E11965">
        <v>2.7640000000000001E-2</v>
      </c>
      <c r="F11965" s="10">
        <f t="shared" si="186"/>
        <v>8.2920000000000008E-2</v>
      </c>
    </row>
    <row r="11966" spans="4:6" x14ac:dyDescent="0.4">
      <c r="D11966" s="3">
        <v>46147.645833333336</v>
      </c>
      <c r="E11966">
        <v>2.6859999999999998E-2</v>
      </c>
      <c r="F11966" s="10">
        <f t="shared" si="186"/>
        <v>8.0579999999999985E-2</v>
      </c>
    </row>
    <row r="11967" spans="4:6" x14ac:dyDescent="0.4">
      <c r="D11967" s="3">
        <v>46147.65625</v>
      </c>
      <c r="E11967">
        <v>2.614E-2</v>
      </c>
      <c r="F11967" s="10">
        <f t="shared" si="186"/>
        <v>7.8420000000000004E-2</v>
      </c>
    </row>
    <row r="11968" spans="4:6" x14ac:dyDescent="0.4">
      <c r="D11968" s="3">
        <v>46147.666666666664</v>
      </c>
      <c r="E11968">
        <v>2.5499999999999998E-2</v>
      </c>
      <c r="F11968" s="10">
        <f t="shared" si="186"/>
        <v>7.6499999999999999E-2</v>
      </c>
    </row>
    <row r="11969" spans="4:6" x14ac:dyDescent="0.4">
      <c r="D11969" s="3">
        <v>46147.677083333336</v>
      </c>
      <c r="E11969">
        <v>2.5020000000000001E-2</v>
      </c>
      <c r="F11969" s="10">
        <f t="shared" si="186"/>
        <v>7.5060000000000002E-2</v>
      </c>
    </row>
    <row r="11970" spans="4:6" x14ac:dyDescent="0.4">
      <c r="D11970" s="3">
        <v>46147.6875</v>
      </c>
      <c r="E11970">
        <v>2.4740000000000002E-2</v>
      </c>
      <c r="F11970" s="10">
        <f t="shared" si="186"/>
        <v>7.4219999999999994E-2</v>
      </c>
    </row>
    <row r="11971" spans="4:6" x14ac:dyDescent="0.4">
      <c r="D11971" s="3">
        <v>46147.697916666664</v>
      </c>
      <c r="E11971">
        <v>2.469E-2</v>
      </c>
      <c r="F11971" s="10">
        <f t="shared" si="186"/>
        <v>7.4069999999999997E-2</v>
      </c>
    </row>
    <row r="11972" spans="4:6" x14ac:dyDescent="0.4">
      <c r="D11972" s="3">
        <v>46147.708333333336</v>
      </c>
      <c r="E11972">
        <v>2.4920000000000001E-2</v>
      </c>
      <c r="F11972" s="10">
        <f t="shared" si="186"/>
        <v>7.4760000000000007E-2</v>
      </c>
    </row>
    <row r="11973" spans="4:6" x14ac:dyDescent="0.4">
      <c r="D11973" s="3">
        <v>46147.71875</v>
      </c>
      <c r="E11973">
        <v>2.5530000000000001E-2</v>
      </c>
      <c r="F11973" s="10">
        <f t="shared" si="186"/>
        <v>7.6590000000000005E-2</v>
      </c>
    </row>
    <row r="11974" spans="4:6" x14ac:dyDescent="0.4">
      <c r="D11974" s="3">
        <v>46147.729166666664</v>
      </c>
      <c r="E11974">
        <v>2.647E-2</v>
      </c>
      <c r="F11974" s="10">
        <f t="shared" ref="F11974:F12037" si="187">E11974/1000*$F$1</f>
        <v>7.9409999999999994E-2</v>
      </c>
    </row>
    <row r="11975" spans="4:6" x14ac:dyDescent="0.4">
      <c r="D11975" s="3">
        <v>46147.739583333336</v>
      </c>
      <c r="E11975">
        <v>2.7689999999999999E-2</v>
      </c>
      <c r="F11975" s="10">
        <f t="shared" si="187"/>
        <v>8.3070000000000005E-2</v>
      </c>
    </row>
    <row r="11976" spans="4:6" x14ac:dyDescent="0.4">
      <c r="D11976" s="3">
        <v>46147.75</v>
      </c>
      <c r="E11976">
        <v>2.92E-2</v>
      </c>
      <c r="F11976" s="10">
        <f t="shared" si="187"/>
        <v>8.7600000000000011E-2</v>
      </c>
    </row>
    <row r="11977" spans="4:6" x14ac:dyDescent="0.4">
      <c r="D11977" s="3">
        <v>46147.760416666664</v>
      </c>
      <c r="E11977">
        <v>3.0980000000000001E-2</v>
      </c>
      <c r="F11977" s="10">
        <f t="shared" si="187"/>
        <v>9.2939999999999995E-2</v>
      </c>
    </row>
    <row r="11978" spans="4:6" x14ac:dyDescent="0.4">
      <c r="D11978" s="3">
        <v>46147.770833333336</v>
      </c>
      <c r="E11978">
        <v>3.2899999999999999E-2</v>
      </c>
      <c r="F11978" s="10">
        <f t="shared" si="187"/>
        <v>9.8699999999999996E-2</v>
      </c>
    </row>
    <row r="11979" spans="4:6" x14ac:dyDescent="0.4">
      <c r="D11979" s="3">
        <v>46147.78125</v>
      </c>
      <c r="E11979">
        <v>3.4889999999999997E-2</v>
      </c>
      <c r="F11979" s="10">
        <f t="shared" si="187"/>
        <v>0.10467</v>
      </c>
    </row>
    <row r="11980" spans="4:6" x14ac:dyDescent="0.4">
      <c r="D11980" s="3">
        <v>46147.791666666664</v>
      </c>
      <c r="E11980">
        <v>3.6810000000000002E-2</v>
      </c>
      <c r="F11980" s="10">
        <f t="shared" si="187"/>
        <v>0.11043</v>
      </c>
    </row>
    <row r="11981" spans="4:6" x14ac:dyDescent="0.4">
      <c r="D11981" s="3">
        <v>46147.802083333336</v>
      </c>
      <c r="E11981">
        <v>3.8589999999999999E-2</v>
      </c>
      <c r="F11981" s="10">
        <f t="shared" si="187"/>
        <v>0.11577</v>
      </c>
    </row>
    <row r="11982" spans="4:6" x14ac:dyDescent="0.4">
      <c r="D11982" s="3">
        <v>46147.8125</v>
      </c>
      <c r="E11982">
        <v>4.0039999999999999E-2</v>
      </c>
      <c r="F11982" s="10">
        <f t="shared" si="187"/>
        <v>0.12011999999999999</v>
      </c>
    </row>
    <row r="11983" spans="4:6" x14ac:dyDescent="0.4">
      <c r="D11983" s="3">
        <v>46147.822916666664</v>
      </c>
      <c r="E11983">
        <v>4.0989999999999999E-2</v>
      </c>
      <c r="F11983" s="10">
        <f t="shared" si="187"/>
        <v>0.12297</v>
      </c>
    </row>
    <row r="11984" spans="4:6" x14ac:dyDescent="0.4">
      <c r="D11984" s="3">
        <v>46147.833333333336</v>
      </c>
      <c r="E11984">
        <v>4.1300000000000003E-2</v>
      </c>
      <c r="F11984" s="10">
        <f t="shared" si="187"/>
        <v>0.1239</v>
      </c>
    </row>
    <row r="11985" spans="4:6" x14ac:dyDescent="0.4">
      <c r="D11985" s="3">
        <v>46147.84375</v>
      </c>
      <c r="E11985">
        <v>4.0840000000000001E-2</v>
      </c>
      <c r="F11985" s="10">
        <f t="shared" si="187"/>
        <v>0.12252</v>
      </c>
    </row>
    <row r="11986" spans="4:6" x14ac:dyDescent="0.4">
      <c r="D11986" s="3">
        <v>46147.854166666664</v>
      </c>
      <c r="E11986">
        <v>3.9899999999999998E-2</v>
      </c>
      <c r="F11986" s="10">
        <f t="shared" si="187"/>
        <v>0.1197</v>
      </c>
    </row>
    <row r="11987" spans="4:6" x14ac:dyDescent="0.4">
      <c r="D11987" s="3">
        <v>46147.864583333336</v>
      </c>
      <c r="E11987">
        <v>3.8780000000000002E-2</v>
      </c>
      <c r="F11987" s="10">
        <f t="shared" si="187"/>
        <v>0.11634000000000001</v>
      </c>
    </row>
    <row r="11988" spans="4:6" x14ac:dyDescent="0.4">
      <c r="D11988" s="3">
        <v>46147.875</v>
      </c>
      <c r="E11988">
        <v>3.7789999999999997E-2</v>
      </c>
      <c r="F11988" s="10">
        <f t="shared" si="187"/>
        <v>0.11336999999999998</v>
      </c>
    </row>
    <row r="11989" spans="4:6" x14ac:dyDescent="0.4">
      <c r="D11989" s="3">
        <v>46147.885416666664</v>
      </c>
      <c r="E11989">
        <v>3.7179999999999998E-2</v>
      </c>
      <c r="F11989" s="10">
        <f t="shared" si="187"/>
        <v>0.11154</v>
      </c>
    </row>
    <row r="11990" spans="4:6" x14ac:dyDescent="0.4">
      <c r="D11990" s="3">
        <v>46147.895833333336</v>
      </c>
      <c r="E11990">
        <v>3.678E-2</v>
      </c>
      <c r="F11990" s="10">
        <f t="shared" si="187"/>
        <v>0.11033999999999999</v>
      </c>
    </row>
    <row r="11991" spans="4:6" x14ac:dyDescent="0.4">
      <c r="D11991" s="3">
        <v>46147.90625</v>
      </c>
      <c r="E11991">
        <v>3.6360000000000003E-2</v>
      </c>
      <c r="F11991" s="10">
        <f t="shared" si="187"/>
        <v>0.10908000000000001</v>
      </c>
    </row>
    <row r="11992" spans="4:6" x14ac:dyDescent="0.4">
      <c r="D11992" s="3">
        <v>46147.916666666664</v>
      </c>
      <c r="E11992">
        <v>3.5639999999999998E-2</v>
      </c>
      <c r="F11992" s="10">
        <f t="shared" si="187"/>
        <v>0.10691999999999999</v>
      </c>
    </row>
    <row r="11993" spans="4:6" x14ac:dyDescent="0.4">
      <c r="D11993" s="3">
        <v>46147.927083333336</v>
      </c>
      <c r="E11993">
        <v>3.4439999999999998E-2</v>
      </c>
      <c r="F11993" s="10">
        <f t="shared" si="187"/>
        <v>0.10331999999999998</v>
      </c>
    </row>
    <row r="11994" spans="4:6" x14ac:dyDescent="0.4">
      <c r="D11994" s="3">
        <v>46147.9375</v>
      </c>
      <c r="E11994">
        <v>3.2829999999999998E-2</v>
      </c>
      <c r="F11994" s="10">
        <f t="shared" si="187"/>
        <v>9.848999999999998E-2</v>
      </c>
    </row>
    <row r="11995" spans="4:6" x14ac:dyDescent="0.4">
      <c r="D11995" s="3">
        <v>46147.947916666664</v>
      </c>
      <c r="E11995">
        <v>3.091E-2</v>
      </c>
      <c r="F11995" s="10">
        <f t="shared" si="187"/>
        <v>9.2730000000000007E-2</v>
      </c>
    </row>
    <row r="11996" spans="4:6" x14ac:dyDescent="0.4">
      <c r="D11996" s="3">
        <v>46147.958333333336</v>
      </c>
      <c r="E11996">
        <v>2.8830000000000001E-2</v>
      </c>
      <c r="F11996" s="10">
        <f t="shared" si="187"/>
        <v>8.6489999999999997E-2</v>
      </c>
    </row>
    <row r="11997" spans="4:6" x14ac:dyDescent="0.4">
      <c r="D11997" s="3">
        <v>46147.96875</v>
      </c>
      <c r="E11997">
        <v>2.6669999999999999E-2</v>
      </c>
      <c r="F11997" s="10">
        <f t="shared" si="187"/>
        <v>8.0009999999999998E-2</v>
      </c>
    </row>
    <row r="11998" spans="4:6" x14ac:dyDescent="0.4">
      <c r="D11998" s="3">
        <v>46147.979166666664</v>
      </c>
      <c r="E11998">
        <v>2.452E-2</v>
      </c>
      <c r="F11998" s="10">
        <f t="shared" si="187"/>
        <v>7.356E-2</v>
      </c>
    </row>
    <row r="11999" spans="4:6" x14ac:dyDescent="0.4">
      <c r="D11999" s="3">
        <v>46147.989583333336</v>
      </c>
      <c r="E11999">
        <v>2.2370000000000001E-2</v>
      </c>
      <c r="F11999" s="10">
        <f t="shared" si="187"/>
        <v>6.7110000000000003E-2</v>
      </c>
    </row>
    <row r="12000" spans="4:6" x14ac:dyDescent="0.4">
      <c r="D12000" s="3">
        <v>46148</v>
      </c>
      <c r="E12000">
        <v>2.026E-2</v>
      </c>
      <c r="F12000" s="10">
        <f t="shared" si="187"/>
        <v>6.0780000000000001E-2</v>
      </c>
    </row>
    <row r="12001" spans="4:6" x14ac:dyDescent="0.4">
      <c r="D12001" s="3">
        <v>46148.010416666664</v>
      </c>
      <c r="E12001">
        <v>1.814E-2</v>
      </c>
      <c r="F12001" s="10">
        <f t="shared" si="187"/>
        <v>5.4419999999999996E-2</v>
      </c>
    </row>
    <row r="12002" spans="4:6" x14ac:dyDescent="0.4">
      <c r="D12002" s="3">
        <v>46148.020833333336</v>
      </c>
      <c r="E12002">
        <v>1.6219999999999998E-2</v>
      </c>
      <c r="F12002" s="10">
        <f t="shared" si="187"/>
        <v>4.8659999999999995E-2</v>
      </c>
    </row>
    <row r="12003" spans="4:6" x14ac:dyDescent="0.4">
      <c r="D12003" s="3">
        <v>46148.03125</v>
      </c>
      <c r="E12003">
        <v>1.455E-2</v>
      </c>
      <c r="F12003" s="10">
        <f t="shared" si="187"/>
        <v>4.3650000000000001E-2</v>
      </c>
    </row>
    <row r="12004" spans="4:6" x14ac:dyDescent="0.4">
      <c r="D12004" s="3">
        <v>46148.041666666664</v>
      </c>
      <c r="E12004">
        <v>1.319E-2</v>
      </c>
      <c r="F12004" s="10">
        <f t="shared" si="187"/>
        <v>3.9570000000000001E-2</v>
      </c>
    </row>
    <row r="12005" spans="4:6" x14ac:dyDescent="0.4">
      <c r="D12005" s="3">
        <v>46148.052083333336</v>
      </c>
      <c r="E12005">
        <v>1.2239999999999999E-2</v>
      </c>
      <c r="F12005" s="10">
        <f t="shared" si="187"/>
        <v>3.6719999999999996E-2</v>
      </c>
    </row>
    <row r="12006" spans="4:6" x14ac:dyDescent="0.4">
      <c r="D12006" s="3">
        <v>46148.0625</v>
      </c>
      <c r="E12006">
        <v>1.159E-2</v>
      </c>
      <c r="F12006" s="10">
        <f t="shared" si="187"/>
        <v>3.4769999999999995E-2</v>
      </c>
    </row>
    <row r="12007" spans="4:6" x14ac:dyDescent="0.4">
      <c r="D12007" s="3">
        <v>46148.072916666664</v>
      </c>
      <c r="E12007">
        <v>1.1169999999999999E-2</v>
      </c>
      <c r="F12007" s="10">
        <f t="shared" si="187"/>
        <v>3.3509999999999998E-2</v>
      </c>
    </row>
    <row r="12008" spans="4:6" x14ac:dyDescent="0.4">
      <c r="D12008" s="3">
        <v>46148.083333333336</v>
      </c>
      <c r="E12008">
        <v>1.086E-2</v>
      </c>
      <c r="F12008" s="10">
        <f t="shared" si="187"/>
        <v>3.2579999999999998E-2</v>
      </c>
    </row>
    <row r="12009" spans="4:6" x14ac:dyDescent="0.4">
      <c r="D12009" s="3">
        <v>46148.09375</v>
      </c>
      <c r="E12009">
        <v>1.061E-2</v>
      </c>
      <c r="F12009" s="10">
        <f t="shared" si="187"/>
        <v>3.1829999999999997E-2</v>
      </c>
    </row>
    <row r="12010" spans="4:6" x14ac:dyDescent="0.4">
      <c r="D12010" s="3">
        <v>46148.104166666664</v>
      </c>
      <c r="E12010">
        <v>1.038E-2</v>
      </c>
      <c r="F12010" s="10">
        <f t="shared" si="187"/>
        <v>3.1140000000000001E-2</v>
      </c>
    </row>
    <row r="12011" spans="4:6" x14ac:dyDescent="0.4">
      <c r="D12011" s="3">
        <v>46148.114583333336</v>
      </c>
      <c r="E12011">
        <v>1.021E-2</v>
      </c>
      <c r="F12011" s="10">
        <f t="shared" si="187"/>
        <v>3.0630000000000001E-2</v>
      </c>
    </row>
    <row r="12012" spans="4:6" x14ac:dyDescent="0.4">
      <c r="D12012" s="3">
        <v>46148.125</v>
      </c>
      <c r="E12012">
        <v>1.01E-2</v>
      </c>
      <c r="F12012" s="10">
        <f t="shared" si="187"/>
        <v>3.0300000000000001E-2</v>
      </c>
    </row>
    <row r="12013" spans="4:6" x14ac:dyDescent="0.4">
      <c r="D12013" s="3">
        <v>46148.135416666664</v>
      </c>
      <c r="E12013">
        <v>1.0019999999999999E-2</v>
      </c>
      <c r="F12013" s="10">
        <f t="shared" si="187"/>
        <v>3.0059999999999996E-2</v>
      </c>
    </row>
    <row r="12014" spans="4:6" x14ac:dyDescent="0.4">
      <c r="D12014" s="3">
        <v>46148.145833333336</v>
      </c>
      <c r="E12014">
        <v>1.0019999999999999E-2</v>
      </c>
      <c r="F12014" s="10">
        <f t="shared" si="187"/>
        <v>3.0059999999999996E-2</v>
      </c>
    </row>
    <row r="12015" spans="4:6" x14ac:dyDescent="0.4">
      <c r="D12015" s="3">
        <v>46148.15625</v>
      </c>
      <c r="E12015">
        <v>1.005E-2</v>
      </c>
      <c r="F12015" s="10">
        <f t="shared" si="187"/>
        <v>3.015E-2</v>
      </c>
    </row>
    <row r="12016" spans="4:6" x14ac:dyDescent="0.4">
      <c r="D12016" s="3">
        <v>46148.166666666664</v>
      </c>
      <c r="E12016">
        <v>1.01E-2</v>
      </c>
      <c r="F12016" s="10">
        <f t="shared" si="187"/>
        <v>3.0300000000000001E-2</v>
      </c>
    </row>
    <row r="12017" spans="4:6" x14ac:dyDescent="0.4">
      <c r="D12017" s="3">
        <v>46148.177083333336</v>
      </c>
      <c r="E12017">
        <v>1.0120000000000001E-2</v>
      </c>
      <c r="F12017" s="10">
        <f t="shared" si="187"/>
        <v>3.0360000000000005E-2</v>
      </c>
    </row>
    <row r="12018" spans="4:6" x14ac:dyDescent="0.4">
      <c r="D12018" s="3">
        <v>46148.1875</v>
      </c>
      <c r="E12018">
        <v>1.0189999999999999E-2</v>
      </c>
      <c r="F12018" s="10">
        <f t="shared" si="187"/>
        <v>3.0569999999999996E-2</v>
      </c>
    </row>
    <row r="12019" spans="4:6" x14ac:dyDescent="0.4">
      <c r="D12019" s="3">
        <v>46148.197916666664</v>
      </c>
      <c r="E12019">
        <v>1.03E-2</v>
      </c>
      <c r="F12019" s="10">
        <f t="shared" si="187"/>
        <v>3.09E-2</v>
      </c>
    </row>
    <row r="12020" spans="4:6" x14ac:dyDescent="0.4">
      <c r="D12020" s="3">
        <v>46148.208333333336</v>
      </c>
      <c r="E12020">
        <v>1.047E-2</v>
      </c>
      <c r="F12020" s="10">
        <f t="shared" si="187"/>
        <v>3.141E-2</v>
      </c>
    </row>
    <row r="12021" spans="4:6" x14ac:dyDescent="0.4">
      <c r="D12021" s="3">
        <v>46148.21875</v>
      </c>
      <c r="E12021">
        <v>1.0800000000000001E-2</v>
      </c>
      <c r="F12021" s="10">
        <f t="shared" si="187"/>
        <v>3.2399999999999998E-2</v>
      </c>
    </row>
    <row r="12022" spans="4:6" x14ac:dyDescent="0.4">
      <c r="D12022" s="3">
        <v>46148.229166666664</v>
      </c>
      <c r="E12022">
        <v>1.14E-2</v>
      </c>
      <c r="F12022" s="10">
        <f t="shared" si="187"/>
        <v>3.4200000000000001E-2</v>
      </c>
    </row>
    <row r="12023" spans="4:6" x14ac:dyDescent="0.4">
      <c r="D12023" s="3">
        <v>46148.239583333336</v>
      </c>
      <c r="E12023">
        <v>1.252E-2</v>
      </c>
      <c r="F12023" s="10">
        <f t="shared" si="187"/>
        <v>3.7560000000000003E-2</v>
      </c>
    </row>
    <row r="12024" spans="4:6" x14ac:dyDescent="0.4">
      <c r="D12024" s="3">
        <v>46148.25</v>
      </c>
      <c r="E12024">
        <v>1.436E-2</v>
      </c>
      <c r="F12024" s="10">
        <f t="shared" si="187"/>
        <v>4.308E-2</v>
      </c>
    </row>
    <row r="12025" spans="4:6" x14ac:dyDescent="0.4">
      <c r="D12025" s="3">
        <v>46148.260416666664</v>
      </c>
      <c r="E12025">
        <v>1.7000000000000001E-2</v>
      </c>
      <c r="F12025" s="10">
        <f t="shared" si="187"/>
        <v>5.0999999999999997E-2</v>
      </c>
    </row>
    <row r="12026" spans="4:6" x14ac:dyDescent="0.4">
      <c r="D12026" s="3">
        <v>46148.270833333336</v>
      </c>
      <c r="E12026">
        <v>2.0119999999999999E-2</v>
      </c>
      <c r="F12026" s="10">
        <f t="shared" si="187"/>
        <v>6.0360000000000004E-2</v>
      </c>
    </row>
    <row r="12027" spans="4:6" x14ac:dyDescent="0.4">
      <c r="D12027" s="3">
        <v>46148.28125</v>
      </c>
      <c r="E12027">
        <v>2.334E-2</v>
      </c>
      <c r="F12027" s="10">
        <f t="shared" si="187"/>
        <v>7.0019999999999999E-2</v>
      </c>
    </row>
    <row r="12028" spans="4:6" x14ac:dyDescent="0.4">
      <c r="D12028" s="3">
        <v>46148.291666666664</v>
      </c>
      <c r="E12028">
        <v>2.6200000000000001E-2</v>
      </c>
      <c r="F12028" s="10">
        <f t="shared" si="187"/>
        <v>7.8600000000000003E-2</v>
      </c>
    </row>
    <row r="12029" spans="4:6" x14ac:dyDescent="0.4">
      <c r="D12029" s="3">
        <v>46148.302083333336</v>
      </c>
      <c r="E12029">
        <v>2.8389999999999999E-2</v>
      </c>
      <c r="F12029" s="10">
        <f t="shared" si="187"/>
        <v>8.5169999999999996E-2</v>
      </c>
    </row>
    <row r="12030" spans="4:6" x14ac:dyDescent="0.4">
      <c r="D12030" s="3">
        <v>46148.3125</v>
      </c>
      <c r="E12030">
        <v>2.9960000000000001E-2</v>
      </c>
      <c r="F12030" s="10">
        <f t="shared" si="187"/>
        <v>8.9880000000000002E-2</v>
      </c>
    </row>
    <row r="12031" spans="4:6" x14ac:dyDescent="0.4">
      <c r="D12031" s="3">
        <v>46148.322916666664</v>
      </c>
      <c r="E12031">
        <v>3.0980000000000001E-2</v>
      </c>
      <c r="F12031" s="10">
        <f t="shared" si="187"/>
        <v>9.2939999999999995E-2</v>
      </c>
    </row>
    <row r="12032" spans="4:6" x14ac:dyDescent="0.4">
      <c r="D12032" s="3">
        <v>46148.333333333336</v>
      </c>
      <c r="E12032">
        <v>3.1640000000000001E-2</v>
      </c>
      <c r="F12032" s="10">
        <f t="shared" si="187"/>
        <v>9.4920000000000004E-2</v>
      </c>
    </row>
    <row r="12033" spans="4:6" x14ac:dyDescent="0.4">
      <c r="D12033" s="3">
        <v>46148.34375</v>
      </c>
      <c r="E12033">
        <v>3.1980000000000001E-2</v>
      </c>
      <c r="F12033" s="10">
        <f t="shared" si="187"/>
        <v>9.5940000000000011E-2</v>
      </c>
    </row>
    <row r="12034" spans="4:6" x14ac:dyDescent="0.4">
      <c r="D12034" s="3">
        <v>46148.354166666664</v>
      </c>
      <c r="E12034">
        <v>3.2099999999999997E-2</v>
      </c>
      <c r="F12034" s="10">
        <f t="shared" si="187"/>
        <v>9.6299999999999983E-2</v>
      </c>
    </row>
    <row r="12035" spans="4:6" x14ac:dyDescent="0.4">
      <c r="D12035" s="3">
        <v>46148.364583333336</v>
      </c>
      <c r="E12035">
        <v>3.2099999999999997E-2</v>
      </c>
      <c r="F12035" s="10">
        <f t="shared" si="187"/>
        <v>9.6299999999999983E-2</v>
      </c>
    </row>
    <row r="12036" spans="4:6" x14ac:dyDescent="0.4">
      <c r="D12036" s="3">
        <v>46148.375</v>
      </c>
      <c r="E12036">
        <v>3.2009999999999997E-2</v>
      </c>
      <c r="F12036" s="10">
        <f t="shared" si="187"/>
        <v>9.6030000000000004E-2</v>
      </c>
    </row>
    <row r="12037" spans="4:6" x14ac:dyDescent="0.4">
      <c r="D12037" s="3">
        <v>46148.385416666664</v>
      </c>
      <c r="E12037">
        <v>3.1919999999999997E-2</v>
      </c>
      <c r="F12037" s="10">
        <f t="shared" si="187"/>
        <v>9.5759999999999998E-2</v>
      </c>
    </row>
    <row r="12038" spans="4:6" x14ac:dyDescent="0.4">
      <c r="D12038" s="3">
        <v>46148.395833333336</v>
      </c>
      <c r="E12038">
        <v>3.1800000000000002E-2</v>
      </c>
      <c r="F12038" s="10">
        <f t="shared" ref="F12038:F12101" si="188">E12038/1000*$F$1</f>
        <v>9.5399999999999999E-2</v>
      </c>
    </row>
    <row r="12039" spans="4:6" x14ac:dyDescent="0.4">
      <c r="D12039" s="3">
        <v>46148.40625</v>
      </c>
      <c r="E12039">
        <v>3.1640000000000001E-2</v>
      </c>
      <c r="F12039" s="10">
        <f t="shared" si="188"/>
        <v>9.4920000000000004E-2</v>
      </c>
    </row>
    <row r="12040" spans="4:6" x14ac:dyDescent="0.4">
      <c r="D12040" s="3">
        <v>46148.416666666664</v>
      </c>
      <c r="E12040">
        <v>3.1419999999999997E-2</v>
      </c>
      <c r="F12040" s="10">
        <f t="shared" si="188"/>
        <v>9.4259999999999983E-2</v>
      </c>
    </row>
    <row r="12041" spans="4:6" x14ac:dyDescent="0.4">
      <c r="D12041" s="3">
        <v>46148.427083333336</v>
      </c>
      <c r="E12041">
        <v>3.117E-2</v>
      </c>
      <c r="F12041" s="10">
        <f t="shared" si="188"/>
        <v>9.351000000000001E-2</v>
      </c>
    </row>
    <row r="12042" spans="4:6" x14ac:dyDescent="0.4">
      <c r="D12042" s="3">
        <v>46148.4375</v>
      </c>
      <c r="E12042">
        <v>3.0859999999999999E-2</v>
      </c>
      <c r="F12042" s="10">
        <f t="shared" si="188"/>
        <v>9.2579999999999996E-2</v>
      </c>
    </row>
    <row r="12043" spans="4:6" x14ac:dyDescent="0.4">
      <c r="D12043" s="3">
        <v>46148.447916666664</v>
      </c>
      <c r="E12043">
        <v>3.0630000000000001E-2</v>
      </c>
      <c r="F12043" s="10">
        <f t="shared" si="188"/>
        <v>9.1890000000000013E-2</v>
      </c>
    </row>
    <row r="12044" spans="4:6" x14ac:dyDescent="0.4">
      <c r="D12044" s="3">
        <v>46148.458333333336</v>
      </c>
      <c r="E12044">
        <v>3.0470000000000001E-2</v>
      </c>
      <c r="F12044" s="10">
        <f t="shared" si="188"/>
        <v>9.1410000000000005E-2</v>
      </c>
    </row>
    <row r="12045" spans="4:6" x14ac:dyDescent="0.4">
      <c r="D12045" s="3">
        <v>46148.46875</v>
      </c>
      <c r="E12045">
        <v>3.0439999999999998E-2</v>
      </c>
      <c r="F12045" s="10">
        <f t="shared" si="188"/>
        <v>9.1319999999999998E-2</v>
      </c>
    </row>
    <row r="12046" spans="4:6" x14ac:dyDescent="0.4">
      <c r="D12046" s="3">
        <v>46148.479166666664</v>
      </c>
      <c r="E12046">
        <v>3.066E-2</v>
      </c>
      <c r="F12046" s="10">
        <f t="shared" si="188"/>
        <v>9.1980000000000006E-2</v>
      </c>
    </row>
    <row r="12047" spans="4:6" x14ac:dyDescent="0.4">
      <c r="D12047" s="3">
        <v>46148.489583333336</v>
      </c>
      <c r="E12047">
        <v>3.1140000000000001E-2</v>
      </c>
      <c r="F12047" s="10">
        <f t="shared" si="188"/>
        <v>9.3420000000000017E-2</v>
      </c>
    </row>
    <row r="12048" spans="4:6" x14ac:dyDescent="0.4">
      <c r="D12048" s="3">
        <v>46148.5</v>
      </c>
      <c r="E12048">
        <v>3.2009999999999997E-2</v>
      </c>
      <c r="F12048" s="10">
        <f t="shared" si="188"/>
        <v>9.6030000000000004E-2</v>
      </c>
    </row>
    <row r="12049" spans="4:6" x14ac:dyDescent="0.4">
      <c r="D12049" s="3">
        <v>46148.510416666664</v>
      </c>
      <c r="E12049">
        <v>3.3239999999999999E-2</v>
      </c>
      <c r="F12049" s="10">
        <f t="shared" si="188"/>
        <v>9.9720000000000003E-2</v>
      </c>
    </row>
    <row r="12050" spans="4:6" x14ac:dyDescent="0.4">
      <c r="D12050" s="3">
        <v>46148.520833333336</v>
      </c>
      <c r="E12050">
        <v>3.4549999999999997E-2</v>
      </c>
      <c r="F12050" s="10">
        <f t="shared" si="188"/>
        <v>0.10364999999999999</v>
      </c>
    </row>
    <row r="12051" spans="4:6" x14ac:dyDescent="0.4">
      <c r="D12051" s="3">
        <v>46148.53125</v>
      </c>
      <c r="E12051">
        <v>3.5619999999999999E-2</v>
      </c>
      <c r="F12051" s="10">
        <f t="shared" si="188"/>
        <v>0.10686</v>
      </c>
    </row>
    <row r="12052" spans="4:6" x14ac:dyDescent="0.4">
      <c r="D12052" s="3">
        <v>46148.541666666664</v>
      </c>
      <c r="E12052">
        <v>3.6089999999999997E-2</v>
      </c>
      <c r="F12052" s="10">
        <f t="shared" si="188"/>
        <v>0.10826999999999999</v>
      </c>
    </row>
    <row r="12053" spans="4:6" x14ac:dyDescent="0.4">
      <c r="D12053" s="3">
        <v>46148.552083333336</v>
      </c>
      <c r="E12053">
        <v>3.5709999999999999E-2</v>
      </c>
      <c r="F12053" s="10">
        <f t="shared" si="188"/>
        <v>0.10713</v>
      </c>
    </row>
    <row r="12054" spans="4:6" x14ac:dyDescent="0.4">
      <c r="D12054" s="3">
        <v>46148.5625</v>
      </c>
      <c r="E12054">
        <v>3.4709999999999998E-2</v>
      </c>
      <c r="F12054" s="10">
        <f t="shared" si="188"/>
        <v>0.10413</v>
      </c>
    </row>
    <row r="12055" spans="4:6" x14ac:dyDescent="0.4">
      <c r="D12055" s="3">
        <v>46148.572916666664</v>
      </c>
      <c r="E12055">
        <v>3.338E-2</v>
      </c>
      <c r="F12055" s="10">
        <f t="shared" si="188"/>
        <v>0.10014000000000001</v>
      </c>
    </row>
    <row r="12056" spans="4:6" x14ac:dyDescent="0.4">
      <c r="D12056" s="3">
        <v>46148.583333333336</v>
      </c>
      <c r="E12056">
        <v>3.2009999999999997E-2</v>
      </c>
      <c r="F12056" s="10">
        <f t="shared" si="188"/>
        <v>9.6030000000000004E-2</v>
      </c>
    </row>
    <row r="12057" spans="4:6" x14ac:dyDescent="0.4">
      <c r="D12057" s="3">
        <v>46148.59375</v>
      </c>
      <c r="E12057">
        <v>3.0859999999999999E-2</v>
      </c>
      <c r="F12057" s="10">
        <f t="shared" si="188"/>
        <v>9.2579999999999996E-2</v>
      </c>
    </row>
    <row r="12058" spans="4:6" x14ac:dyDescent="0.4">
      <c r="D12058" s="3">
        <v>46148.604166666664</v>
      </c>
      <c r="E12058">
        <v>2.9929999999999998E-2</v>
      </c>
      <c r="F12058" s="10">
        <f t="shared" si="188"/>
        <v>8.9789999999999995E-2</v>
      </c>
    </row>
    <row r="12059" spans="4:6" x14ac:dyDescent="0.4">
      <c r="D12059" s="3">
        <v>46148.614583333336</v>
      </c>
      <c r="E12059">
        <v>2.9090000000000001E-2</v>
      </c>
      <c r="F12059" s="10">
        <f t="shared" si="188"/>
        <v>8.727E-2</v>
      </c>
    </row>
    <row r="12060" spans="4:6" x14ac:dyDescent="0.4">
      <c r="D12060" s="3">
        <v>46148.625</v>
      </c>
      <c r="E12060">
        <v>2.8330000000000001E-2</v>
      </c>
      <c r="F12060" s="10">
        <f t="shared" si="188"/>
        <v>8.499000000000001E-2</v>
      </c>
    </row>
    <row r="12061" spans="4:6" x14ac:dyDescent="0.4">
      <c r="D12061" s="3">
        <v>46148.635416666664</v>
      </c>
      <c r="E12061">
        <v>2.7529999999999999E-2</v>
      </c>
      <c r="F12061" s="10">
        <f t="shared" si="188"/>
        <v>8.2589999999999997E-2</v>
      </c>
    </row>
    <row r="12062" spans="4:6" x14ac:dyDescent="0.4">
      <c r="D12062" s="3">
        <v>46148.645833333336</v>
      </c>
      <c r="E12062">
        <v>2.6759999999999999E-2</v>
      </c>
      <c r="F12062" s="10">
        <f t="shared" si="188"/>
        <v>8.027999999999999E-2</v>
      </c>
    </row>
    <row r="12063" spans="4:6" x14ac:dyDescent="0.4">
      <c r="D12063" s="3">
        <v>46148.65625</v>
      </c>
      <c r="E12063">
        <v>2.6040000000000001E-2</v>
      </c>
      <c r="F12063" s="10">
        <f t="shared" si="188"/>
        <v>7.8120000000000009E-2</v>
      </c>
    </row>
    <row r="12064" spans="4:6" x14ac:dyDescent="0.4">
      <c r="D12064" s="3">
        <v>46148.666666666664</v>
      </c>
      <c r="E12064">
        <v>2.5409999999999999E-2</v>
      </c>
      <c r="F12064" s="10">
        <f t="shared" si="188"/>
        <v>7.6229999999999992E-2</v>
      </c>
    </row>
    <row r="12065" spans="4:6" x14ac:dyDescent="0.4">
      <c r="D12065" s="3">
        <v>46148.677083333336</v>
      </c>
      <c r="E12065">
        <v>2.4920000000000001E-2</v>
      </c>
      <c r="F12065" s="10">
        <f t="shared" si="188"/>
        <v>7.4760000000000007E-2</v>
      </c>
    </row>
    <row r="12066" spans="4:6" x14ac:dyDescent="0.4">
      <c r="D12066" s="3">
        <v>46148.6875</v>
      </c>
      <c r="E12066">
        <v>2.4639999999999999E-2</v>
      </c>
      <c r="F12066" s="10">
        <f t="shared" si="188"/>
        <v>7.392E-2</v>
      </c>
    </row>
    <row r="12067" spans="4:6" x14ac:dyDescent="0.4">
      <c r="D12067" s="3">
        <v>46148.697916666664</v>
      </c>
      <c r="E12067">
        <v>2.46E-2</v>
      </c>
      <c r="F12067" s="10">
        <f t="shared" si="188"/>
        <v>7.3800000000000004E-2</v>
      </c>
    </row>
    <row r="12068" spans="4:6" x14ac:dyDescent="0.4">
      <c r="D12068" s="3">
        <v>46148.708333333336</v>
      </c>
      <c r="E12068">
        <v>2.4830000000000001E-2</v>
      </c>
      <c r="F12068" s="10">
        <f t="shared" si="188"/>
        <v>7.4490000000000001E-2</v>
      </c>
    </row>
    <row r="12069" spans="4:6" x14ac:dyDescent="0.4">
      <c r="D12069" s="3">
        <v>46148.71875</v>
      </c>
      <c r="E12069">
        <v>2.5440000000000001E-2</v>
      </c>
      <c r="F12069" s="10">
        <f t="shared" si="188"/>
        <v>7.6319999999999999E-2</v>
      </c>
    </row>
    <row r="12070" spans="4:6" x14ac:dyDescent="0.4">
      <c r="D12070" s="3">
        <v>46148.729166666664</v>
      </c>
      <c r="E12070">
        <v>2.6370000000000001E-2</v>
      </c>
      <c r="F12070" s="10">
        <f t="shared" si="188"/>
        <v>7.911E-2</v>
      </c>
    </row>
    <row r="12071" spans="4:6" x14ac:dyDescent="0.4">
      <c r="D12071" s="3">
        <v>46148.739583333336</v>
      </c>
      <c r="E12071">
        <v>2.758E-2</v>
      </c>
      <c r="F12071" s="10">
        <f t="shared" si="188"/>
        <v>8.2739999999999994E-2</v>
      </c>
    </row>
    <row r="12072" spans="4:6" x14ac:dyDescent="0.4">
      <c r="D12072" s="3">
        <v>46148.75</v>
      </c>
      <c r="E12072">
        <v>2.9090000000000001E-2</v>
      </c>
      <c r="F12072" s="10">
        <f t="shared" si="188"/>
        <v>8.727E-2</v>
      </c>
    </row>
    <row r="12073" spans="4:6" x14ac:dyDescent="0.4">
      <c r="D12073" s="3">
        <v>46148.760416666664</v>
      </c>
      <c r="E12073">
        <v>3.0859999999999999E-2</v>
      </c>
      <c r="F12073" s="10">
        <f t="shared" si="188"/>
        <v>9.2579999999999996E-2</v>
      </c>
    </row>
    <row r="12074" spans="4:6" x14ac:dyDescent="0.4">
      <c r="D12074" s="3">
        <v>46148.770833333336</v>
      </c>
      <c r="E12074">
        <v>3.2779999999999997E-2</v>
      </c>
      <c r="F12074" s="10">
        <f t="shared" si="188"/>
        <v>9.8339999999999983E-2</v>
      </c>
    </row>
    <row r="12075" spans="4:6" x14ac:dyDescent="0.4">
      <c r="D12075" s="3">
        <v>46148.78125</v>
      </c>
      <c r="E12075">
        <v>3.4759999999999999E-2</v>
      </c>
      <c r="F12075" s="10">
        <f t="shared" si="188"/>
        <v>0.10428</v>
      </c>
    </row>
    <row r="12076" spans="4:6" x14ac:dyDescent="0.4">
      <c r="D12076" s="3">
        <v>46148.791666666664</v>
      </c>
      <c r="E12076">
        <v>3.6670000000000001E-2</v>
      </c>
      <c r="F12076" s="10">
        <f t="shared" si="188"/>
        <v>0.11001</v>
      </c>
    </row>
    <row r="12077" spans="4:6" x14ac:dyDescent="0.4">
      <c r="D12077" s="3">
        <v>46148.802083333336</v>
      </c>
      <c r="E12077">
        <v>3.8440000000000002E-2</v>
      </c>
      <c r="F12077" s="10">
        <f t="shared" si="188"/>
        <v>0.11532000000000002</v>
      </c>
    </row>
    <row r="12078" spans="4:6" x14ac:dyDescent="0.4">
      <c r="D12078" s="3">
        <v>46148.8125</v>
      </c>
      <c r="E12078">
        <v>3.9890000000000002E-2</v>
      </c>
      <c r="F12078" s="10">
        <f t="shared" si="188"/>
        <v>0.11967</v>
      </c>
    </row>
    <row r="12079" spans="4:6" x14ac:dyDescent="0.4">
      <c r="D12079" s="3">
        <v>46148.822916666664</v>
      </c>
      <c r="E12079">
        <v>4.0840000000000001E-2</v>
      </c>
      <c r="F12079" s="10">
        <f t="shared" si="188"/>
        <v>0.12252</v>
      </c>
    </row>
    <row r="12080" spans="4:6" x14ac:dyDescent="0.4">
      <c r="D12080" s="3">
        <v>46148.833333333336</v>
      </c>
      <c r="E12080">
        <v>4.1149999999999999E-2</v>
      </c>
      <c r="F12080" s="10">
        <f t="shared" si="188"/>
        <v>0.12344999999999999</v>
      </c>
    </row>
    <row r="12081" spans="4:6" x14ac:dyDescent="0.4">
      <c r="D12081" s="3">
        <v>46148.84375</v>
      </c>
      <c r="E12081">
        <v>4.0680000000000001E-2</v>
      </c>
      <c r="F12081" s="10">
        <f t="shared" si="188"/>
        <v>0.12204000000000001</v>
      </c>
    </row>
    <row r="12082" spans="4:6" x14ac:dyDescent="0.4">
      <c r="D12082" s="3">
        <v>46148.854166666664</v>
      </c>
      <c r="E12082">
        <v>3.9750000000000001E-2</v>
      </c>
      <c r="F12082" s="10">
        <f t="shared" si="188"/>
        <v>0.11925000000000001</v>
      </c>
    </row>
    <row r="12083" spans="4:6" x14ac:dyDescent="0.4">
      <c r="D12083" s="3">
        <v>46148.864583333336</v>
      </c>
      <c r="E12083">
        <v>3.8629999999999998E-2</v>
      </c>
      <c r="F12083" s="10">
        <f t="shared" si="188"/>
        <v>0.11588999999999998</v>
      </c>
    </row>
    <row r="12084" spans="4:6" x14ac:dyDescent="0.4">
      <c r="D12084" s="3">
        <v>46148.875</v>
      </c>
      <c r="E12084">
        <v>3.7650000000000003E-2</v>
      </c>
      <c r="F12084" s="10">
        <f t="shared" si="188"/>
        <v>0.11294999999999999</v>
      </c>
    </row>
    <row r="12085" spans="4:6" x14ac:dyDescent="0.4">
      <c r="D12085" s="3">
        <v>46148.885416666664</v>
      </c>
      <c r="E12085">
        <v>3.705E-2</v>
      </c>
      <c r="F12085" s="10">
        <f t="shared" si="188"/>
        <v>0.11115</v>
      </c>
    </row>
    <row r="12086" spans="4:6" x14ac:dyDescent="0.4">
      <c r="D12086" s="3">
        <v>46148.895833333336</v>
      </c>
      <c r="E12086">
        <v>3.6639999999999999E-2</v>
      </c>
      <c r="F12086" s="10">
        <f t="shared" si="188"/>
        <v>0.10992</v>
      </c>
    </row>
    <row r="12087" spans="4:6" x14ac:dyDescent="0.4">
      <c r="D12087" s="3">
        <v>46148.90625</v>
      </c>
      <c r="E12087">
        <v>3.6229999999999998E-2</v>
      </c>
      <c r="F12087" s="10">
        <f t="shared" si="188"/>
        <v>0.10868999999999999</v>
      </c>
    </row>
    <row r="12088" spans="4:6" x14ac:dyDescent="0.4">
      <c r="D12088" s="3">
        <v>46148.916666666664</v>
      </c>
      <c r="E12088">
        <v>3.551E-2</v>
      </c>
      <c r="F12088" s="10">
        <f t="shared" si="188"/>
        <v>0.10652999999999999</v>
      </c>
    </row>
    <row r="12089" spans="4:6" x14ac:dyDescent="0.4">
      <c r="D12089" s="3">
        <v>46148.927083333336</v>
      </c>
      <c r="E12089">
        <v>3.431E-2</v>
      </c>
      <c r="F12089" s="10">
        <f t="shared" si="188"/>
        <v>0.10293000000000001</v>
      </c>
    </row>
    <row r="12090" spans="4:6" x14ac:dyDescent="0.4">
      <c r="D12090" s="3">
        <v>46148.9375</v>
      </c>
      <c r="E12090">
        <v>3.2710000000000003E-2</v>
      </c>
      <c r="F12090" s="10">
        <f t="shared" si="188"/>
        <v>9.8130000000000009E-2</v>
      </c>
    </row>
    <row r="12091" spans="4:6" x14ac:dyDescent="0.4">
      <c r="D12091" s="3">
        <v>46148.947916666664</v>
      </c>
      <c r="E12091">
        <v>3.0800000000000001E-2</v>
      </c>
      <c r="F12091" s="10">
        <f t="shared" si="188"/>
        <v>9.240000000000001E-2</v>
      </c>
    </row>
    <row r="12092" spans="4:6" x14ac:dyDescent="0.4">
      <c r="D12092" s="3">
        <v>46148.958333333336</v>
      </c>
      <c r="E12092">
        <v>2.8719999999999999E-2</v>
      </c>
      <c r="F12092" s="10">
        <f t="shared" si="188"/>
        <v>8.616E-2</v>
      </c>
    </row>
    <row r="12093" spans="4:6" x14ac:dyDescent="0.4">
      <c r="D12093" s="3">
        <v>46148.96875</v>
      </c>
      <c r="E12093">
        <v>2.657E-2</v>
      </c>
      <c r="F12093" s="10">
        <f t="shared" si="188"/>
        <v>7.9710000000000003E-2</v>
      </c>
    </row>
    <row r="12094" spans="4:6" x14ac:dyDescent="0.4">
      <c r="D12094" s="3">
        <v>46148.979166666664</v>
      </c>
      <c r="E12094">
        <v>2.443E-2</v>
      </c>
      <c r="F12094" s="10">
        <f t="shared" si="188"/>
        <v>7.3290000000000008E-2</v>
      </c>
    </row>
    <row r="12095" spans="4:6" x14ac:dyDescent="0.4">
      <c r="D12095" s="3">
        <v>46148.989583333336</v>
      </c>
      <c r="E12095">
        <v>2.2290000000000001E-2</v>
      </c>
      <c r="F12095" s="10">
        <f t="shared" si="188"/>
        <v>6.6869999999999999E-2</v>
      </c>
    </row>
    <row r="12096" spans="4:6" x14ac:dyDescent="0.4">
      <c r="D12096" s="3">
        <v>46149</v>
      </c>
      <c r="E12096">
        <v>2.019E-2</v>
      </c>
      <c r="F12096" s="10">
        <f t="shared" si="188"/>
        <v>6.0569999999999992E-2</v>
      </c>
    </row>
    <row r="12097" spans="4:6" x14ac:dyDescent="0.4">
      <c r="D12097" s="3">
        <v>46149.010416666664</v>
      </c>
      <c r="E12097">
        <v>1.8069999999999999E-2</v>
      </c>
      <c r="F12097" s="10">
        <f t="shared" si="188"/>
        <v>5.4209999999999994E-2</v>
      </c>
    </row>
    <row r="12098" spans="4:6" x14ac:dyDescent="0.4">
      <c r="D12098" s="3">
        <v>46149.020833333336</v>
      </c>
      <c r="E12098">
        <v>1.6160000000000001E-2</v>
      </c>
      <c r="F12098" s="10">
        <f t="shared" si="188"/>
        <v>4.8480000000000002E-2</v>
      </c>
    </row>
    <row r="12099" spans="4:6" x14ac:dyDescent="0.4">
      <c r="D12099" s="3">
        <v>46149.03125</v>
      </c>
      <c r="E12099">
        <v>1.4489999999999999E-2</v>
      </c>
      <c r="F12099" s="10">
        <f t="shared" si="188"/>
        <v>4.3470000000000002E-2</v>
      </c>
    </row>
    <row r="12100" spans="4:6" x14ac:dyDescent="0.4">
      <c r="D12100" s="3">
        <v>46149.041666666664</v>
      </c>
      <c r="E12100">
        <v>1.3140000000000001E-2</v>
      </c>
      <c r="F12100" s="10">
        <f t="shared" si="188"/>
        <v>3.9420000000000004E-2</v>
      </c>
    </row>
    <row r="12101" spans="4:6" x14ac:dyDescent="0.4">
      <c r="D12101" s="3">
        <v>46149.052083333336</v>
      </c>
      <c r="E12101">
        <v>1.2200000000000001E-2</v>
      </c>
      <c r="F12101" s="10">
        <f t="shared" si="188"/>
        <v>3.6600000000000001E-2</v>
      </c>
    </row>
    <row r="12102" spans="4:6" x14ac:dyDescent="0.4">
      <c r="D12102" s="3">
        <v>46149.0625</v>
      </c>
      <c r="E12102">
        <v>1.155E-2</v>
      </c>
      <c r="F12102" s="10">
        <f t="shared" ref="F12102:F12165" si="189">E12102/1000*$F$1</f>
        <v>3.465E-2</v>
      </c>
    </row>
    <row r="12103" spans="4:6" x14ac:dyDescent="0.4">
      <c r="D12103" s="3">
        <v>46149.072916666664</v>
      </c>
      <c r="E12103">
        <v>1.1129999999999999E-2</v>
      </c>
      <c r="F12103" s="10">
        <f t="shared" si="189"/>
        <v>3.3389999999999996E-2</v>
      </c>
    </row>
    <row r="12104" spans="4:6" x14ac:dyDescent="0.4">
      <c r="D12104" s="3">
        <v>46149.083333333336</v>
      </c>
      <c r="E12104">
        <v>1.082E-2</v>
      </c>
      <c r="F12104" s="10">
        <f t="shared" si="189"/>
        <v>3.2459999999999996E-2</v>
      </c>
    </row>
    <row r="12105" spans="4:6" x14ac:dyDescent="0.4">
      <c r="D12105" s="3">
        <v>46149.09375</v>
      </c>
      <c r="E12105">
        <v>1.057E-2</v>
      </c>
      <c r="F12105" s="10">
        <f t="shared" si="189"/>
        <v>3.1709999999999995E-2</v>
      </c>
    </row>
    <row r="12106" spans="4:6" x14ac:dyDescent="0.4">
      <c r="D12106" s="3">
        <v>46149.104166666664</v>
      </c>
      <c r="E12106">
        <v>1.034E-2</v>
      </c>
      <c r="F12106" s="10">
        <f t="shared" si="189"/>
        <v>3.1020000000000002E-2</v>
      </c>
    </row>
    <row r="12107" spans="4:6" x14ac:dyDescent="0.4">
      <c r="D12107" s="3">
        <v>46149.114583333336</v>
      </c>
      <c r="E12107">
        <v>1.017E-2</v>
      </c>
      <c r="F12107" s="10">
        <f t="shared" si="189"/>
        <v>3.0510000000000002E-2</v>
      </c>
    </row>
    <row r="12108" spans="4:6" x14ac:dyDescent="0.4">
      <c r="D12108" s="3">
        <v>46149.125</v>
      </c>
      <c r="E12108">
        <v>1.0059999999999999E-2</v>
      </c>
      <c r="F12108" s="10">
        <f t="shared" si="189"/>
        <v>3.0180000000000002E-2</v>
      </c>
    </row>
    <row r="12109" spans="4:6" x14ac:dyDescent="0.4">
      <c r="D12109" s="3">
        <v>46149.135416666664</v>
      </c>
      <c r="E12109">
        <v>9.9900000000000006E-3</v>
      </c>
      <c r="F12109" s="10">
        <f t="shared" si="189"/>
        <v>2.9970000000000004E-2</v>
      </c>
    </row>
    <row r="12110" spans="4:6" x14ac:dyDescent="0.4">
      <c r="D12110" s="3">
        <v>46149.145833333336</v>
      </c>
      <c r="E12110">
        <v>9.9900000000000006E-3</v>
      </c>
      <c r="F12110" s="10">
        <f t="shared" si="189"/>
        <v>2.9970000000000004E-2</v>
      </c>
    </row>
    <row r="12111" spans="4:6" x14ac:dyDescent="0.4">
      <c r="D12111" s="3">
        <v>46149.15625</v>
      </c>
      <c r="E12111">
        <v>1.001E-2</v>
      </c>
      <c r="F12111" s="10">
        <f t="shared" si="189"/>
        <v>3.0029999999999998E-2</v>
      </c>
    </row>
    <row r="12112" spans="4:6" x14ac:dyDescent="0.4">
      <c r="D12112" s="3">
        <v>46149.166666666664</v>
      </c>
      <c r="E12112">
        <v>1.0059999999999999E-2</v>
      </c>
      <c r="F12112" s="10">
        <f t="shared" si="189"/>
        <v>3.0180000000000002E-2</v>
      </c>
    </row>
    <row r="12113" spans="4:6" x14ac:dyDescent="0.4">
      <c r="D12113" s="3">
        <v>46149.177083333336</v>
      </c>
      <c r="E12113">
        <v>1.008E-2</v>
      </c>
      <c r="F12113" s="10">
        <f t="shared" si="189"/>
        <v>3.024E-2</v>
      </c>
    </row>
    <row r="12114" spans="4:6" x14ac:dyDescent="0.4">
      <c r="D12114" s="3">
        <v>46149.1875</v>
      </c>
      <c r="E12114">
        <v>1.0149999999999999E-2</v>
      </c>
      <c r="F12114" s="10">
        <f t="shared" si="189"/>
        <v>3.0449999999999998E-2</v>
      </c>
    </row>
    <row r="12115" spans="4:6" x14ac:dyDescent="0.4">
      <c r="D12115" s="3">
        <v>46149.197916666664</v>
      </c>
      <c r="E12115">
        <v>1.027E-2</v>
      </c>
      <c r="F12115" s="10">
        <f t="shared" si="189"/>
        <v>3.0810000000000001E-2</v>
      </c>
    </row>
    <row r="12116" spans="4:6" x14ac:dyDescent="0.4">
      <c r="D12116" s="3">
        <v>46149.208333333336</v>
      </c>
      <c r="E12116">
        <v>1.043E-2</v>
      </c>
      <c r="F12116" s="10">
        <f t="shared" si="189"/>
        <v>3.1289999999999998E-2</v>
      </c>
    </row>
    <row r="12117" spans="4:6" x14ac:dyDescent="0.4">
      <c r="D12117" s="3">
        <v>46149.21875</v>
      </c>
      <c r="E12117">
        <v>1.076E-2</v>
      </c>
      <c r="F12117" s="10">
        <f t="shared" si="189"/>
        <v>3.2280000000000003E-2</v>
      </c>
    </row>
    <row r="12118" spans="4:6" x14ac:dyDescent="0.4">
      <c r="D12118" s="3">
        <v>46149.229166666664</v>
      </c>
      <c r="E12118">
        <v>1.136E-2</v>
      </c>
      <c r="F12118" s="10">
        <f t="shared" si="189"/>
        <v>3.4079999999999999E-2</v>
      </c>
    </row>
    <row r="12119" spans="4:6" x14ac:dyDescent="0.4">
      <c r="D12119" s="3">
        <v>46149.239583333336</v>
      </c>
      <c r="E12119">
        <v>1.248E-2</v>
      </c>
      <c r="F12119" s="10">
        <f t="shared" si="189"/>
        <v>3.7439999999999994E-2</v>
      </c>
    </row>
    <row r="12120" spans="4:6" x14ac:dyDescent="0.4">
      <c r="D12120" s="3">
        <v>46149.25</v>
      </c>
      <c r="E12120">
        <v>1.431E-2</v>
      </c>
      <c r="F12120" s="10">
        <f t="shared" si="189"/>
        <v>4.2930000000000003E-2</v>
      </c>
    </row>
    <row r="12121" spans="4:6" x14ac:dyDescent="0.4">
      <c r="D12121" s="3">
        <v>46149.260416666664</v>
      </c>
      <c r="E12121">
        <v>1.6930000000000001E-2</v>
      </c>
      <c r="F12121" s="10">
        <f t="shared" si="189"/>
        <v>5.0790000000000009E-2</v>
      </c>
    </row>
    <row r="12122" spans="4:6" x14ac:dyDescent="0.4">
      <c r="D12122" s="3">
        <v>46149.270833333336</v>
      </c>
      <c r="E12122">
        <v>2.0049999999999998E-2</v>
      </c>
      <c r="F12122" s="10">
        <f t="shared" si="189"/>
        <v>6.0149999999999995E-2</v>
      </c>
    </row>
    <row r="12123" spans="4:6" x14ac:dyDescent="0.4">
      <c r="D12123" s="3">
        <v>46149.28125</v>
      </c>
      <c r="E12123">
        <v>2.325E-2</v>
      </c>
      <c r="F12123" s="10">
        <f t="shared" si="189"/>
        <v>6.9749999999999993E-2</v>
      </c>
    </row>
    <row r="12124" spans="4:6" x14ac:dyDescent="0.4">
      <c r="D12124" s="3">
        <v>46149.291666666664</v>
      </c>
      <c r="E12124">
        <v>2.6100000000000002E-2</v>
      </c>
      <c r="F12124" s="10">
        <f t="shared" si="189"/>
        <v>7.8300000000000008E-2</v>
      </c>
    </row>
    <row r="12125" spans="4:6" x14ac:dyDescent="0.4">
      <c r="D12125" s="3">
        <v>46149.302083333336</v>
      </c>
      <c r="E12125">
        <v>2.8289999999999999E-2</v>
      </c>
      <c r="F12125" s="10">
        <f t="shared" si="189"/>
        <v>8.4870000000000001E-2</v>
      </c>
    </row>
    <row r="12126" spans="4:6" x14ac:dyDescent="0.4">
      <c r="D12126" s="3">
        <v>46149.3125</v>
      </c>
      <c r="E12126">
        <v>2.9850000000000002E-2</v>
      </c>
      <c r="F12126" s="10">
        <f t="shared" si="189"/>
        <v>8.9550000000000005E-2</v>
      </c>
    </row>
    <row r="12127" spans="4:6" x14ac:dyDescent="0.4">
      <c r="D12127" s="3">
        <v>46149.322916666664</v>
      </c>
      <c r="E12127">
        <v>3.0870000000000002E-2</v>
      </c>
      <c r="F12127" s="10">
        <f t="shared" si="189"/>
        <v>9.2609999999999998E-2</v>
      </c>
    </row>
    <row r="12128" spans="4:6" x14ac:dyDescent="0.4">
      <c r="D12128" s="3">
        <v>46149.333333333336</v>
      </c>
      <c r="E12128">
        <v>3.1519999999999999E-2</v>
      </c>
      <c r="F12128" s="10">
        <f t="shared" si="189"/>
        <v>9.4559999999999991E-2</v>
      </c>
    </row>
    <row r="12129" spans="4:6" x14ac:dyDescent="0.4">
      <c r="D12129" s="3">
        <v>46149.34375</v>
      </c>
      <c r="E12129">
        <v>3.1859999999999999E-2</v>
      </c>
      <c r="F12129" s="10">
        <f t="shared" si="189"/>
        <v>9.5579999999999984E-2</v>
      </c>
    </row>
    <row r="12130" spans="4:6" x14ac:dyDescent="0.4">
      <c r="D12130" s="3">
        <v>46149.354166666664</v>
      </c>
      <c r="E12130">
        <v>3.1980000000000001E-2</v>
      </c>
      <c r="F12130" s="10">
        <f t="shared" si="189"/>
        <v>9.5940000000000011E-2</v>
      </c>
    </row>
    <row r="12131" spans="4:6" x14ac:dyDescent="0.4">
      <c r="D12131" s="3">
        <v>46149.364583333336</v>
      </c>
      <c r="E12131">
        <v>3.1980000000000001E-2</v>
      </c>
      <c r="F12131" s="10">
        <f t="shared" si="189"/>
        <v>9.5940000000000011E-2</v>
      </c>
    </row>
    <row r="12132" spans="4:6" x14ac:dyDescent="0.4">
      <c r="D12132" s="3">
        <v>46149.375</v>
      </c>
      <c r="E12132">
        <v>3.1890000000000002E-2</v>
      </c>
      <c r="F12132" s="10">
        <f t="shared" si="189"/>
        <v>9.5670000000000005E-2</v>
      </c>
    </row>
    <row r="12133" spans="4:6" x14ac:dyDescent="0.4">
      <c r="D12133" s="3">
        <v>46149.385416666664</v>
      </c>
      <c r="E12133">
        <v>3.1800000000000002E-2</v>
      </c>
      <c r="F12133" s="10">
        <f t="shared" si="189"/>
        <v>9.5399999999999999E-2</v>
      </c>
    </row>
    <row r="12134" spans="4:6" x14ac:dyDescent="0.4">
      <c r="D12134" s="3">
        <v>46149.395833333336</v>
      </c>
      <c r="E12134">
        <v>3.168E-2</v>
      </c>
      <c r="F12134" s="10">
        <f t="shared" si="189"/>
        <v>9.5039999999999999E-2</v>
      </c>
    </row>
    <row r="12135" spans="4:6" x14ac:dyDescent="0.4">
      <c r="D12135" s="3">
        <v>46149.40625</v>
      </c>
      <c r="E12135">
        <v>3.1519999999999999E-2</v>
      </c>
      <c r="F12135" s="10">
        <f t="shared" si="189"/>
        <v>9.4559999999999991E-2</v>
      </c>
    </row>
    <row r="12136" spans="4:6" x14ac:dyDescent="0.4">
      <c r="D12136" s="3">
        <v>46149.416666666664</v>
      </c>
      <c r="E12136">
        <v>3.1309999999999998E-2</v>
      </c>
      <c r="F12136" s="10">
        <f t="shared" si="189"/>
        <v>9.3929999999999986E-2</v>
      </c>
    </row>
    <row r="12137" spans="4:6" x14ac:dyDescent="0.4">
      <c r="D12137" s="3">
        <v>46149.427083333336</v>
      </c>
      <c r="E12137">
        <v>3.1060000000000001E-2</v>
      </c>
      <c r="F12137" s="10">
        <f t="shared" si="189"/>
        <v>9.3180000000000013E-2</v>
      </c>
    </row>
    <row r="12138" spans="4:6" x14ac:dyDescent="0.4">
      <c r="D12138" s="3">
        <v>46149.4375</v>
      </c>
      <c r="E12138">
        <v>3.075E-2</v>
      </c>
      <c r="F12138" s="10">
        <f t="shared" si="189"/>
        <v>9.2250000000000013E-2</v>
      </c>
    </row>
    <row r="12139" spans="4:6" x14ac:dyDescent="0.4">
      <c r="D12139" s="3">
        <v>46149.447916666664</v>
      </c>
      <c r="E12139">
        <v>3.0519999999999999E-2</v>
      </c>
      <c r="F12139" s="10">
        <f t="shared" si="189"/>
        <v>9.1560000000000002E-2</v>
      </c>
    </row>
    <row r="12140" spans="4:6" x14ac:dyDescent="0.4">
      <c r="D12140" s="3">
        <v>46149.458333333336</v>
      </c>
      <c r="E12140">
        <v>3.0360000000000002E-2</v>
      </c>
      <c r="F12140" s="10">
        <f t="shared" si="189"/>
        <v>9.1080000000000008E-2</v>
      </c>
    </row>
    <row r="12141" spans="4:6" x14ac:dyDescent="0.4">
      <c r="D12141" s="3">
        <v>46149.46875</v>
      </c>
      <c r="E12141">
        <v>3.0329999999999999E-2</v>
      </c>
      <c r="F12141" s="10">
        <f t="shared" si="189"/>
        <v>9.0990000000000001E-2</v>
      </c>
    </row>
    <row r="12142" spans="4:6" x14ac:dyDescent="0.4">
      <c r="D12142" s="3">
        <v>46149.479166666664</v>
      </c>
      <c r="E12142">
        <v>3.0540000000000001E-2</v>
      </c>
      <c r="F12142" s="10">
        <f t="shared" si="189"/>
        <v>9.1620000000000007E-2</v>
      </c>
    </row>
    <row r="12143" spans="4:6" x14ac:dyDescent="0.4">
      <c r="D12143" s="3">
        <v>46149.489583333336</v>
      </c>
      <c r="E12143">
        <v>3.1029999999999999E-2</v>
      </c>
      <c r="F12143" s="10">
        <f t="shared" si="189"/>
        <v>9.3089999999999992E-2</v>
      </c>
    </row>
    <row r="12144" spans="4:6" x14ac:dyDescent="0.4">
      <c r="D12144" s="3">
        <v>46149.5</v>
      </c>
      <c r="E12144">
        <v>3.1890000000000002E-2</v>
      </c>
      <c r="F12144" s="10">
        <f t="shared" si="189"/>
        <v>9.5670000000000005E-2</v>
      </c>
    </row>
    <row r="12145" spans="4:6" x14ac:dyDescent="0.4">
      <c r="D12145" s="3">
        <v>46149.510416666664</v>
      </c>
      <c r="E12145">
        <v>3.3119999999999997E-2</v>
      </c>
      <c r="F12145" s="10">
        <f t="shared" si="189"/>
        <v>9.935999999999999E-2</v>
      </c>
    </row>
    <row r="12146" spans="4:6" x14ac:dyDescent="0.4">
      <c r="D12146" s="3">
        <v>46149.520833333336</v>
      </c>
      <c r="E12146">
        <v>3.4419999999999999E-2</v>
      </c>
      <c r="F12146" s="10">
        <f t="shared" si="189"/>
        <v>0.10325999999999999</v>
      </c>
    </row>
    <row r="12147" spans="4:6" x14ac:dyDescent="0.4">
      <c r="D12147" s="3">
        <v>46149.53125</v>
      </c>
      <c r="E12147">
        <v>3.5490000000000001E-2</v>
      </c>
      <c r="F12147" s="10">
        <f t="shared" si="189"/>
        <v>0.10647000000000001</v>
      </c>
    </row>
    <row r="12148" spans="4:6" x14ac:dyDescent="0.4">
      <c r="D12148" s="3">
        <v>46149.541666666664</v>
      </c>
      <c r="E12148">
        <v>3.5950000000000003E-2</v>
      </c>
      <c r="F12148" s="10">
        <f t="shared" si="189"/>
        <v>0.10785</v>
      </c>
    </row>
    <row r="12149" spans="4:6" x14ac:dyDescent="0.4">
      <c r="D12149" s="3">
        <v>46149.552083333336</v>
      </c>
      <c r="E12149">
        <v>3.5580000000000001E-2</v>
      </c>
      <c r="F12149" s="10">
        <f t="shared" si="189"/>
        <v>0.10674</v>
      </c>
    </row>
    <row r="12150" spans="4:6" x14ac:dyDescent="0.4">
      <c r="D12150" s="3">
        <v>46149.5625</v>
      </c>
      <c r="E12150">
        <v>3.4590000000000003E-2</v>
      </c>
      <c r="F12150" s="10">
        <f t="shared" si="189"/>
        <v>0.10377000000000002</v>
      </c>
    </row>
    <row r="12151" spans="4:6" x14ac:dyDescent="0.4">
      <c r="D12151" s="3">
        <v>46149.572916666664</v>
      </c>
      <c r="E12151">
        <v>3.3259999999999998E-2</v>
      </c>
      <c r="F12151" s="10">
        <f t="shared" si="189"/>
        <v>9.9779999999999994E-2</v>
      </c>
    </row>
    <row r="12152" spans="4:6" x14ac:dyDescent="0.4">
      <c r="D12152" s="3">
        <v>46149.583333333336</v>
      </c>
      <c r="E12152">
        <v>3.1890000000000002E-2</v>
      </c>
      <c r="F12152" s="10">
        <f t="shared" si="189"/>
        <v>9.5670000000000005E-2</v>
      </c>
    </row>
    <row r="12153" spans="4:6" x14ac:dyDescent="0.4">
      <c r="D12153" s="3">
        <v>46149.59375</v>
      </c>
      <c r="E12153">
        <v>3.075E-2</v>
      </c>
      <c r="F12153" s="10">
        <f t="shared" si="189"/>
        <v>9.2250000000000013E-2</v>
      </c>
    </row>
    <row r="12154" spans="4:6" x14ac:dyDescent="0.4">
      <c r="D12154" s="3">
        <v>46149.604166666664</v>
      </c>
      <c r="E12154">
        <v>2.9819999999999999E-2</v>
      </c>
      <c r="F12154" s="10">
        <f t="shared" si="189"/>
        <v>8.9459999999999998E-2</v>
      </c>
    </row>
    <row r="12155" spans="4:6" x14ac:dyDescent="0.4">
      <c r="D12155" s="3">
        <v>46149.614583333336</v>
      </c>
      <c r="E12155">
        <v>2.8979999999999999E-2</v>
      </c>
      <c r="F12155" s="10">
        <f t="shared" si="189"/>
        <v>8.6940000000000003E-2</v>
      </c>
    </row>
    <row r="12156" spans="4:6" x14ac:dyDescent="0.4">
      <c r="D12156" s="3">
        <v>46149.625</v>
      </c>
      <c r="E12156">
        <v>2.8219999999999999E-2</v>
      </c>
      <c r="F12156" s="10">
        <f t="shared" si="189"/>
        <v>8.4659999999999999E-2</v>
      </c>
    </row>
    <row r="12157" spans="4:6" x14ac:dyDescent="0.4">
      <c r="D12157" s="3">
        <v>46149.635416666664</v>
      </c>
      <c r="E12157">
        <v>2.743E-2</v>
      </c>
      <c r="F12157" s="10">
        <f t="shared" si="189"/>
        <v>8.2290000000000002E-2</v>
      </c>
    </row>
    <row r="12158" spans="4:6" x14ac:dyDescent="0.4">
      <c r="D12158" s="3">
        <v>46149.645833333336</v>
      </c>
      <c r="E12158">
        <v>2.666E-2</v>
      </c>
      <c r="F12158" s="10">
        <f t="shared" si="189"/>
        <v>7.9979999999999996E-2</v>
      </c>
    </row>
    <row r="12159" spans="4:6" x14ac:dyDescent="0.4">
      <c r="D12159" s="3">
        <v>46149.65625</v>
      </c>
      <c r="E12159">
        <v>2.5950000000000001E-2</v>
      </c>
      <c r="F12159" s="10">
        <f t="shared" si="189"/>
        <v>7.7850000000000003E-2</v>
      </c>
    </row>
    <row r="12160" spans="4:6" x14ac:dyDescent="0.4">
      <c r="D12160" s="3">
        <v>46149.666666666664</v>
      </c>
      <c r="E12160">
        <v>2.5309999999999999E-2</v>
      </c>
      <c r="F12160" s="10">
        <f t="shared" si="189"/>
        <v>7.5929999999999997E-2</v>
      </c>
    </row>
    <row r="12161" spans="4:6" x14ac:dyDescent="0.4">
      <c r="D12161" s="3">
        <v>46149.677083333336</v>
      </c>
      <c r="E12161">
        <v>2.4830000000000001E-2</v>
      </c>
      <c r="F12161" s="10">
        <f t="shared" si="189"/>
        <v>7.4490000000000001E-2</v>
      </c>
    </row>
    <row r="12162" spans="4:6" x14ac:dyDescent="0.4">
      <c r="D12162" s="3">
        <v>46149.6875</v>
      </c>
      <c r="E12162">
        <v>2.4549999999999999E-2</v>
      </c>
      <c r="F12162" s="10">
        <f t="shared" si="189"/>
        <v>7.3650000000000007E-2</v>
      </c>
    </row>
    <row r="12163" spans="4:6" x14ac:dyDescent="0.4">
      <c r="D12163" s="3">
        <v>46149.697916666664</v>
      </c>
      <c r="E12163">
        <v>2.4510000000000001E-2</v>
      </c>
      <c r="F12163" s="10">
        <f t="shared" si="189"/>
        <v>7.3529999999999998E-2</v>
      </c>
    </row>
    <row r="12164" spans="4:6" x14ac:dyDescent="0.4">
      <c r="D12164" s="3">
        <v>46149.708333333336</v>
      </c>
      <c r="E12164">
        <v>2.4740000000000002E-2</v>
      </c>
      <c r="F12164" s="10">
        <f t="shared" si="189"/>
        <v>7.4219999999999994E-2</v>
      </c>
    </row>
    <row r="12165" spans="4:6" x14ac:dyDescent="0.4">
      <c r="D12165" s="3">
        <v>46149.71875</v>
      </c>
      <c r="E12165">
        <v>2.5340000000000001E-2</v>
      </c>
      <c r="F12165" s="10">
        <f t="shared" si="189"/>
        <v>7.6020000000000004E-2</v>
      </c>
    </row>
    <row r="12166" spans="4:6" x14ac:dyDescent="0.4">
      <c r="D12166" s="3">
        <v>46149.729166666664</v>
      </c>
      <c r="E12166">
        <v>2.6270000000000002E-2</v>
      </c>
      <c r="F12166" s="10">
        <f t="shared" ref="F12166:F12229" si="190">E12166/1000*$F$1</f>
        <v>7.8810000000000005E-2</v>
      </c>
    </row>
    <row r="12167" spans="4:6" x14ac:dyDescent="0.4">
      <c r="D12167" s="3">
        <v>46149.739583333336</v>
      </c>
      <c r="E12167">
        <v>2.7480000000000001E-2</v>
      </c>
      <c r="F12167" s="10">
        <f t="shared" si="190"/>
        <v>8.2439999999999999E-2</v>
      </c>
    </row>
    <row r="12168" spans="4:6" x14ac:dyDescent="0.4">
      <c r="D12168" s="3">
        <v>46149.75</v>
      </c>
      <c r="E12168">
        <v>2.8979999999999999E-2</v>
      </c>
      <c r="F12168" s="10">
        <f t="shared" si="190"/>
        <v>8.6940000000000003E-2</v>
      </c>
    </row>
    <row r="12169" spans="4:6" x14ac:dyDescent="0.4">
      <c r="D12169" s="3">
        <v>46149.760416666664</v>
      </c>
      <c r="E12169">
        <v>3.075E-2</v>
      </c>
      <c r="F12169" s="10">
        <f t="shared" si="190"/>
        <v>9.2250000000000013E-2</v>
      </c>
    </row>
    <row r="12170" spans="4:6" x14ac:dyDescent="0.4">
      <c r="D12170" s="3">
        <v>46149.770833333336</v>
      </c>
      <c r="E12170">
        <v>3.2649999999999998E-2</v>
      </c>
      <c r="F12170" s="10">
        <f t="shared" si="190"/>
        <v>9.7950000000000009E-2</v>
      </c>
    </row>
    <row r="12171" spans="4:6" x14ac:dyDescent="0.4">
      <c r="D12171" s="3">
        <v>46149.78125</v>
      </c>
      <c r="E12171">
        <v>3.4630000000000001E-2</v>
      </c>
      <c r="F12171" s="10">
        <f t="shared" si="190"/>
        <v>0.10389</v>
      </c>
    </row>
    <row r="12172" spans="4:6" x14ac:dyDescent="0.4">
      <c r="D12172" s="3">
        <v>46149.791666666664</v>
      </c>
      <c r="E12172">
        <v>3.6540000000000003E-2</v>
      </c>
      <c r="F12172" s="10">
        <f t="shared" si="190"/>
        <v>0.10962000000000002</v>
      </c>
    </row>
    <row r="12173" spans="4:6" x14ac:dyDescent="0.4">
      <c r="D12173" s="3">
        <v>46149.802083333336</v>
      </c>
      <c r="E12173">
        <v>3.8300000000000001E-2</v>
      </c>
      <c r="F12173" s="10">
        <f t="shared" si="190"/>
        <v>0.1149</v>
      </c>
    </row>
    <row r="12174" spans="4:6" x14ac:dyDescent="0.4">
      <c r="D12174" s="3">
        <v>46149.8125</v>
      </c>
      <c r="E12174">
        <v>3.9739999999999998E-2</v>
      </c>
      <c r="F12174" s="10">
        <f t="shared" si="190"/>
        <v>0.11921999999999999</v>
      </c>
    </row>
    <row r="12175" spans="4:6" x14ac:dyDescent="0.4">
      <c r="D12175" s="3">
        <v>46149.822916666664</v>
      </c>
      <c r="E12175">
        <v>4.0689999999999997E-2</v>
      </c>
      <c r="F12175" s="10">
        <f t="shared" si="190"/>
        <v>0.12207</v>
      </c>
    </row>
    <row r="12176" spans="4:6" x14ac:dyDescent="0.4">
      <c r="D12176" s="3">
        <v>46149.833333333336</v>
      </c>
      <c r="E12176">
        <v>4.1000000000000002E-2</v>
      </c>
      <c r="F12176" s="10">
        <f t="shared" si="190"/>
        <v>0.123</v>
      </c>
    </row>
    <row r="12177" spans="4:6" x14ac:dyDescent="0.4">
      <c r="D12177" s="3">
        <v>46149.84375</v>
      </c>
      <c r="E12177">
        <v>4.0529999999999997E-2</v>
      </c>
      <c r="F12177" s="10">
        <f t="shared" si="190"/>
        <v>0.12159</v>
      </c>
    </row>
    <row r="12178" spans="4:6" x14ac:dyDescent="0.4">
      <c r="D12178" s="3">
        <v>46149.854166666664</v>
      </c>
      <c r="E12178">
        <v>3.9600000000000003E-2</v>
      </c>
      <c r="F12178" s="10">
        <f t="shared" si="190"/>
        <v>0.1188</v>
      </c>
    </row>
    <row r="12179" spans="4:6" x14ac:dyDescent="0.4">
      <c r="D12179" s="3">
        <v>46149.864583333336</v>
      </c>
      <c r="E12179">
        <v>3.8490000000000003E-2</v>
      </c>
      <c r="F12179" s="10">
        <f t="shared" si="190"/>
        <v>0.11547000000000002</v>
      </c>
    </row>
    <row r="12180" spans="4:6" x14ac:dyDescent="0.4">
      <c r="D12180" s="3">
        <v>46149.875</v>
      </c>
      <c r="E12180">
        <v>3.7510000000000002E-2</v>
      </c>
      <c r="F12180" s="10">
        <f t="shared" si="190"/>
        <v>0.11252999999999999</v>
      </c>
    </row>
    <row r="12181" spans="4:6" x14ac:dyDescent="0.4">
      <c r="D12181" s="3">
        <v>46149.885416666664</v>
      </c>
      <c r="E12181">
        <v>3.6909999999999998E-2</v>
      </c>
      <c r="F12181" s="10">
        <f t="shared" si="190"/>
        <v>0.11073</v>
      </c>
    </row>
    <row r="12182" spans="4:6" x14ac:dyDescent="0.4">
      <c r="D12182" s="3">
        <v>46149.895833333336</v>
      </c>
      <c r="E12182">
        <v>3.6510000000000001E-2</v>
      </c>
      <c r="F12182" s="10">
        <f t="shared" si="190"/>
        <v>0.10953</v>
      </c>
    </row>
    <row r="12183" spans="4:6" x14ac:dyDescent="0.4">
      <c r="D12183" s="3">
        <v>46149.90625</v>
      </c>
      <c r="E12183">
        <v>3.6089999999999997E-2</v>
      </c>
      <c r="F12183" s="10">
        <f t="shared" si="190"/>
        <v>0.10826999999999999</v>
      </c>
    </row>
    <row r="12184" spans="4:6" x14ac:dyDescent="0.4">
      <c r="D12184" s="3">
        <v>46149.916666666664</v>
      </c>
      <c r="E12184">
        <v>3.5369999999999999E-2</v>
      </c>
      <c r="F12184" s="10">
        <f t="shared" si="190"/>
        <v>0.10611000000000001</v>
      </c>
    </row>
    <row r="12185" spans="4:6" x14ac:dyDescent="0.4">
      <c r="D12185" s="3">
        <v>46149.927083333336</v>
      </c>
      <c r="E12185">
        <v>3.4189999999999998E-2</v>
      </c>
      <c r="F12185" s="10">
        <f t="shared" si="190"/>
        <v>0.10256999999999999</v>
      </c>
    </row>
    <row r="12186" spans="4:6" x14ac:dyDescent="0.4">
      <c r="D12186" s="3">
        <v>46149.9375</v>
      </c>
      <c r="E12186">
        <v>3.2590000000000001E-2</v>
      </c>
      <c r="F12186" s="10">
        <f t="shared" si="190"/>
        <v>9.7769999999999996E-2</v>
      </c>
    </row>
    <row r="12187" spans="4:6" x14ac:dyDescent="0.4">
      <c r="D12187" s="3">
        <v>46149.947916666664</v>
      </c>
      <c r="E12187">
        <v>3.0679999999999999E-2</v>
      </c>
      <c r="F12187" s="10">
        <f t="shared" si="190"/>
        <v>9.2039999999999997E-2</v>
      </c>
    </row>
    <row r="12188" spans="4:6" x14ac:dyDescent="0.4">
      <c r="D12188" s="3">
        <v>46149.958333333336</v>
      </c>
      <c r="E12188">
        <v>2.861E-2</v>
      </c>
      <c r="F12188" s="10">
        <f t="shared" si="190"/>
        <v>8.582999999999999E-2</v>
      </c>
    </row>
    <row r="12189" spans="4:6" x14ac:dyDescent="0.4">
      <c r="D12189" s="3">
        <v>46149.96875</v>
      </c>
      <c r="E12189">
        <v>2.648E-2</v>
      </c>
      <c r="F12189" s="10">
        <f t="shared" si="190"/>
        <v>7.9439999999999997E-2</v>
      </c>
    </row>
    <row r="12190" spans="4:6" x14ac:dyDescent="0.4">
      <c r="D12190" s="3">
        <v>46149.979166666664</v>
      </c>
      <c r="E12190">
        <v>2.4340000000000001E-2</v>
      </c>
      <c r="F12190" s="10">
        <f t="shared" si="190"/>
        <v>7.3020000000000002E-2</v>
      </c>
    </row>
    <row r="12191" spans="4:6" x14ac:dyDescent="0.4">
      <c r="D12191" s="3">
        <v>46149.989583333336</v>
      </c>
      <c r="E12191">
        <v>2.2200000000000001E-2</v>
      </c>
      <c r="F12191" s="10">
        <f t="shared" si="190"/>
        <v>6.6600000000000006E-2</v>
      </c>
    </row>
    <row r="12192" spans="4:6" x14ac:dyDescent="0.4">
      <c r="D12192" s="3">
        <v>46150</v>
      </c>
      <c r="E12192">
        <v>2.0109999999999999E-2</v>
      </c>
      <c r="F12192" s="10">
        <f t="shared" si="190"/>
        <v>6.0329999999999995E-2</v>
      </c>
    </row>
    <row r="12193" spans="4:6" x14ac:dyDescent="0.4">
      <c r="D12193" s="3">
        <v>46150.010416666664</v>
      </c>
      <c r="E12193">
        <v>1.7999999999999999E-2</v>
      </c>
      <c r="F12193" s="10">
        <f t="shared" si="190"/>
        <v>5.3999999999999992E-2</v>
      </c>
    </row>
    <row r="12194" spans="4:6" x14ac:dyDescent="0.4">
      <c r="D12194" s="3">
        <v>46150.020833333336</v>
      </c>
      <c r="E12194">
        <v>1.61E-2</v>
      </c>
      <c r="F12194" s="10">
        <f t="shared" si="190"/>
        <v>4.8299999999999996E-2</v>
      </c>
    </row>
    <row r="12195" spans="4:6" x14ac:dyDescent="0.4">
      <c r="D12195" s="3">
        <v>46150.03125</v>
      </c>
      <c r="E12195">
        <v>1.444E-2</v>
      </c>
      <c r="F12195" s="10">
        <f t="shared" si="190"/>
        <v>4.3319999999999997E-2</v>
      </c>
    </row>
    <row r="12196" spans="4:6" x14ac:dyDescent="0.4">
      <c r="D12196" s="3">
        <v>46150.041666666664</v>
      </c>
      <c r="E12196">
        <v>1.3100000000000001E-2</v>
      </c>
      <c r="F12196" s="10">
        <f t="shared" si="190"/>
        <v>3.9300000000000002E-2</v>
      </c>
    </row>
    <row r="12197" spans="4:6" x14ac:dyDescent="0.4">
      <c r="D12197" s="3">
        <v>46150.052083333336</v>
      </c>
      <c r="E12197">
        <v>1.2149999999999999E-2</v>
      </c>
      <c r="F12197" s="10">
        <f t="shared" si="190"/>
        <v>3.6449999999999996E-2</v>
      </c>
    </row>
    <row r="12198" spans="4:6" x14ac:dyDescent="0.4">
      <c r="D12198" s="3">
        <v>46150.0625</v>
      </c>
      <c r="E12198">
        <v>1.15E-2</v>
      </c>
      <c r="F12198" s="10">
        <f t="shared" si="190"/>
        <v>3.4500000000000003E-2</v>
      </c>
    </row>
    <row r="12199" spans="4:6" x14ac:dyDescent="0.4">
      <c r="D12199" s="3">
        <v>46150.072916666664</v>
      </c>
      <c r="E12199">
        <v>1.1089999999999999E-2</v>
      </c>
      <c r="F12199" s="10">
        <f t="shared" si="190"/>
        <v>3.3269999999999994E-2</v>
      </c>
    </row>
    <row r="12200" spans="4:6" x14ac:dyDescent="0.4">
      <c r="D12200" s="3">
        <v>46150.083333333336</v>
      </c>
      <c r="E12200">
        <v>1.078E-2</v>
      </c>
      <c r="F12200" s="10">
        <f t="shared" si="190"/>
        <v>3.2340000000000001E-2</v>
      </c>
    </row>
    <row r="12201" spans="4:6" x14ac:dyDescent="0.4">
      <c r="D12201" s="3">
        <v>46150.09375</v>
      </c>
      <c r="E12201">
        <v>1.0529999999999999E-2</v>
      </c>
      <c r="F12201" s="10">
        <f t="shared" si="190"/>
        <v>3.159E-2</v>
      </c>
    </row>
    <row r="12202" spans="4:6" x14ac:dyDescent="0.4">
      <c r="D12202" s="3">
        <v>46150.104166666664</v>
      </c>
      <c r="E12202">
        <v>1.03E-2</v>
      </c>
      <c r="F12202" s="10">
        <f t="shared" si="190"/>
        <v>3.09E-2</v>
      </c>
    </row>
    <row r="12203" spans="4:6" x14ac:dyDescent="0.4">
      <c r="D12203" s="3">
        <v>46150.114583333336</v>
      </c>
      <c r="E12203">
        <v>1.013E-2</v>
      </c>
      <c r="F12203" s="10">
        <f t="shared" si="190"/>
        <v>3.039E-2</v>
      </c>
    </row>
    <row r="12204" spans="4:6" x14ac:dyDescent="0.4">
      <c r="D12204" s="3">
        <v>46150.125</v>
      </c>
      <c r="E12204">
        <v>1.0019999999999999E-2</v>
      </c>
      <c r="F12204" s="10">
        <f t="shared" si="190"/>
        <v>3.0059999999999996E-2</v>
      </c>
    </row>
    <row r="12205" spans="4:6" x14ac:dyDescent="0.4">
      <c r="D12205" s="3">
        <v>46150.135416666664</v>
      </c>
      <c r="E12205">
        <v>9.9500000000000005E-3</v>
      </c>
      <c r="F12205" s="10">
        <f t="shared" si="190"/>
        <v>2.9850000000000005E-2</v>
      </c>
    </row>
    <row r="12206" spans="4:6" x14ac:dyDescent="0.4">
      <c r="D12206" s="3">
        <v>46150.145833333336</v>
      </c>
      <c r="E12206">
        <v>9.9500000000000005E-3</v>
      </c>
      <c r="F12206" s="10">
        <f t="shared" si="190"/>
        <v>2.9850000000000005E-2</v>
      </c>
    </row>
    <row r="12207" spans="4:6" x14ac:dyDescent="0.4">
      <c r="D12207" s="3">
        <v>46150.15625</v>
      </c>
      <c r="E12207">
        <v>9.9799999999999993E-3</v>
      </c>
      <c r="F12207" s="10">
        <f t="shared" si="190"/>
        <v>2.9939999999999998E-2</v>
      </c>
    </row>
    <row r="12208" spans="4:6" x14ac:dyDescent="0.4">
      <c r="D12208" s="3">
        <v>46150.166666666664</v>
      </c>
      <c r="E12208">
        <v>1.0019999999999999E-2</v>
      </c>
      <c r="F12208" s="10">
        <f t="shared" si="190"/>
        <v>3.0059999999999996E-2</v>
      </c>
    </row>
    <row r="12209" spans="4:6" x14ac:dyDescent="0.4">
      <c r="D12209" s="3">
        <v>46150.177083333336</v>
      </c>
      <c r="E12209">
        <v>1.004E-2</v>
      </c>
      <c r="F12209" s="10">
        <f t="shared" si="190"/>
        <v>3.0120000000000001E-2</v>
      </c>
    </row>
    <row r="12210" spans="4:6" x14ac:dyDescent="0.4">
      <c r="D12210" s="3">
        <v>46150.1875</v>
      </c>
      <c r="E12210">
        <v>1.0120000000000001E-2</v>
      </c>
      <c r="F12210" s="10">
        <f t="shared" si="190"/>
        <v>3.0360000000000005E-2</v>
      </c>
    </row>
    <row r="12211" spans="4:6" x14ac:dyDescent="0.4">
      <c r="D12211" s="3">
        <v>46150.197916666664</v>
      </c>
      <c r="E12211">
        <v>1.023E-2</v>
      </c>
      <c r="F12211" s="10">
        <f t="shared" si="190"/>
        <v>3.0690000000000002E-2</v>
      </c>
    </row>
    <row r="12212" spans="4:6" x14ac:dyDescent="0.4">
      <c r="D12212" s="3">
        <v>46150.208333333336</v>
      </c>
      <c r="E12212">
        <v>1.039E-2</v>
      </c>
      <c r="F12212" s="10">
        <f t="shared" si="190"/>
        <v>3.117E-2</v>
      </c>
    </row>
    <row r="12213" spans="4:6" x14ac:dyDescent="0.4">
      <c r="D12213" s="3">
        <v>46150.21875</v>
      </c>
      <c r="E12213">
        <v>1.072E-2</v>
      </c>
      <c r="F12213" s="10">
        <f t="shared" si="190"/>
        <v>3.2160000000000001E-2</v>
      </c>
    </row>
    <row r="12214" spans="4:6" x14ac:dyDescent="0.4">
      <c r="D12214" s="3">
        <v>46150.229166666664</v>
      </c>
      <c r="E12214">
        <v>1.132E-2</v>
      </c>
      <c r="F12214" s="10">
        <f t="shared" si="190"/>
        <v>3.3959999999999997E-2</v>
      </c>
    </row>
    <row r="12215" spans="4:6" x14ac:dyDescent="0.4">
      <c r="D12215" s="3">
        <v>46150.239583333336</v>
      </c>
      <c r="E12215">
        <v>1.243E-2</v>
      </c>
      <c r="F12215" s="10">
        <f t="shared" si="190"/>
        <v>3.7289999999999997E-2</v>
      </c>
    </row>
    <row r="12216" spans="4:6" x14ac:dyDescent="0.4">
      <c r="D12216" s="3">
        <v>46150.25</v>
      </c>
      <c r="E12216">
        <v>1.4250000000000001E-2</v>
      </c>
      <c r="F12216" s="10">
        <f t="shared" si="190"/>
        <v>4.2750000000000003E-2</v>
      </c>
    </row>
    <row r="12217" spans="4:6" x14ac:dyDescent="0.4">
      <c r="D12217" s="3">
        <v>46150.260416666664</v>
      </c>
      <c r="E12217">
        <v>1.687E-2</v>
      </c>
      <c r="F12217" s="10">
        <f t="shared" si="190"/>
        <v>5.0609999999999995E-2</v>
      </c>
    </row>
    <row r="12218" spans="4:6" x14ac:dyDescent="0.4">
      <c r="D12218" s="3">
        <v>46150.270833333336</v>
      </c>
      <c r="E12218">
        <v>1.9970000000000002E-2</v>
      </c>
      <c r="F12218" s="10">
        <f t="shared" si="190"/>
        <v>5.9909999999999998E-2</v>
      </c>
    </row>
    <row r="12219" spans="4:6" x14ac:dyDescent="0.4">
      <c r="D12219" s="3">
        <v>46150.28125</v>
      </c>
      <c r="E12219">
        <v>2.317E-2</v>
      </c>
      <c r="F12219" s="10">
        <f t="shared" si="190"/>
        <v>6.9510000000000002E-2</v>
      </c>
    </row>
    <row r="12220" spans="4:6" x14ac:dyDescent="0.4">
      <c r="D12220" s="3">
        <v>46150.291666666664</v>
      </c>
      <c r="E12220">
        <v>2.6009999999999998E-2</v>
      </c>
      <c r="F12220" s="10">
        <f t="shared" si="190"/>
        <v>7.8030000000000002E-2</v>
      </c>
    </row>
    <row r="12221" spans="4:6" x14ac:dyDescent="0.4">
      <c r="D12221" s="3">
        <v>46150.302083333336</v>
      </c>
      <c r="E12221">
        <v>2.818E-2</v>
      </c>
      <c r="F12221" s="10">
        <f t="shared" si="190"/>
        <v>8.4540000000000004E-2</v>
      </c>
    </row>
    <row r="12222" spans="4:6" x14ac:dyDescent="0.4">
      <c r="D12222" s="3">
        <v>46150.3125</v>
      </c>
      <c r="E12222">
        <v>2.9739999999999999E-2</v>
      </c>
      <c r="F12222" s="10">
        <f t="shared" si="190"/>
        <v>8.9219999999999994E-2</v>
      </c>
    </row>
    <row r="12223" spans="4:6" x14ac:dyDescent="0.4">
      <c r="D12223" s="3">
        <v>46150.322916666664</v>
      </c>
      <c r="E12223">
        <v>3.075E-2</v>
      </c>
      <c r="F12223" s="10">
        <f t="shared" si="190"/>
        <v>9.2250000000000013E-2</v>
      </c>
    </row>
    <row r="12224" spans="4:6" x14ac:dyDescent="0.4">
      <c r="D12224" s="3">
        <v>46150.333333333336</v>
      </c>
      <c r="E12224">
        <v>3.1399999999999997E-2</v>
      </c>
      <c r="F12224" s="10">
        <f t="shared" si="190"/>
        <v>9.4199999999999992E-2</v>
      </c>
    </row>
    <row r="12225" spans="4:6" x14ac:dyDescent="0.4">
      <c r="D12225" s="3">
        <v>46150.34375</v>
      </c>
      <c r="E12225">
        <v>3.175E-2</v>
      </c>
      <c r="F12225" s="10">
        <f t="shared" si="190"/>
        <v>9.5250000000000001E-2</v>
      </c>
    </row>
    <row r="12226" spans="4:6" x14ac:dyDescent="0.4">
      <c r="D12226" s="3">
        <v>46150.354166666664</v>
      </c>
      <c r="E12226">
        <v>3.1870000000000002E-2</v>
      </c>
      <c r="F12226" s="10">
        <f t="shared" si="190"/>
        <v>9.5610000000000014E-2</v>
      </c>
    </row>
    <row r="12227" spans="4:6" x14ac:dyDescent="0.4">
      <c r="D12227" s="3">
        <v>46150.364583333336</v>
      </c>
      <c r="E12227">
        <v>3.1870000000000002E-2</v>
      </c>
      <c r="F12227" s="10">
        <f t="shared" si="190"/>
        <v>9.5610000000000014E-2</v>
      </c>
    </row>
    <row r="12228" spans="4:6" x14ac:dyDescent="0.4">
      <c r="D12228" s="3">
        <v>46150.375</v>
      </c>
      <c r="E12228">
        <v>3.177E-2</v>
      </c>
      <c r="F12228" s="10">
        <f t="shared" si="190"/>
        <v>9.5310000000000006E-2</v>
      </c>
    </row>
    <row r="12229" spans="4:6" x14ac:dyDescent="0.4">
      <c r="D12229" s="3">
        <v>46150.385416666664</v>
      </c>
      <c r="E12229">
        <v>3.168E-2</v>
      </c>
      <c r="F12229" s="10">
        <f t="shared" si="190"/>
        <v>9.5039999999999999E-2</v>
      </c>
    </row>
    <row r="12230" spans="4:6" x14ac:dyDescent="0.4">
      <c r="D12230" s="3">
        <v>46150.395833333336</v>
      </c>
      <c r="E12230">
        <v>3.1559999999999998E-2</v>
      </c>
      <c r="F12230" s="10">
        <f t="shared" ref="F12230:F12293" si="191">E12230/1000*$F$1</f>
        <v>9.4679999999999986E-2</v>
      </c>
    </row>
    <row r="12231" spans="4:6" x14ac:dyDescent="0.4">
      <c r="D12231" s="3">
        <v>46150.40625</v>
      </c>
      <c r="E12231">
        <v>3.1399999999999997E-2</v>
      </c>
      <c r="F12231" s="10">
        <f t="shared" si="191"/>
        <v>9.4199999999999992E-2</v>
      </c>
    </row>
    <row r="12232" spans="4:6" x14ac:dyDescent="0.4">
      <c r="D12232" s="3">
        <v>46150.416666666664</v>
      </c>
      <c r="E12232">
        <v>3.1189999999999999E-2</v>
      </c>
      <c r="F12232" s="10">
        <f t="shared" si="191"/>
        <v>9.357E-2</v>
      </c>
    </row>
    <row r="12233" spans="4:6" x14ac:dyDescent="0.4">
      <c r="D12233" s="3">
        <v>46150.427083333336</v>
      </c>
      <c r="E12233">
        <v>3.0939999999999999E-2</v>
      </c>
      <c r="F12233" s="10">
        <f t="shared" si="191"/>
        <v>9.282E-2</v>
      </c>
    </row>
    <row r="12234" spans="4:6" x14ac:dyDescent="0.4">
      <c r="D12234" s="3">
        <v>46150.4375</v>
      </c>
      <c r="E12234">
        <v>3.0630000000000001E-2</v>
      </c>
      <c r="F12234" s="10">
        <f t="shared" si="191"/>
        <v>9.1890000000000013E-2</v>
      </c>
    </row>
    <row r="12235" spans="4:6" x14ac:dyDescent="0.4">
      <c r="D12235" s="3">
        <v>46150.447916666664</v>
      </c>
      <c r="E12235">
        <v>3.04E-2</v>
      </c>
      <c r="F12235" s="10">
        <f t="shared" si="191"/>
        <v>9.1200000000000003E-2</v>
      </c>
    </row>
    <row r="12236" spans="4:6" x14ac:dyDescent="0.4">
      <c r="D12236" s="3">
        <v>46150.458333333336</v>
      </c>
      <c r="E12236">
        <v>3.0249999999999999E-2</v>
      </c>
      <c r="F12236" s="10">
        <f t="shared" si="191"/>
        <v>9.0749999999999997E-2</v>
      </c>
    </row>
    <row r="12237" spans="4:6" x14ac:dyDescent="0.4">
      <c r="D12237" s="3">
        <v>46150.46875</v>
      </c>
      <c r="E12237">
        <v>3.022E-2</v>
      </c>
      <c r="F12237" s="10">
        <f t="shared" si="191"/>
        <v>9.0659999999999991E-2</v>
      </c>
    </row>
    <row r="12238" spans="4:6" x14ac:dyDescent="0.4">
      <c r="D12238" s="3">
        <v>46150.479166666664</v>
      </c>
      <c r="E12238">
        <v>3.0429999999999999E-2</v>
      </c>
      <c r="F12238" s="10">
        <f t="shared" si="191"/>
        <v>9.1289999999999996E-2</v>
      </c>
    </row>
    <row r="12239" spans="4:6" x14ac:dyDescent="0.4">
      <c r="D12239" s="3">
        <v>46150.489583333336</v>
      </c>
      <c r="E12239">
        <v>3.091E-2</v>
      </c>
      <c r="F12239" s="10">
        <f t="shared" si="191"/>
        <v>9.2730000000000007E-2</v>
      </c>
    </row>
    <row r="12240" spans="4:6" x14ac:dyDescent="0.4">
      <c r="D12240" s="3">
        <v>46150.5</v>
      </c>
      <c r="E12240">
        <v>3.177E-2</v>
      </c>
      <c r="F12240" s="10">
        <f t="shared" si="191"/>
        <v>9.5310000000000006E-2</v>
      </c>
    </row>
    <row r="12241" spans="4:6" x14ac:dyDescent="0.4">
      <c r="D12241" s="3">
        <v>46150.510416666664</v>
      </c>
      <c r="E12241">
        <v>3.2989999999999998E-2</v>
      </c>
      <c r="F12241" s="10">
        <f t="shared" si="191"/>
        <v>9.8970000000000002E-2</v>
      </c>
    </row>
    <row r="12242" spans="4:6" x14ac:dyDescent="0.4">
      <c r="D12242" s="3">
        <v>46150.520833333336</v>
      </c>
      <c r="E12242">
        <v>3.4290000000000001E-2</v>
      </c>
      <c r="F12242" s="10">
        <f t="shared" si="191"/>
        <v>0.10286999999999999</v>
      </c>
    </row>
    <row r="12243" spans="4:6" x14ac:dyDescent="0.4">
      <c r="D12243" s="3">
        <v>46150.53125</v>
      </c>
      <c r="E12243">
        <v>3.5349999999999999E-2</v>
      </c>
      <c r="F12243" s="10">
        <f t="shared" si="191"/>
        <v>0.10604999999999999</v>
      </c>
    </row>
    <row r="12244" spans="4:6" x14ac:dyDescent="0.4">
      <c r="D12244" s="3">
        <v>46150.541666666664</v>
      </c>
      <c r="E12244">
        <v>3.5819999999999998E-2</v>
      </c>
      <c r="F12244" s="10">
        <f t="shared" si="191"/>
        <v>0.10746</v>
      </c>
    </row>
    <row r="12245" spans="4:6" x14ac:dyDescent="0.4">
      <c r="D12245" s="3">
        <v>46150.552083333336</v>
      </c>
      <c r="E12245">
        <v>3.5450000000000002E-2</v>
      </c>
      <c r="F12245" s="10">
        <f t="shared" si="191"/>
        <v>0.10635</v>
      </c>
    </row>
    <row r="12246" spans="4:6" x14ac:dyDescent="0.4">
      <c r="D12246" s="3">
        <v>46150.5625</v>
      </c>
      <c r="E12246">
        <v>3.4459999999999998E-2</v>
      </c>
      <c r="F12246" s="10">
        <f t="shared" si="191"/>
        <v>0.10338</v>
      </c>
    </row>
    <row r="12247" spans="4:6" x14ac:dyDescent="0.4">
      <c r="D12247" s="3">
        <v>46150.572916666664</v>
      </c>
      <c r="E12247">
        <v>3.313E-2</v>
      </c>
      <c r="F12247" s="10">
        <f t="shared" si="191"/>
        <v>9.9390000000000006E-2</v>
      </c>
    </row>
    <row r="12248" spans="4:6" x14ac:dyDescent="0.4">
      <c r="D12248" s="3">
        <v>46150.583333333336</v>
      </c>
      <c r="E12248">
        <v>3.177E-2</v>
      </c>
      <c r="F12248" s="10">
        <f t="shared" si="191"/>
        <v>9.5310000000000006E-2</v>
      </c>
    </row>
    <row r="12249" spans="4:6" x14ac:dyDescent="0.4">
      <c r="D12249" s="3">
        <v>46150.59375</v>
      </c>
      <c r="E12249">
        <v>3.0630000000000001E-2</v>
      </c>
      <c r="F12249" s="10">
        <f t="shared" si="191"/>
        <v>9.1890000000000013E-2</v>
      </c>
    </row>
    <row r="12250" spans="4:6" x14ac:dyDescent="0.4">
      <c r="D12250" s="3">
        <v>46150.604166666664</v>
      </c>
      <c r="E12250">
        <v>2.971E-2</v>
      </c>
      <c r="F12250" s="10">
        <f t="shared" si="191"/>
        <v>8.9130000000000001E-2</v>
      </c>
    </row>
    <row r="12251" spans="4:6" x14ac:dyDescent="0.4">
      <c r="D12251" s="3">
        <v>46150.614583333336</v>
      </c>
      <c r="E12251">
        <v>2.8879999999999999E-2</v>
      </c>
      <c r="F12251" s="10">
        <f t="shared" si="191"/>
        <v>8.6639999999999995E-2</v>
      </c>
    </row>
    <row r="12252" spans="4:6" x14ac:dyDescent="0.4">
      <c r="D12252" s="3">
        <v>46150.625</v>
      </c>
      <c r="E12252">
        <v>2.8119999999999999E-2</v>
      </c>
      <c r="F12252" s="10">
        <f t="shared" si="191"/>
        <v>8.4359999999999991E-2</v>
      </c>
    </row>
    <row r="12253" spans="4:6" x14ac:dyDescent="0.4">
      <c r="D12253" s="3">
        <v>46150.635416666664</v>
      </c>
      <c r="E12253">
        <v>2.733E-2</v>
      </c>
      <c r="F12253" s="10">
        <f t="shared" si="191"/>
        <v>8.1990000000000007E-2</v>
      </c>
    </row>
    <row r="12254" spans="4:6" x14ac:dyDescent="0.4">
      <c r="D12254" s="3">
        <v>46150.645833333336</v>
      </c>
      <c r="E12254">
        <v>2.656E-2</v>
      </c>
      <c r="F12254" s="10">
        <f t="shared" si="191"/>
        <v>7.9680000000000001E-2</v>
      </c>
    </row>
    <row r="12255" spans="4:6" x14ac:dyDescent="0.4">
      <c r="D12255" s="3">
        <v>46150.65625</v>
      </c>
      <c r="E12255">
        <v>2.5850000000000001E-2</v>
      </c>
      <c r="F12255" s="10">
        <f t="shared" si="191"/>
        <v>7.7550000000000008E-2</v>
      </c>
    </row>
    <row r="12256" spans="4:6" x14ac:dyDescent="0.4">
      <c r="D12256" s="3">
        <v>46150.666666666664</v>
      </c>
      <c r="E12256">
        <v>2.5219999999999999E-2</v>
      </c>
      <c r="F12256" s="10">
        <f t="shared" si="191"/>
        <v>7.5659999999999991E-2</v>
      </c>
    </row>
    <row r="12257" spans="4:6" x14ac:dyDescent="0.4">
      <c r="D12257" s="3">
        <v>46150.677083333336</v>
      </c>
      <c r="E12257">
        <v>2.4740000000000002E-2</v>
      </c>
      <c r="F12257" s="10">
        <f t="shared" si="191"/>
        <v>7.4219999999999994E-2</v>
      </c>
    </row>
    <row r="12258" spans="4:6" x14ac:dyDescent="0.4">
      <c r="D12258" s="3">
        <v>46150.6875</v>
      </c>
      <c r="E12258">
        <v>2.4459999999999999E-2</v>
      </c>
      <c r="F12258" s="10">
        <f t="shared" si="191"/>
        <v>7.3380000000000001E-2</v>
      </c>
    </row>
    <row r="12259" spans="4:6" x14ac:dyDescent="0.4">
      <c r="D12259" s="3">
        <v>46150.697916666664</v>
      </c>
      <c r="E12259">
        <v>2.4420000000000001E-2</v>
      </c>
      <c r="F12259" s="10">
        <f t="shared" si="191"/>
        <v>7.3260000000000006E-2</v>
      </c>
    </row>
    <row r="12260" spans="4:6" x14ac:dyDescent="0.4">
      <c r="D12260" s="3">
        <v>46150.708333333336</v>
      </c>
      <c r="E12260">
        <v>2.4649999999999998E-2</v>
      </c>
      <c r="F12260" s="10">
        <f t="shared" si="191"/>
        <v>7.3950000000000002E-2</v>
      </c>
    </row>
    <row r="12261" spans="4:6" x14ac:dyDescent="0.4">
      <c r="D12261" s="3">
        <v>46150.71875</v>
      </c>
      <c r="E12261">
        <v>2.5250000000000002E-2</v>
      </c>
      <c r="F12261" s="10">
        <f t="shared" si="191"/>
        <v>7.5749999999999998E-2</v>
      </c>
    </row>
    <row r="12262" spans="4:6" x14ac:dyDescent="0.4">
      <c r="D12262" s="3">
        <v>46150.729166666664</v>
      </c>
      <c r="E12262">
        <v>2.6169999999999999E-2</v>
      </c>
      <c r="F12262" s="10">
        <f t="shared" si="191"/>
        <v>7.8509999999999996E-2</v>
      </c>
    </row>
    <row r="12263" spans="4:6" x14ac:dyDescent="0.4">
      <c r="D12263" s="3">
        <v>46150.739583333336</v>
      </c>
      <c r="E12263">
        <v>2.7380000000000002E-2</v>
      </c>
      <c r="F12263" s="10">
        <f t="shared" si="191"/>
        <v>8.2140000000000005E-2</v>
      </c>
    </row>
    <row r="12264" spans="4:6" x14ac:dyDescent="0.4">
      <c r="D12264" s="3">
        <v>46150.75</v>
      </c>
      <c r="E12264">
        <v>2.8879999999999999E-2</v>
      </c>
      <c r="F12264" s="10">
        <f t="shared" si="191"/>
        <v>8.6639999999999995E-2</v>
      </c>
    </row>
    <row r="12265" spans="4:6" x14ac:dyDescent="0.4">
      <c r="D12265" s="3">
        <v>46150.760416666664</v>
      </c>
      <c r="E12265">
        <v>3.0630000000000001E-2</v>
      </c>
      <c r="F12265" s="10">
        <f t="shared" si="191"/>
        <v>9.1890000000000013E-2</v>
      </c>
    </row>
    <row r="12266" spans="4:6" x14ac:dyDescent="0.4">
      <c r="D12266" s="3">
        <v>46150.770833333336</v>
      </c>
      <c r="E12266">
        <v>3.2530000000000003E-2</v>
      </c>
      <c r="F12266" s="10">
        <f t="shared" si="191"/>
        <v>9.759000000000001E-2</v>
      </c>
    </row>
    <row r="12267" spans="4:6" x14ac:dyDescent="0.4">
      <c r="D12267" s="3">
        <v>46150.78125</v>
      </c>
      <c r="E12267">
        <v>3.4500000000000003E-2</v>
      </c>
      <c r="F12267" s="10">
        <f t="shared" si="191"/>
        <v>0.10350000000000001</v>
      </c>
    </row>
    <row r="12268" spans="4:6" x14ac:dyDescent="0.4">
      <c r="D12268" s="3">
        <v>46150.791666666664</v>
      </c>
      <c r="E12268">
        <v>3.6400000000000002E-2</v>
      </c>
      <c r="F12268" s="10">
        <f t="shared" si="191"/>
        <v>0.10920000000000001</v>
      </c>
    </row>
    <row r="12269" spans="4:6" x14ac:dyDescent="0.4">
      <c r="D12269" s="3">
        <v>46150.802083333336</v>
      </c>
      <c r="E12269">
        <v>3.8159999999999999E-2</v>
      </c>
      <c r="F12269" s="10">
        <f t="shared" si="191"/>
        <v>0.11448</v>
      </c>
    </row>
    <row r="12270" spans="4:6" x14ac:dyDescent="0.4">
      <c r="D12270" s="3">
        <v>46150.8125</v>
      </c>
      <c r="E12270">
        <v>3.959E-2</v>
      </c>
      <c r="F12270" s="10">
        <f t="shared" si="191"/>
        <v>0.11877</v>
      </c>
    </row>
    <row r="12271" spans="4:6" x14ac:dyDescent="0.4">
      <c r="D12271" s="3">
        <v>46150.822916666664</v>
      </c>
      <c r="E12271">
        <v>4.054E-2</v>
      </c>
      <c r="F12271" s="10">
        <f t="shared" si="191"/>
        <v>0.12162000000000001</v>
      </c>
    </row>
    <row r="12272" spans="4:6" x14ac:dyDescent="0.4">
      <c r="D12272" s="3">
        <v>46150.833333333336</v>
      </c>
      <c r="E12272">
        <v>4.0840000000000001E-2</v>
      </c>
      <c r="F12272" s="10">
        <f t="shared" si="191"/>
        <v>0.12252</v>
      </c>
    </row>
    <row r="12273" spans="4:6" x14ac:dyDescent="0.4">
      <c r="D12273" s="3">
        <v>46150.84375</v>
      </c>
      <c r="E12273">
        <v>4.0379999999999999E-2</v>
      </c>
      <c r="F12273" s="10">
        <f t="shared" si="191"/>
        <v>0.12113999999999998</v>
      </c>
    </row>
    <row r="12274" spans="4:6" x14ac:dyDescent="0.4">
      <c r="D12274" s="3">
        <v>46150.854166666664</v>
      </c>
      <c r="E12274">
        <v>3.9449999999999999E-2</v>
      </c>
      <c r="F12274" s="10">
        <f t="shared" si="191"/>
        <v>0.11835</v>
      </c>
    </row>
    <row r="12275" spans="4:6" x14ac:dyDescent="0.4">
      <c r="D12275" s="3">
        <v>46150.864583333336</v>
      </c>
      <c r="E12275">
        <v>3.8339999999999999E-2</v>
      </c>
      <c r="F12275" s="10">
        <f t="shared" si="191"/>
        <v>0.11502000000000001</v>
      </c>
    </row>
    <row r="12276" spans="4:6" x14ac:dyDescent="0.4">
      <c r="D12276" s="3">
        <v>46150.875</v>
      </c>
      <c r="E12276">
        <v>3.737E-2</v>
      </c>
      <c r="F12276" s="10">
        <f t="shared" si="191"/>
        <v>0.11211000000000002</v>
      </c>
    </row>
    <row r="12277" spans="4:6" x14ac:dyDescent="0.4">
      <c r="D12277" s="3">
        <v>46150.885416666664</v>
      </c>
      <c r="E12277">
        <v>3.6769999999999997E-2</v>
      </c>
      <c r="F12277" s="10">
        <f t="shared" si="191"/>
        <v>0.11030999999999999</v>
      </c>
    </row>
    <row r="12278" spans="4:6" x14ac:dyDescent="0.4">
      <c r="D12278" s="3">
        <v>46150.895833333336</v>
      </c>
      <c r="E12278">
        <v>3.637E-2</v>
      </c>
      <c r="F12278" s="10">
        <f t="shared" si="191"/>
        <v>0.10911</v>
      </c>
    </row>
    <row r="12279" spans="4:6" x14ac:dyDescent="0.4">
      <c r="D12279" s="3">
        <v>46150.90625</v>
      </c>
      <c r="E12279">
        <v>3.5959999999999999E-2</v>
      </c>
      <c r="F12279" s="10">
        <f t="shared" si="191"/>
        <v>0.10788</v>
      </c>
    </row>
    <row r="12280" spans="4:6" x14ac:dyDescent="0.4">
      <c r="D12280" s="3">
        <v>46150.916666666664</v>
      </c>
      <c r="E12280">
        <v>3.524E-2</v>
      </c>
      <c r="F12280" s="10">
        <f t="shared" si="191"/>
        <v>0.10572000000000001</v>
      </c>
    </row>
    <row r="12281" spans="4:6" x14ac:dyDescent="0.4">
      <c r="D12281" s="3">
        <v>46150.927083333336</v>
      </c>
      <c r="E12281">
        <v>3.406E-2</v>
      </c>
      <c r="F12281" s="10">
        <f t="shared" si="191"/>
        <v>0.10218000000000001</v>
      </c>
    </row>
    <row r="12282" spans="4:6" x14ac:dyDescent="0.4">
      <c r="D12282" s="3">
        <v>46150.9375</v>
      </c>
      <c r="E12282">
        <v>3.2469999999999999E-2</v>
      </c>
      <c r="F12282" s="10">
        <f t="shared" si="191"/>
        <v>9.7409999999999997E-2</v>
      </c>
    </row>
    <row r="12283" spans="4:6" x14ac:dyDescent="0.4">
      <c r="D12283" s="3">
        <v>46150.947916666664</v>
      </c>
      <c r="E12283">
        <v>3.057E-2</v>
      </c>
      <c r="F12283" s="10">
        <f t="shared" si="191"/>
        <v>9.171E-2</v>
      </c>
    </row>
    <row r="12284" spans="4:6" x14ac:dyDescent="0.4">
      <c r="D12284" s="3">
        <v>46150.958333333336</v>
      </c>
      <c r="E12284">
        <v>2.8510000000000001E-2</v>
      </c>
      <c r="F12284" s="10">
        <f t="shared" si="191"/>
        <v>8.5529999999999995E-2</v>
      </c>
    </row>
    <row r="12285" spans="4:6" x14ac:dyDescent="0.4">
      <c r="D12285" s="3">
        <v>46150.96875</v>
      </c>
      <c r="E12285">
        <v>2.6380000000000001E-2</v>
      </c>
      <c r="F12285" s="10">
        <f t="shared" si="191"/>
        <v>7.9140000000000002E-2</v>
      </c>
    </row>
    <row r="12286" spans="4:6" x14ac:dyDescent="0.4">
      <c r="D12286" s="3">
        <v>46150.979166666664</v>
      </c>
      <c r="E12286">
        <v>2.4250000000000001E-2</v>
      </c>
      <c r="F12286" s="10">
        <f t="shared" si="191"/>
        <v>7.2749999999999995E-2</v>
      </c>
    </row>
    <row r="12287" spans="4:6" x14ac:dyDescent="0.4">
      <c r="D12287" s="3">
        <v>46150.989583333336</v>
      </c>
      <c r="E12287">
        <v>2.2120000000000001E-2</v>
      </c>
      <c r="F12287" s="10">
        <f t="shared" si="191"/>
        <v>6.6360000000000002E-2</v>
      </c>
    </row>
    <row r="12288" spans="4:6" x14ac:dyDescent="0.4">
      <c r="D12288" s="3">
        <v>46151</v>
      </c>
      <c r="E12288">
        <v>2.0039999999999999E-2</v>
      </c>
      <c r="F12288" s="10">
        <f t="shared" si="191"/>
        <v>6.0119999999999993E-2</v>
      </c>
    </row>
    <row r="12289" spans="4:6" x14ac:dyDescent="0.4">
      <c r="D12289" s="3">
        <v>46151.010416666664</v>
      </c>
      <c r="E12289">
        <v>1.7930000000000001E-2</v>
      </c>
      <c r="F12289" s="10">
        <f t="shared" si="191"/>
        <v>5.3790000000000011E-2</v>
      </c>
    </row>
    <row r="12290" spans="4:6" x14ac:dyDescent="0.4">
      <c r="D12290" s="3">
        <v>46151.020833333336</v>
      </c>
      <c r="E12290">
        <v>1.6039999999999999E-2</v>
      </c>
      <c r="F12290" s="10">
        <f t="shared" si="191"/>
        <v>4.8119999999999996E-2</v>
      </c>
    </row>
    <row r="12291" spans="4:6" x14ac:dyDescent="0.4">
      <c r="D12291" s="3">
        <v>46151.03125</v>
      </c>
      <c r="E12291">
        <v>1.438E-2</v>
      </c>
      <c r="F12291" s="10">
        <f t="shared" si="191"/>
        <v>4.3140000000000005E-2</v>
      </c>
    </row>
    <row r="12292" spans="4:6" x14ac:dyDescent="0.4">
      <c r="D12292" s="3">
        <v>46151.041666666664</v>
      </c>
      <c r="E12292">
        <v>1.3050000000000001E-2</v>
      </c>
      <c r="F12292" s="10">
        <f t="shared" si="191"/>
        <v>3.9150000000000004E-2</v>
      </c>
    </row>
    <row r="12293" spans="4:6" x14ac:dyDescent="0.4">
      <c r="D12293" s="3">
        <v>46151.052083333336</v>
      </c>
      <c r="E12293">
        <v>1.2109999999999999E-2</v>
      </c>
      <c r="F12293" s="10">
        <f t="shared" si="191"/>
        <v>3.6330000000000001E-2</v>
      </c>
    </row>
    <row r="12294" spans="4:6" x14ac:dyDescent="0.4">
      <c r="D12294" s="3">
        <v>46151.0625</v>
      </c>
      <c r="E12294">
        <v>1.146E-2</v>
      </c>
      <c r="F12294" s="10">
        <f t="shared" ref="F12294:F12357" si="192">E12294/1000*$F$1</f>
        <v>3.4380000000000001E-2</v>
      </c>
    </row>
    <row r="12295" spans="4:6" x14ac:dyDescent="0.4">
      <c r="D12295" s="3">
        <v>46151.072916666664</v>
      </c>
      <c r="E12295">
        <v>1.1050000000000001E-2</v>
      </c>
      <c r="F12295" s="10">
        <f t="shared" si="192"/>
        <v>3.3150000000000006E-2</v>
      </c>
    </row>
    <row r="12296" spans="4:6" x14ac:dyDescent="0.4">
      <c r="D12296" s="3">
        <v>46151.083333333336</v>
      </c>
      <c r="E12296">
        <v>1.074E-2</v>
      </c>
      <c r="F12296" s="10">
        <f t="shared" si="192"/>
        <v>3.2219999999999999E-2</v>
      </c>
    </row>
    <row r="12297" spans="4:6" x14ac:dyDescent="0.4">
      <c r="D12297" s="3">
        <v>46151.09375</v>
      </c>
      <c r="E12297">
        <v>1.0489999999999999E-2</v>
      </c>
      <c r="F12297" s="10">
        <f t="shared" si="192"/>
        <v>3.1469999999999998E-2</v>
      </c>
    </row>
    <row r="12298" spans="4:6" x14ac:dyDescent="0.4">
      <c r="D12298" s="3">
        <v>46151.104166666664</v>
      </c>
      <c r="E12298">
        <v>1.026E-2</v>
      </c>
      <c r="F12298" s="10">
        <f t="shared" si="192"/>
        <v>3.0780000000000002E-2</v>
      </c>
    </row>
    <row r="12299" spans="4:6" x14ac:dyDescent="0.4">
      <c r="D12299" s="3">
        <v>46151.114583333336</v>
      </c>
      <c r="E12299">
        <v>1.01E-2</v>
      </c>
      <c r="F12299" s="10">
        <f t="shared" si="192"/>
        <v>3.0300000000000001E-2</v>
      </c>
    </row>
    <row r="12300" spans="4:6" x14ac:dyDescent="0.4">
      <c r="D12300" s="3">
        <v>46151.125</v>
      </c>
      <c r="E12300">
        <v>9.9900000000000006E-3</v>
      </c>
      <c r="F12300" s="10">
        <f t="shared" si="192"/>
        <v>2.9970000000000004E-2</v>
      </c>
    </row>
    <row r="12301" spans="4:6" x14ac:dyDescent="0.4">
      <c r="D12301" s="3">
        <v>46151.135416666664</v>
      </c>
      <c r="E12301">
        <v>9.9100000000000004E-3</v>
      </c>
      <c r="F12301" s="10">
        <f t="shared" si="192"/>
        <v>2.9729999999999999E-2</v>
      </c>
    </row>
    <row r="12302" spans="4:6" x14ac:dyDescent="0.4">
      <c r="D12302" s="3">
        <v>46151.145833333336</v>
      </c>
      <c r="E12302">
        <v>9.9100000000000004E-3</v>
      </c>
      <c r="F12302" s="10">
        <f t="shared" si="192"/>
        <v>2.9729999999999999E-2</v>
      </c>
    </row>
    <row r="12303" spans="4:6" x14ac:dyDescent="0.4">
      <c r="D12303" s="3">
        <v>46151.15625</v>
      </c>
      <c r="E12303">
        <v>9.9399999999999992E-3</v>
      </c>
      <c r="F12303" s="10">
        <f t="shared" si="192"/>
        <v>2.9819999999999999E-2</v>
      </c>
    </row>
    <row r="12304" spans="4:6" x14ac:dyDescent="0.4">
      <c r="D12304" s="3">
        <v>46151.166666666664</v>
      </c>
      <c r="E12304">
        <v>9.9900000000000006E-3</v>
      </c>
      <c r="F12304" s="10">
        <f t="shared" si="192"/>
        <v>2.9970000000000004E-2</v>
      </c>
    </row>
    <row r="12305" spans="4:6" x14ac:dyDescent="0.4">
      <c r="D12305" s="3">
        <v>46151.177083333336</v>
      </c>
      <c r="E12305">
        <v>0.01</v>
      </c>
      <c r="F12305" s="10">
        <f t="shared" si="192"/>
        <v>3.0000000000000002E-2</v>
      </c>
    </row>
    <row r="12306" spans="4:6" x14ac:dyDescent="0.4">
      <c r="D12306" s="3">
        <v>46151.1875</v>
      </c>
      <c r="E12306">
        <v>1.008E-2</v>
      </c>
      <c r="F12306" s="10">
        <f t="shared" si="192"/>
        <v>3.024E-2</v>
      </c>
    </row>
    <row r="12307" spans="4:6" x14ac:dyDescent="0.4">
      <c r="D12307" s="3">
        <v>46151.197916666664</v>
      </c>
      <c r="E12307">
        <v>1.0189999999999999E-2</v>
      </c>
      <c r="F12307" s="10">
        <f t="shared" si="192"/>
        <v>3.0569999999999996E-2</v>
      </c>
    </row>
    <row r="12308" spans="4:6" x14ac:dyDescent="0.4">
      <c r="D12308" s="3">
        <v>46151.208333333336</v>
      </c>
      <c r="E12308">
        <v>1.0359999999999999E-2</v>
      </c>
      <c r="F12308" s="10">
        <f t="shared" si="192"/>
        <v>3.1079999999999997E-2</v>
      </c>
    </row>
    <row r="12309" spans="4:6" x14ac:dyDescent="0.4">
      <c r="D12309" s="3">
        <v>46151.21875</v>
      </c>
      <c r="E12309">
        <v>1.068E-2</v>
      </c>
      <c r="F12309" s="10">
        <f t="shared" si="192"/>
        <v>3.2040000000000006E-2</v>
      </c>
    </row>
    <row r="12310" spans="4:6" x14ac:dyDescent="0.4">
      <c r="D12310" s="3">
        <v>46151.229166666664</v>
      </c>
      <c r="E12310">
        <v>1.128E-2</v>
      </c>
      <c r="F12310" s="10">
        <f t="shared" si="192"/>
        <v>3.3840000000000002E-2</v>
      </c>
    </row>
    <row r="12311" spans="4:6" x14ac:dyDescent="0.4">
      <c r="D12311" s="3">
        <v>46151.239583333336</v>
      </c>
      <c r="E12311">
        <v>1.238E-2</v>
      </c>
      <c r="F12311" s="10">
        <f t="shared" si="192"/>
        <v>3.7139999999999999E-2</v>
      </c>
    </row>
    <row r="12312" spans="4:6" x14ac:dyDescent="0.4">
      <c r="D12312" s="3">
        <v>46151.25</v>
      </c>
      <c r="E12312">
        <v>1.4200000000000001E-2</v>
      </c>
      <c r="F12312" s="10">
        <f t="shared" si="192"/>
        <v>4.2600000000000006E-2</v>
      </c>
    </row>
    <row r="12313" spans="4:6" x14ac:dyDescent="0.4">
      <c r="D12313" s="3">
        <v>46151.260416666664</v>
      </c>
      <c r="E12313">
        <v>1.6809999999999999E-2</v>
      </c>
      <c r="F12313" s="10">
        <f t="shared" si="192"/>
        <v>5.0430000000000003E-2</v>
      </c>
    </row>
    <row r="12314" spans="4:6" x14ac:dyDescent="0.4">
      <c r="D12314" s="3">
        <v>46151.270833333336</v>
      </c>
      <c r="E12314">
        <v>1.9900000000000001E-2</v>
      </c>
      <c r="F12314" s="10">
        <f t="shared" si="192"/>
        <v>5.970000000000001E-2</v>
      </c>
    </row>
    <row r="12315" spans="4:6" x14ac:dyDescent="0.4">
      <c r="D12315" s="3">
        <v>46151.28125</v>
      </c>
      <c r="E12315">
        <v>2.308E-2</v>
      </c>
      <c r="F12315" s="10">
        <f t="shared" si="192"/>
        <v>6.9239999999999996E-2</v>
      </c>
    </row>
    <row r="12316" spans="4:6" x14ac:dyDescent="0.4">
      <c r="D12316" s="3">
        <v>46151.291666666664</v>
      </c>
      <c r="E12316">
        <v>2.5909999999999999E-2</v>
      </c>
      <c r="F12316" s="10">
        <f t="shared" si="192"/>
        <v>7.7729999999999994E-2</v>
      </c>
    </row>
    <row r="12317" spans="4:6" x14ac:dyDescent="0.4">
      <c r="D12317" s="3">
        <v>46151.302083333336</v>
      </c>
      <c r="E12317">
        <v>2.8080000000000001E-2</v>
      </c>
      <c r="F12317" s="10">
        <f t="shared" si="192"/>
        <v>8.4240000000000009E-2</v>
      </c>
    </row>
    <row r="12318" spans="4:6" x14ac:dyDescent="0.4">
      <c r="D12318" s="3">
        <v>46151.3125</v>
      </c>
      <c r="E12318">
        <v>2.963E-2</v>
      </c>
      <c r="F12318" s="10">
        <f t="shared" si="192"/>
        <v>8.8889999999999997E-2</v>
      </c>
    </row>
    <row r="12319" spans="4:6" x14ac:dyDescent="0.4">
      <c r="D12319" s="3">
        <v>46151.322916666664</v>
      </c>
      <c r="E12319">
        <v>3.0640000000000001E-2</v>
      </c>
      <c r="F12319" s="10">
        <f t="shared" si="192"/>
        <v>9.1919999999999988E-2</v>
      </c>
    </row>
    <row r="12320" spans="4:6" x14ac:dyDescent="0.4">
      <c r="D12320" s="3">
        <v>46151.333333333336</v>
      </c>
      <c r="E12320">
        <v>3.1289999999999998E-2</v>
      </c>
      <c r="F12320" s="10">
        <f t="shared" si="192"/>
        <v>9.3869999999999995E-2</v>
      </c>
    </row>
    <row r="12321" spans="4:6" x14ac:dyDescent="0.4">
      <c r="D12321" s="3">
        <v>46151.34375</v>
      </c>
      <c r="E12321">
        <v>3.1629999999999998E-2</v>
      </c>
      <c r="F12321" s="10">
        <f t="shared" si="192"/>
        <v>9.4890000000000002E-2</v>
      </c>
    </row>
    <row r="12322" spans="4:6" x14ac:dyDescent="0.4">
      <c r="D12322" s="3">
        <v>46151.354166666664</v>
      </c>
      <c r="E12322">
        <v>3.175E-2</v>
      </c>
      <c r="F12322" s="10">
        <f t="shared" si="192"/>
        <v>9.5250000000000001E-2</v>
      </c>
    </row>
    <row r="12323" spans="4:6" x14ac:dyDescent="0.4">
      <c r="D12323" s="3">
        <v>46151.364583333336</v>
      </c>
      <c r="E12323">
        <v>3.175E-2</v>
      </c>
      <c r="F12323" s="10">
        <f t="shared" si="192"/>
        <v>9.5250000000000001E-2</v>
      </c>
    </row>
    <row r="12324" spans="4:6" x14ac:dyDescent="0.4">
      <c r="D12324" s="3">
        <v>46151.375</v>
      </c>
      <c r="E12324">
        <v>3.1660000000000001E-2</v>
      </c>
      <c r="F12324" s="10">
        <f t="shared" si="192"/>
        <v>9.4979999999999995E-2</v>
      </c>
    </row>
    <row r="12325" spans="4:6" x14ac:dyDescent="0.4">
      <c r="D12325" s="3">
        <v>46151.385416666664</v>
      </c>
      <c r="E12325">
        <v>3.1559999999999998E-2</v>
      </c>
      <c r="F12325" s="10">
        <f t="shared" si="192"/>
        <v>9.4679999999999986E-2</v>
      </c>
    </row>
    <row r="12326" spans="4:6" x14ac:dyDescent="0.4">
      <c r="D12326" s="3">
        <v>46151.395833333336</v>
      </c>
      <c r="E12326">
        <v>3.1440000000000003E-2</v>
      </c>
      <c r="F12326" s="10">
        <f t="shared" si="192"/>
        <v>9.4320000000000015E-2</v>
      </c>
    </row>
    <row r="12327" spans="4:6" x14ac:dyDescent="0.4">
      <c r="D12327" s="3">
        <v>46151.40625</v>
      </c>
      <c r="E12327">
        <v>3.1289999999999998E-2</v>
      </c>
      <c r="F12327" s="10">
        <f t="shared" si="192"/>
        <v>9.3869999999999995E-2</v>
      </c>
    </row>
    <row r="12328" spans="4:6" x14ac:dyDescent="0.4">
      <c r="D12328" s="3">
        <v>46151.416666666664</v>
      </c>
      <c r="E12328">
        <v>3.107E-2</v>
      </c>
      <c r="F12328" s="10">
        <f t="shared" si="192"/>
        <v>9.3210000000000001E-2</v>
      </c>
    </row>
    <row r="12329" spans="4:6" x14ac:dyDescent="0.4">
      <c r="D12329" s="3">
        <v>46151.427083333336</v>
      </c>
      <c r="E12329">
        <v>3.083E-2</v>
      </c>
      <c r="F12329" s="10">
        <f t="shared" si="192"/>
        <v>9.2490000000000003E-2</v>
      </c>
    </row>
    <row r="12330" spans="4:6" x14ac:dyDescent="0.4">
      <c r="D12330" s="3">
        <v>46151.4375</v>
      </c>
      <c r="E12330">
        <v>3.0519999999999999E-2</v>
      </c>
      <c r="F12330" s="10">
        <f t="shared" si="192"/>
        <v>9.1560000000000002E-2</v>
      </c>
    </row>
    <row r="12331" spans="4:6" x14ac:dyDescent="0.4">
      <c r="D12331" s="3">
        <v>46151.447916666664</v>
      </c>
      <c r="E12331">
        <v>3.0290000000000001E-2</v>
      </c>
      <c r="F12331" s="10">
        <f t="shared" si="192"/>
        <v>9.0869999999999992E-2</v>
      </c>
    </row>
    <row r="12332" spans="4:6" x14ac:dyDescent="0.4">
      <c r="D12332" s="3">
        <v>46151.458333333336</v>
      </c>
      <c r="E12332">
        <v>3.0130000000000001E-2</v>
      </c>
      <c r="F12332" s="10">
        <f t="shared" si="192"/>
        <v>9.0389999999999998E-2</v>
      </c>
    </row>
    <row r="12333" spans="4:6" x14ac:dyDescent="0.4">
      <c r="D12333" s="3">
        <v>46151.46875</v>
      </c>
      <c r="E12333">
        <v>3.0110000000000001E-2</v>
      </c>
      <c r="F12333" s="10">
        <f t="shared" si="192"/>
        <v>9.0330000000000008E-2</v>
      </c>
    </row>
    <row r="12334" spans="4:6" x14ac:dyDescent="0.4">
      <c r="D12334" s="3">
        <v>46151.479166666664</v>
      </c>
      <c r="E12334">
        <v>3.032E-2</v>
      </c>
      <c r="F12334" s="10">
        <f t="shared" si="192"/>
        <v>9.0959999999999999E-2</v>
      </c>
    </row>
    <row r="12335" spans="4:6" x14ac:dyDescent="0.4">
      <c r="D12335" s="3">
        <v>46151.489583333336</v>
      </c>
      <c r="E12335">
        <v>3.0800000000000001E-2</v>
      </c>
      <c r="F12335" s="10">
        <f t="shared" si="192"/>
        <v>9.240000000000001E-2</v>
      </c>
    </row>
    <row r="12336" spans="4:6" x14ac:dyDescent="0.4">
      <c r="D12336" s="3">
        <v>46151.5</v>
      </c>
      <c r="E12336">
        <v>3.1660000000000001E-2</v>
      </c>
      <c r="F12336" s="10">
        <f t="shared" si="192"/>
        <v>9.4979999999999995E-2</v>
      </c>
    </row>
    <row r="12337" spans="4:6" x14ac:dyDescent="0.4">
      <c r="D12337" s="3">
        <v>46151.510416666664</v>
      </c>
      <c r="E12337">
        <v>3.2870000000000003E-2</v>
      </c>
      <c r="F12337" s="10">
        <f t="shared" si="192"/>
        <v>9.8610000000000003E-2</v>
      </c>
    </row>
    <row r="12338" spans="4:6" x14ac:dyDescent="0.4">
      <c r="D12338" s="3">
        <v>46151.520833333336</v>
      </c>
      <c r="E12338">
        <v>3.4160000000000003E-2</v>
      </c>
      <c r="F12338" s="10">
        <f t="shared" si="192"/>
        <v>0.10248000000000002</v>
      </c>
    </row>
    <row r="12339" spans="4:6" x14ac:dyDescent="0.4">
      <c r="D12339" s="3">
        <v>46151.53125</v>
      </c>
      <c r="E12339">
        <v>3.5220000000000001E-2</v>
      </c>
      <c r="F12339" s="10">
        <f t="shared" si="192"/>
        <v>0.10565999999999999</v>
      </c>
    </row>
    <row r="12340" spans="4:6" x14ac:dyDescent="0.4">
      <c r="D12340" s="3">
        <v>46151.541666666664</v>
      </c>
      <c r="E12340">
        <v>3.569E-2</v>
      </c>
      <c r="F12340" s="10">
        <f t="shared" si="192"/>
        <v>0.10707</v>
      </c>
    </row>
    <row r="12341" spans="4:6" x14ac:dyDescent="0.4">
      <c r="D12341" s="3">
        <v>46151.552083333336</v>
      </c>
      <c r="E12341">
        <v>3.5319999999999997E-2</v>
      </c>
      <c r="F12341" s="10">
        <f t="shared" si="192"/>
        <v>0.10595999999999998</v>
      </c>
    </row>
    <row r="12342" spans="4:6" x14ac:dyDescent="0.4">
      <c r="D12342" s="3">
        <v>46151.5625</v>
      </c>
      <c r="E12342">
        <v>3.4329999999999999E-2</v>
      </c>
      <c r="F12342" s="10">
        <f t="shared" si="192"/>
        <v>0.10299</v>
      </c>
    </row>
    <row r="12343" spans="4:6" x14ac:dyDescent="0.4">
      <c r="D12343" s="3">
        <v>46151.572916666664</v>
      </c>
      <c r="E12343">
        <v>3.3009999999999998E-2</v>
      </c>
      <c r="F12343" s="10">
        <f t="shared" si="192"/>
        <v>9.9029999999999993E-2</v>
      </c>
    </row>
    <row r="12344" spans="4:6" x14ac:dyDescent="0.4">
      <c r="D12344" s="3">
        <v>46151.583333333336</v>
      </c>
      <c r="E12344">
        <v>3.1660000000000001E-2</v>
      </c>
      <c r="F12344" s="10">
        <f t="shared" si="192"/>
        <v>9.4979999999999995E-2</v>
      </c>
    </row>
    <row r="12345" spans="4:6" x14ac:dyDescent="0.4">
      <c r="D12345" s="3">
        <v>46151.59375</v>
      </c>
      <c r="E12345">
        <v>3.0519999999999999E-2</v>
      </c>
      <c r="F12345" s="10">
        <f t="shared" si="192"/>
        <v>9.1560000000000002E-2</v>
      </c>
    </row>
    <row r="12346" spans="4:6" x14ac:dyDescent="0.4">
      <c r="D12346" s="3">
        <v>46151.604166666664</v>
      </c>
      <c r="E12346">
        <v>2.9600000000000001E-2</v>
      </c>
      <c r="F12346" s="10">
        <f t="shared" si="192"/>
        <v>8.8800000000000004E-2</v>
      </c>
    </row>
    <row r="12347" spans="4:6" x14ac:dyDescent="0.4">
      <c r="D12347" s="3">
        <v>46151.614583333336</v>
      </c>
      <c r="E12347">
        <v>2.877E-2</v>
      </c>
      <c r="F12347" s="10">
        <f t="shared" si="192"/>
        <v>8.6309999999999998E-2</v>
      </c>
    </row>
    <row r="12348" spans="4:6" x14ac:dyDescent="0.4">
      <c r="D12348" s="3">
        <v>46151.625</v>
      </c>
      <c r="E12348">
        <v>2.801E-2</v>
      </c>
      <c r="F12348" s="10">
        <f t="shared" si="192"/>
        <v>8.4030000000000007E-2</v>
      </c>
    </row>
    <row r="12349" spans="4:6" x14ac:dyDescent="0.4">
      <c r="D12349" s="3">
        <v>46151.635416666664</v>
      </c>
      <c r="E12349">
        <v>2.7230000000000001E-2</v>
      </c>
      <c r="F12349" s="10">
        <f t="shared" si="192"/>
        <v>8.1689999999999999E-2</v>
      </c>
    </row>
    <row r="12350" spans="4:6" x14ac:dyDescent="0.4">
      <c r="D12350" s="3">
        <v>46151.645833333336</v>
      </c>
      <c r="E12350">
        <v>2.6460000000000001E-2</v>
      </c>
      <c r="F12350" s="10">
        <f t="shared" si="192"/>
        <v>7.9380000000000006E-2</v>
      </c>
    </row>
    <row r="12351" spans="4:6" x14ac:dyDescent="0.4">
      <c r="D12351" s="3">
        <v>46151.65625</v>
      </c>
      <c r="E12351">
        <v>2.5749999999999999E-2</v>
      </c>
      <c r="F12351" s="10">
        <f t="shared" si="192"/>
        <v>7.7249999999999999E-2</v>
      </c>
    </row>
    <row r="12352" spans="4:6" x14ac:dyDescent="0.4">
      <c r="D12352" s="3">
        <v>46151.666666666664</v>
      </c>
      <c r="E12352">
        <v>2.513E-2</v>
      </c>
      <c r="F12352" s="10">
        <f t="shared" si="192"/>
        <v>7.5389999999999999E-2</v>
      </c>
    </row>
    <row r="12353" spans="4:6" x14ac:dyDescent="0.4">
      <c r="D12353" s="3">
        <v>46151.677083333336</v>
      </c>
      <c r="E12353">
        <v>2.4649999999999998E-2</v>
      </c>
      <c r="F12353" s="10">
        <f t="shared" si="192"/>
        <v>7.3950000000000002E-2</v>
      </c>
    </row>
    <row r="12354" spans="4:6" x14ac:dyDescent="0.4">
      <c r="D12354" s="3">
        <v>46151.6875</v>
      </c>
      <c r="E12354">
        <v>2.4369999999999999E-2</v>
      </c>
      <c r="F12354" s="10">
        <f t="shared" si="192"/>
        <v>7.3109999999999994E-2</v>
      </c>
    </row>
    <row r="12355" spans="4:6" x14ac:dyDescent="0.4">
      <c r="D12355" s="3">
        <v>46151.697916666664</v>
      </c>
      <c r="E12355">
        <v>2.4320000000000001E-2</v>
      </c>
      <c r="F12355" s="10">
        <f t="shared" si="192"/>
        <v>7.2959999999999997E-2</v>
      </c>
    </row>
    <row r="12356" spans="4:6" x14ac:dyDescent="0.4">
      <c r="D12356" s="3">
        <v>46151.708333333336</v>
      </c>
      <c r="E12356">
        <v>2.4559999999999998E-2</v>
      </c>
      <c r="F12356" s="10">
        <f t="shared" si="192"/>
        <v>7.3679999999999995E-2</v>
      </c>
    </row>
    <row r="12357" spans="4:6" x14ac:dyDescent="0.4">
      <c r="D12357" s="3">
        <v>46151.71875</v>
      </c>
      <c r="E12357">
        <v>2.5149999999999999E-2</v>
      </c>
      <c r="F12357" s="10">
        <f t="shared" si="192"/>
        <v>7.5449999999999989E-2</v>
      </c>
    </row>
    <row r="12358" spans="4:6" x14ac:dyDescent="0.4">
      <c r="D12358" s="3">
        <v>46151.729166666664</v>
      </c>
      <c r="E12358">
        <v>2.6079999999999999E-2</v>
      </c>
      <c r="F12358" s="10">
        <f t="shared" ref="F12358:F12421" si="193">E12358/1000*$F$1</f>
        <v>7.823999999999999E-2</v>
      </c>
    </row>
    <row r="12359" spans="4:6" x14ac:dyDescent="0.4">
      <c r="D12359" s="3">
        <v>46151.739583333336</v>
      </c>
      <c r="E12359">
        <v>2.7279999999999999E-2</v>
      </c>
      <c r="F12359" s="10">
        <f t="shared" si="193"/>
        <v>8.1839999999999996E-2</v>
      </c>
    </row>
    <row r="12360" spans="4:6" x14ac:dyDescent="0.4">
      <c r="D12360" s="3">
        <v>46151.75</v>
      </c>
      <c r="E12360">
        <v>2.877E-2</v>
      </c>
      <c r="F12360" s="10">
        <f t="shared" si="193"/>
        <v>8.6309999999999998E-2</v>
      </c>
    </row>
    <row r="12361" spans="4:6" x14ac:dyDescent="0.4">
      <c r="D12361" s="3">
        <v>46151.760416666664</v>
      </c>
      <c r="E12361">
        <v>3.0519999999999999E-2</v>
      </c>
      <c r="F12361" s="10">
        <f t="shared" si="193"/>
        <v>9.1560000000000002E-2</v>
      </c>
    </row>
    <row r="12362" spans="4:6" x14ac:dyDescent="0.4">
      <c r="D12362" s="3">
        <v>46151.770833333336</v>
      </c>
      <c r="E12362">
        <v>3.2410000000000001E-2</v>
      </c>
      <c r="F12362" s="10">
        <f t="shared" si="193"/>
        <v>9.7230000000000011E-2</v>
      </c>
    </row>
    <row r="12363" spans="4:6" x14ac:dyDescent="0.4">
      <c r="D12363" s="3">
        <v>46151.78125</v>
      </c>
      <c r="E12363">
        <v>3.4380000000000001E-2</v>
      </c>
      <c r="F12363" s="10">
        <f t="shared" si="193"/>
        <v>0.10314</v>
      </c>
    </row>
    <row r="12364" spans="4:6" x14ac:dyDescent="0.4">
      <c r="D12364" s="3">
        <v>46151.791666666664</v>
      </c>
      <c r="E12364">
        <v>3.6269999999999997E-2</v>
      </c>
      <c r="F12364" s="10">
        <f t="shared" si="193"/>
        <v>0.10880999999999999</v>
      </c>
    </row>
    <row r="12365" spans="4:6" x14ac:dyDescent="0.4">
      <c r="D12365" s="3">
        <v>46151.802083333336</v>
      </c>
      <c r="E12365">
        <v>3.8019999999999998E-2</v>
      </c>
      <c r="F12365" s="10">
        <f t="shared" si="193"/>
        <v>0.11405999999999999</v>
      </c>
    </row>
    <row r="12366" spans="4:6" x14ac:dyDescent="0.4">
      <c r="D12366" s="3">
        <v>46151.8125</v>
      </c>
      <c r="E12366">
        <v>3.9449999999999999E-2</v>
      </c>
      <c r="F12366" s="10">
        <f t="shared" si="193"/>
        <v>0.11835</v>
      </c>
    </row>
    <row r="12367" spans="4:6" x14ac:dyDescent="0.4">
      <c r="D12367" s="3">
        <v>46151.822916666664</v>
      </c>
      <c r="E12367">
        <v>4.0390000000000002E-2</v>
      </c>
      <c r="F12367" s="10">
        <f t="shared" si="193"/>
        <v>0.12117000000000001</v>
      </c>
    </row>
    <row r="12368" spans="4:6" x14ac:dyDescent="0.4">
      <c r="D12368" s="3">
        <v>46151.833333333336</v>
      </c>
      <c r="E12368">
        <v>4.0689999999999997E-2</v>
      </c>
      <c r="F12368" s="10">
        <f t="shared" si="193"/>
        <v>0.12207</v>
      </c>
    </row>
    <row r="12369" spans="4:6" x14ac:dyDescent="0.4">
      <c r="D12369" s="3">
        <v>46151.84375</v>
      </c>
      <c r="E12369">
        <v>4.0230000000000002E-2</v>
      </c>
      <c r="F12369" s="10">
        <f t="shared" si="193"/>
        <v>0.12068999999999999</v>
      </c>
    </row>
    <row r="12370" spans="4:6" x14ac:dyDescent="0.4">
      <c r="D12370" s="3">
        <v>46151.854166666664</v>
      </c>
      <c r="E12370">
        <v>3.9309999999999998E-2</v>
      </c>
      <c r="F12370" s="10">
        <f t="shared" si="193"/>
        <v>0.11792999999999998</v>
      </c>
    </row>
    <row r="12371" spans="4:6" x14ac:dyDescent="0.4">
      <c r="D12371" s="3">
        <v>46151.864583333336</v>
      </c>
      <c r="E12371">
        <v>3.8199999999999998E-2</v>
      </c>
      <c r="F12371" s="10">
        <f t="shared" si="193"/>
        <v>0.11460000000000001</v>
      </c>
    </row>
    <row r="12372" spans="4:6" x14ac:dyDescent="0.4">
      <c r="D12372" s="3">
        <v>46151.875</v>
      </c>
      <c r="E12372">
        <v>3.7229999999999999E-2</v>
      </c>
      <c r="F12372" s="10">
        <f t="shared" si="193"/>
        <v>0.11169</v>
      </c>
    </row>
    <row r="12373" spans="4:6" x14ac:dyDescent="0.4">
      <c r="D12373" s="3">
        <v>46151.885416666664</v>
      </c>
      <c r="E12373">
        <v>3.6630000000000003E-2</v>
      </c>
      <c r="F12373" s="10">
        <f t="shared" si="193"/>
        <v>0.10989</v>
      </c>
    </row>
    <row r="12374" spans="4:6" x14ac:dyDescent="0.4">
      <c r="D12374" s="3">
        <v>46151.895833333336</v>
      </c>
      <c r="E12374">
        <v>3.6240000000000001E-2</v>
      </c>
      <c r="F12374" s="10">
        <f t="shared" si="193"/>
        <v>0.10872</v>
      </c>
    </row>
    <row r="12375" spans="4:6" x14ac:dyDescent="0.4">
      <c r="D12375" s="3">
        <v>46151.90625</v>
      </c>
      <c r="E12375">
        <v>3.5819999999999998E-2</v>
      </c>
      <c r="F12375" s="10">
        <f t="shared" si="193"/>
        <v>0.10746</v>
      </c>
    </row>
    <row r="12376" spans="4:6" x14ac:dyDescent="0.4">
      <c r="D12376" s="3">
        <v>46151.916666666664</v>
      </c>
      <c r="E12376">
        <v>3.5110000000000002E-2</v>
      </c>
      <c r="F12376" s="10">
        <f t="shared" si="193"/>
        <v>0.10533000000000001</v>
      </c>
    </row>
    <row r="12377" spans="4:6" x14ac:dyDescent="0.4">
      <c r="D12377" s="3">
        <v>46151.927083333336</v>
      </c>
      <c r="E12377">
        <v>3.3930000000000002E-2</v>
      </c>
      <c r="F12377" s="10">
        <f t="shared" si="193"/>
        <v>0.10179000000000001</v>
      </c>
    </row>
    <row r="12378" spans="4:6" x14ac:dyDescent="0.4">
      <c r="D12378" s="3">
        <v>46151.9375</v>
      </c>
      <c r="E12378">
        <v>3.2349999999999997E-2</v>
      </c>
      <c r="F12378" s="10">
        <f t="shared" si="193"/>
        <v>9.7049999999999984E-2</v>
      </c>
    </row>
    <row r="12379" spans="4:6" x14ac:dyDescent="0.4">
      <c r="D12379" s="3">
        <v>46151.947916666664</v>
      </c>
      <c r="E12379">
        <v>3.0460000000000001E-2</v>
      </c>
      <c r="F12379" s="10">
        <f t="shared" si="193"/>
        <v>9.1380000000000003E-2</v>
      </c>
    </row>
    <row r="12380" spans="4:6" x14ac:dyDescent="0.4">
      <c r="D12380" s="3">
        <v>46151.958333333336</v>
      </c>
      <c r="E12380">
        <v>2.8400000000000002E-2</v>
      </c>
      <c r="F12380" s="10">
        <f t="shared" si="193"/>
        <v>8.5200000000000012E-2</v>
      </c>
    </row>
    <row r="12381" spans="4:6" x14ac:dyDescent="0.4">
      <c r="D12381" s="3">
        <v>46151.96875</v>
      </c>
      <c r="E12381">
        <v>2.6280000000000001E-2</v>
      </c>
      <c r="F12381" s="10">
        <f t="shared" si="193"/>
        <v>7.8840000000000007E-2</v>
      </c>
    </row>
    <row r="12382" spans="4:6" x14ac:dyDescent="0.4">
      <c r="D12382" s="3">
        <v>46151.979166666664</v>
      </c>
      <c r="E12382">
        <v>2.4160000000000001E-2</v>
      </c>
      <c r="F12382" s="10">
        <f t="shared" si="193"/>
        <v>7.2480000000000003E-2</v>
      </c>
    </row>
    <row r="12383" spans="4:6" x14ac:dyDescent="0.4">
      <c r="D12383" s="3">
        <v>46151.989583333336</v>
      </c>
      <c r="E12383">
        <v>2.2040000000000001E-2</v>
      </c>
      <c r="F12383" s="10">
        <f t="shared" si="193"/>
        <v>6.6119999999999998E-2</v>
      </c>
    </row>
    <row r="12384" spans="4:6" x14ac:dyDescent="0.4">
      <c r="D12384" s="3">
        <v>46152</v>
      </c>
      <c r="E12384">
        <v>1.9959999999999999E-2</v>
      </c>
      <c r="F12384" s="10">
        <f t="shared" si="193"/>
        <v>5.9879999999999996E-2</v>
      </c>
    </row>
    <row r="12385" spans="4:6" x14ac:dyDescent="0.4">
      <c r="D12385" s="3">
        <v>46152.010416666664</v>
      </c>
      <c r="E12385">
        <v>1.8419999999999999E-2</v>
      </c>
      <c r="F12385" s="10">
        <f t="shared" si="193"/>
        <v>5.5259999999999997E-2</v>
      </c>
    </row>
    <row r="12386" spans="4:6" x14ac:dyDescent="0.4">
      <c r="D12386" s="3">
        <v>46152.020833333336</v>
      </c>
      <c r="E12386">
        <v>1.7250000000000001E-2</v>
      </c>
      <c r="F12386" s="10">
        <f t="shared" si="193"/>
        <v>5.1750000000000004E-2</v>
      </c>
    </row>
    <row r="12387" spans="4:6" x14ac:dyDescent="0.4">
      <c r="D12387" s="3">
        <v>46152.03125</v>
      </c>
      <c r="E12387">
        <v>1.6240000000000001E-2</v>
      </c>
      <c r="F12387" s="10">
        <f t="shared" si="193"/>
        <v>4.8719999999999999E-2</v>
      </c>
    </row>
    <row r="12388" spans="4:6" x14ac:dyDescent="0.4">
      <c r="D12388" s="3">
        <v>46152.041666666664</v>
      </c>
      <c r="E12388">
        <v>1.5299999999999999E-2</v>
      </c>
      <c r="F12388" s="10">
        <f t="shared" si="193"/>
        <v>4.5899999999999996E-2</v>
      </c>
    </row>
    <row r="12389" spans="4:6" x14ac:dyDescent="0.4">
      <c r="D12389" s="3">
        <v>46152.052083333336</v>
      </c>
      <c r="E12389">
        <v>1.431E-2</v>
      </c>
      <c r="F12389" s="10">
        <f t="shared" si="193"/>
        <v>4.2930000000000003E-2</v>
      </c>
    </row>
    <row r="12390" spans="4:6" x14ac:dyDescent="0.4">
      <c r="D12390" s="3">
        <v>46152.0625</v>
      </c>
      <c r="E12390">
        <v>1.332E-2</v>
      </c>
      <c r="F12390" s="10">
        <f t="shared" si="193"/>
        <v>3.9959999999999996E-2</v>
      </c>
    </row>
    <row r="12391" spans="4:6" x14ac:dyDescent="0.4">
      <c r="D12391" s="3">
        <v>46152.072916666664</v>
      </c>
      <c r="E12391">
        <v>1.243E-2</v>
      </c>
      <c r="F12391" s="10">
        <f t="shared" si="193"/>
        <v>3.7289999999999997E-2</v>
      </c>
    </row>
    <row r="12392" spans="4:6" x14ac:dyDescent="0.4">
      <c r="D12392" s="3">
        <v>46152.083333333336</v>
      </c>
      <c r="E12392">
        <v>1.167E-2</v>
      </c>
      <c r="F12392" s="10">
        <f t="shared" si="193"/>
        <v>3.5009999999999999E-2</v>
      </c>
    </row>
    <row r="12393" spans="4:6" x14ac:dyDescent="0.4">
      <c r="D12393" s="3">
        <v>46152.09375</v>
      </c>
      <c r="E12393">
        <v>1.112E-2</v>
      </c>
      <c r="F12393" s="10">
        <f t="shared" si="193"/>
        <v>3.3360000000000001E-2</v>
      </c>
    </row>
    <row r="12394" spans="4:6" x14ac:dyDescent="0.4">
      <c r="D12394" s="3">
        <v>46152.104166666664</v>
      </c>
      <c r="E12394">
        <v>1.0749999999999999E-2</v>
      </c>
      <c r="F12394" s="10">
        <f t="shared" si="193"/>
        <v>3.2249999999999994E-2</v>
      </c>
    </row>
    <row r="12395" spans="4:6" x14ac:dyDescent="0.4">
      <c r="D12395" s="3">
        <v>46152.114583333336</v>
      </c>
      <c r="E12395">
        <v>1.0500000000000001E-2</v>
      </c>
      <c r="F12395" s="10">
        <f t="shared" si="193"/>
        <v>3.15E-2</v>
      </c>
    </row>
    <row r="12396" spans="4:6" x14ac:dyDescent="0.4">
      <c r="D12396" s="3">
        <v>46152.125</v>
      </c>
      <c r="E12396">
        <v>1.0319999999999999E-2</v>
      </c>
      <c r="F12396" s="10">
        <f t="shared" si="193"/>
        <v>3.0959999999999998E-2</v>
      </c>
    </row>
    <row r="12397" spans="4:6" x14ac:dyDescent="0.4">
      <c r="D12397" s="3">
        <v>46152.135416666664</v>
      </c>
      <c r="E12397">
        <v>1.0200000000000001E-2</v>
      </c>
      <c r="F12397" s="10">
        <f t="shared" si="193"/>
        <v>3.0600000000000002E-2</v>
      </c>
    </row>
    <row r="12398" spans="4:6" x14ac:dyDescent="0.4">
      <c r="D12398" s="3">
        <v>46152.145833333336</v>
      </c>
      <c r="E12398">
        <v>1.009E-2</v>
      </c>
      <c r="F12398" s="10">
        <f t="shared" si="193"/>
        <v>3.0269999999999998E-2</v>
      </c>
    </row>
    <row r="12399" spans="4:6" x14ac:dyDescent="0.4">
      <c r="D12399" s="3">
        <v>46152.15625</v>
      </c>
      <c r="E12399">
        <v>0.01</v>
      </c>
      <c r="F12399" s="10">
        <f t="shared" si="193"/>
        <v>3.0000000000000002E-2</v>
      </c>
    </row>
    <row r="12400" spans="4:6" x14ac:dyDescent="0.4">
      <c r="D12400" s="3">
        <v>46152.166666666664</v>
      </c>
      <c r="E12400">
        <v>9.9500000000000005E-3</v>
      </c>
      <c r="F12400" s="10">
        <f t="shared" si="193"/>
        <v>2.9850000000000005E-2</v>
      </c>
    </row>
    <row r="12401" spans="4:6" x14ac:dyDescent="0.4">
      <c r="D12401" s="3">
        <v>46152.177083333336</v>
      </c>
      <c r="E12401">
        <v>9.9000000000000008E-3</v>
      </c>
      <c r="F12401" s="10">
        <f t="shared" si="193"/>
        <v>2.9700000000000001E-2</v>
      </c>
    </row>
    <row r="12402" spans="4:6" x14ac:dyDescent="0.4">
      <c r="D12402" s="3">
        <v>46152.1875</v>
      </c>
      <c r="E12402">
        <v>9.9000000000000008E-3</v>
      </c>
      <c r="F12402" s="10">
        <f t="shared" si="193"/>
        <v>2.9700000000000001E-2</v>
      </c>
    </row>
    <row r="12403" spans="4:6" x14ac:dyDescent="0.4">
      <c r="D12403" s="3">
        <v>46152.197916666664</v>
      </c>
      <c r="E12403">
        <v>9.9000000000000008E-3</v>
      </c>
      <c r="F12403" s="10">
        <f t="shared" si="193"/>
        <v>2.9700000000000001E-2</v>
      </c>
    </row>
    <row r="12404" spans="4:6" x14ac:dyDescent="0.4">
      <c r="D12404" s="3">
        <v>46152.208333333336</v>
      </c>
      <c r="E12404">
        <v>9.9500000000000005E-3</v>
      </c>
      <c r="F12404" s="10">
        <f t="shared" si="193"/>
        <v>2.9850000000000005E-2</v>
      </c>
    </row>
    <row r="12405" spans="4:6" x14ac:dyDescent="0.4">
      <c r="D12405" s="3">
        <v>46152.21875</v>
      </c>
      <c r="E12405">
        <v>1.001E-2</v>
      </c>
      <c r="F12405" s="10">
        <f t="shared" si="193"/>
        <v>3.0029999999999998E-2</v>
      </c>
    </row>
    <row r="12406" spans="4:6" x14ac:dyDescent="0.4">
      <c r="D12406" s="3">
        <v>46152.229166666664</v>
      </c>
      <c r="E12406">
        <v>1.0149999999999999E-2</v>
      </c>
      <c r="F12406" s="10">
        <f t="shared" si="193"/>
        <v>3.0449999999999998E-2</v>
      </c>
    </row>
    <row r="12407" spans="4:6" x14ac:dyDescent="0.4">
      <c r="D12407" s="3">
        <v>46152.239583333336</v>
      </c>
      <c r="E12407">
        <v>1.043E-2</v>
      </c>
      <c r="F12407" s="10">
        <f t="shared" si="193"/>
        <v>3.1289999999999998E-2</v>
      </c>
    </row>
    <row r="12408" spans="4:6" x14ac:dyDescent="0.4">
      <c r="D12408" s="3">
        <v>46152.25</v>
      </c>
      <c r="E12408">
        <v>1.089E-2</v>
      </c>
      <c r="F12408" s="10">
        <f t="shared" si="193"/>
        <v>3.2670000000000005E-2</v>
      </c>
    </row>
    <row r="12409" spans="4:6" x14ac:dyDescent="0.4">
      <c r="D12409" s="3">
        <v>46152.260416666664</v>
      </c>
      <c r="E12409">
        <v>1.1599999999999999E-2</v>
      </c>
      <c r="F12409" s="10">
        <f t="shared" si="193"/>
        <v>3.4799999999999998E-2</v>
      </c>
    </row>
    <row r="12410" spans="4:6" x14ac:dyDescent="0.4">
      <c r="D12410" s="3">
        <v>46152.270833333336</v>
      </c>
      <c r="E12410">
        <v>1.261E-2</v>
      </c>
      <c r="F12410" s="10">
        <f t="shared" si="193"/>
        <v>3.7829999999999996E-2</v>
      </c>
    </row>
    <row r="12411" spans="4:6" x14ac:dyDescent="0.4">
      <c r="D12411" s="3">
        <v>46152.28125</v>
      </c>
      <c r="E12411">
        <v>1.3950000000000001E-2</v>
      </c>
      <c r="F12411" s="10">
        <f t="shared" si="193"/>
        <v>4.1849999999999998E-2</v>
      </c>
    </row>
    <row r="12412" spans="4:6" x14ac:dyDescent="0.4">
      <c r="D12412" s="3">
        <v>46152.291666666664</v>
      </c>
      <c r="E12412">
        <v>1.566E-2</v>
      </c>
      <c r="F12412" s="10">
        <f t="shared" si="193"/>
        <v>4.6979999999999994E-2</v>
      </c>
    </row>
    <row r="12413" spans="4:6" x14ac:dyDescent="0.4">
      <c r="D12413" s="3">
        <v>46152.302083333336</v>
      </c>
      <c r="E12413">
        <v>1.78E-2</v>
      </c>
      <c r="F12413" s="10">
        <f t="shared" si="193"/>
        <v>5.3399999999999996E-2</v>
      </c>
    </row>
    <row r="12414" spans="4:6" x14ac:dyDescent="0.4">
      <c r="D12414" s="3">
        <v>46152.3125</v>
      </c>
      <c r="E12414">
        <v>2.019E-2</v>
      </c>
      <c r="F12414" s="10">
        <f t="shared" si="193"/>
        <v>6.0569999999999992E-2</v>
      </c>
    </row>
    <row r="12415" spans="4:6" x14ac:dyDescent="0.4">
      <c r="D12415" s="3">
        <v>46152.322916666664</v>
      </c>
      <c r="E12415">
        <v>2.265E-2</v>
      </c>
      <c r="F12415" s="10">
        <f t="shared" si="193"/>
        <v>6.795000000000001E-2</v>
      </c>
    </row>
    <row r="12416" spans="4:6" x14ac:dyDescent="0.4">
      <c r="D12416" s="3">
        <v>46152.333333333336</v>
      </c>
      <c r="E12416">
        <v>2.503E-2</v>
      </c>
      <c r="F12416" s="10">
        <f t="shared" si="193"/>
        <v>7.5090000000000004E-2</v>
      </c>
    </row>
    <row r="12417" spans="4:6" x14ac:dyDescent="0.4">
      <c r="D12417" s="3">
        <v>46152.34375</v>
      </c>
      <c r="E12417">
        <v>2.7189999999999999E-2</v>
      </c>
      <c r="F12417" s="10">
        <f t="shared" si="193"/>
        <v>8.156999999999999E-2</v>
      </c>
    </row>
    <row r="12418" spans="4:6" x14ac:dyDescent="0.4">
      <c r="D12418" s="3">
        <v>46152.354166666664</v>
      </c>
      <c r="E12418">
        <v>2.9100000000000001E-2</v>
      </c>
      <c r="F12418" s="10">
        <f t="shared" si="193"/>
        <v>8.7300000000000003E-2</v>
      </c>
    </row>
    <row r="12419" spans="4:6" x14ac:dyDescent="0.4">
      <c r="D12419" s="3">
        <v>46152.364583333336</v>
      </c>
      <c r="E12419">
        <v>3.073E-2</v>
      </c>
      <c r="F12419" s="10">
        <f t="shared" si="193"/>
        <v>9.2189999999999994E-2</v>
      </c>
    </row>
    <row r="12420" spans="4:6" x14ac:dyDescent="0.4">
      <c r="D12420" s="3">
        <v>46152.375</v>
      </c>
      <c r="E12420">
        <v>3.211E-2</v>
      </c>
      <c r="F12420" s="10">
        <f t="shared" si="193"/>
        <v>9.6330000000000013E-2</v>
      </c>
    </row>
    <row r="12421" spans="4:6" x14ac:dyDescent="0.4">
      <c r="D12421" s="3">
        <v>46152.385416666664</v>
      </c>
      <c r="E12421">
        <v>3.3239999999999999E-2</v>
      </c>
      <c r="F12421" s="10">
        <f t="shared" si="193"/>
        <v>9.9720000000000003E-2</v>
      </c>
    </row>
    <row r="12422" spans="4:6" x14ac:dyDescent="0.4">
      <c r="D12422" s="3">
        <v>46152.395833333336</v>
      </c>
      <c r="E12422">
        <v>3.4180000000000002E-2</v>
      </c>
      <c r="F12422" s="10">
        <f t="shared" ref="F12422:F12485" si="194">E12422/1000*$F$1</f>
        <v>0.10254000000000001</v>
      </c>
    </row>
    <row r="12423" spans="4:6" x14ac:dyDescent="0.4">
      <c r="D12423" s="3">
        <v>46152.40625</v>
      </c>
      <c r="E12423">
        <v>3.5000000000000003E-2</v>
      </c>
      <c r="F12423" s="10">
        <f t="shared" si="194"/>
        <v>0.10500000000000001</v>
      </c>
    </row>
    <row r="12424" spans="4:6" x14ac:dyDescent="0.4">
      <c r="D12424" s="3">
        <v>46152.416666666664</v>
      </c>
      <c r="E12424">
        <v>3.5740000000000001E-2</v>
      </c>
      <c r="F12424" s="10">
        <f t="shared" si="194"/>
        <v>0.10722</v>
      </c>
    </row>
    <row r="12425" spans="4:6" x14ac:dyDescent="0.4">
      <c r="D12425" s="3">
        <v>46152.427083333336</v>
      </c>
      <c r="E12425">
        <v>3.6499999999999998E-2</v>
      </c>
      <c r="F12425" s="10">
        <f t="shared" si="194"/>
        <v>0.1095</v>
      </c>
    </row>
    <row r="12426" spans="4:6" x14ac:dyDescent="0.4">
      <c r="D12426" s="3">
        <v>46152.4375</v>
      </c>
      <c r="E12426">
        <v>3.721E-2</v>
      </c>
      <c r="F12426" s="10">
        <f t="shared" si="194"/>
        <v>0.11162999999999999</v>
      </c>
    </row>
    <row r="12427" spans="4:6" x14ac:dyDescent="0.4">
      <c r="D12427" s="3">
        <v>46152.447916666664</v>
      </c>
      <c r="E12427">
        <v>3.7879999999999997E-2</v>
      </c>
      <c r="F12427" s="10">
        <f t="shared" si="194"/>
        <v>0.11363999999999999</v>
      </c>
    </row>
    <row r="12428" spans="4:6" x14ac:dyDescent="0.4">
      <c r="D12428" s="3">
        <v>46152.458333333336</v>
      </c>
      <c r="E12428">
        <v>3.8429999999999999E-2</v>
      </c>
      <c r="F12428" s="10">
        <f t="shared" si="194"/>
        <v>0.11528999999999999</v>
      </c>
    </row>
    <row r="12429" spans="4:6" x14ac:dyDescent="0.4">
      <c r="D12429" s="3">
        <v>46152.46875</v>
      </c>
      <c r="E12429">
        <v>3.8859999999999999E-2</v>
      </c>
      <c r="F12429" s="10">
        <f t="shared" si="194"/>
        <v>0.11657999999999999</v>
      </c>
    </row>
    <row r="12430" spans="4:6" x14ac:dyDescent="0.4">
      <c r="D12430" s="3">
        <v>46152.479166666664</v>
      </c>
      <c r="E12430">
        <v>3.9230000000000001E-2</v>
      </c>
      <c r="F12430" s="10">
        <f t="shared" si="194"/>
        <v>0.11769</v>
      </c>
    </row>
    <row r="12431" spans="4:6" x14ac:dyDescent="0.4">
      <c r="D12431" s="3">
        <v>46152.489583333336</v>
      </c>
      <c r="E12431">
        <v>3.9620000000000002E-2</v>
      </c>
      <c r="F12431" s="10">
        <f t="shared" si="194"/>
        <v>0.11886000000000001</v>
      </c>
    </row>
    <row r="12432" spans="4:6" x14ac:dyDescent="0.4">
      <c r="D12432" s="3">
        <v>46152.5</v>
      </c>
      <c r="E12432">
        <v>4.0149999999999998E-2</v>
      </c>
      <c r="F12432" s="10">
        <f t="shared" si="194"/>
        <v>0.12045</v>
      </c>
    </row>
    <row r="12433" spans="4:6" x14ac:dyDescent="0.4">
      <c r="D12433" s="3">
        <v>46152.510416666664</v>
      </c>
      <c r="E12433">
        <v>4.0820000000000002E-2</v>
      </c>
      <c r="F12433" s="10">
        <f t="shared" si="194"/>
        <v>0.12246</v>
      </c>
    </row>
    <row r="12434" spans="4:6" x14ac:dyDescent="0.4">
      <c r="D12434" s="3">
        <v>46152.520833333336</v>
      </c>
      <c r="E12434">
        <v>4.1529999999999997E-2</v>
      </c>
      <c r="F12434" s="10">
        <f t="shared" si="194"/>
        <v>0.12458999999999999</v>
      </c>
    </row>
    <row r="12435" spans="4:6" x14ac:dyDescent="0.4">
      <c r="D12435" s="3">
        <v>46152.53125</v>
      </c>
      <c r="E12435">
        <v>4.206E-2</v>
      </c>
      <c r="F12435" s="10">
        <f t="shared" si="194"/>
        <v>0.12618000000000001</v>
      </c>
    </row>
    <row r="12436" spans="4:6" x14ac:dyDescent="0.4">
      <c r="D12436" s="3">
        <v>46152.541666666664</v>
      </c>
      <c r="E12436">
        <v>4.224E-2</v>
      </c>
      <c r="F12436" s="10">
        <f t="shared" si="194"/>
        <v>0.12672</v>
      </c>
    </row>
    <row r="12437" spans="4:6" x14ac:dyDescent="0.4">
      <c r="D12437" s="3">
        <v>46152.552083333336</v>
      </c>
      <c r="E12437">
        <v>4.197E-2</v>
      </c>
      <c r="F12437" s="10">
        <f t="shared" si="194"/>
        <v>0.12590999999999999</v>
      </c>
    </row>
    <row r="12438" spans="4:6" x14ac:dyDescent="0.4">
      <c r="D12438" s="3">
        <v>46152.5625</v>
      </c>
      <c r="E12438">
        <v>4.1300000000000003E-2</v>
      </c>
      <c r="F12438" s="10">
        <f t="shared" si="194"/>
        <v>0.1239</v>
      </c>
    </row>
    <row r="12439" spans="4:6" x14ac:dyDescent="0.4">
      <c r="D12439" s="3">
        <v>46152.572916666664</v>
      </c>
      <c r="E12439">
        <v>4.0379999999999999E-2</v>
      </c>
      <c r="F12439" s="10">
        <f t="shared" si="194"/>
        <v>0.12113999999999998</v>
      </c>
    </row>
    <row r="12440" spans="4:6" x14ac:dyDescent="0.4">
      <c r="D12440" s="3">
        <v>46152.583333333336</v>
      </c>
      <c r="E12440">
        <v>3.9390000000000001E-2</v>
      </c>
      <c r="F12440" s="10">
        <f t="shared" si="194"/>
        <v>0.11817</v>
      </c>
    </row>
    <row r="12441" spans="4:6" x14ac:dyDescent="0.4">
      <c r="D12441" s="3">
        <v>46152.59375</v>
      </c>
      <c r="E12441">
        <v>3.8399999999999997E-2</v>
      </c>
      <c r="F12441" s="10">
        <f t="shared" si="194"/>
        <v>0.1152</v>
      </c>
    </row>
    <row r="12442" spans="4:6" x14ac:dyDescent="0.4">
      <c r="D12442" s="3">
        <v>46152.604166666664</v>
      </c>
      <c r="E12442">
        <v>3.746E-2</v>
      </c>
      <c r="F12442" s="10">
        <f t="shared" si="194"/>
        <v>0.11237999999999999</v>
      </c>
    </row>
    <row r="12443" spans="4:6" x14ac:dyDescent="0.4">
      <c r="D12443" s="3">
        <v>46152.614583333336</v>
      </c>
      <c r="E12443">
        <v>3.6560000000000002E-2</v>
      </c>
      <c r="F12443" s="10">
        <f t="shared" si="194"/>
        <v>0.10968000000000001</v>
      </c>
    </row>
    <row r="12444" spans="4:6" x14ac:dyDescent="0.4">
      <c r="D12444" s="3">
        <v>46152.625</v>
      </c>
      <c r="E12444">
        <v>3.5740000000000001E-2</v>
      </c>
      <c r="F12444" s="10">
        <f t="shared" si="194"/>
        <v>0.10722</v>
      </c>
    </row>
    <row r="12445" spans="4:6" x14ac:dyDescent="0.4">
      <c r="D12445" s="3">
        <v>46152.635416666664</v>
      </c>
      <c r="E12445">
        <v>3.4979999999999997E-2</v>
      </c>
      <c r="F12445" s="10">
        <f t="shared" si="194"/>
        <v>0.10494000000000001</v>
      </c>
    </row>
    <row r="12446" spans="4:6" x14ac:dyDescent="0.4">
      <c r="D12446" s="3">
        <v>46152.645833333336</v>
      </c>
      <c r="E12446">
        <v>3.4340000000000002E-2</v>
      </c>
      <c r="F12446" s="10">
        <f t="shared" si="194"/>
        <v>0.10302</v>
      </c>
    </row>
    <row r="12447" spans="4:6" x14ac:dyDescent="0.4">
      <c r="D12447" s="3">
        <v>46152.65625</v>
      </c>
      <c r="E12447">
        <v>3.381E-2</v>
      </c>
      <c r="F12447" s="10">
        <f t="shared" si="194"/>
        <v>0.10142999999999999</v>
      </c>
    </row>
    <row r="12448" spans="4:6" x14ac:dyDescent="0.4">
      <c r="D12448" s="3">
        <v>46152.666666666664</v>
      </c>
      <c r="E12448">
        <v>3.347E-2</v>
      </c>
      <c r="F12448" s="10">
        <f t="shared" si="194"/>
        <v>0.10041000000000001</v>
      </c>
    </row>
    <row r="12449" spans="4:6" x14ac:dyDescent="0.4">
      <c r="D12449" s="3">
        <v>46152.677083333336</v>
      </c>
      <c r="E12449">
        <v>3.3300000000000003E-2</v>
      </c>
      <c r="F12449" s="10">
        <f t="shared" si="194"/>
        <v>9.9900000000000003E-2</v>
      </c>
    </row>
    <row r="12450" spans="4:6" x14ac:dyDescent="0.4">
      <c r="D12450" s="3">
        <v>46152.6875</v>
      </c>
      <c r="E12450">
        <v>3.3390000000000003E-2</v>
      </c>
      <c r="F12450" s="10">
        <f t="shared" si="194"/>
        <v>0.10017000000000001</v>
      </c>
    </row>
    <row r="12451" spans="4:6" x14ac:dyDescent="0.4">
      <c r="D12451" s="3">
        <v>46152.697916666664</v>
      </c>
      <c r="E12451">
        <v>3.3700000000000001E-2</v>
      </c>
      <c r="F12451" s="10">
        <f t="shared" si="194"/>
        <v>0.1011</v>
      </c>
    </row>
    <row r="12452" spans="4:6" x14ac:dyDescent="0.4">
      <c r="D12452" s="3">
        <v>46152.708333333336</v>
      </c>
      <c r="E12452">
        <v>3.422E-2</v>
      </c>
      <c r="F12452" s="10">
        <f t="shared" si="194"/>
        <v>0.10266</v>
      </c>
    </row>
    <row r="12453" spans="4:6" x14ac:dyDescent="0.4">
      <c r="D12453" s="3">
        <v>46152.71875</v>
      </c>
      <c r="E12453">
        <v>3.4979999999999997E-2</v>
      </c>
      <c r="F12453" s="10">
        <f t="shared" si="194"/>
        <v>0.10494000000000001</v>
      </c>
    </row>
    <row r="12454" spans="4:6" x14ac:dyDescent="0.4">
      <c r="D12454" s="3">
        <v>46152.729166666664</v>
      </c>
      <c r="E12454">
        <v>3.5920000000000001E-2</v>
      </c>
      <c r="F12454" s="10">
        <f t="shared" si="194"/>
        <v>0.10776000000000001</v>
      </c>
    </row>
    <row r="12455" spans="4:6" x14ac:dyDescent="0.4">
      <c r="D12455" s="3">
        <v>46152.739583333336</v>
      </c>
      <c r="E12455">
        <v>3.7100000000000001E-2</v>
      </c>
      <c r="F12455" s="10">
        <f t="shared" si="194"/>
        <v>0.1113</v>
      </c>
    </row>
    <row r="12456" spans="4:6" x14ac:dyDescent="0.4">
      <c r="D12456" s="3">
        <v>46152.75</v>
      </c>
      <c r="E12456">
        <v>3.8429999999999999E-2</v>
      </c>
      <c r="F12456" s="10">
        <f t="shared" si="194"/>
        <v>0.11528999999999999</v>
      </c>
    </row>
    <row r="12457" spans="4:6" x14ac:dyDescent="0.4">
      <c r="D12457" s="3">
        <v>46152.760416666664</v>
      </c>
      <c r="E12457">
        <v>3.9899999999999998E-2</v>
      </c>
      <c r="F12457" s="10">
        <f t="shared" si="194"/>
        <v>0.1197</v>
      </c>
    </row>
    <row r="12458" spans="4:6" x14ac:dyDescent="0.4">
      <c r="D12458" s="3">
        <v>46152.770833333336</v>
      </c>
      <c r="E12458">
        <v>4.1430000000000002E-2</v>
      </c>
      <c r="F12458" s="10">
        <f t="shared" si="194"/>
        <v>0.12429</v>
      </c>
    </row>
    <row r="12459" spans="4:6" x14ac:dyDescent="0.4">
      <c r="D12459" s="3">
        <v>46152.78125</v>
      </c>
      <c r="E12459">
        <v>4.2889999999999998E-2</v>
      </c>
      <c r="F12459" s="10">
        <f t="shared" si="194"/>
        <v>0.12867000000000001</v>
      </c>
    </row>
    <row r="12460" spans="4:6" x14ac:dyDescent="0.4">
      <c r="D12460" s="3">
        <v>46152.791666666664</v>
      </c>
      <c r="E12460">
        <v>4.4170000000000001E-2</v>
      </c>
      <c r="F12460" s="10">
        <f t="shared" si="194"/>
        <v>0.13250999999999999</v>
      </c>
    </row>
    <row r="12461" spans="4:6" x14ac:dyDescent="0.4">
      <c r="D12461" s="3">
        <v>46152.802083333336</v>
      </c>
      <c r="E12461">
        <v>4.514E-2</v>
      </c>
      <c r="F12461" s="10">
        <f t="shared" si="194"/>
        <v>0.13541999999999998</v>
      </c>
    </row>
    <row r="12462" spans="4:6" x14ac:dyDescent="0.4">
      <c r="D12462" s="3">
        <v>46152.8125</v>
      </c>
      <c r="E12462">
        <v>4.5710000000000001E-2</v>
      </c>
      <c r="F12462" s="10">
        <f t="shared" si="194"/>
        <v>0.13713</v>
      </c>
    </row>
    <row r="12463" spans="4:6" x14ac:dyDescent="0.4">
      <c r="D12463" s="3">
        <v>46152.822916666664</v>
      </c>
      <c r="E12463">
        <v>4.58E-2</v>
      </c>
      <c r="F12463" s="10">
        <f t="shared" si="194"/>
        <v>0.13739999999999999</v>
      </c>
    </row>
    <row r="12464" spans="4:6" x14ac:dyDescent="0.4">
      <c r="D12464" s="3">
        <v>46152.833333333336</v>
      </c>
      <c r="E12464">
        <v>4.5319999999999999E-2</v>
      </c>
      <c r="F12464" s="10">
        <f t="shared" si="194"/>
        <v>0.13596</v>
      </c>
    </row>
    <row r="12465" spans="4:6" x14ac:dyDescent="0.4">
      <c r="D12465" s="3">
        <v>46152.84375</v>
      </c>
      <c r="E12465">
        <v>4.419E-2</v>
      </c>
      <c r="F12465" s="10">
        <f t="shared" si="194"/>
        <v>0.13256999999999999</v>
      </c>
    </row>
    <row r="12466" spans="4:6" x14ac:dyDescent="0.4">
      <c r="D12466" s="3">
        <v>46152.854166666664</v>
      </c>
      <c r="E12466">
        <v>4.2540000000000001E-2</v>
      </c>
      <c r="F12466" s="10">
        <f t="shared" si="194"/>
        <v>0.12762000000000001</v>
      </c>
    </row>
    <row r="12467" spans="4:6" x14ac:dyDescent="0.4">
      <c r="D12467" s="3">
        <v>46152.864583333336</v>
      </c>
      <c r="E12467">
        <v>4.0559999999999999E-2</v>
      </c>
      <c r="F12467" s="10">
        <f t="shared" si="194"/>
        <v>0.12168</v>
      </c>
    </row>
    <row r="12468" spans="4:6" x14ac:dyDescent="0.4">
      <c r="D12468" s="3">
        <v>46152.875</v>
      </c>
      <c r="E12468">
        <v>3.8429999999999999E-2</v>
      </c>
      <c r="F12468" s="10">
        <f t="shared" si="194"/>
        <v>0.11528999999999999</v>
      </c>
    </row>
    <row r="12469" spans="4:6" x14ac:dyDescent="0.4">
      <c r="D12469" s="3">
        <v>46152.885416666664</v>
      </c>
      <c r="E12469">
        <v>3.6269999999999997E-2</v>
      </c>
      <c r="F12469" s="10">
        <f t="shared" si="194"/>
        <v>0.10880999999999999</v>
      </c>
    </row>
    <row r="12470" spans="4:6" x14ac:dyDescent="0.4">
      <c r="D12470" s="3">
        <v>46152.895833333336</v>
      </c>
      <c r="E12470">
        <v>3.4340000000000002E-2</v>
      </c>
      <c r="F12470" s="10">
        <f t="shared" si="194"/>
        <v>0.10302</v>
      </c>
    </row>
    <row r="12471" spans="4:6" x14ac:dyDescent="0.4">
      <c r="D12471" s="3">
        <v>46152.90625</v>
      </c>
      <c r="E12471">
        <v>3.2829999999999998E-2</v>
      </c>
      <c r="F12471" s="10">
        <f t="shared" si="194"/>
        <v>9.848999999999998E-2</v>
      </c>
    </row>
    <row r="12472" spans="4:6" x14ac:dyDescent="0.4">
      <c r="D12472" s="3">
        <v>46152.916666666664</v>
      </c>
      <c r="E12472">
        <v>3.1919999999999997E-2</v>
      </c>
      <c r="F12472" s="10">
        <f t="shared" si="194"/>
        <v>9.5759999999999998E-2</v>
      </c>
    </row>
    <row r="12473" spans="4:6" x14ac:dyDescent="0.4">
      <c r="D12473" s="3">
        <v>46152.927083333336</v>
      </c>
      <c r="E12473">
        <v>3.177E-2</v>
      </c>
      <c r="F12473" s="10">
        <f t="shared" si="194"/>
        <v>9.5310000000000006E-2</v>
      </c>
    </row>
    <row r="12474" spans="4:6" x14ac:dyDescent="0.4">
      <c r="D12474" s="3">
        <v>46152.9375</v>
      </c>
      <c r="E12474">
        <v>3.1969999999999998E-2</v>
      </c>
      <c r="F12474" s="10">
        <f t="shared" si="194"/>
        <v>9.5909999999999995E-2</v>
      </c>
    </row>
    <row r="12475" spans="4:6" x14ac:dyDescent="0.4">
      <c r="D12475" s="3">
        <v>46152.947916666664</v>
      </c>
      <c r="E12475">
        <v>3.2039999999999999E-2</v>
      </c>
      <c r="F12475" s="10">
        <f t="shared" si="194"/>
        <v>9.6119999999999997E-2</v>
      </c>
    </row>
    <row r="12476" spans="4:6" x14ac:dyDescent="0.4">
      <c r="D12476" s="3">
        <v>46152.958333333336</v>
      </c>
      <c r="E12476">
        <v>3.1539999999999999E-2</v>
      </c>
      <c r="F12476" s="10">
        <f t="shared" si="194"/>
        <v>9.4619999999999996E-2</v>
      </c>
    </row>
    <row r="12477" spans="4:6" x14ac:dyDescent="0.4">
      <c r="D12477" s="3">
        <v>46152.96875</v>
      </c>
      <c r="E12477">
        <v>3.0120000000000001E-2</v>
      </c>
      <c r="F12477" s="10">
        <f t="shared" si="194"/>
        <v>9.0359999999999996E-2</v>
      </c>
    </row>
    <row r="12478" spans="4:6" x14ac:dyDescent="0.4">
      <c r="D12478" s="3">
        <v>46152.979166666664</v>
      </c>
      <c r="E12478">
        <v>2.8000000000000001E-2</v>
      </c>
      <c r="F12478" s="10">
        <f t="shared" si="194"/>
        <v>8.4000000000000005E-2</v>
      </c>
    </row>
    <row r="12479" spans="4:6" x14ac:dyDescent="0.4">
      <c r="D12479" s="3">
        <v>46152.989583333336</v>
      </c>
      <c r="E12479">
        <v>2.5610000000000001E-2</v>
      </c>
      <c r="F12479" s="10">
        <f t="shared" si="194"/>
        <v>7.6829999999999996E-2</v>
      </c>
    </row>
    <row r="12480" spans="4:6" x14ac:dyDescent="0.4">
      <c r="D12480" s="3">
        <v>46153</v>
      </c>
      <c r="E12480">
        <v>2.332E-2</v>
      </c>
      <c r="F12480" s="10">
        <f t="shared" si="194"/>
        <v>6.9959999999999994E-2</v>
      </c>
    </row>
    <row r="12481" spans="4:6" x14ac:dyDescent="0.4">
      <c r="D12481" s="3">
        <v>46153.010416666664</v>
      </c>
      <c r="E12481">
        <v>2.137E-2</v>
      </c>
      <c r="F12481" s="10">
        <f t="shared" si="194"/>
        <v>6.411E-2</v>
      </c>
    </row>
    <row r="12482" spans="4:6" x14ac:dyDescent="0.4">
      <c r="D12482" s="3">
        <v>46153.020833333336</v>
      </c>
      <c r="E12482">
        <v>1.9859999999999999E-2</v>
      </c>
      <c r="F12482" s="10">
        <f t="shared" si="194"/>
        <v>5.9580000000000001E-2</v>
      </c>
    </row>
    <row r="12483" spans="4:6" x14ac:dyDescent="0.4">
      <c r="D12483" s="3">
        <v>46153.03125</v>
      </c>
      <c r="E12483">
        <v>1.8579999999999999E-2</v>
      </c>
      <c r="F12483" s="10">
        <f t="shared" si="194"/>
        <v>5.5739999999999998E-2</v>
      </c>
    </row>
    <row r="12484" spans="4:6" x14ac:dyDescent="0.4">
      <c r="D12484" s="3">
        <v>46153.041666666664</v>
      </c>
      <c r="E12484">
        <v>1.7330000000000002E-2</v>
      </c>
      <c r="F12484" s="10">
        <f t="shared" si="194"/>
        <v>5.1990000000000008E-2</v>
      </c>
    </row>
    <row r="12485" spans="4:6" x14ac:dyDescent="0.4">
      <c r="D12485" s="3">
        <v>46153.052083333336</v>
      </c>
      <c r="E12485">
        <v>1.6049999999999998E-2</v>
      </c>
      <c r="F12485" s="10">
        <f t="shared" si="194"/>
        <v>4.8149999999999991E-2</v>
      </c>
    </row>
    <row r="12486" spans="4:6" x14ac:dyDescent="0.4">
      <c r="D12486" s="3">
        <v>46153.0625</v>
      </c>
      <c r="E12486">
        <v>1.4760000000000001E-2</v>
      </c>
      <c r="F12486" s="10">
        <f t="shared" ref="F12486:F12549" si="195">E12486/1000*$F$1</f>
        <v>4.428E-2</v>
      </c>
    </row>
    <row r="12487" spans="4:6" x14ac:dyDescent="0.4">
      <c r="D12487" s="3">
        <v>46153.072916666664</v>
      </c>
      <c r="E12487">
        <v>1.357E-2</v>
      </c>
      <c r="F12487" s="10">
        <f t="shared" si="195"/>
        <v>4.0710000000000003E-2</v>
      </c>
    </row>
    <row r="12488" spans="4:6" x14ac:dyDescent="0.4">
      <c r="D12488" s="3">
        <v>46153.083333333336</v>
      </c>
      <c r="E12488">
        <v>1.257E-2</v>
      </c>
      <c r="F12488" s="10">
        <f t="shared" si="195"/>
        <v>3.771E-2</v>
      </c>
    </row>
    <row r="12489" spans="4:6" x14ac:dyDescent="0.4">
      <c r="D12489" s="3">
        <v>46153.09375</v>
      </c>
      <c r="E12489">
        <v>1.184E-2</v>
      </c>
      <c r="F12489" s="10">
        <f t="shared" si="195"/>
        <v>3.5520000000000003E-2</v>
      </c>
    </row>
    <row r="12490" spans="4:6" x14ac:dyDescent="0.4">
      <c r="D12490" s="3">
        <v>46153.104166666664</v>
      </c>
      <c r="E12490">
        <v>1.1299999999999999E-2</v>
      </c>
      <c r="F12490" s="10">
        <f t="shared" si="195"/>
        <v>3.3899999999999993E-2</v>
      </c>
    </row>
    <row r="12491" spans="4:6" x14ac:dyDescent="0.4">
      <c r="D12491" s="3">
        <v>46153.114583333336</v>
      </c>
      <c r="E12491">
        <v>1.094E-2</v>
      </c>
      <c r="F12491" s="10">
        <f t="shared" si="195"/>
        <v>3.2820000000000002E-2</v>
      </c>
    </row>
    <row r="12492" spans="4:6" x14ac:dyDescent="0.4">
      <c r="D12492" s="3">
        <v>46153.125</v>
      </c>
      <c r="E12492">
        <v>1.0659999999999999E-2</v>
      </c>
      <c r="F12492" s="10">
        <f t="shared" si="195"/>
        <v>3.1980000000000001E-2</v>
      </c>
    </row>
    <row r="12493" spans="4:6" x14ac:dyDescent="0.4">
      <c r="D12493" s="3">
        <v>46153.135416666664</v>
      </c>
      <c r="E12493">
        <v>1.042E-2</v>
      </c>
      <c r="F12493" s="10">
        <f t="shared" si="195"/>
        <v>3.1260000000000003E-2</v>
      </c>
    </row>
    <row r="12494" spans="4:6" x14ac:dyDescent="0.4">
      <c r="D12494" s="3">
        <v>46153.145833333336</v>
      </c>
      <c r="E12494">
        <v>1.0189999999999999E-2</v>
      </c>
      <c r="F12494" s="10">
        <f t="shared" si="195"/>
        <v>3.0569999999999996E-2</v>
      </c>
    </row>
    <row r="12495" spans="4:6" x14ac:dyDescent="0.4">
      <c r="D12495" s="3">
        <v>46153.15625</v>
      </c>
      <c r="E12495">
        <v>1.0019999999999999E-2</v>
      </c>
      <c r="F12495" s="10">
        <f t="shared" si="195"/>
        <v>3.0059999999999996E-2</v>
      </c>
    </row>
    <row r="12496" spans="4:6" x14ac:dyDescent="0.4">
      <c r="D12496" s="3">
        <v>46153.166666666664</v>
      </c>
      <c r="E12496">
        <v>9.9100000000000004E-3</v>
      </c>
      <c r="F12496" s="10">
        <f t="shared" si="195"/>
        <v>2.9729999999999999E-2</v>
      </c>
    </row>
    <row r="12497" spans="4:6" x14ac:dyDescent="0.4">
      <c r="D12497" s="3">
        <v>46153.177083333336</v>
      </c>
      <c r="E12497">
        <v>9.8700000000000003E-3</v>
      </c>
      <c r="F12497" s="10">
        <f t="shared" si="195"/>
        <v>2.9610000000000001E-2</v>
      </c>
    </row>
    <row r="12498" spans="4:6" x14ac:dyDescent="0.4">
      <c r="D12498" s="3">
        <v>46153.1875</v>
      </c>
      <c r="E12498">
        <v>9.8700000000000003E-3</v>
      </c>
      <c r="F12498" s="10">
        <f t="shared" si="195"/>
        <v>2.9610000000000001E-2</v>
      </c>
    </row>
    <row r="12499" spans="4:6" x14ac:dyDescent="0.4">
      <c r="D12499" s="3">
        <v>46153.197916666664</v>
      </c>
      <c r="E12499">
        <v>9.8899999999999995E-3</v>
      </c>
      <c r="F12499" s="10">
        <f t="shared" si="195"/>
        <v>2.9670000000000002E-2</v>
      </c>
    </row>
    <row r="12500" spans="4:6" x14ac:dyDescent="0.4">
      <c r="D12500" s="3">
        <v>46153.208333333336</v>
      </c>
      <c r="E12500">
        <v>9.9100000000000004E-3</v>
      </c>
      <c r="F12500" s="10">
        <f t="shared" si="195"/>
        <v>2.9729999999999999E-2</v>
      </c>
    </row>
    <row r="12501" spans="4:6" x14ac:dyDescent="0.4">
      <c r="D12501" s="3">
        <v>46153.21875</v>
      </c>
      <c r="E12501">
        <v>9.9100000000000004E-3</v>
      </c>
      <c r="F12501" s="10">
        <f t="shared" si="195"/>
        <v>2.9729999999999999E-2</v>
      </c>
    </row>
    <row r="12502" spans="4:6" x14ac:dyDescent="0.4">
      <c r="D12502" s="3">
        <v>46153.229166666664</v>
      </c>
      <c r="E12502">
        <v>9.9100000000000004E-3</v>
      </c>
      <c r="F12502" s="10">
        <f t="shared" si="195"/>
        <v>2.9729999999999999E-2</v>
      </c>
    </row>
    <row r="12503" spans="4:6" x14ac:dyDescent="0.4">
      <c r="D12503" s="3">
        <v>46153.239583333336</v>
      </c>
      <c r="E12503">
        <v>9.8899999999999995E-3</v>
      </c>
      <c r="F12503" s="10">
        <f t="shared" si="195"/>
        <v>2.9670000000000002E-2</v>
      </c>
    </row>
    <row r="12504" spans="4:6" x14ac:dyDescent="0.4">
      <c r="D12504" s="3">
        <v>46153.25</v>
      </c>
      <c r="E12504">
        <v>9.9100000000000004E-3</v>
      </c>
      <c r="F12504" s="10">
        <f t="shared" si="195"/>
        <v>2.9729999999999999E-2</v>
      </c>
    </row>
    <row r="12505" spans="4:6" x14ac:dyDescent="0.4">
      <c r="D12505" s="3">
        <v>46153.260416666664</v>
      </c>
      <c r="E12505">
        <v>9.9600000000000001E-3</v>
      </c>
      <c r="F12505" s="10">
        <f t="shared" si="195"/>
        <v>2.9879999999999997E-2</v>
      </c>
    </row>
    <row r="12506" spans="4:6" x14ac:dyDescent="0.4">
      <c r="D12506" s="3">
        <v>46153.270833333336</v>
      </c>
      <c r="E12506">
        <v>1.014E-2</v>
      </c>
      <c r="F12506" s="10">
        <f t="shared" si="195"/>
        <v>3.0419999999999999E-2</v>
      </c>
    </row>
    <row r="12507" spans="4:6" x14ac:dyDescent="0.4">
      <c r="D12507" s="3">
        <v>46153.28125</v>
      </c>
      <c r="E12507">
        <v>1.0529999999999999E-2</v>
      </c>
      <c r="F12507" s="10">
        <f t="shared" si="195"/>
        <v>3.159E-2</v>
      </c>
    </row>
    <row r="12508" spans="4:6" x14ac:dyDescent="0.4">
      <c r="D12508" s="3">
        <v>46153.291666666664</v>
      </c>
      <c r="E12508">
        <v>1.124E-2</v>
      </c>
      <c r="F12508" s="10">
        <f t="shared" si="195"/>
        <v>3.372E-2</v>
      </c>
    </row>
    <row r="12509" spans="4:6" x14ac:dyDescent="0.4">
      <c r="D12509" s="3">
        <v>46153.302083333336</v>
      </c>
      <c r="E12509">
        <v>1.234E-2</v>
      </c>
      <c r="F12509" s="10">
        <f t="shared" si="195"/>
        <v>3.7020000000000004E-2</v>
      </c>
    </row>
    <row r="12510" spans="4:6" x14ac:dyDescent="0.4">
      <c r="D12510" s="3">
        <v>46153.3125</v>
      </c>
      <c r="E12510">
        <v>1.3820000000000001E-2</v>
      </c>
      <c r="F12510" s="10">
        <f t="shared" si="195"/>
        <v>4.1460000000000004E-2</v>
      </c>
    </row>
    <row r="12511" spans="4:6" x14ac:dyDescent="0.4">
      <c r="D12511" s="3">
        <v>46153.322916666664</v>
      </c>
      <c r="E12511">
        <v>1.5740000000000001E-2</v>
      </c>
      <c r="F12511" s="10">
        <f t="shared" si="195"/>
        <v>4.7220000000000005E-2</v>
      </c>
    </row>
    <row r="12512" spans="4:6" x14ac:dyDescent="0.4">
      <c r="D12512" s="3">
        <v>46153.333333333336</v>
      </c>
      <c r="E12512">
        <v>1.8110000000000001E-2</v>
      </c>
      <c r="F12512" s="10">
        <f t="shared" si="195"/>
        <v>5.4330000000000003E-2</v>
      </c>
    </row>
    <row r="12513" spans="4:6" x14ac:dyDescent="0.4">
      <c r="D12513" s="3">
        <v>46153.34375</v>
      </c>
      <c r="E12513">
        <v>2.085E-2</v>
      </c>
      <c r="F12513" s="10">
        <f t="shared" si="195"/>
        <v>6.2550000000000008E-2</v>
      </c>
    </row>
    <row r="12514" spans="4:6" x14ac:dyDescent="0.4">
      <c r="D12514" s="3">
        <v>46153.354166666664</v>
      </c>
      <c r="E12514">
        <v>2.3869999999999999E-2</v>
      </c>
      <c r="F12514" s="10">
        <f t="shared" si="195"/>
        <v>7.1610000000000007E-2</v>
      </c>
    </row>
    <row r="12515" spans="4:6" x14ac:dyDescent="0.4">
      <c r="D12515" s="3">
        <v>46153.364583333336</v>
      </c>
      <c r="E12515">
        <v>2.7E-2</v>
      </c>
      <c r="F12515" s="10">
        <f t="shared" si="195"/>
        <v>8.1000000000000003E-2</v>
      </c>
    </row>
    <row r="12516" spans="4:6" x14ac:dyDescent="0.4">
      <c r="D12516" s="3">
        <v>46153.375</v>
      </c>
      <c r="E12516">
        <v>3.0099999999999998E-2</v>
      </c>
      <c r="F12516" s="10">
        <f t="shared" si="195"/>
        <v>9.0300000000000005E-2</v>
      </c>
    </row>
    <row r="12517" spans="4:6" x14ac:dyDescent="0.4">
      <c r="D12517" s="3">
        <v>46153.385416666664</v>
      </c>
      <c r="E12517">
        <v>3.3000000000000002E-2</v>
      </c>
      <c r="F12517" s="10">
        <f t="shared" si="195"/>
        <v>9.9000000000000005E-2</v>
      </c>
    </row>
    <row r="12518" spans="4:6" x14ac:dyDescent="0.4">
      <c r="D12518" s="3">
        <v>46153.395833333336</v>
      </c>
      <c r="E12518">
        <v>3.5589999999999997E-2</v>
      </c>
      <c r="F12518" s="10">
        <f t="shared" si="195"/>
        <v>0.10676999999999999</v>
      </c>
    </row>
    <row r="12519" spans="4:6" x14ac:dyDescent="0.4">
      <c r="D12519" s="3">
        <v>46153.40625</v>
      </c>
      <c r="E12519">
        <v>3.7830000000000003E-2</v>
      </c>
      <c r="F12519" s="10">
        <f t="shared" si="195"/>
        <v>0.11349000000000001</v>
      </c>
    </row>
    <row r="12520" spans="4:6" x14ac:dyDescent="0.4">
      <c r="D12520" s="3">
        <v>46153.416666666664</v>
      </c>
      <c r="E12520">
        <v>3.9620000000000002E-2</v>
      </c>
      <c r="F12520" s="10">
        <f t="shared" si="195"/>
        <v>0.11886000000000001</v>
      </c>
    </row>
    <row r="12521" spans="4:6" x14ac:dyDescent="0.4">
      <c r="D12521" s="3">
        <v>46153.427083333336</v>
      </c>
      <c r="E12521">
        <v>4.0919999999999998E-2</v>
      </c>
      <c r="F12521" s="10">
        <f t="shared" si="195"/>
        <v>0.12276000000000001</v>
      </c>
    </row>
    <row r="12522" spans="4:6" x14ac:dyDescent="0.4">
      <c r="D12522" s="3">
        <v>46153.4375</v>
      </c>
      <c r="E12522">
        <v>4.19E-2</v>
      </c>
      <c r="F12522" s="10">
        <f t="shared" si="195"/>
        <v>0.12570000000000001</v>
      </c>
    </row>
    <row r="12523" spans="4:6" x14ac:dyDescent="0.4">
      <c r="D12523" s="3">
        <v>46153.447916666664</v>
      </c>
      <c r="E12523">
        <v>4.2790000000000002E-2</v>
      </c>
      <c r="F12523" s="10">
        <f t="shared" si="195"/>
        <v>0.12837000000000001</v>
      </c>
    </row>
    <row r="12524" spans="4:6" x14ac:dyDescent="0.4">
      <c r="D12524" s="3">
        <v>46153.458333333336</v>
      </c>
      <c r="E12524">
        <v>4.3799999999999999E-2</v>
      </c>
      <c r="F12524" s="10">
        <f t="shared" si="195"/>
        <v>0.13139999999999999</v>
      </c>
    </row>
    <row r="12525" spans="4:6" x14ac:dyDescent="0.4">
      <c r="D12525" s="3">
        <v>46153.46875</v>
      </c>
      <c r="E12525">
        <v>4.5080000000000002E-2</v>
      </c>
      <c r="F12525" s="10">
        <f t="shared" si="195"/>
        <v>0.13524</v>
      </c>
    </row>
    <row r="12526" spans="4:6" x14ac:dyDescent="0.4">
      <c r="D12526" s="3">
        <v>46153.479166666664</v>
      </c>
      <c r="E12526">
        <v>4.6449999999999998E-2</v>
      </c>
      <c r="F12526" s="10">
        <f t="shared" si="195"/>
        <v>0.13935</v>
      </c>
    </row>
    <row r="12527" spans="4:6" x14ac:dyDescent="0.4">
      <c r="D12527" s="3">
        <v>46153.489583333336</v>
      </c>
      <c r="E12527">
        <v>4.7719999999999999E-2</v>
      </c>
      <c r="F12527" s="10">
        <f t="shared" si="195"/>
        <v>0.14315999999999998</v>
      </c>
    </row>
    <row r="12528" spans="4:6" x14ac:dyDescent="0.4">
      <c r="D12528" s="3">
        <v>46153.5</v>
      </c>
      <c r="E12528">
        <v>4.8559999999999999E-2</v>
      </c>
      <c r="F12528" s="10">
        <f t="shared" si="195"/>
        <v>0.14567999999999998</v>
      </c>
    </row>
    <row r="12529" spans="4:6" x14ac:dyDescent="0.4">
      <c r="D12529" s="3">
        <v>46153.510416666664</v>
      </c>
      <c r="E12529">
        <v>4.8860000000000001E-2</v>
      </c>
      <c r="F12529" s="10">
        <f t="shared" si="195"/>
        <v>0.14658000000000002</v>
      </c>
    </row>
    <row r="12530" spans="4:6" x14ac:dyDescent="0.4">
      <c r="D12530" s="3">
        <v>46153.520833333336</v>
      </c>
      <c r="E12530">
        <v>4.8469999999999999E-2</v>
      </c>
      <c r="F12530" s="10">
        <f t="shared" si="195"/>
        <v>0.14541000000000001</v>
      </c>
    </row>
    <row r="12531" spans="4:6" x14ac:dyDescent="0.4">
      <c r="D12531" s="3">
        <v>46153.53125</v>
      </c>
      <c r="E12531">
        <v>4.7370000000000002E-2</v>
      </c>
      <c r="F12531" s="10">
        <f t="shared" si="195"/>
        <v>0.14211000000000001</v>
      </c>
    </row>
    <row r="12532" spans="4:6" x14ac:dyDescent="0.4">
      <c r="D12532" s="3">
        <v>46153.541666666664</v>
      </c>
      <c r="E12532">
        <v>4.5519999999999998E-2</v>
      </c>
      <c r="F12532" s="10">
        <f t="shared" si="195"/>
        <v>0.13655999999999999</v>
      </c>
    </row>
    <row r="12533" spans="4:6" x14ac:dyDescent="0.4">
      <c r="D12533" s="3">
        <v>46153.552083333336</v>
      </c>
      <c r="E12533">
        <v>4.2930000000000003E-2</v>
      </c>
      <c r="F12533" s="10">
        <f t="shared" si="195"/>
        <v>0.12879000000000002</v>
      </c>
    </row>
    <row r="12534" spans="4:6" x14ac:dyDescent="0.4">
      <c r="D12534" s="3">
        <v>46153.5625</v>
      </c>
      <c r="E12534">
        <v>3.9949999999999999E-2</v>
      </c>
      <c r="F12534" s="10">
        <f t="shared" si="195"/>
        <v>0.11985000000000001</v>
      </c>
    </row>
    <row r="12535" spans="4:6" x14ac:dyDescent="0.4">
      <c r="D12535" s="3">
        <v>46153.572916666664</v>
      </c>
      <c r="E12535">
        <v>3.7010000000000001E-2</v>
      </c>
      <c r="F12535" s="10">
        <f t="shared" si="195"/>
        <v>0.11103</v>
      </c>
    </row>
    <row r="12536" spans="4:6" x14ac:dyDescent="0.4">
      <c r="D12536" s="3">
        <v>46153.583333333336</v>
      </c>
      <c r="E12536">
        <v>3.4459999999999998E-2</v>
      </c>
      <c r="F12536" s="10">
        <f t="shared" si="195"/>
        <v>0.10338</v>
      </c>
    </row>
    <row r="12537" spans="4:6" x14ac:dyDescent="0.4">
      <c r="D12537" s="3">
        <v>46153.59375</v>
      </c>
      <c r="E12537">
        <v>3.2680000000000001E-2</v>
      </c>
      <c r="F12537" s="10">
        <f t="shared" si="195"/>
        <v>9.8040000000000002E-2</v>
      </c>
    </row>
    <row r="12538" spans="4:6" x14ac:dyDescent="0.4">
      <c r="D12538" s="3">
        <v>46153.604166666664</v>
      </c>
      <c r="E12538">
        <v>3.1489999999999997E-2</v>
      </c>
      <c r="F12538" s="10">
        <f t="shared" si="195"/>
        <v>9.4469999999999998E-2</v>
      </c>
    </row>
    <row r="12539" spans="4:6" x14ac:dyDescent="0.4">
      <c r="D12539" s="3">
        <v>46153.614583333336</v>
      </c>
      <c r="E12539">
        <v>3.065E-2</v>
      </c>
      <c r="F12539" s="10">
        <f t="shared" si="195"/>
        <v>9.1950000000000004E-2</v>
      </c>
    </row>
    <row r="12540" spans="4:6" x14ac:dyDescent="0.4">
      <c r="D12540" s="3">
        <v>46153.625</v>
      </c>
      <c r="E12540">
        <v>2.9909999999999999E-2</v>
      </c>
      <c r="F12540" s="10">
        <f t="shared" si="195"/>
        <v>8.9730000000000004E-2</v>
      </c>
    </row>
    <row r="12541" spans="4:6" x14ac:dyDescent="0.4">
      <c r="D12541" s="3">
        <v>46153.635416666664</v>
      </c>
      <c r="E12541">
        <v>2.9090000000000001E-2</v>
      </c>
      <c r="F12541" s="10">
        <f t="shared" si="195"/>
        <v>8.727E-2</v>
      </c>
    </row>
    <row r="12542" spans="4:6" x14ac:dyDescent="0.4">
      <c r="D12542" s="3">
        <v>46153.645833333336</v>
      </c>
      <c r="E12542">
        <v>2.8170000000000001E-2</v>
      </c>
      <c r="F12542" s="10">
        <f t="shared" si="195"/>
        <v>8.4510000000000002E-2</v>
      </c>
    </row>
    <row r="12543" spans="4:6" x14ac:dyDescent="0.4">
      <c r="D12543" s="3">
        <v>46153.65625</v>
      </c>
      <c r="E12543">
        <v>2.7230000000000001E-2</v>
      </c>
      <c r="F12543" s="10">
        <f t="shared" si="195"/>
        <v>8.1689999999999999E-2</v>
      </c>
    </row>
    <row r="12544" spans="4:6" x14ac:dyDescent="0.4">
      <c r="D12544" s="3">
        <v>46153.666666666664</v>
      </c>
      <c r="E12544">
        <v>2.63E-2</v>
      </c>
      <c r="F12544" s="10">
        <f t="shared" si="195"/>
        <v>7.8899999999999998E-2</v>
      </c>
    </row>
    <row r="12545" spans="4:6" x14ac:dyDescent="0.4">
      <c r="D12545" s="3">
        <v>46153.677083333336</v>
      </c>
      <c r="E12545">
        <v>2.5399999999999999E-2</v>
      </c>
      <c r="F12545" s="10">
        <f t="shared" si="195"/>
        <v>7.619999999999999E-2</v>
      </c>
    </row>
    <row r="12546" spans="4:6" x14ac:dyDescent="0.4">
      <c r="D12546" s="3">
        <v>46153.6875</v>
      </c>
      <c r="E12546">
        <v>2.4649999999999998E-2</v>
      </c>
      <c r="F12546" s="10">
        <f t="shared" si="195"/>
        <v>7.3950000000000002E-2</v>
      </c>
    </row>
    <row r="12547" spans="4:6" x14ac:dyDescent="0.4">
      <c r="D12547" s="3">
        <v>46153.697916666664</v>
      </c>
      <c r="E12547">
        <v>2.4160000000000001E-2</v>
      </c>
      <c r="F12547" s="10">
        <f t="shared" si="195"/>
        <v>7.2480000000000003E-2</v>
      </c>
    </row>
    <row r="12548" spans="4:6" x14ac:dyDescent="0.4">
      <c r="D12548" s="3">
        <v>46153.708333333336</v>
      </c>
      <c r="E12548">
        <v>2.401E-2</v>
      </c>
      <c r="F12548" s="10">
        <f t="shared" si="195"/>
        <v>7.2029999999999997E-2</v>
      </c>
    </row>
    <row r="12549" spans="4:6" x14ac:dyDescent="0.4">
      <c r="D12549" s="3">
        <v>46153.71875</v>
      </c>
      <c r="E12549">
        <v>2.426E-2</v>
      </c>
      <c r="F12549" s="10">
        <f t="shared" si="195"/>
        <v>7.2780000000000011E-2</v>
      </c>
    </row>
    <row r="12550" spans="4:6" x14ac:dyDescent="0.4">
      <c r="D12550" s="3">
        <v>46153.729166666664</v>
      </c>
      <c r="E12550">
        <v>2.4899999999999999E-2</v>
      </c>
      <c r="F12550" s="10">
        <f t="shared" ref="F12550:F12613" si="196">E12550/1000*$F$1</f>
        <v>7.4700000000000003E-2</v>
      </c>
    </row>
    <row r="12551" spans="4:6" x14ac:dyDescent="0.4">
      <c r="D12551" s="3">
        <v>46153.739583333336</v>
      </c>
      <c r="E12551">
        <v>2.5899999999999999E-2</v>
      </c>
      <c r="F12551" s="10">
        <f t="shared" si="196"/>
        <v>7.7699999999999991E-2</v>
      </c>
    </row>
    <row r="12552" spans="4:6" x14ac:dyDescent="0.4">
      <c r="D12552" s="3">
        <v>46153.75</v>
      </c>
      <c r="E12552">
        <v>2.7230000000000001E-2</v>
      </c>
      <c r="F12552" s="10">
        <f t="shared" si="196"/>
        <v>8.1689999999999999E-2</v>
      </c>
    </row>
    <row r="12553" spans="4:6" x14ac:dyDescent="0.4">
      <c r="D12553" s="3">
        <v>46153.760416666664</v>
      </c>
      <c r="E12553">
        <v>2.8830000000000001E-2</v>
      </c>
      <c r="F12553" s="10">
        <f t="shared" si="196"/>
        <v>8.6489999999999997E-2</v>
      </c>
    </row>
    <row r="12554" spans="4:6" x14ac:dyDescent="0.4">
      <c r="D12554" s="3">
        <v>46153.770833333336</v>
      </c>
      <c r="E12554">
        <v>3.0599999999999999E-2</v>
      </c>
      <c r="F12554" s="10">
        <f t="shared" si="196"/>
        <v>9.1799999999999993E-2</v>
      </c>
    </row>
    <row r="12555" spans="4:6" x14ac:dyDescent="0.4">
      <c r="D12555" s="3">
        <v>46153.78125</v>
      </c>
      <c r="E12555">
        <v>3.2379999999999999E-2</v>
      </c>
      <c r="F12555" s="10">
        <f t="shared" si="196"/>
        <v>9.713999999999999E-2</v>
      </c>
    </row>
    <row r="12556" spans="4:6" x14ac:dyDescent="0.4">
      <c r="D12556" s="3">
        <v>46153.791666666664</v>
      </c>
      <c r="E12556">
        <v>3.4099999999999998E-2</v>
      </c>
      <c r="F12556" s="10">
        <f t="shared" si="196"/>
        <v>0.10229999999999999</v>
      </c>
    </row>
    <row r="12557" spans="4:6" x14ac:dyDescent="0.4">
      <c r="D12557" s="3">
        <v>46153.802083333336</v>
      </c>
      <c r="E12557">
        <v>3.5589999999999997E-2</v>
      </c>
      <c r="F12557" s="10">
        <f t="shared" si="196"/>
        <v>0.10676999999999999</v>
      </c>
    </row>
    <row r="12558" spans="4:6" x14ac:dyDescent="0.4">
      <c r="D12558" s="3">
        <v>46153.8125</v>
      </c>
      <c r="E12558">
        <v>3.6749999999999998E-2</v>
      </c>
      <c r="F12558" s="10">
        <f t="shared" si="196"/>
        <v>0.11025</v>
      </c>
    </row>
    <row r="12559" spans="4:6" x14ac:dyDescent="0.4">
      <c r="D12559" s="3">
        <v>46153.822916666664</v>
      </c>
      <c r="E12559">
        <v>3.7440000000000001E-2</v>
      </c>
      <c r="F12559" s="10">
        <f t="shared" si="196"/>
        <v>0.11232</v>
      </c>
    </row>
    <row r="12560" spans="4:6" x14ac:dyDescent="0.4">
      <c r="D12560" s="3">
        <v>46153.833333333336</v>
      </c>
      <c r="E12560">
        <v>3.7530000000000001E-2</v>
      </c>
      <c r="F12560" s="10">
        <f t="shared" si="196"/>
        <v>0.11259000000000001</v>
      </c>
    </row>
    <row r="12561" spans="4:6" x14ac:dyDescent="0.4">
      <c r="D12561" s="3">
        <v>46153.84375</v>
      </c>
      <c r="E12561">
        <v>3.696E-2</v>
      </c>
      <c r="F12561" s="10">
        <f t="shared" si="196"/>
        <v>0.11087999999999999</v>
      </c>
    </row>
    <row r="12562" spans="4:6" x14ac:dyDescent="0.4">
      <c r="D12562" s="3">
        <v>46153.854166666664</v>
      </c>
      <c r="E12562">
        <v>3.5950000000000003E-2</v>
      </c>
      <c r="F12562" s="10">
        <f t="shared" si="196"/>
        <v>0.10785</v>
      </c>
    </row>
    <row r="12563" spans="4:6" x14ac:dyDescent="0.4">
      <c r="D12563" s="3">
        <v>46153.864583333336</v>
      </c>
      <c r="E12563">
        <v>3.483E-2</v>
      </c>
      <c r="F12563" s="10">
        <f t="shared" si="196"/>
        <v>0.10448999999999999</v>
      </c>
    </row>
    <row r="12564" spans="4:6" x14ac:dyDescent="0.4">
      <c r="D12564" s="3">
        <v>46153.875</v>
      </c>
      <c r="E12564">
        <v>3.3910000000000003E-2</v>
      </c>
      <c r="F12564" s="10">
        <f t="shared" si="196"/>
        <v>0.10173000000000001</v>
      </c>
    </row>
    <row r="12565" spans="4:6" x14ac:dyDescent="0.4">
      <c r="D12565" s="3">
        <v>46153.885416666664</v>
      </c>
      <c r="E12565">
        <v>3.3390000000000003E-2</v>
      </c>
      <c r="F12565" s="10">
        <f t="shared" si="196"/>
        <v>0.10017000000000001</v>
      </c>
    </row>
    <row r="12566" spans="4:6" x14ac:dyDescent="0.4">
      <c r="D12566" s="3">
        <v>46153.895833333336</v>
      </c>
      <c r="E12566">
        <v>3.3119999999999997E-2</v>
      </c>
      <c r="F12566" s="10">
        <f t="shared" si="196"/>
        <v>9.935999999999999E-2</v>
      </c>
    </row>
    <row r="12567" spans="4:6" x14ac:dyDescent="0.4">
      <c r="D12567" s="3">
        <v>46153.90625</v>
      </c>
      <c r="E12567">
        <v>3.286E-2</v>
      </c>
      <c r="F12567" s="10">
        <f t="shared" si="196"/>
        <v>9.8580000000000001E-2</v>
      </c>
    </row>
    <row r="12568" spans="4:6" x14ac:dyDescent="0.4">
      <c r="D12568" s="3">
        <v>46153.916666666664</v>
      </c>
      <c r="E12568">
        <v>3.2379999999999999E-2</v>
      </c>
      <c r="F12568" s="10">
        <f t="shared" si="196"/>
        <v>9.713999999999999E-2</v>
      </c>
    </row>
    <row r="12569" spans="4:6" x14ac:dyDescent="0.4">
      <c r="D12569" s="3">
        <v>46153.927083333336</v>
      </c>
      <c r="E12569">
        <v>3.1469999999999998E-2</v>
      </c>
      <c r="F12569" s="10">
        <f t="shared" si="196"/>
        <v>9.440999999999998E-2</v>
      </c>
    </row>
    <row r="12570" spans="4:6" x14ac:dyDescent="0.4">
      <c r="D12570" s="3">
        <v>46153.9375</v>
      </c>
      <c r="E12570">
        <v>3.0159999999999999E-2</v>
      </c>
      <c r="F12570" s="10">
        <f t="shared" si="196"/>
        <v>9.0479999999999991E-2</v>
      </c>
    </row>
    <row r="12571" spans="4:6" x14ac:dyDescent="0.4">
      <c r="D12571" s="3">
        <v>46153.947916666664</v>
      </c>
      <c r="E12571">
        <v>2.8539999999999999E-2</v>
      </c>
      <c r="F12571" s="10">
        <f t="shared" si="196"/>
        <v>8.5619999999999988E-2</v>
      </c>
    </row>
    <row r="12572" spans="4:6" x14ac:dyDescent="0.4">
      <c r="D12572" s="3">
        <v>46153.958333333336</v>
      </c>
      <c r="E12572">
        <v>2.666E-2</v>
      </c>
      <c r="F12572" s="10">
        <f t="shared" si="196"/>
        <v>7.9979999999999996E-2</v>
      </c>
    </row>
    <row r="12573" spans="4:6" x14ac:dyDescent="0.4">
      <c r="D12573" s="3">
        <v>46153.96875</v>
      </c>
      <c r="E12573">
        <v>2.462E-2</v>
      </c>
      <c r="F12573" s="10">
        <f t="shared" si="196"/>
        <v>7.3859999999999995E-2</v>
      </c>
    </row>
    <row r="12574" spans="4:6" x14ac:dyDescent="0.4">
      <c r="D12574" s="3">
        <v>46153.979166666664</v>
      </c>
      <c r="E12574">
        <v>2.2519999999999998E-2</v>
      </c>
      <c r="F12574" s="10">
        <f t="shared" si="196"/>
        <v>6.7559999999999995E-2</v>
      </c>
    </row>
    <row r="12575" spans="4:6" x14ac:dyDescent="0.4">
      <c r="D12575" s="3">
        <v>46153.989583333336</v>
      </c>
      <c r="E12575">
        <v>2.0410000000000001E-2</v>
      </c>
      <c r="F12575" s="10">
        <f t="shared" si="196"/>
        <v>6.123E-2</v>
      </c>
    </row>
    <row r="12576" spans="4:6" x14ac:dyDescent="0.4">
      <c r="D12576" s="3">
        <v>46154</v>
      </c>
      <c r="E12576">
        <v>1.847E-2</v>
      </c>
      <c r="F12576" s="10">
        <f t="shared" si="196"/>
        <v>5.5410000000000001E-2</v>
      </c>
    </row>
    <row r="12577" spans="4:6" x14ac:dyDescent="0.4">
      <c r="D12577" s="3">
        <v>46154.010416666664</v>
      </c>
      <c r="E12577">
        <v>1.7739999999999999E-2</v>
      </c>
      <c r="F12577" s="10">
        <f t="shared" si="196"/>
        <v>5.3219999999999996E-2</v>
      </c>
    </row>
    <row r="12578" spans="4:6" x14ac:dyDescent="0.4">
      <c r="D12578" s="3">
        <v>46154.020833333336</v>
      </c>
      <c r="E12578">
        <v>1.5869999999999999E-2</v>
      </c>
      <c r="F12578" s="10">
        <f t="shared" si="196"/>
        <v>4.761E-2</v>
      </c>
    </row>
    <row r="12579" spans="4:6" x14ac:dyDescent="0.4">
      <c r="D12579" s="3">
        <v>46154.03125</v>
      </c>
      <c r="E12579">
        <v>1.423E-2</v>
      </c>
      <c r="F12579" s="10">
        <f t="shared" si="196"/>
        <v>4.2689999999999999E-2</v>
      </c>
    </row>
    <row r="12580" spans="4:6" x14ac:dyDescent="0.4">
      <c r="D12580" s="3">
        <v>46154.041666666664</v>
      </c>
      <c r="E12580">
        <v>1.29E-2</v>
      </c>
      <c r="F12580" s="10">
        <f t="shared" si="196"/>
        <v>3.8699999999999998E-2</v>
      </c>
    </row>
    <row r="12581" spans="4:6" x14ac:dyDescent="0.4">
      <c r="D12581" s="3">
        <v>46154.052083333336</v>
      </c>
      <c r="E12581">
        <v>1.197E-2</v>
      </c>
      <c r="F12581" s="10">
        <f t="shared" si="196"/>
        <v>3.5909999999999997E-2</v>
      </c>
    </row>
    <row r="12582" spans="4:6" x14ac:dyDescent="0.4">
      <c r="D12582" s="3">
        <v>46154.0625</v>
      </c>
      <c r="E12582">
        <v>1.1339999999999999E-2</v>
      </c>
      <c r="F12582" s="10">
        <f t="shared" si="196"/>
        <v>3.4020000000000002E-2</v>
      </c>
    </row>
    <row r="12583" spans="4:6" x14ac:dyDescent="0.4">
      <c r="D12583" s="3">
        <v>46154.072916666664</v>
      </c>
      <c r="E12583">
        <v>1.093E-2</v>
      </c>
      <c r="F12583" s="10">
        <f t="shared" si="196"/>
        <v>3.279E-2</v>
      </c>
    </row>
    <row r="12584" spans="4:6" x14ac:dyDescent="0.4">
      <c r="D12584" s="3">
        <v>46154.083333333336</v>
      </c>
      <c r="E12584">
        <v>1.0619999999999999E-2</v>
      </c>
      <c r="F12584" s="10">
        <f t="shared" si="196"/>
        <v>3.1859999999999999E-2</v>
      </c>
    </row>
    <row r="12585" spans="4:6" x14ac:dyDescent="0.4">
      <c r="D12585" s="3">
        <v>46154.09375</v>
      </c>
      <c r="E12585">
        <v>1.038E-2</v>
      </c>
      <c r="F12585" s="10">
        <f t="shared" si="196"/>
        <v>3.1140000000000001E-2</v>
      </c>
    </row>
    <row r="12586" spans="4:6" x14ac:dyDescent="0.4">
      <c r="D12586" s="3">
        <v>46154.104166666664</v>
      </c>
      <c r="E12586">
        <v>1.0149999999999999E-2</v>
      </c>
      <c r="F12586" s="10">
        <f t="shared" si="196"/>
        <v>3.0449999999999998E-2</v>
      </c>
    </row>
    <row r="12587" spans="4:6" x14ac:dyDescent="0.4">
      <c r="D12587" s="3">
        <v>46154.114583333336</v>
      </c>
      <c r="E12587">
        <v>9.9900000000000006E-3</v>
      </c>
      <c r="F12587" s="10">
        <f t="shared" si="196"/>
        <v>2.9970000000000004E-2</v>
      </c>
    </row>
    <row r="12588" spans="4:6" x14ac:dyDescent="0.4">
      <c r="D12588" s="3">
        <v>46154.125</v>
      </c>
      <c r="E12588">
        <v>9.8799999999999999E-3</v>
      </c>
      <c r="F12588" s="10">
        <f t="shared" si="196"/>
        <v>2.964E-2</v>
      </c>
    </row>
    <row r="12589" spans="4:6" x14ac:dyDescent="0.4">
      <c r="D12589" s="3">
        <v>46154.135416666664</v>
      </c>
      <c r="E12589">
        <v>9.7999999999999997E-3</v>
      </c>
      <c r="F12589" s="10">
        <f t="shared" si="196"/>
        <v>2.9399999999999999E-2</v>
      </c>
    </row>
    <row r="12590" spans="4:6" x14ac:dyDescent="0.4">
      <c r="D12590" s="3">
        <v>46154.145833333336</v>
      </c>
      <c r="E12590">
        <v>9.7999999999999997E-3</v>
      </c>
      <c r="F12590" s="10">
        <f t="shared" si="196"/>
        <v>2.9399999999999999E-2</v>
      </c>
    </row>
    <row r="12591" spans="4:6" x14ac:dyDescent="0.4">
      <c r="D12591" s="3">
        <v>46154.15625</v>
      </c>
      <c r="E12591">
        <v>9.8300000000000002E-3</v>
      </c>
      <c r="F12591" s="10">
        <f t="shared" si="196"/>
        <v>2.9490000000000002E-2</v>
      </c>
    </row>
    <row r="12592" spans="4:6" x14ac:dyDescent="0.4">
      <c r="D12592" s="3">
        <v>46154.166666666664</v>
      </c>
      <c r="E12592">
        <v>9.8799999999999999E-3</v>
      </c>
      <c r="F12592" s="10">
        <f t="shared" si="196"/>
        <v>2.964E-2</v>
      </c>
    </row>
    <row r="12593" spans="4:6" x14ac:dyDescent="0.4">
      <c r="D12593" s="3">
        <v>46154.177083333336</v>
      </c>
      <c r="E12593">
        <v>9.9000000000000008E-3</v>
      </c>
      <c r="F12593" s="10">
        <f t="shared" si="196"/>
        <v>2.9700000000000001E-2</v>
      </c>
    </row>
    <row r="12594" spans="4:6" x14ac:dyDescent="0.4">
      <c r="D12594" s="3">
        <v>46154.1875</v>
      </c>
      <c r="E12594">
        <v>9.9699999999999997E-3</v>
      </c>
      <c r="F12594" s="10">
        <f t="shared" si="196"/>
        <v>2.9909999999999999E-2</v>
      </c>
    </row>
    <row r="12595" spans="4:6" x14ac:dyDescent="0.4">
      <c r="D12595" s="3">
        <v>46154.197916666664</v>
      </c>
      <c r="E12595">
        <v>1.008E-2</v>
      </c>
      <c r="F12595" s="10">
        <f t="shared" si="196"/>
        <v>3.024E-2</v>
      </c>
    </row>
    <row r="12596" spans="4:6" x14ac:dyDescent="0.4">
      <c r="D12596" s="3">
        <v>46154.208333333336</v>
      </c>
      <c r="E12596">
        <v>1.0240000000000001E-2</v>
      </c>
      <c r="F12596" s="10">
        <f t="shared" si="196"/>
        <v>3.0720000000000001E-2</v>
      </c>
    </row>
    <row r="12597" spans="4:6" x14ac:dyDescent="0.4">
      <c r="D12597" s="3">
        <v>46154.21875</v>
      </c>
      <c r="E12597">
        <v>1.056E-2</v>
      </c>
      <c r="F12597" s="10">
        <f t="shared" si="196"/>
        <v>3.168E-2</v>
      </c>
    </row>
    <row r="12598" spans="4:6" x14ac:dyDescent="0.4">
      <c r="D12598" s="3">
        <v>46154.229166666664</v>
      </c>
      <c r="E12598">
        <v>1.115E-2</v>
      </c>
      <c r="F12598" s="10">
        <f t="shared" si="196"/>
        <v>3.3450000000000001E-2</v>
      </c>
    </row>
    <row r="12599" spans="4:6" x14ac:dyDescent="0.4">
      <c r="D12599" s="3">
        <v>46154.239583333336</v>
      </c>
      <c r="E12599">
        <v>1.225E-2</v>
      </c>
      <c r="F12599" s="10">
        <f t="shared" si="196"/>
        <v>3.6750000000000005E-2</v>
      </c>
    </row>
    <row r="12600" spans="4:6" x14ac:dyDescent="0.4">
      <c r="D12600" s="3">
        <v>46154.25</v>
      </c>
      <c r="E12600">
        <v>1.404E-2</v>
      </c>
      <c r="F12600" s="10">
        <f t="shared" si="196"/>
        <v>4.2120000000000005E-2</v>
      </c>
    </row>
    <row r="12601" spans="4:6" x14ac:dyDescent="0.4">
      <c r="D12601" s="3">
        <v>46154.260416666664</v>
      </c>
      <c r="E12601">
        <v>1.6629999999999999E-2</v>
      </c>
      <c r="F12601" s="10">
        <f t="shared" si="196"/>
        <v>4.9889999999999997E-2</v>
      </c>
    </row>
    <row r="12602" spans="4:6" x14ac:dyDescent="0.4">
      <c r="D12602" s="3">
        <v>46154.270833333336</v>
      </c>
      <c r="E12602">
        <v>1.968E-2</v>
      </c>
      <c r="F12602" s="10">
        <f t="shared" si="196"/>
        <v>5.9039999999999995E-2</v>
      </c>
    </row>
    <row r="12603" spans="4:6" x14ac:dyDescent="0.4">
      <c r="D12603" s="3">
        <v>46154.28125</v>
      </c>
      <c r="E12603">
        <v>2.283E-2</v>
      </c>
      <c r="F12603" s="10">
        <f t="shared" si="196"/>
        <v>6.8489999999999995E-2</v>
      </c>
    </row>
    <row r="12604" spans="4:6" x14ac:dyDescent="0.4">
      <c r="D12604" s="3">
        <v>46154.291666666664</v>
      </c>
      <c r="E12604">
        <v>2.563E-2</v>
      </c>
      <c r="F12604" s="10">
        <f t="shared" si="196"/>
        <v>7.689E-2</v>
      </c>
    </row>
    <row r="12605" spans="4:6" x14ac:dyDescent="0.4">
      <c r="D12605" s="3">
        <v>46154.302083333336</v>
      </c>
      <c r="E12605">
        <v>2.777E-2</v>
      </c>
      <c r="F12605" s="10">
        <f t="shared" si="196"/>
        <v>8.3309999999999995E-2</v>
      </c>
    </row>
    <row r="12606" spans="4:6" x14ac:dyDescent="0.4">
      <c r="D12606" s="3">
        <v>46154.3125</v>
      </c>
      <c r="E12606">
        <v>2.93E-2</v>
      </c>
      <c r="F12606" s="10">
        <f t="shared" si="196"/>
        <v>8.7900000000000006E-2</v>
      </c>
    </row>
    <row r="12607" spans="4:6" x14ac:dyDescent="0.4">
      <c r="D12607" s="3">
        <v>46154.322916666664</v>
      </c>
      <c r="E12607">
        <v>3.031E-2</v>
      </c>
      <c r="F12607" s="10">
        <f t="shared" si="196"/>
        <v>9.0929999999999997E-2</v>
      </c>
    </row>
    <row r="12608" spans="4:6" x14ac:dyDescent="0.4">
      <c r="D12608" s="3">
        <v>46154.333333333336</v>
      </c>
      <c r="E12608">
        <v>3.0939999999999999E-2</v>
      </c>
      <c r="F12608" s="10">
        <f t="shared" si="196"/>
        <v>9.282E-2</v>
      </c>
    </row>
    <row r="12609" spans="4:6" x14ac:dyDescent="0.4">
      <c r="D12609" s="3">
        <v>46154.34375</v>
      </c>
      <c r="E12609">
        <v>3.1280000000000002E-2</v>
      </c>
      <c r="F12609" s="10">
        <f t="shared" si="196"/>
        <v>9.3840000000000021E-2</v>
      </c>
    </row>
    <row r="12610" spans="4:6" x14ac:dyDescent="0.4">
      <c r="D12610" s="3">
        <v>46154.354166666664</v>
      </c>
      <c r="E12610">
        <v>3.1399999999999997E-2</v>
      </c>
      <c r="F12610" s="10">
        <f t="shared" si="196"/>
        <v>9.4199999999999992E-2</v>
      </c>
    </row>
    <row r="12611" spans="4:6" x14ac:dyDescent="0.4">
      <c r="D12611" s="3">
        <v>46154.364583333336</v>
      </c>
      <c r="E12611">
        <v>3.1399999999999997E-2</v>
      </c>
      <c r="F12611" s="10">
        <f t="shared" si="196"/>
        <v>9.4199999999999992E-2</v>
      </c>
    </row>
    <row r="12612" spans="4:6" x14ac:dyDescent="0.4">
      <c r="D12612" s="3">
        <v>46154.375</v>
      </c>
      <c r="E12612">
        <v>3.1309999999999998E-2</v>
      </c>
      <c r="F12612" s="10">
        <f t="shared" si="196"/>
        <v>9.3929999999999986E-2</v>
      </c>
    </row>
    <row r="12613" spans="4:6" x14ac:dyDescent="0.4">
      <c r="D12613" s="3">
        <v>46154.385416666664</v>
      </c>
      <c r="E12613">
        <v>3.1220000000000001E-2</v>
      </c>
      <c r="F12613" s="10">
        <f t="shared" si="196"/>
        <v>9.3660000000000007E-2</v>
      </c>
    </row>
    <row r="12614" spans="4:6" x14ac:dyDescent="0.4">
      <c r="D12614" s="3">
        <v>46154.395833333336</v>
      </c>
      <c r="E12614">
        <v>3.1099999999999999E-2</v>
      </c>
      <c r="F12614" s="10">
        <f t="shared" ref="F12614:F12677" si="197">E12614/1000*$F$1</f>
        <v>9.3299999999999994E-2</v>
      </c>
    </row>
    <row r="12615" spans="4:6" x14ac:dyDescent="0.4">
      <c r="D12615" s="3">
        <v>46154.40625</v>
      </c>
      <c r="E12615">
        <v>3.0939999999999999E-2</v>
      </c>
      <c r="F12615" s="10">
        <f t="shared" si="197"/>
        <v>9.282E-2</v>
      </c>
    </row>
    <row r="12616" spans="4:6" x14ac:dyDescent="0.4">
      <c r="D12616" s="3">
        <v>46154.416666666664</v>
      </c>
      <c r="E12616">
        <v>3.073E-2</v>
      </c>
      <c r="F12616" s="10">
        <f t="shared" si="197"/>
        <v>9.2189999999999994E-2</v>
      </c>
    </row>
    <row r="12617" spans="4:6" x14ac:dyDescent="0.4">
      <c r="D12617" s="3">
        <v>46154.427083333336</v>
      </c>
      <c r="E12617">
        <v>3.049E-2</v>
      </c>
      <c r="F12617" s="10">
        <f t="shared" si="197"/>
        <v>9.147000000000001E-2</v>
      </c>
    </row>
    <row r="12618" spans="4:6" x14ac:dyDescent="0.4">
      <c r="D12618" s="3">
        <v>46154.4375</v>
      </c>
      <c r="E12618">
        <v>3.0190000000000002E-2</v>
      </c>
      <c r="F12618" s="10">
        <f t="shared" si="197"/>
        <v>9.0569999999999998E-2</v>
      </c>
    </row>
    <row r="12619" spans="4:6" x14ac:dyDescent="0.4">
      <c r="D12619" s="3">
        <v>46154.447916666664</v>
      </c>
      <c r="E12619">
        <v>2.9960000000000001E-2</v>
      </c>
      <c r="F12619" s="10">
        <f t="shared" si="197"/>
        <v>8.9880000000000002E-2</v>
      </c>
    </row>
    <row r="12620" spans="4:6" x14ac:dyDescent="0.4">
      <c r="D12620" s="3">
        <v>46154.458333333336</v>
      </c>
      <c r="E12620">
        <v>2.98E-2</v>
      </c>
      <c r="F12620" s="10">
        <f t="shared" si="197"/>
        <v>8.9399999999999993E-2</v>
      </c>
    </row>
    <row r="12621" spans="4:6" x14ac:dyDescent="0.4">
      <c r="D12621" s="3">
        <v>46154.46875</v>
      </c>
      <c r="E12621">
        <v>2.9780000000000001E-2</v>
      </c>
      <c r="F12621" s="10">
        <f t="shared" si="197"/>
        <v>8.9340000000000003E-2</v>
      </c>
    </row>
    <row r="12622" spans="4:6" x14ac:dyDescent="0.4">
      <c r="D12622" s="3">
        <v>46154.479166666664</v>
      </c>
      <c r="E12622">
        <v>2.9989999999999999E-2</v>
      </c>
      <c r="F12622" s="10">
        <f t="shared" si="197"/>
        <v>8.9969999999999994E-2</v>
      </c>
    </row>
    <row r="12623" spans="4:6" x14ac:dyDescent="0.4">
      <c r="D12623" s="3">
        <v>46154.489583333336</v>
      </c>
      <c r="E12623">
        <v>3.0460000000000001E-2</v>
      </c>
      <c r="F12623" s="10">
        <f t="shared" si="197"/>
        <v>9.1380000000000003E-2</v>
      </c>
    </row>
    <row r="12624" spans="4:6" x14ac:dyDescent="0.4">
      <c r="D12624" s="3">
        <v>46154.5</v>
      </c>
      <c r="E12624">
        <v>3.1309999999999998E-2</v>
      </c>
      <c r="F12624" s="10">
        <f t="shared" si="197"/>
        <v>9.3929999999999986E-2</v>
      </c>
    </row>
    <row r="12625" spans="4:6" x14ac:dyDescent="0.4">
      <c r="D12625" s="3">
        <v>46154.510416666664</v>
      </c>
      <c r="E12625">
        <v>3.2509999999999997E-2</v>
      </c>
      <c r="F12625" s="10">
        <f t="shared" si="197"/>
        <v>9.7529999999999992E-2</v>
      </c>
    </row>
    <row r="12626" spans="4:6" x14ac:dyDescent="0.4">
      <c r="D12626" s="3">
        <v>46154.520833333336</v>
      </c>
      <c r="E12626">
        <v>3.3790000000000001E-2</v>
      </c>
      <c r="F12626" s="10">
        <f t="shared" si="197"/>
        <v>0.10137</v>
      </c>
    </row>
    <row r="12627" spans="4:6" x14ac:dyDescent="0.4">
      <c r="D12627" s="3">
        <v>46154.53125</v>
      </c>
      <c r="E12627">
        <v>3.4840000000000003E-2</v>
      </c>
      <c r="F12627" s="10">
        <f t="shared" si="197"/>
        <v>0.10452000000000002</v>
      </c>
    </row>
    <row r="12628" spans="4:6" x14ac:dyDescent="0.4">
      <c r="D12628" s="3">
        <v>46154.541666666664</v>
      </c>
      <c r="E12628">
        <v>3.5290000000000002E-2</v>
      </c>
      <c r="F12628" s="10">
        <f t="shared" si="197"/>
        <v>0.10587000000000001</v>
      </c>
    </row>
    <row r="12629" spans="4:6" x14ac:dyDescent="0.4">
      <c r="D12629" s="3">
        <v>46154.552083333336</v>
      </c>
      <c r="E12629">
        <v>3.4930000000000003E-2</v>
      </c>
      <c r="F12629" s="10">
        <f t="shared" si="197"/>
        <v>0.10479000000000002</v>
      </c>
    </row>
    <row r="12630" spans="4:6" x14ac:dyDescent="0.4">
      <c r="D12630" s="3">
        <v>46154.5625</v>
      </c>
      <c r="E12630">
        <v>3.3950000000000001E-2</v>
      </c>
      <c r="F12630" s="10">
        <f t="shared" si="197"/>
        <v>0.10185</v>
      </c>
    </row>
    <row r="12631" spans="4:6" x14ac:dyDescent="0.4">
      <c r="D12631" s="3">
        <v>46154.572916666664</v>
      </c>
      <c r="E12631">
        <v>3.2649999999999998E-2</v>
      </c>
      <c r="F12631" s="10">
        <f t="shared" si="197"/>
        <v>9.7950000000000009E-2</v>
      </c>
    </row>
    <row r="12632" spans="4:6" x14ac:dyDescent="0.4">
      <c r="D12632" s="3">
        <v>46154.583333333336</v>
      </c>
      <c r="E12632">
        <v>3.1309999999999998E-2</v>
      </c>
      <c r="F12632" s="10">
        <f t="shared" si="197"/>
        <v>9.3929999999999986E-2</v>
      </c>
    </row>
    <row r="12633" spans="4:6" x14ac:dyDescent="0.4">
      <c r="D12633" s="3">
        <v>46154.59375</v>
      </c>
      <c r="E12633">
        <v>3.0190000000000002E-2</v>
      </c>
      <c r="F12633" s="10">
        <f t="shared" si="197"/>
        <v>9.0569999999999998E-2</v>
      </c>
    </row>
    <row r="12634" spans="4:6" x14ac:dyDescent="0.4">
      <c r="D12634" s="3">
        <v>46154.604166666664</v>
      </c>
      <c r="E12634">
        <v>2.928E-2</v>
      </c>
      <c r="F12634" s="10">
        <f t="shared" si="197"/>
        <v>8.7840000000000001E-2</v>
      </c>
    </row>
    <row r="12635" spans="4:6" x14ac:dyDescent="0.4">
      <c r="D12635" s="3">
        <v>46154.614583333336</v>
      </c>
      <c r="E12635">
        <v>2.845E-2</v>
      </c>
      <c r="F12635" s="10">
        <f t="shared" si="197"/>
        <v>8.5349999999999995E-2</v>
      </c>
    </row>
    <row r="12636" spans="4:6" x14ac:dyDescent="0.4">
      <c r="D12636" s="3">
        <v>46154.625</v>
      </c>
      <c r="E12636">
        <v>2.7709999999999999E-2</v>
      </c>
      <c r="F12636" s="10">
        <f t="shared" si="197"/>
        <v>8.3129999999999996E-2</v>
      </c>
    </row>
    <row r="12637" spans="4:6" x14ac:dyDescent="0.4">
      <c r="D12637" s="3">
        <v>46154.635416666664</v>
      </c>
      <c r="E12637">
        <v>2.6929999999999999E-2</v>
      </c>
      <c r="F12637" s="10">
        <f t="shared" si="197"/>
        <v>8.0790000000000001E-2</v>
      </c>
    </row>
    <row r="12638" spans="4:6" x14ac:dyDescent="0.4">
      <c r="D12638" s="3">
        <v>46154.645833333336</v>
      </c>
      <c r="E12638">
        <v>2.6169999999999999E-2</v>
      </c>
      <c r="F12638" s="10">
        <f t="shared" si="197"/>
        <v>7.8509999999999996E-2</v>
      </c>
    </row>
    <row r="12639" spans="4:6" x14ac:dyDescent="0.4">
      <c r="D12639" s="3">
        <v>46154.65625</v>
      </c>
      <c r="E12639">
        <v>2.547E-2</v>
      </c>
      <c r="F12639" s="10">
        <f t="shared" si="197"/>
        <v>7.6409999999999992E-2</v>
      </c>
    </row>
    <row r="12640" spans="4:6" x14ac:dyDescent="0.4">
      <c r="D12640" s="3">
        <v>46154.666666666664</v>
      </c>
      <c r="E12640">
        <v>2.4850000000000001E-2</v>
      </c>
      <c r="F12640" s="10">
        <f t="shared" si="197"/>
        <v>7.4550000000000005E-2</v>
      </c>
    </row>
    <row r="12641" spans="4:6" x14ac:dyDescent="0.4">
      <c r="D12641" s="3">
        <v>46154.677083333336</v>
      </c>
      <c r="E12641">
        <v>2.4379999999999999E-2</v>
      </c>
      <c r="F12641" s="10">
        <f t="shared" si="197"/>
        <v>7.3139999999999997E-2</v>
      </c>
    </row>
    <row r="12642" spans="4:6" x14ac:dyDescent="0.4">
      <c r="D12642" s="3">
        <v>46154.6875</v>
      </c>
      <c r="E12642">
        <v>2.41E-2</v>
      </c>
      <c r="F12642" s="10">
        <f t="shared" si="197"/>
        <v>7.2300000000000003E-2</v>
      </c>
    </row>
    <row r="12643" spans="4:6" x14ac:dyDescent="0.4">
      <c r="D12643" s="3">
        <v>46154.697916666664</v>
      </c>
      <c r="E12643">
        <v>2.4060000000000002E-2</v>
      </c>
      <c r="F12643" s="10">
        <f t="shared" si="197"/>
        <v>7.2179999999999994E-2</v>
      </c>
    </row>
    <row r="12644" spans="4:6" x14ac:dyDescent="0.4">
      <c r="D12644" s="3">
        <v>46154.708333333336</v>
      </c>
      <c r="E12644">
        <v>2.4289999999999999E-2</v>
      </c>
      <c r="F12644" s="10">
        <f t="shared" si="197"/>
        <v>7.2870000000000004E-2</v>
      </c>
    </row>
    <row r="12645" spans="4:6" x14ac:dyDescent="0.4">
      <c r="D12645" s="3">
        <v>46154.71875</v>
      </c>
      <c r="E12645">
        <v>2.4879999999999999E-2</v>
      </c>
      <c r="F12645" s="10">
        <f t="shared" si="197"/>
        <v>7.4639999999999998E-2</v>
      </c>
    </row>
    <row r="12646" spans="4:6" x14ac:dyDescent="0.4">
      <c r="D12646" s="3">
        <v>46154.729166666664</v>
      </c>
      <c r="E12646">
        <v>2.579E-2</v>
      </c>
      <c r="F12646" s="10">
        <f t="shared" si="197"/>
        <v>7.7370000000000008E-2</v>
      </c>
    </row>
    <row r="12647" spans="4:6" x14ac:dyDescent="0.4">
      <c r="D12647" s="3">
        <v>46154.739583333336</v>
      </c>
      <c r="E12647">
        <v>2.6980000000000001E-2</v>
      </c>
      <c r="F12647" s="10">
        <f t="shared" si="197"/>
        <v>8.0939999999999998E-2</v>
      </c>
    </row>
    <row r="12648" spans="4:6" x14ac:dyDescent="0.4">
      <c r="D12648" s="3">
        <v>46154.75</v>
      </c>
      <c r="E12648">
        <v>2.845E-2</v>
      </c>
      <c r="F12648" s="10">
        <f t="shared" si="197"/>
        <v>8.5349999999999995E-2</v>
      </c>
    </row>
    <row r="12649" spans="4:6" x14ac:dyDescent="0.4">
      <c r="D12649" s="3">
        <v>46154.760416666664</v>
      </c>
      <c r="E12649">
        <v>3.0190000000000002E-2</v>
      </c>
      <c r="F12649" s="10">
        <f t="shared" si="197"/>
        <v>9.0569999999999998E-2</v>
      </c>
    </row>
    <row r="12650" spans="4:6" x14ac:dyDescent="0.4">
      <c r="D12650" s="3">
        <v>46154.770833333336</v>
      </c>
      <c r="E12650">
        <v>3.2059999999999998E-2</v>
      </c>
      <c r="F12650" s="10">
        <f t="shared" si="197"/>
        <v>9.6180000000000002E-2</v>
      </c>
    </row>
    <row r="12651" spans="4:6" x14ac:dyDescent="0.4">
      <c r="D12651" s="3">
        <v>46154.78125</v>
      </c>
      <c r="E12651">
        <v>3.4000000000000002E-2</v>
      </c>
      <c r="F12651" s="10">
        <f t="shared" si="197"/>
        <v>0.10199999999999999</v>
      </c>
    </row>
    <row r="12652" spans="4:6" x14ac:dyDescent="0.4">
      <c r="D12652" s="3">
        <v>46154.791666666664</v>
      </c>
      <c r="E12652">
        <v>3.5869999999999999E-2</v>
      </c>
      <c r="F12652" s="10">
        <f t="shared" si="197"/>
        <v>0.10761</v>
      </c>
    </row>
    <row r="12653" spans="4:6" x14ac:dyDescent="0.4">
      <c r="D12653" s="3">
        <v>46154.802083333336</v>
      </c>
      <c r="E12653">
        <v>3.7600000000000001E-2</v>
      </c>
      <c r="F12653" s="10">
        <f t="shared" si="197"/>
        <v>0.1128</v>
      </c>
    </row>
    <row r="12654" spans="4:6" x14ac:dyDescent="0.4">
      <c r="D12654" s="3">
        <v>46154.8125</v>
      </c>
      <c r="E12654">
        <v>3.9019999999999999E-2</v>
      </c>
      <c r="F12654" s="10">
        <f t="shared" si="197"/>
        <v>0.11706000000000001</v>
      </c>
    </row>
    <row r="12655" spans="4:6" x14ac:dyDescent="0.4">
      <c r="D12655" s="3">
        <v>46154.822916666664</v>
      </c>
      <c r="E12655">
        <v>3.9949999999999999E-2</v>
      </c>
      <c r="F12655" s="10">
        <f t="shared" si="197"/>
        <v>0.11985000000000001</v>
      </c>
    </row>
    <row r="12656" spans="4:6" x14ac:dyDescent="0.4">
      <c r="D12656" s="3">
        <v>46154.833333333336</v>
      </c>
      <c r="E12656">
        <v>4.0250000000000001E-2</v>
      </c>
      <c r="F12656" s="10">
        <f t="shared" si="197"/>
        <v>0.12075000000000001</v>
      </c>
    </row>
    <row r="12657" spans="4:6" x14ac:dyDescent="0.4">
      <c r="D12657" s="3">
        <v>46154.84375</v>
      </c>
      <c r="E12657">
        <v>3.9789999999999999E-2</v>
      </c>
      <c r="F12657" s="10">
        <f t="shared" si="197"/>
        <v>0.11936999999999999</v>
      </c>
    </row>
    <row r="12658" spans="4:6" x14ac:dyDescent="0.4">
      <c r="D12658" s="3">
        <v>46154.854166666664</v>
      </c>
      <c r="E12658">
        <v>3.8879999999999998E-2</v>
      </c>
      <c r="F12658" s="10">
        <f t="shared" si="197"/>
        <v>0.11664000000000001</v>
      </c>
    </row>
    <row r="12659" spans="4:6" x14ac:dyDescent="0.4">
      <c r="D12659" s="3">
        <v>46154.864583333336</v>
      </c>
      <c r="E12659">
        <v>3.7780000000000001E-2</v>
      </c>
      <c r="F12659" s="10">
        <f t="shared" si="197"/>
        <v>0.11334</v>
      </c>
    </row>
    <row r="12660" spans="4:6" x14ac:dyDescent="0.4">
      <c r="D12660" s="3">
        <v>46154.875</v>
      </c>
      <c r="E12660">
        <v>3.6830000000000002E-2</v>
      </c>
      <c r="F12660" s="10">
        <f t="shared" si="197"/>
        <v>0.11049000000000002</v>
      </c>
    </row>
    <row r="12661" spans="4:6" x14ac:dyDescent="0.4">
      <c r="D12661" s="3">
        <v>46154.885416666664</v>
      </c>
      <c r="E12661">
        <v>3.6229999999999998E-2</v>
      </c>
      <c r="F12661" s="10">
        <f t="shared" si="197"/>
        <v>0.10868999999999999</v>
      </c>
    </row>
    <row r="12662" spans="4:6" x14ac:dyDescent="0.4">
      <c r="D12662" s="3">
        <v>46154.895833333336</v>
      </c>
      <c r="E12662">
        <v>3.5839999999999997E-2</v>
      </c>
      <c r="F12662" s="10">
        <f t="shared" si="197"/>
        <v>0.10751999999999999</v>
      </c>
    </row>
    <row r="12663" spans="4:6" x14ac:dyDescent="0.4">
      <c r="D12663" s="3">
        <v>46154.90625</v>
      </c>
      <c r="E12663">
        <v>3.5430000000000003E-2</v>
      </c>
      <c r="F12663" s="10">
        <f t="shared" si="197"/>
        <v>0.10629000000000001</v>
      </c>
    </row>
    <row r="12664" spans="4:6" x14ac:dyDescent="0.4">
      <c r="D12664" s="3">
        <v>46154.916666666664</v>
      </c>
      <c r="E12664">
        <v>3.4729999999999997E-2</v>
      </c>
      <c r="F12664" s="10">
        <f t="shared" si="197"/>
        <v>0.10418999999999998</v>
      </c>
    </row>
    <row r="12665" spans="4:6" x14ac:dyDescent="0.4">
      <c r="D12665" s="3">
        <v>46154.927083333336</v>
      </c>
      <c r="E12665">
        <v>3.356E-2</v>
      </c>
      <c r="F12665" s="10">
        <f t="shared" si="197"/>
        <v>0.10067999999999999</v>
      </c>
    </row>
    <row r="12666" spans="4:6" x14ac:dyDescent="0.4">
      <c r="D12666" s="3">
        <v>46154.9375</v>
      </c>
      <c r="E12666">
        <v>3.1989999999999998E-2</v>
      </c>
      <c r="F12666" s="10">
        <f t="shared" si="197"/>
        <v>9.5969999999999986E-2</v>
      </c>
    </row>
    <row r="12667" spans="4:6" x14ac:dyDescent="0.4">
      <c r="D12667" s="3">
        <v>46154.947916666664</v>
      </c>
      <c r="E12667">
        <v>3.0120000000000001E-2</v>
      </c>
      <c r="F12667" s="10">
        <f t="shared" si="197"/>
        <v>9.0359999999999996E-2</v>
      </c>
    </row>
    <row r="12668" spans="4:6" x14ac:dyDescent="0.4">
      <c r="D12668" s="3">
        <v>46154.958333333336</v>
      </c>
      <c r="E12668">
        <v>2.809E-2</v>
      </c>
      <c r="F12668" s="10">
        <f t="shared" si="197"/>
        <v>8.4269999999999998E-2</v>
      </c>
    </row>
    <row r="12669" spans="4:6" x14ac:dyDescent="0.4">
      <c r="D12669" s="3">
        <v>46154.96875</v>
      </c>
      <c r="E12669">
        <v>2.5989999999999999E-2</v>
      </c>
      <c r="F12669" s="10">
        <f t="shared" si="197"/>
        <v>7.7969999999999998E-2</v>
      </c>
    </row>
    <row r="12670" spans="4:6" x14ac:dyDescent="0.4">
      <c r="D12670" s="3">
        <v>46154.979166666664</v>
      </c>
      <c r="E12670">
        <v>2.3890000000000002E-2</v>
      </c>
      <c r="F12670" s="10">
        <f t="shared" si="197"/>
        <v>7.1669999999999998E-2</v>
      </c>
    </row>
    <row r="12671" spans="4:6" x14ac:dyDescent="0.4">
      <c r="D12671" s="3">
        <v>46154.989583333336</v>
      </c>
      <c r="E12671">
        <v>2.18E-2</v>
      </c>
      <c r="F12671" s="10">
        <f t="shared" si="197"/>
        <v>6.54E-2</v>
      </c>
    </row>
    <row r="12672" spans="4:6" x14ac:dyDescent="0.4">
      <c r="D12672" s="3">
        <v>46155</v>
      </c>
      <c r="E12672">
        <v>1.9740000000000001E-2</v>
      </c>
      <c r="F12672" s="10">
        <f t="shared" si="197"/>
        <v>5.9220000000000002E-2</v>
      </c>
    </row>
    <row r="12673" spans="4:6" x14ac:dyDescent="0.4">
      <c r="D12673" s="3">
        <v>46155.010416666664</v>
      </c>
      <c r="E12673">
        <v>1.7670000000000002E-2</v>
      </c>
      <c r="F12673" s="10">
        <f t="shared" si="197"/>
        <v>5.3010000000000009E-2</v>
      </c>
    </row>
    <row r="12674" spans="4:6" x14ac:dyDescent="0.4">
      <c r="D12674" s="3">
        <v>46155.020833333336</v>
      </c>
      <c r="E12674">
        <v>1.5810000000000001E-2</v>
      </c>
      <c r="F12674" s="10">
        <f t="shared" si="197"/>
        <v>4.7430000000000007E-2</v>
      </c>
    </row>
    <row r="12675" spans="4:6" x14ac:dyDescent="0.4">
      <c r="D12675" s="3">
        <v>46155.03125</v>
      </c>
      <c r="E12675">
        <v>1.418E-2</v>
      </c>
      <c r="F12675" s="10">
        <f t="shared" si="197"/>
        <v>4.2540000000000001E-2</v>
      </c>
    </row>
    <row r="12676" spans="4:6" x14ac:dyDescent="0.4">
      <c r="D12676" s="3">
        <v>46155.041666666664</v>
      </c>
      <c r="E12676">
        <v>1.286E-2</v>
      </c>
      <c r="F12676" s="10">
        <f t="shared" si="197"/>
        <v>3.8580000000000003E-2</v>
      </c>
    </row>
    <row r="12677" spans="4:6" x14ac:dyDescent="0.4">
      <c r="D12677" s="3">
        <v>46155.052083333336</v>
      </c>
      <c r="E12677">
        <v>1.193E-2</v>
      </c>
      <c r="F12677" s="10">
        <f t="shared" si="197"/>
        <v>3.5789999999999995E-2</v>
      </c>
    </row>
    <row r="12678" spans="4:6" x14ac:dyDescent="0.4">
      <c r="D12678" s="3">
        <v>46155.0625</v>
      </c>
      <c r="E12678">
        <v>1.1299999999999999E-2</v>
      </c>
      <c r="F12678" s="10">
        <f t="shared" ref="F12678:F12741" si="198">E12678/1000*$F$1</f>
        <v>3.3899999999999993E-2</v>
      </c>
    </row>
    <row r="12679" spans="4:6" x14ac:dyDescent="0.4">
      <c r="D12679" s="3">
        <v>46155.072916666664</v>
      </c>
      <c r="E12679">
        <v>1.089E-2</v>
      </c>
      <c r="F12679" s="10">
        <f t="shared" si="198"/>
        <v>3.2670000000000005E-2</v>
      </c>
    </row>
    <row r="12680" spans="4:6" x14ac:dyDescent="0.4">
      <c r="D12680" s="3">
        <v>46155.083333333336</v>
      </c>
      <c r="E12680">
        <v>1.059E-2</v>
      </c>
      <c r="F12680" s="10">
        <f t="shared" si="198"/>
        <v>3.177E-2</v>
      </c>
    </row>
    <row r="12681" spans="4:6" x14ac:dyDescent="0.4">
      <c r="D12681" s="3">
        <v>46155.09375</v>
      </c>
      <c r="E12681">
        <v>1.034E-2</v>
      </c>
      <c r="F12681" s="10">
        <f t="shared" si="198"/>
        <v>3.1020000000000002E-2</v>
      </c>
    </row>
    <row r="12682" spans="4:6" x14ac:dyDescent="0.4">
      <c r="D12682" s="3">
        <v>46155.104166666664</v>
      </c>
      <c r="E12682">
        <v>1.0109999999999999E-2</v>
      </c>
      <c r="F12682" s="10">
        <f t="shared" si="198"/>
        <v>3.0329999999999999E-2</v>
      </c>
    </row>
    <row r="12683" spans="4:6" x14ac:dyDescent="0.4">
      <c r="D12683" s="3">
        <v>46155.114583333336</v>
      </c>
      <c r="E12683">
        <v>9.9500000000000005E-3</v>
      </c>
      <c r="F12683" s="10">
        <f t="shared" si="198"/>
        <v>2.9850000000000005E-2</v>
      </c>
    </row>
    <row r="12684" spans="4:6" x14ac:dyDescent="0.4">
      <c r="D12684" s="3">
        <v>46155.125</v>
      </c>
      <c r="E12684">
        <v>9.8399999999999998E-3</v>
      </c>
      <c r="F12684" s="10">
        <f t="shared" si="198"/>
        <v>2.9519999999999998E-2</v>
      </c>
    </row>
    <row r="12685" spans="4:6" x14ac:dyDescent="0.4">
      <c r="D12685" s="3">
        <v>46155.135416666664</v>
      </c>
      <c r="E12685">
        <v>9.7699999999999992E-3</v>
      </c>
      <c r="F12685" s="10">
        <f t="shared" si="198"/>
        <v>2.9309999999999999E-2</v>
      </c>
    </row>
    <row r="12686" spans="4:6" x14ac:dyDescent="0.4">
      <c r="D12686" s="3">
        <v>46155.145833333336</v>
      </c>
      <c r="E12686">
        <v>9.7699999999999992E-3</v>
      </c>
      <c r="F12686" s="10">
        <f t="shared" si="198"/>
        <v>2.9309999999999999E-2</v>
      </c>
    </row>
    <row r="12687" spans="4:6" x14ac:dyDescent="0.4">
      <c r="D12687" s="3">
        <v>46155.15625</v>
      </c>
      <c r="E12687">
        <v>9.7999999999999997E-3</v>
      </c>
      <c r="F12687" s="10">
        <f t="shared" si="198"/>
        <v>2.9399999999999999E-2</v>
      </c>
    </row>
    <row r="12688" spans="4:6" x14ac:dyDescent="0.4">
      <c r="D12688" s="3">
        <v>46155.166666666664</v>
      </c>
      <c r="E12688">
        <v>9.8399999999999998E-3</v>
      </c>
      <c r="F12688" s="10">
        <f t="shared" si="198"/>
        <v>2.9519999999999998E-2</v>
      </c>
    </row>
    <row r="12689" spans="4:6" x14ac:dyDescent="0.4">
      <c r="D12689" s="3">
        <v>46155.177083333336</v>
      </c>
      <c r="E12689">
        <v>9.8600000000000007E-3</v>
      </c>
      <c r="F12689" s="10">
        <f t="shared" si="198"/>
        <v>2.9580000000000002E-2</v>
      </c>
    </row>
    <row r="12690" spans="4:6" x14ac:dyDescent="0.4">
      <c r="D12690" s="3">
        <v>46155.1875</v>
      </c>
      <c r="E12690">
        <v>9.9299999999999996E-3</v>
      </c>
      <c r="F12690" s="10">
        <f t="shared" si="198"/>
        <v>2.9790000000000001E-2</v>
      </c>
    </row>
    <row r="12691" spans="4:6" x14ac:dyDescent="0.4">
      <c r="D12691" s="3">
        <v>46155.197916666664</v>
      </c>
      <c r="E12691">
        <v>1.004E-2</v>
      </c>
      <c r="F12691" s="10">
        <f t="shared" si="198"/>
        <v>3.0120000000000001E-2</v>
      </c>
    </row>
    <row r="12692" spans="4:6" x14ac:dyDescent="0.4">
      <c r="D12692" s="3">
        <v>46155.208333333336</v>
      </c>
      <c r="E12692">
        <v>1.0200000000000001E-2</v>
      </c>
      <c r="F12692" s="10">
        <f t="shared" si="198"/>
        <v>3.0600000000000002E-2</v>
      </c>
    </row>
    <row r="12693" spans="4:6" x14ac:dyDescent="0.4">
      <c r="D12693" s="3">
        <v>46155.21875</v>
      </c>
      <c r="E12693">
        <v>1.052E-2</v>
      </c>
      <c r="F12693" s="10">
        <f t="shared" si="198"/>
        <v>3.1559999999999998E-2</v>
      </c>
    </row>
    <row r="12694" spans="4:6" x14ac:dyDescent="0.4">
      <c r="D12694" s="3">
        <v>46155.229166666664</v>
      </c>
      <c r="E12694">
        <v>1.111E-2</v>
      </c>
      <c r="F12694" s="10">
        <f t="shared" si="198"/>
        <v>3.3329999999999999E-2</v>
      </c>
    </row>
    <row r="12695" spans="4:6" x14ac:dyDescent="0.4">
      <c r="D12695" s="3">
        <v>46155.239583333336</v>
      </c>
      <c r="E12695">
        <v>1.2200000000000001E-2</v>
      </c>
      <c r="F12695" s="10">
        <f t="shared" si="198"/>
        <v>3.6600000000000001E-2</v>
      </c>
    </row>
    <row r="12696" spans="4:6" x14ac:dyDescent="0.4">
      <c r="D12696" s="3">
        <v>46155.25</v>
      </c>
      <c r="E12696">
        <v>1.3990000000000001E-2</v>
      </c>
      <c r="F12696" s="10">
        <f t="shared" si="198"/>
        <v>4.197E-2</v>
      </c>
    </row>
    <row r="12697" spans="4:6" x14ac:dyDescent="0.4">
      <c r="D12697" s="3">
        <v>46155.260416666664</v>
      </c>
      <c r="E12697">
        <v>1.6570000000000001E-2</v>
      </c>
      <c r="F12697" s="10">
        <f t="shared" si="198"/>
        <v>4.9710000000000004E-2</v>
      </c>
    </row>
    <row r="12698" spans="4:6" x14ac:dyDescent="0.4">
      <c r="D12698" s="3">
        <v>46155.270833333336</v>
      </c>
      <c r="E12698">
        <v>1.9609999999999999E-2</v>
      </c>
      <c r="F12698" s="10">
        <f t="shared" si="198"/>
        <v>5.883E-2</v>
      </c>
    </row>
    <row r="12699" spans="4:6" x14ac:dyDescent="0.4">
      <c r="D12699" s="3">
        <v>46155.28125</v>
      </c>
      <c r="E12699">
        <v>2.274E-2</v>
      </c>
      <c r="F12699" s="10">
        <f t="shared" si="198"/>
        <v>6.8220000000000003E-2</v>
      </c>
    </row>
    <row r="12700" spans="4:6" x14ac:dyDescent="0.4">
      <c r="D12700" s="3">
        <v>46155.291666666664</v>
      </c>
      <c r="E12700">
        <v>2.5530000000000001E-2</v>
      </c>
      <c r="F12700" s="10">
        <f t="shared" si="198"/>
        <v>7.6590000000000005E-2</v>
      </c>
    </row>
    <row r="12701" spans="4:6" x14ac:dyDescent="0.4">
      <c r="D12701" s="3">
        <v>46155.302083333336</v>
      </c>
      <c r="E12701">
        <v>2.767E-2</v>
      </c>
      <c r="F12701" s="10">
        <f t="shared" si="198"/>
        <v>8.301E-2</v>
      </c>
    </row>
    <row r="12702" spans="4:6" x14ac:dyDescent="0.4">
      <c r="D12702" s="3">
        <v>46155.3125</v>
      </c>
      <c r="E12702">
        <v>2.92E-2</v>
      </c>
      <c r="F12702" s="10">
        <f t="shared" si="198"/>
        <v>8.7600000000000011E-2</v>
      </c>
    </row>
    <row r="12703" spans="4:6" x14ac:dyDescent="0.4">
      <c r="D12703" s="3">
        <v>46155.322916666664</v>
      </c>
      <c r="E12703">
        <v>3.0200000000000001E-2</v>
      </c>
      <c r="F12703" s="10">
        <f t="shared" si="198"/>
        <v>9.06E-2</v>
      </c>
    </row>
    <row r="12704" spans="4:6" x14ac:dyDescent="0.4">
      <c r="D12704" s="3">
        <v>46155.333333333336</v>
      </c>
      <c r="E12704">
        <v>3.083E-2</v>
      </c>
      <c r="F12704" s="10">
        <f t="shared" si="198"/>
        <v>9.2490000000000003E-2</v>
      </c>
    </row>
    <row r="12705" spans="4:6" x14ac:dyDescent="0.4">
      <c r="D12705" s="3">
        <v>46155.34375</v>
      </c>
      <c r="E12705">
        <v>3.117E-2</v>
      </c>
      <c r="F12705" s="10">
        <f t="shared" si="198"/>
        <v>9.351000000000001E-2</v>
      </c>
    </row>
    <row r="12706" spans="4:6" x14ac:dyDescent="0.4">
      <c r="D12706" s="3">
        <v>46155.354166666664</v>
      </c>
      <c r="E12706">
        <v>3.1289999999999998E-2</v>
      </c>
      <c r="F12706" s="10">
        <f t="shared" si="198"/>
        <v>9.3869999999999995E-2</v>
      </c>
    </row>
    <row r="12707" spans="4:6" x14ac:dyDescent="0.4">
      <c r="D12707" s="3">
        <v>46155.364583333336</v>
      </c>
      <c r="E12707">
        <v>3.1289999999999998E-2</v>
      </c>
      <c r="F12707" s="10">
        <f t="shared" si="198"/>
        <v>9.3869999999999995E-2</v>
      </c>
    </row>
    <row r="12708" spans="4:6" x14ac:dyDescent="0.4">
      <c r="D12708" s="3">
        <v>46155.375</v>
      </c>
      <c r="E12708">
        <v>3.1199999999999999E-2</v>
      </c>
      <c r="F12708" s="10">
        <f t="shared" si="198"/>
        <v>9.3600000000000003E-2</v>
      </c>
    </row>
    <row r="12709" spans="4:6" x14ac:dyDescent="0.4">
      <c r="D12709" s="3">
        <v>46155.385416666664</v>
      </c>
      <c r="E12709">
        <v>3.1109999999999999E-2</v>
      </c>
      <c r="F12709" s="10">
        <f t="shared" si="198"/>
        <v>9.3329999999999996E-2</v>
      </c>
    </row>
    <row r="12710" spans="4:6" x14ac:dyDescent="0.4">
      <c r="D12710" s="3">
        <v>46155.395833333336</v>
      </c>
      <c r="E12710">
        <v>3.099E-2</v>
      </c>
      <c r="F12710" s="10">
        <f t="shared" si="198"/>
        <v>9.2969999999999997E-2</v>
      </c>
    </row>
    <row r="12711" spans="4:6" x14ac:dyDescent="0.4">
      <c r="D12711" s="3">
        <v>46155.40625</v>
      </c>
      <c r="E12711">
        <v>3.083E-2</v>
      </c>
      <c r="F12711" s="10">
        <f t="shared" si="198"/>
        <v>9.2490000000000003E-2</v>
      </c>
    </row>
    <row r="12712" spans="4:6" x14ac:dyDescent="0.4">
      <c r="D12712" s="3">
        <v>46155.416666666664</v>
      </c>
      <c r="E12712">
        <v>3.0620000000000001E-2</v>
      </c>
      <c r="F12712" s="10">
        <f t="shared" si="198"/>
        <v>9.1860000000000011E-2</v>
      </c>
    </row>
    <row r="12713" spans="4:6" x14ac:dyDescent="0.4">
      <c r="D12713" s="3">
        <v>46155.427083333336</v>
      </c>
      <c r="E12713">
        <v>3.0380000000000001E-2</v>
      </c>
      <c r="F12713" s="10">
        <f t="shared" si="198"/>
        <v>9.1139999999999999E-2</v>
      </c>
    </row>
    <row r="12714" spans="4:6" x14ac:dyDescent="0.4">
      <c r="D12714" s="3">
        <v>46155.4375</v>
      </c>
      <c r="E12714">
        <v>3.0079999999999999E-2</v>
      </c>
      <c r="F12714" s="10">
        <f t="shared" si="198"/>
        <v>9.0240000000000001E-2</v>
      </c>
    </row>
    <row r="12715" spans="4:6" x14ac:dyDescent="0.4">
      <c r="D12715" s="3">
        <v>46155.447916666664</v>
      </c>
      <c r="E12715">
        <v>2.9850000000000002E-2</v>
      </c>
      <c r="F12715" s="10">
        <f t="shared" si="198"/>
        <v>8.9550000000000005E-2</v>
      </c>
    </row>
    <row r="12716" spans="4:6" x14ac:dyDescent="0.4">
      <c r="D12716" s="3">
        <v>46155.458333333336</v>
      </c>
      <c r="E12716">
        <v>2.9700000000000001E-2</v>
      </c>
      <c r="F12716" s="10">
        <f t="shared" si="198"/>
        <v>8.9099999999999999E-2</v>
      </c>
    </row>
    <row r="12717" spans="4:6" x14ac:dyDescent="0.4">
      <c r="D12717" s="3">
        <v>46155.46875</v>
      </c>
      <c r="E12717">
        <v>2.9669999999999998E-2</v>
      </c>
      <c r="F12717" s="10">
        <f t="shared" si="198"/>
        <v>8.9009999999999992E-2</v>
      </c>
    </row>
    <row r="12718" spans="4:6" x14ac:dyDescent="0.4">
      <c r="D12718" s="3">
        <v>46155.479166666664</v>
      </c>
      <c r="E12718">
        <v>2.988E-2</v>
      </c>
      <c r="F12718" s="10">
        <f t="shared" si="198"/>
        <v>8.9640000000000011E-2</v>
      </c>
    </row>
    <row r="12719" spans="4:6" x14ac:dyDescent="0.4">
      <c r="D12719" s="3">
        <v>46155.489583333336</v>
      </c>
      <c r="E12719">
        <v>3.0349999999999999E-2</v>
      </c>
      <c r="F12719" s="10">
        <f t="shared" si="198"/>
        <v>9.1049999999999992E-2</v>
      </c>
    </row>
    <row r="12720" spans="4:6" x14ac:dyDescent="0.4">
      <c r="D12720" s="3">
        <v>46155.5</v>
      </c>
      <c r="E12720">
        <v>3.1199999999999999E-2</v>
      </c>
      <c r="F12720" s="10">
        <f t="shared" si="198"/>
        <v>9.3600000000000003E-2</v>
      </c>
    </row>
    <row r="12721" spans="4:6" x14ac:dyDescent="0.4">
      <c r="D12721" s="3">
        <v>46155.510416666664</v>
      </c>
      <c r="E12721">
        <v>3.2399999999999998E-2</v>
      </c>
      <c r="F12721" s="10">
        <f t="shared" si="198"/>
        <v>9.7200000000000009E-2</v>
      </c>
    </row>
    <row r="12722" spans="4:6" x14ac:dyDescent="0.4">
      <c r="D12722" s="3">
        <v>46155.520833333336</v>
      </c>
      <c r="E12722">
        <v>3.3669999999999999E-2</v>
      </c>
      <c r="F12722" s="10">
        <f t="shared" si="198"/>
        <v>0.10101</v>
      </c>
    </row>
    <row r="12723" spans="4:6" x14ac:dyDescent="0.4">
      <c r="D12723" s="3">
        <v>46155.53125</v>
      </c>
      <c r="E12723">
        <v>3.4709999999999998E-2</v>
      </c>
      <c r="F12723" s="10">
        <f t="shared" si="198"/>
        <v>0.10413</v>
      </c>
    </row>
    <row r="12724" spans="4:6" x14ac:dyDescent="0.4">
      <c r="D12724" s="3">
        <v>46155.541666666664</v>
      </c>
      <c r="E12724">
        <v>3.517E-2</v>
      </c>
      <c r="F12724" s="10">
        <f t="shared" si="198"/>
        <v>0.10550999999999999</v>
      </c>
    </row>
    <row r="12725" spans="4:6" x14ac:dyDescent="0.4">
      <c r="D12725" s="3">
        <v>46155.552083333336</v>
      </c>
      <c r="E12725">
        <v>3.4799999999999998E-2</v>
      </c>
      <c r="F12725" s="10">
        <f t="shared" si="198"/>
        <v>0.10439999999999999</v>
      </c>
    </row>
    <row r="12726" spans="4:6" x14ac:dyDescent="0.4">
      <c r="D12726" s="3">
        <v>46155.5625</v>
      </c>
      <c r="E12726">
        <v>3.3829999999999999E-2</v>
      </c>
      <c r="F12726" s="10">
        <f t="shared" si="198"/>
        <v>0.10149</v>
      </c>
    </row>
    <row r="12727" spans="4:6" x14ac:dyDescent="0.4">
      <c r="D12727" s="3">
        <v>46155.572916666664</v>
      </c>
      <c r="E12727">
        <v>3.2530000000000003E-2</v>
      </c>
      <c r="F12727" s="10">
        <f t="shared" si="198"/>
        <v>9.759000000000001E-2</v>
      </c>
    </row>
    <row r="12728" spans="4:6" x14ac:dyDescent="0.4">
      <c r="D12728" s="3">
        <v>46155.583333333336</v>
      </c>
      <c r="E12728">
        <v>3.1199999999999999E-2</v>
      </c>
      <c r="F12728" s="10">
        <f t="shared" si="198"/>
        <v>9.3600000000000003E-2</v>
      </c>
    </row>
    <row r="12729" spans="4:6" x14ac:dyDescent="0.4">
      <c r="D12729" s="3">
        <v>46155.59375</v>
      </c>
      <c r="E12729">
        <v>3.0079999999999999E-2</v>
      </c>
      <c r="F12729" s="10">
        <f t="shared" si="198"/>
        <v>9.0240000000000001E-2</v>
      </c>
    </row>
    <row r="12730" spans="4:6" x14ac:dyDescent="0.4">
      <c r="D12730" s="3">
        <v>46155.604166666664</v>
      </c>
      <c r="E12730">
        <v>2.9170000000000001E-2</v>
      </c>
      <c r="F12730" s="10">
        <f t="shared" si="198"/>
        <v>8.7510000000000004E-2</v>
      </c>
    </row>
    <row r="12731" spans="4:6" x14ac:dyDescent="0.4">
      <c r="D12731" s="3">
        <v>46155.614583333336</v>
      </c>
      <c r="E12731">
        <v>2.835E-2</v>
      </c>
      <c r="F12731" s="10">
        <f t="shared" si="198"/>
        <v>8.5050000000000001E-2</v>
      </c>
    </row>
    <row r="12732" spans="4:6" x14ac:dyDescent="0.4">
      <c r="D12732" s="3">
        <v>46155.625</v>
      </c>
      <c r="E12732">
        <v>2.7609999999999999E-2</v>
      </c>
      <c r="F12732" s="10">
        <f t="shared" si="198"/>
        <v>8.2830000000000001E-2</v>
      </c>
    </row>
    <row r="12733" spans="4:6" x14ac:dyDescent="0.4">
      <c r="D12733" s="3">
        <v>46155.635416666664</v>
      </c>
      <c r="E12733">
        <v>2.683E-2</v>
      </c>
      <c r="F12733" s="10">
        <f t="shared" si="198"/>
        <v>8.0489999999999992E-2</v>
      </c>
    </row>
    <row r="12734" spans="4:6" x14ac:dyDescent="0.4">
      <c r="D12734" s="3">
        <v>46155.645833333336</v>
      </c>
      <c r="E12734">
        <v>2.6079999999999999E-2</v>
      </c>
      <c r="F12734" s="10">
        <f t="shared" si="198"/>
        <v>7.823999999999999E-2</v>
      </c>
    </row>
    <row r="12735" spans="4:6" x14ac:dyDescent="0.4">
      <c r="D12735" s="3">
        <v>46155.65625</v>
      </c>
      <c r="E12735">
        <v>2.538E-2</v>
      </c>
      <c r="F12735" s="10">
        <f t="shared" si="198"/>
        <v>7.6139999999999999E-2</v>
      </c>
    </row>
    <row r="12736" spans="4:6" x14ac:dyDescent="0.4">
      <c r="D12736" s="3">
        <v>46155.666666666664</v>
      </c>
      <c r="E12736">
        <v>2.4760000000000001E-2</v>
      </c>
      <c r="F12736" s="10">
        <f t="shared" si="198"/>
        <v>7.4279999999999999E-2</v>
      </c>
    </row>
    <row r="12737" spans="4:6" x14ac:dyDescent="0.4">
      <c r="D12737" s="3">
        <v>46155.677083333336</v>
      </c>
      <c r="E12737">
        <v>2.4289999999999999E-2</v>
      </c>
      <c r="F12737" s="10">
        <f t="shared" si="198"/>
        <v>7.2870000000000004E-2</v>
      </c>
    </row>
    <row r="12738" spans="4:6" x14ac:dyDescent="0.4">
      <c r="D12738" s="3">
        <v>46155.6875</v>
      </c>
      <c r="E12738">
        <v>2.402E-2</v>
      </c>
      <c r="F12738" s="10">
        <f t="shared" si="198"/>
        <v>7.2059999999999999E-2</v>
      </c>
    </row>
    <row r="12739" spans="4:6" x14ac:dyDescent="0.4">
      <c r="D12739" s="3">
        <v>46155.697916666664</v>
      </c>
      <c r="E12739">
        <v>2.3970000000000002E-2</v>
      </c>
      <c r="F12739" s="10">
        <f t="shared" si="198"/>
        <v>7.1910000000000002E-2</v>
      </c>
    </row>
    <row r="12740" spans="4:6" x14ac:dyDescent="0.4">
      <c r="D12740" s="3">
        <v>46155.708333333336</v>
      </c>
      <c r="E12740">
        <v>2.4199999999999999E-2</v>
      </c>
      <c r="F12740" s="10">
        <f t="shared" si="198"/>
        <v>7.2599999999999998E-2</v>
      </c>
    </row>
    <row r="12741" spans="4:6" x14ac:dyDescent="0.4">
      <c r="D12741" s="3">
        <v>46155.71875</v>
      </c>
      <c r="E12741">
        <v>2.479E-2</v>
      </c>
      <c r="F12741" s="10">
        <f t="shared" si="198"/>
        <v>7.4369999999999992E-2</v>
      </c>
    </row>
    <row r="12742" spans="4:6" x14ac:dyDescent="0.4">
      <c r="D12742" s="3">
        <v>46155.729166666664</v>
      </c>
      <c r="E12742">
        <v>2.5700000000000001E-2</v>
      </c>
      <c r="F12742" s="10">
        <f t="shared" ref="F12742:F12805" si="199">E12742/1000*$F$1</f>
        <v>7.7100000000000002E-2</v>
      </c>
    </row>
    <row r="12743" spans="4:6" x14ac:dyDescent="0.4">
      <c r="D12743" s="3">
        <v>46155.739583333336</v>
      </c>
      <c r="E12743">
        <v>2.6880000000000001E-2</v>
      </c>
      <c r="F12743" s="10">
        <f t="shared" si="199"/>
        <v>8.0640000000000003E-2</v>
      </c>
    </row>
    <row r="12744" spans="4:6" x14ac:dyDescent="0.4">
      <c r="D12744" s="3">
        <v>46155.75</v>
      </c>
      <c r="E12744">
        <v>2.835E-2</v>
      </c>
      <c r="F12744" s="10">
        <f t="shared" si="199"/>
        <v>8.5050000000000001E-2</v>
      </c>
    </row>
    <row r="12745" spans="4:6" x14ac:dyDescent="0.4">
      <c r="D12745" s="3">
        <v>46155.760416666664</v>
      </c>
      <c r="E12745">
        <v>3.0079999999999999E-2</v>
      </c>
      <c r="F12745" s="10">
        <f t="shared" si="199"/>
        <v>9.0240000000000001E-2</v>
      </c>
    </row>
    <row r="12746" spans="4:6" x14ac:dyDescent="0.4">
      <c r="D12746" s="3">
        <v>46155.770833333336</v>
      </c>
      <c r="E12746">
        <v>3.1940000000000003E-2</v>
      </c>
      <c r="F12746" s="10">
        <f t="shared" si="199"/>
        <v>9.5820000000000002E-2</v>
      </c>
    </row>
    <row r="12747" spans="4:6" x14ac:dyDescent="0.4">
      <c r="D12747" s="3">
        <v>46155.78125</v>
      </c>
      <c r="E12747">
        <v>3.388E-2</v>
      </c>
      <c r="F12747" s="10">
        <f t="shared" si="199"/>
        <v>0.10164000000000001</v>
      </c>
    </row>
    <row r="12748" spans="4:6" x14ac:dyDescent="0.4">
      <c r="D12748" s="3">
        <v>46155.791666666664</v>
      </c>
      <c r="E12748">
        <v>3.5740000000000001E-2</v>
      </c>
      <c r="F12748" s="10">
        <f t="shared" si="199"/>
        <v>0.10722</v>
      </c>
    </row>
    <row r="12749" spans="4:6" x14ac:dyDescent="0.4">
      <c r="D12749" s="3">
        <v>46155.802083333336</v>
      </c>
      <c r="E12749">
        <v>3.7470000000000003E-2</v>
      </c>
      <c r="F12749" s="10">
        <f t="shared" si="199"/>
        <v>0.11241000000000001</v>
      </c>
    </row>
    <row r="12750" spans="4:6" x14ac:dyDescent="0.4">
      <c r="D12750" s="3">
        <v>46155.8125</v>
      </c>
      <c r="E12750">
        <v>3.8870000000000002E-2</v>
      </c>
      <c r="F12750" s="10">
        <f t="shared" si="199"/>
        <v>0.11660999999999999</v>
      </c>
    </row>
    <row r="12751" spans="4:6" x14ac:dyDescent="0.4">
      <c r="D12751" s="3">
        <v>46155.822916666664</v>
      </c>
      <c r="E12751">
        <v>3.9800000000000002E-2</v>
      </c>
      <c r="F12751" s="10">
        <f t="shared" si="199"/>
        <v>0.11940000000000002</v>
      </c>
    </row>
    <row r="12752" spans="4:6" x14ac:dyDescent="0.4">
      <c r="D12752" s="3">
        <v>46155.833333333336</v>
      </c>
      <c r="E12752">
        <v>4.0099999999999997E-2</v>
      </c>
      <c r="F12752" s="10">
        <f t="shared" si="199"/>
        <v>0.12029999999999999</v>
      </c>
    </row>
    <row r="12753" spans="4:6" x14ac:dyDescent="0.4">
      <c r="D12753" s="3">
        <v>46155.84375</v>
      </c>
      <c r="E12753">
        <v>3.9649999999999998E-2</v>
      </c>
      <c r="F12753" s="10">
        <f t="shared" si="199"/>
        <v>0.11894999999999999</v>
      </c>
    </row>
    <row r="12754" spans="4:6" x14ac:dyDescent="0.4">
      <c r="D12754" s="3">
        <v>46155.854166666664</v>
      </c>
      <c r="E12754">
        <v>3.8739999999999997E-2</v>
      </c>
      <c r="F12754" s="10">
        <f t="shared" si="199"/>
        <v>0.11621999999999999</v>
      </c>
    </row>
    <row r="12755" spans="4:6" x14ac:dyDescent="0.4">
      <c r="D12755" s="3">
        <v>46155.864583333336</v>
      </c>
      <c r="E12755">
        <v>3.7650000000000003E-2</v>
      </c>
      <c r="F12755" s="10">
        <f t="shared" si="199"/>
        <v>0.11294999999999999</v>
      </c>
    </row>
    <row r="12756" spans="4:6" x14ac:dyDescent="0.4">
      <c r="D12756" s="3">
        <v>46155.875</v>
      </c>
      <c r="E12756">
        <v>3.669E-2</v>
      </c>
      <c r="F12756" s="10">
        <f t="shared" si="199"/>
        <v>0.11007000000000002</v>
      </c>
    </row>
    <row r="12757" spans="4:6" x14ac:dyDescent="0.4">
      <c r="D12757" s="3">
        <v>46155.885416666664</v>
      </c>
      <c r="E12757">
        <v>3.61E-2</v>
      </c>
      <c r="F12757" s="10">
        <f t="shared" si="199"/>
        <v>0.10830000000000001</v>
      </c>
    </row>
    <row r="12758" spans="4:6" x14ac:dyDescent="0.4">
      <c r="D12758" s="3">
        <v>46155.895833333336</v>
      </c>
      <c r="E12758">
        <v>3.5709999999999999E-2</v>
      </c>
      <c r="F12758" s="10">
        <f t="shared" si="199"/>
        <v>0.10713</v>
      </c>
    </row>
    <row r="12759" spans="4:6" x14ac:dyDescent="0.4">
      <c r="D12759" s="3">
        <v>46155.90625</v>
      </c>
      <c r="E12759">
        <v>3.5299999999999998E-2</v>
      </c>
      <c r="F12759" s="10">
        <f t="shared" si="199"/>
        <v>0.10589999999999999</v>
      </c>
    </row>
    <row r="12760" spans="4:6" x14ac:dyDescent="0.4">
      <c r="D12760" s="3">
        <v>46155.916666666664</v>
      </c>
      <c r="E12760">
        <v>3.4599999999999999E-2</v>
      </c>
      <c r="F12760" s="10">
        <f t="shared" si="199"/>
        <v>0.1038</v>
      </c>
    </row>
    <row r="12761" spans="4:6" x14ac:dyDescent="0.4">
      <c r="D12761" s="3">
        <v>46155.927083333336</v>
      </c>
      <c r="E12761">
        <v>3.3439999999999998E-2</v>
      </c>
      <c r="F12761" s="10">
        <f t="shared" si="199"/>
        <v>0.10031999999999999</v>
      </c>
    </row>
    <row r="12762" spans="4:6" x14ac:dyDescent="0.4">
      <c r="D12762" s="3">
        <v>46155.9375</v>
      </c>
      <c r="E12762">
        <v>3.1879999999999999E-2</v>
      </c>
      <c r="F12762" s="10">
        <f t="shared" si="199"/>
        <v>9.5640000000000003E-2</v>
      </c>
    </row>
    <row r="12763" spans="4:6" x14ac:dyDescent="0.4">
      <c r="D12763" s="3">
        <v>46155.947916666664</v>
      </c>
      <c r="E12763">
        <v>3.0009999999999998E-2</v>
      </c>
      <c r="F12763" s="10">
        <f t="shared" si="199"/>
        <v>9.0029999999999999E-2</v>
      </c>
    </row>
    <row r="12764" spans="4:6" x14ac:dyDescent="0.4">
      <c r="D12764" s="3">
        <v>46155.958333333336</v>
      </c>
      <c r="E12764">
        <v>2.7990000000000001E-2</v>
      </c>
      <c r="F12764" s="10">
        <f t="shared" si="199"/>
        <v>8.3970000000000003E-2</v>
      </c>
    </row>
    <row r="12765" spans="4:6" x14ac:dyDescent="0.4">
      <c r="D12765" s="3">
        <v>46155.96875</v>
      </c>
      <c r="E12765">
        <v>2.5899999999999999E-2</v>
      </c>
      <c r="F12765" s="10">
        <f t="shared" si="199"/>
        <v>7.7699999999999991E-2</v>
      </c>
    </row>
    <row r="12766" spans="4:6" x14ac:dyDescent="0.4">
      <c r="D12766" s="3">
        <v>46155.979166666664</v>
      </c>
      <c r="E12766">
        <v>2.3810000000000001E-2</v>
      </c>
      <c r="F12766" s="10">
        <f t="shared" si="199"/>
        <v>7.1430000000000007E-2</v>
      </c>
    </row>
    <row r="12767" spans="4:6" x14ac:dyDescent="0.4">
      <c r="D12767" s="3">
        <v>46155.989583333336</v>
      </c>
      <c r="E12767">
        <v>2.172E-2</v>
      </c>
      <c r="F12767" s="10">
        <f t="shared" si="199"/>
        <v>6.5159999999999996E-2</v>
      </c>
    </row>
    <row r="12768" spans="4:6" x14ac:dyDescent="0.4">
      <c r="D12768" s="3">
        <v>46156</v>
      </c>
      <c r="E12768">
        <v>1.967E-2</v>
      </c>
      <c r="F12768" s="10">
        <f t="shared" si="199"/>
        <v>5.901E-2</v>
      </c>
    </row>
    <row r="12769" spans="4:6" x14ac:dyDescent="0.4">
      <c r="D12769" s="3">
        <v>46156.010416666664</v>
      </c>
      <c r="E12769">
        <v>1.7610000000000001E-2</v>
      </c>
      <c r="F12769" s="10">
        <f t="shared" si="199"/>
        <v>5.2829999999999995E-2</v>
      </c>
    </row>
    <row r="12770" spans="4:6" x14ac:dyDescent="0.4">
      <c r="D12770" s="3">
        <v>46156.020833333336</v>
      </c>
      <c r="E12770">
        <v>1.575E-2</v>
      </c>
      <c r="F12770" s="10">
        <f t="shared" si="199"/>
        <v>4.725E-2</v>
      </c>
    </row>
    <row r="12771" spans="4:6" x14ac:dyDescent="0.4">
      <c r="D12771" s="3">
        <v>46156.03125</v>
      </c>
      <c r="E12771">
        <v>1.4120000000000001E-2</v>
      </c>
      <c r="F12771" s="10">
        <f t="shared" si="199"/>
        <v>4.2360000000000002E-2</v>
      </c>
    </row>
    <row r="12772" spans="4:6" x14ac:dyDescent="0.4">
      <c r="D12772" s="3">
        <v>46156.041666666664</v>
      </c>
      <c r="E12772">
        <v>1.281E-2</v>
      </c>
      <c r="F12772" s="10">
        <f t="shared" si="199"/>
        <v>3.8430000000000006E-2</v>
      </c>
    </row>
    <row r="12773" spans="4:6" x14ac:dyDescent="0.4">
      <c r="D12773" s="3">
        <v>46156.052083333336</v>
      </c>
      <c r="E12773">
        <v>1.189E-2</v>
      </c>
      <c r="F12773" s="10">
        <f t="shared" si="199"/>
        <v>3.567E-2</v>
      </c>
    </row>
    <row r="12774" spans="4:6" x14ac:dyDescent="0.4">
      <c r="D12774" s="3">
        <v>46156.0625</v>
      </c>
      <c r="E12774">
        <v>1.125E-2</v>
      </c>
      <c r="F12774" s="10">
        <f t="shared" si="199"/>
        <v>3.3749999999999995E-2</v>
      </c>
    </row>
    <row r="12775" spans="4:6" x14ac:dyDescent="0.4">
      <c r="D12775" s="3">
        <v>46156.072916666664</v>
      </c>
      <c r="E12775">
        <v>1.085E-2</v>
      </c>
      <c r="F12775" s="10">
        <f t="shared" si="199"/>
        <v>3.2549999999999996E-2</v>
      </c>
    </row>
    <row r="12776" spans="4:6" x14ac:dyDescent="0.4">
      <c r="D12776" s="3">
        <v>46156.083333333336</v>
      </c>
      <c r="E12776">
        <v>1.055E-2</v>
      </c>
      <c r="F12776" s="10">
        <f t="shared" si="199"/>
        <v>3.1650000000000005E-2</v>
      </c>
    </row>
    <row r="12777" spans="4:6" x14ac:dyDescent="0.4">
      <c r="D12777" s="3">
        <v>46156.09375</v>
      </c>
      <c r="E12777">
        <v>1.03E-2</v>
      </c>
      <c r="F12777" s="10">
        <f t="shared" si="199"/>
        <v>3.09E-2</v>
      </c>
    </row>
    <row r="12778" spans="4:6" x14ac:dyDescent="0.4">
      <c r="D12778" s="3">
        <v>46156.104166666664</v>
      </c>
      <c r="E12778">
        <v>1.008E-2</v>
      </c>
      <c r="F12778" s="10">
        <f t="shared" si="199"/>
        <v>3.024E-2</v>
      </c>
    </row>
    <row r="12779" spans="4:6" x14ac:dyDescent="0.4">
      <c r="D12779" s="3">
        <v>46156.114583333336</v>
      </c>
      <c r="E12779">
        <v>9.9100000000000004E-3</v>
      </c>
      <c r="F12779" s="10">
        <f t="shared" si="199"/>
        <v>2.9729999999999999E-2</v>
      </c>
    </row>
    <row r="12780" spans="4:6" x14ac:dyDescent="0.4">
      <c r="D12780" s="3">
        <v>46156.125</v>
      </c>
      <c r="E12780">
        <v>9.8099999999999993E-3</v>
      </c>
      <c r="F12780" s="10">
        <f t="shared" si="199"/>
        <v>2.9429999999999998E-2</v>
      </c>
    </row>
    <row r="12781" spans="4:6" x14ac:dyDescent="0.4">
      <c r="D12781" s="3">
        <v>46156.135416666664</v>
      </c>
      <c r="E12781">
        <v>9.7300000000000008E-3</v>
      </c>
      <c r="F12781" s="10">
        <f t="shared" si="199"/>
        <v>2.9190000000000001E-2</v>
      </c>
    </row>
    <row r="12782" spans="4:6" x14ac:dyDescent="0.4">
      <c r="D12782" s="3">
        <v>46156.145833333336</v>
      </c>
      <c r="E12782">
        <v>9.7300000000000008E-3</v>
      </c>
      <c r="F12782" s="10">
        <f t="shared" si="199"/>
        <v>2.9190000000000001E-2</v>
      </c>
    </row>
    <row r="12783" spans="4:6" x14ac:dyDescent="0.4">
      <c r="D12783" s="3">
        <v>46156.15625</v>
      </c>
      <c r="E12783">
        <v>9.7599999999999996E-3</v>
      </c>
      <c r="F12783" s="10">
        <f t="shared" si="199"/>
        <v>2.928E-2</v>
      </c>
    </row>
    <row r="12784" spans="4:6" x14ac:dyDescent="0.4">
      <c r="D12784" s="3">
        <v>46156.166666666664</v>
      </c>
      <c r="E12784">
        <v>9.8099999999999993E-3</v>
      </c>
      <c r="F12784" s="10">
        <f t="shared" si="199"/>
        <v>2.9429999999999998E-2</v>
      </c>
    </row>
    <row r="12785" spans="4:6" x14ac:dyDescent="0.4">
      <c r="D12785" s="3">
        <v>46156.177083333336</v>
      </c>
      <c r="E12785">
        <v>9.8200000000000006E-3</v>
      </c>
      <c r="F12785" s="10">
        <f t="shared" si="199"/>
        <v>2.9460000000000004E-2</v>
      </c>
    </row>
    <row r="12786" spans="4:6" x14ac:dyDescent="0.4">
      <c r="D12786" s="3">
        <v>46156.1875</v>
      </c>
      <c r="E12786">
        <v>9.9000000000000008E-3</v>
      </c>
      <c r="F12786" s="10">
        <f t="shared" si="199"/>
        <v>2.9700000000000001E-2</v>
      </c>
    </row>
    <row r="12787" spans="4:6" x14ac:dyDescent="0.4">
      <c r="D12787" s="3">
        <v>46156.197916666664</v>
      </c>
      <c r="E12787">
        <v>1.001E-2</v>
      </c>
      <c r="F12787" s="10">
        <f t="shared" si="199"/>
        <v>3.0029999999999998E-2</v>
      </c>
    </row>
    <row r="12788" spans="4:6" x14ac:dyDescent="0.4">
      <c r="D12788" s="3">
        <v>46156.208333333336</v>
      </c>
      <c r="E12788">
        <v>1.017E-2</v>
      </c>
      <c r="F12788" s="10">
        <f t="shared" si="199"/>
        <v>3.0510000000000002E-2</v>
      </c>
    </row>
    <row r="12789" spans="4:6" x14ac:dyDescent="0.4">
      <c r="D12789" s="3">
        <v>46156.21875</v>
      </c>
      <c r="E12789">
        <v>1.0489999999999999E-2</v>
      </c>
      <c r="F12789" s="10">
        <f t="shared" si="199"/>
        <v>3.1469999999999998E-2</v>
      </c>
    </row>
    <row r="12790" spans="4:6" x14ac:dyDescent="0.4">
      <c r="D12790" s="3">
        <v>46156.229166666664</v>
      </c>
      <c r="E12790">
        <v>1.107E-2</v>
      </c>
      <c r="F12790" s="10">
        <f t="shared" si="199"/>
        <v>3.3210000000000003E-2</v>
      </c>
    </row>
    <row r="12791" spans="4:6" x14ac:dyDescent="0.4">
      <c r="D12791" s="3">
        <v>46156.239583333336</v>
      </c>
      <c r="E12791">
        <v>1.2160000000000001E-2</v>
      </c>
      <c r="F12791" s="10">
        <f t="shared" si="199"/>
        <v>3.6479999999999999E-2</v>
      </c>
    </row>
    <row r="12792" spans="4:6" x14ac:dyDescent="0.4">
      <c r="D12792" s="3">
        <v>46156.25</v>
      </c>
      <c r="E12792">
        <v>1.3939999999999999E-2</v>
      </c>
      <c r="F12792" s="10">
        <f t="shared" si="199"/>
        <v>4.1819999999999996E-2</v>
      </c>
    </row>
    <row r="12793" spans="4:6" x14ac:dyDescent="0.4">
      <c r="D12793" s="3">
        <v>46156.260416666664</v>
      </c>
      <c r="E12793">
        <v>1.651E-2</v>
      </c>
      <c r="F12793" s="10">
        <f t="shared" si="199"/>
        <v>4.9529999999999998E-2</v>
      </c>
    </row>
    <row r="12794" spans="4:6" x14ac:dyDescent="0.4">
      <c r="D12794" s="3">
        <v>46156.270833333336</v>
      </c>
      <c r="E12794">
        <v>1.9539999999999998E-2</v>
      </c>
      <c r="F12794" s="10">
        <f t="shared" si="199"/>
        <v>5.8619999999999998E-2</v>
      </c>
    </row>
    <row r="12795" spans="4:6" x14ac:dyDescent="0.4">
      <c r="D12795" s="3">
        <v>46156.28125</v>
      </c>
      <c r="E12795">
        <v>2.266E-2</v>
      </c>
      <c r="F12795" s="10">
        <f t="shared" si="199"/>
        <v>6.7979999999999999E-2</v>
      </c>
    </row>
    <row r="12796" spans="4:6" x14ac:dyDescent="0.4">
      <c r="D12796" s="3">
        <v>46156.291666666664</v>
      </c>
      <c r="E12796">
        <v>2.5440000000000001E-2</v>
      </c>
      <c r="F12796" s="10">
        <f t="shared" si="199"/>
        <v>7.6319999999999999E-2</v>
      </c>
    </row>
    <row r="12797" spans="4:6" x14ac:dyDescent="0.4">
      <c r="D12797" s="3">
        <v>46156.302083333336</v>
      </c>
      <c r="E12797">
        <v>2.7570000000000001E-2</v>
      </c>
      <c r="F12797" s="10">
        <f t="shared" si="199"/>
        <v>8.2710000000000006E-2</v>
      </c>
    </row>
    <row r="12798" spans="4:6" x14ac:dyDescent="0.4">
      <c r="D12798" s="3">
        <v>46156.3125</v>
      </c>
      <c r="E12798">
        <v>2.9090000000000001E-2</v>
      </c>
      <c r="F12798" s="10">
        <f t="shared" si="199"/>
        <v>8.727E-2</v>
      </c>
    </row>
    <row r="12799" spans="4:6" x14ac:dyDescent="0.4">
      <c r="D12799" s="3">
        <v>46156.322916666664</v>
      </c>
      <c r="E12799">
        <v>3.0089999999999999E-2</v>
      </c>
      <c r="F12799" s="10">
        <f t="shared" si="199"/>
        <v>9.0269999999999989E-2</v>
      </c>
    </row>
    <row r="12800" spans="4:6" x14ac:dyDescent="0.4">
      <c r="D12800" s="3">
        <v>46156.333333333336</v>
      </c>
      <c r="E12800">
        <v>3.0720000000000001E-2</v>
      </c>
      <c r="F12800" s="10">
        <f t="shared" si="199"/>
        <v>9.2160000000000006E-2</v>
      </c>
    </row>
    <row r="12801" spans="4:6" x14ac:dyDescent="0.4">
      <c r="D12801" s="3">
        <v>46156.34375</v>
      </c>
      <c r="E12801">
        <v>3.1060000000000001E-2</v>
      </c>
      <c r="F12801" s="10">
        <f t="shared" si="199"/>
        <v>9.3180000000000013E-2</v>
      </c>
    </row>
    <row r="12802" spans="4:6" x14ac:dyDescent="0.4">
      <c r="D12802" s="3">
        <v>46156.354166666664</v>
      </c>
      <c r="E12802">
        <v>3.117E-2</v>
      </c>
      <c r="F12802" s="10">
        <f t="shared" si="199"/>
        <v>9.351000000000001E-2</v>
      </c>
    </row>
    <row r="12803" spans="4:6" x14ac:dyDescent="0.4">
      <c r="D12803" s="3">
        <v>46156.364583333336</v>
      </c>
      <c r="E12803">
        <v>3.117E-2</v>
      </c>
      <c r="F12803" s="10">
        <f t="shared" si="199"/>
        <v>9.351000000000001E-2</v>
      </c>
    </row>
    <row r="12804" spans="4:6" x14ac:dyDescent="0.4">
      <c r="D12804" s="3">
        <v>46156.375</v>
      </c>
      <c r="E12804">
        <v>3.108E-2</v>
      </c>
      <c r="F12804" s="10">
        <f t="shared" si="199"/>
        <v>9.3240000000000003E-2</v>
      </c>
    </row>
    <row r="12805" spans="4:6" x14ac:dyDescent="0.4">
      <c r="D12805" s="3">
        <v>46156.385416666664</v>
      </c>
      <c r="E12805">
        <v>3.099E-2</v>
      </c>
      <c r="F12805" s="10">
        <f t="shared" si="199"/>
        <v>9.2969999999999997E-2</v>
      </c>
    </row>
    <row r="12806" spans="4:6" x14ac:dyDescent="0.4">
      <c r="D12806" s="3">
        <v>46156.395833333336</v>
      </c>
      <c r="E12806">
        <v>3.0880000000000001E-2</v>
      </c>
      <c r="F12806" s="10">
        <f t="shared" ref="F12806:F12869" si="200">E12806/1000*$F$1</f>
        <v>9.2640000000000014E-2</v>
      </c>
    </row>
    <row r="12807" spans="4:6" x14ac:dyDescent="0.4">
      <c r="D12807" s="3">
        <v>46156.40625</v>
      </c>
      <c r="E12807">
        <v>3.0720000000000001E-2</v>
      </c>
      <c r="F12807" s="10">
        <f t="shared" si="200"/>
        <v>9.2160000000000006E-2</v>
      </c>
    </row>
    <row r="12808" spans="4:6" x14ac:dyDescent="0.4">
      <c r="D12808" s="3">
        <v>46156.416666666664</v>
      </c>
      <c r="E12808">
        <v>3.0509999999999999E-2</v>
      </c>
      <c r="F12808" s="10">
        <f t="shared" si="200"/>
        <v>9.1529999999999986E-2</v>
      </c>
    </row>
    <row r="12809" spans="4:6" x14ac:dyDescent="0.4">
      <c r="D12809" s="3">
        <v>46156.427083333336</v>
      </c>
      <c r="E12809">
        <v>3.0269999999999998E-2</v>
      </c>
      <c r="F12809" s="10">
        <f t="shared" si="200"/>
        <v>9.0810000000000002E-2</v>
      </c>
    </row>
    <row r="12810" spans="4:6" x14ac:dyDescent="0.4">
      <c r="D12810" s="3">
        <v>46156.4375</v>
      </c>
      <c r="E12810">
        <v>2.997E-2</v>
      </c>
      <c r="F12810" s="10">
        <f t="shared" si="200"/>
        <v>8.9910000000000004E-2</v>
      </c>
    </row>
    <row r="12811" spans="4:6" x14ac:dyDescent="0.4">
      <c r="D12811" s="3">
        <v>46156.447916666664</v>
      </c>
      <c r="E12811">
        <v>2.9739999999999999E-2</v>
      </c>
      <c r="F12811" s="10">
        <f t="shared" si="200"/>
        <v>8.9219999999999994E-2</v>
      </c>
    </row>
    <row r="12812" spans="4:6" x14ac:dyDescent="0.4">
      <c r="D12812" s="3">
        <v>46156.458333333336</v>
      </c>
      <c r="E12812">
        <v>2.9590000000000002E-2</v>
      </c>
      <c r="F12812" s="10">
        <f t="shared" si="200"/>
        <v>8.8770000000000016E-2</v>
      </c>
    </row>
    <row r="12813" spans="4:6" x14ac:dyDescent="0.4">
      <c r="D12813" s="3">
        <v>46156.46875</v>
      </c>
      <c r="E12813">
        <v>2.9559999999999999E-2</v>
      </c>
      <c r="F12813" s="10">
        <f t="shared" si="200"/>
        <v>8.8679999999999995E-2</v>
      </c>
    </row>
    <row r="12814" spans="4:6" x14ac:dyDescent="0.4">
      <c r="D12814" s="3">
        <v>46156.479166666664</v>
      </c>
      <c r="E12814">
        <v>2.9770000000000001E-2</v>
      </c>
      <c r="F12814" s="10">
        <f t="shared" si="200"/>
        <v>8.931E-2</v>
      </c>
    </row>
    <row r="12815" spans="4:6" x14ac:dyDescent="0.4">
      <c r="D12815" s="3">
        <v>46156.489583333336</v>
      </c>
      <c r="E12815">
        <v>3.024E-2</v>
      </c>
      <c r="F12815" s="10">
        <f t="shared" si="200"/>
        <v>9.0719999999999995E-2</v>
      </c>
    </row>
    <row r="12816" spans="4:6" x14ac:dyDescent="0.4">
      <c r="D12816" s="3">
        <v>46156.5</v>
      </c>
      <c r="E12816">
        <v>3.108E-2</v>
      </c>
      <c r="F12816" s="10">
        <f t="shared" si="200"/>
        <v>9.3240000000000003E-2</v>
      </c>
    </row>
    <row r="12817" spans="4:6" x14ac:dyDescent="0.4">
      <c r="D12817" s="3">
        <v>46156.510416666664</v>
      </c>
      <c r="E12817">
        <v>3.2280000000000003E-2</v>
      </c>
      <c r="F12817" s="10">
        <f t="shared" si="200"/>
        <v>9.6840000000000009E-2</v>
      </c>
    </row>
    <row r="12818" spans="4:6" x14ac:dyDescent="0.4">
      <c r="D12818" s="3">
        <v>46156.520833333336</v>
      </c>
      <c r="E12818">
        <v>3.3550000000000003E-2</v>
      </c>
      <c r="F12818" s="10">
        <f t="shared" si="200"/>
        <v>0.10065</v>
      </c>
    </row>
    <row r="12819" spans="4:6" x14ac:dyDescent="0.4">
      <c r="D12819" s="3">
        <v>46156.53125</v>
      </c>
      <c r="E12819">
        <v>3.4590000000000003E-2</v>
      </c>
      <c r="F12819" s="10">
        <f t="shared" si="200"/>
        <v>0.10377000000000002</v>
      </c>
    </row>
    <row r="12820" spans="4:6" x14ac:dyDescent="0.4">
      <c r="D12820" s="3">
        <v>46156.541666666664</v>
      </c>
      <c r="E12820">
        <v>3.5040000000000002E-2</v>
      </c>
      <c r="F12820" s="10">
        <f t="shared" si="200"/>
        <v>0.10512000000000001</v>
      </c>
    </row>
    <row r="12821" spans="4:6" x14ac:dyDescent="0.4">
      <c r="D12821" s="3">
        <v>46156.552083333336</v>
      </c>
      <c r="E12821">
        <v>3.4680000000000002E-2</v>
      </c>
      <c r="F12821" s="10">
        <f t="shared" si="200"/>
        <v>0.10403999999999999</v>
      </c>
    </row>
    <row r="12822" spans="4:6" x14ac:dyDescent="0.4">
      <c r="D12822" s="3">
        <v>46156.5625</v>
      </c>
      <c r="E12822">
        <v>3.3709999999999997E-2</v>
      </c>
      <c r="F12822" s="10">
        <f t="shared" si="200"/>
        <v>0.10112999999999998</v>
      </c>
    </row>
    <row r="12823" spans="4:6" x14ac:dyDescent="0.4">
      <c r="D12823" s="3">
        <v>46156.572916666664</v>
      </c>
      <c r="E12823">
        <v>3.2410000000000001E-2</v>
      </c>
      <c r="F12823" s="10">
        <f t="shared" si="200"/>
        <v>9.7230000000000011E-2</v>
      </c>
    </row>
    <row r="12824" spans="4:6" x14ac:dyDescent="0.4">
      <c r="D12824" s="3">
        <v>46156.583333333336</v>
      </c>
      <c r="E12824">
        <v>3.108E-2</v>
      </c>
      <c r="F12824" s="10">
        <f t="shared" si="200"/>
        <v>9.3240000000000003E-2</v>
      </c>
    </row>
    <row r="12825" spans="4:6" x14ac:dyDescent="0.4">
      <c r="D12825" s="3">
        <v>46156.59375</v>
      </c>
      <c r="E12825">
        <v>2.997E-2</v>
      </c>
      <c r="F12825" s="10">
        <f t="shared" si="200"/>
        <v>8.9910000000000004E-2</v>
      </c>
    </row>
    <row r="12826" spans="4:6" x14ac:dyDescent="0.4">
      <c r="D12826" s="3">
        <v>46156.604166666664</v>
      </c>
      <c r="E12826">
        <v>2.9059999999999999E-2</v>
      </c>
      <c r="F12826" s="10">
        <f t="shared" si="200"/>
        <v>8.7179999999999994E-2</v>
      </c>
    </row>
    <row r="12827" spans="4:6" x14ac:dyDescent="0.4">
      <c r="D12827" s="3">
        <v>46156.614583333336</v>
      </c>
      <c r="E12827">
        <v>2.8250000000000001E-2</v>
      </c>
      <c r="F12827" s="10">
        <f t="shared" si="200"/>
        <v>8.4750000000000006E-2</v>
      </c>
    </row>
    <row r="12828" spans="4:6" x14ac:dyDescent="0.4">
      <c r="D12828" s="3">
        <v>46156.625</v>
      </c>
      <c r="E12828">
        <v>2.751E-2</v>
      </c>
      <c r="F12828" s="10">
        <f t="shared" si="200"/>
        <v>8.2529999999999992E-2</v>
      </c>
    </row>
    <row r="12829" spans="4:6" x14ac:dyDescent="0.4">
      <c r="D12829" s="3">
        <v>46156.635416666664</v>
      </c>
      <c r="E12829">
        <v>2.674E-2</v>
      </c>
      <c r="F12829" s="10">
        <f t="shared" si="200"/>
        <v>8.022E-2</v>
      </c>
    </row>
    <row r="12830" spans="4:6" x14ac:dyDescent="0.4">
      <c r="D12830" s="3">
        <v>46156.645833333336</v>
      </c>
      <c r="E12830">
        <v>2.5989999999999999E-2</v>
      </c>
      <c r="F12830" s="10">
        <f t="shared" si="200"/>
        <v>7.7969999999999998E-2</v>
      </c>
    </row>
    <row r="12831" spans="4:6" x14ac:dyDescent="0.4">
      <c r="D12831" s="3">
        <v>46156.65625</v>
      </c>
      <c r="E12831">
        <v>2.529E-2</v>
      </c>
      <c r="F12831" s="10">
        <f t="shared" si="200"/>
        <v>7.5870000000000007E-2</v>
      </c>
    </row>
    <row r="12832" spans="4:6" x14ac:dyDescent="0.4">
      <c r="D12832" s="3">
        <v>46156.666666666664</v>
      </c>
      <c r="E12832">
        <v>2.4670000000000001E-2</v>
      </c>
      <c r="F12832" s="10">
        <f t="shared" si="200"/>
        <v>7.4009999999999992E-2</v>
      </c>
    </row>
    <row r="12833" spans="4:6" x14ac:dyDescent="0.4">
      <c r="D12833" s="3">
        <v>46156.677083333336</v>
      </c>
      <c r="E12833">
        <v>2.4199999999999999E-2</v>
      </c>
      <c r="F12833" s="10">
        <f t="shared" si="200"/>
        <v>7.2599999999999998E-2</v>
      </c>
    </row>
    <row r="12834" spans="4:6" x14ac:dyDescent="0.4">
      <c r="D12834" s="3">
        <v>46156.6875</v>
      </c>
      <c r="E12834">
        <v>2.393E-2</v>
      </c>
      <c r="F12834" s="10">
        <f t="shared" si="200"/>
        <v>7.1789999999999993E-2</v>
      </c>
    </row>
    <row r="12835" spans="4:6" x14ac:dyDescent="0.4">
      <c r="D12835" s="3">
        <v>46156.697916666664</v>
      </c>
      <c r="E12835">
        <v>2.3890000000000002E-2</v>
      </c>
      <c r="F12835" s="10">
        <f t="shared" si="200"/>
        <v>7.1669999999999998E-2</v>
      </c>
    </row>
    <row r="12836" spans="4:6" x14ac:dyDescent="0.4">
      <c r="D12836" s="3">
        <v>46156.708333333336</v>
      </c>
      <c r="E12836">
        <v>2.4109999999999999E-2</v>
      </c>
      <c r="F12836" s="10">
        <f t="shared" si="200"/>
        <v>7.2329999999999992E-2</v>
      </c>
    </row>
    <row r="12837" spans="4:6" x14ac:dyDescent="0.4">
      <c r="D12837" s="3">
        <v>46156.71875</v>
      </c>
      <c r="E12837">
        <v>2.47E-2</v>
      </c>
      <c r="F12837" s="10">
        <f t="shared" si="200"/>
        <v>7.4099999999999999E-2</v>
      </c>
    </row>
    <row r="12838" spans="4:6" x14ac:dyDescent="0.4">
      <c r="D12838" s="3">
        <v>46156.729166666664</v>
      </c>
      <c r="E12838">
        <v>2.5610000000000001E-2</v>
      </c>
      <c r="F12838" s="10">
        <f t="shared" si="200"/>
        <v>7.6829999999999996E-2</v>
      </c>
    </row>
    <row r="12839" spans="4:6" x14ac:dyDescent="0.4">
      <c r="D12839" s="3">
        <v>46156.739583333336</v>
      </c>
      <c r="E12839">
        <v>2.6780000000000002E-2</v>
      </c>
      <c r="F12839" s="10">
        <f t="shared" si="200"/>
        <v>8.0340000000000009E-2</v>
      </c>
    </row>
    <row r="12840" spans="4:6" x14ac:dyDescent="0.4">
      <c r="D12840" s="3">
        <v>46156.75</v>
      </c>
      <c r="E12840">
        <v>2.8250000000000001E-2</v>
      </c>
      <c r="F12840" s="10">
        <f t="shared" si="200"/>
        <v>8.4750000000000006E-2</v>
      </c>
    </row>
    <row r="12841" spans="4:6" x14ac:dyDescent="0.4">
      <c r="D12841" s="3">
        <v>46156.760416666664</v>
      </c>
      <c r="E12841">
        <v>2.997E-2</v>
      </c>
      <c r="F12841" s="10">
        <f t="shared" si="200"/>
        <v>8.9910000000000004E-2</v>
      </c>
    </row>
    <row r="12842" spans="4:6" x14ac:dyDescent="0.4">
      <c r="D12842" s="3">
        <v>46156.770833333336</v>
      </c>
      <c r="E12842">
        <v>3.1829999999999997E-2</v>
      </c>
      <c r="F12842" s="10">
        <f t="shared" si="200"/>
        <v>9.5489999999999992E-2</v>
      </c>
    </row>
    <row r="12843" spans="4:6" x14ac:dyDescent="0.4">
      <c r="D12843" s="3">
        <v>46156.78125</v>
      </c>
      <c r="E12843">
        <v>3.3750000000000002E-2</v>
      </c>
      <c r="F12843" s="10">
        <f t="shared" si="200"/>
        <v>0.10125000000000001</v>
      </c>
    </row>
    <row r="12844" spans="4:6" x14ac:dyDescent="0.4">
      <c r="D12844" s="3">
        <v>46156.791666666664</v>
      </c>
      <c r="E12844">
        <v>3.5610000000000003E-2</v>
      </c>
      <c r="F12844" s="10">
        <f t="shared" si="200"/>
        <v>0.10682999999999999</v>
      </c>
    </row>
    <row r="12845" spans="4:6" x14ac:dyDescent="0.4">
      <c r="D12845" s="3">
        <v>46156.802083333336</v>
      </c>
      <c r="E12845">
        <v>3.7330000000000002E-2</v>
      </c>
      <c r="F12845" s="10">
        <f t="shared" si="200"/>
        <v>0.11199000000000001</v>
      </c>
    </row>
    <row r="12846" spans="4:6" x14ac:dyDescent="0.4">
      <c r="D12846" s="3">
        <v>46156.8125</v>
      </c>
      <c r="E12846">
        <v>3.8730000000000001E-2</v>
      </c>
      <c r="F12846" s="10">
        <f t="shared" si="200"/>
        <v>0.11619000000000002</v>
      </c>
    </row>
    <row r="12847" spans="4:6" x14ac:dyDescent="0.4">
      <c r="D12847" s="3">
        <v>46156.822916666664</v>
      </c>
      <c r="E12847">
        <v>3.9660000000000001E-2</v>
      </c>
      <c r="F12847" s="10">
        <f t="shared" si="200"/>
        <v>0.11898000000000002</v>
      </c>
    </row>
    <row r="12848" spans="4:6" x14ac:dyDescent="0.4">
      <c r="D12848" s="3">
        <v>46156.833333333336</v>
      </c>
      <c r="E12848">
        <v>3.9960000000000002E-2</v>
      </c>
      <c r="F12848" s="10">
        <f t="shared" si="200"/>
        <v>0.11988000000000001</v>
      </c>
    </row>
    <row r="12849" spans="4:6" x14ac:dyDescent="0.4">
      <c r="D12849" s="3">
        <v>46156.84375</v>
      </c>
      <c r="E12849">
        <v>3.95E-2</v>
      </c>
      <c r="F12849" s="10">
        <f t="shared" si="200"/>
        <v>0.11849999999999999</v>
      </c>
    </row>
    <row r="12850" spans="4:6" x14ac:dyDescent="0.4">
      <c r="D12850" s="3">
        <v>46156.854166666664</v>
      </c>
      <c r="E12850">
        <v>3.8600000000000002E-2</v>
      </c>
      <c r="F12850" s="10">
        <f t="shared" si="200"/>
        <v>0.11580000000000001</v>
      </c>
    </row>
    <row r="12851" spans="4:6" x14ac:dyDescent="0.4">
      <c r="D12851" s="3">
        <v>46156.864583333336</v>
      </c>
      <c r="E12851">
        <v>3.7510000000000002E-2</v>
      </c>
      <c r="F12851" s="10">
        <f t="shared" si="200"/>
        <v>0.11252999999999999</v>
      </c>
    </row>
    <row r="12852" spans="4:6" x14ac:dyDescent="0.4">
      <c r="D12852" s="3">
        <v>46156.875</v>
      </c>
      <c r="E12852">
        <v>3.6560000000000002E-2</v>
      </c>
      <c r="F12852" s="10">
        <f t="shared" si="200"/>
        <v>0.10968000000000001</v>
      </c>
    </row>
    <row r="12853" spans="4:6" x14ac:dyDescent="0.4">
      <c r="D12853" s="3">
        <v>46156.885416666664</v>
      </c>
      <c r="E12853">
        <v>3.5970000000000002E-2</v>
      </c>
      <c r="F12853" s="10">
        <f t="shared" si="200"/>
        <v>0.10791000000000001</v>
      </c>
    </row>
    <row r="12854" spans="4:6" x14ac:dyDescent="0.4">
      <c r="D12854" s="3">
        <v>46156.895833333336</v>
      </c>
      <c r="E12854">
        <v>3.5580000000000001E-2</v>
      </c>
      <c r="F12854" s="10">
        <f t="shared" si="200"/>
        <v>0.10674</v>
      </c>
    </row>
    <row r="12855" spans="4:6" x14ac:dyDescent="0.4">
      <c r="D12855" s="3">
        <v>46156.90625</v>
      </c>
      <c r="E12855">
        <v>3.5180000000000003E-2</v>
      </c>
      <c r="F12855" s="10">
        <f t="shared" si="200"/>
        <v>0.10554000000000002</v>
      </c>
    </row>
    <row r="12856" spans="4:6" x14ac:dyDescent="0.4">
      <c r="D12856" s="3">
        <v>46156.916666666664</v>
      </c>
      <c r="E12856">
        <v>3.4479999999999997E-2</v>
      </c>
      <c r="F12856" s="10">
        <f t="shared" si="200"/>
        <v>0.10343999999999999</v>
      </c>
    </row>
    <row r="12857" spans="4:6" x14ac:dyDescent="0.4">
      <c r="D12857" s="3">
        <v>46156.927083333336</v>
      </c>
      <c r="E12857">
        <v>3.3320000000000002E-2</v>
      </c>
      <c r="F12857" s="10">
        <f t="shared" si="200"/>
        <v>9.9959999999999993E-2</v>
      </c>
    </row>
    <row r="12858" spans="4:6" x14ac:dyDescent="0.4">
      <c r="D12858" s="3">
        <v>46156.9375</v>
      </c>
      <c r="E12858">
        <v>3.1759999999999997E-2</v>
      </c>
      <c r="F12858" s="10">
        <f t="shared" si="200"/>
        <v>9.5279999999999976E-2</v>
      </c>
    </row>
    <row r="12859" spans="4:6" x14ac:dyDescent="0.4">
      <c r="D12859" s="3">
        <v>46156.947916666664</v>
      </c>
      <c r="E12859">
        <v>2.9909999999999999E-2</v>
      </c>
      <c r="F12859" s="10">
        <f t="shared" si="200"/>
        <v>8.9730000000000004E-2</v>
      </c>
    </row>
    <row r="12860" spans="4:6" x14ac:dyDescent="0.4">
      <c r="D12860" s="3">
        <v>46156.958333333336</v>
      </c>
      <c r="E12860">
        <v>2.7890000000000002E-2</v>
      </c>
      <c r="F12860" s="10">
        <f t="shared" si="200"/>
        <v>8.3670000000000008E-2</v>
      </c>
    </row>
    <row r="12861" spans="4:6" x14ac:dyDescent="0.4">
      <c r="D12861" s="3">
        <v>46156.96875</v>
      </c>
      <c r="E12861">
        <v>2.581E-2</v>
      </c>
      <c r="F12861" s="10">
        <f t="shared" si="200"/>
        <v>7.7429999999999999E-2</v>
      </c>
    </row>
    <row r="12862" spans="4:6" x14ac:dyDescent="0.4">
      <c r="D12862" s="3">
        <v>46156.979166666664</v>
      </c>
      <c r="E12862">
        <v>2.3720000000000001E-2</v>
      </c>
      <c r="F12862" s="10">
        <f t="shared" si="200"/>
        <v>7.1160000000000001E-2</v>
      </c>
    </row>
    <row r="12863" spans="4:6" x14ac:dyDescent="0.4">
      <c r="D12863" s="3">
        <v>46156.989583333336</v>
      </c>
      <c r="E12863">
        <v>2.164E-2</v>
      </c>
      <c r="F12863" s="10">
        <f t="shared" si="200"/>
        <v>6.4919999999999992E-2</v>
      </c>
    </row>
    <row r="12864" spans="4:6" x14ac:dyDescent="0.4">
      <c r="D12864" s="3">
        <v>46157</v>
      </c>
      <c r="E12864">
        <v>1.9599999999999999E-2</v>
      </c>
      <c r="F12864" s="10">
        <f t="shared" si="200"/>
        <v>5.8799999999999998E-2</v>
      </c>
    </row>
    <row r="12865" spans="4:6" x14ac:dyDescent="0.4">
      <c r="D12865" s="3">
        <v>46157.010416666664</v>
      </c>
      <c r="E12865">
        <v>1.9470000000000001E-2</v>
      </c>
      <c r="F12865" s="10">
        <f t="shared" si="200"/>
        <v>5.8410000000000004E-2</v>
      </c>
    </row>
    <row r="12866" spans="4:6" x14ac:dyDescent="0.4">
      <c r="D12866" s="3">
        <v>46157.020833333336</v>
      </c>
      <c r="E12866">
        <v>1.7350000000000001E-2</v>
      </c>
      <c r="F12866" s="10">
        <f t="shared" si="200"/>
        <v>5.2050000000000006E-2</v>
      </c>
    </row>
    <row r="12867" spans="4:6" x14ac:dyDescent="0.4">
      <c r="D12867" s="3">
        <v>46157.03125</v>
      </c>
      <c r="E12867">
        <v>1.5520000000000001E-2</v>
      </c>
      <c r="F12867" s="10">
        <f t="shared" si="200"/>
        <v>4.6560000000000004E-2</v>
      </c>
    </row>
    <row r="12868" spans="4:6" x14ac:dyDescent="0.4">
      <c r="D12868" s="3">
        <v>46157.041666666664</v>
      </c>
      <c r="E12868">
        <v>1.4069999999999999E-2</v>
      </c>
      <c r="F12868" s="10">
        <f t="shared" si="200"/>
        <v>4.2209999999999998E-2</v>
      </c>
    </row>
    <row r="12869" spans="4:6" x14ac:dyDescent="0.4">
      <c r="D12869" s="3">
        <v>46157.052083333336</v>
      </c>
      <c r="E12869">
        <v>1.308E-2</v>
      </c>
      <c r="F12869" s="10">
        <f t="shared" si="200"/>
        <v>3.9239999999999997E-2</v>
      </c>
    </row>
    <row r="12870" spans="4:6" x14ac:dyDescent="0.4">
      <c r="D12870" s="3">
        <v>46157.0625</v>
      </c>
      <c r="E12870">
        <v>1.248E-2</v>
      </c>
      <c r="F12870" s="10">
        <f t="shared" ref="F12870:F12933" si="201">E12870/1000*$F$1</f>
        <v>3.7439999999999994E-2</v>
      </c>
    </row>
    <row r="12871" spans="4:6" x14ac:dyDescent="0.4">
      <c r="D12871" s="3">
        <v>46157.072916666664</v>
      </c>
      <c r="E12871">
        <v>1.209E-2</v>
      </c>
      <c r="F12871" s="10">
        <f t="shared" si="201"/>
        <v>3.6269999999999997E-2</v>
      </c>
    </row>
    <row r="12872" spans="4:6" x14ac:dyDescent="0.4">
      <c r="D12872" s="3">
        <v>46157.083333333336</v>
      </c>
      <c r="E12872">
        <v>1.1820000000000001E-2</v>
      </c>
      <c r="F12872" s="10">
        <f t="shared" si="201"/>
        <v>3.5459999999999998E-2</v>
      </c>
    </row>
    <row r="12873" spans="4:6" x14ac:dyDescent="0.4">
      <c r="D12873" s="3">
        <v>46157.09375</v>
      </c>
      <c r="E12873">
        <v>1.158E-2</v>
      </c>
      <c r="F12873" s="10">
        <f t="shared" si="201"/>
        <v>3.474E-2</v>
      </c>
    </row>
    <row r="12874" spans="4:6" x14ac:dyDescent="0.4">
      <c r="D12874" s="3">
        <v>46157.104166666664</v>
      </c>
      <c r="E12874">
        <v>1.1350000000000001E-2</v>
      </c>
      <c r="F12874" s="10">
        <f t="shared" si="201"/>
        <v>3.4050000000000004E-2</v>
      </c>
    </row>
    <row r="12875" spans="4:6" x14ac:dyDescent="0.4">
      <c r="D12875" s="3">
        <v>46157.114583333336</v>
      </c>
      <c r="E12875">
        <v>1.11E-2</v>
      </c>
      <c r="F12875" s="10">
        <f t="shared" si="201"/>
        <v>3.3300000000000003E-2</v>
      </c>
    </row>
    <row r="12876" spans="4:6" x14ac:dyDescent="0.4">
      <c r="D12876" s="3">
        <v>46157.125</v>
      </c>
      <c r="E12876">
        <v>1.09E-2</v>
      </c>
      <c r="F12876" s="10">
        <f t="shared" si="201"/>
        <v>3.27E-2</v>
      </c>
    </row>
    <row r="12877" spans="4:6" x14ac:dyDescent="0.4">
      <c r="D12877" s="3">
        <v>46157.135416666664</v>
      </c>
      <c r="E12877">
        <v>1.072E-2</v>
      </c>
      <c r="F12877" s="10">
        <f t="shared" si="201"/>
        <v>3.2160000000000001E-2</v>
      </c>
    </row>
    <row r="12878" spans="4:6" x14ac:dyDescent="0.4">
      <c r="D12878" s="3">
        <v>46157.145833333336</v>
      </c>
      <c r="E12878">
        <v>1.0580000000000001E-2</v>
      </c>
      <c r="F12878" s="10">
        <f t="shared" si="201"/>
        <v>3.1740000000000004E-2</v>
      </c>
    </row>
    <row r="12879" spans="4:6" x14ac:dyDescent="0.4">
      <c r="D12879" s="3">
        <v>46157.15625</v>
      </c>
      <c r="E12879">
        <v>1.0489999999999999E-2</v>
      </c>
      <c r="F12879" s="10">
        <f t="shared" si="201"/>
        <v>3.1469999999999998E-2</v>
      </c>
    </row>
    <row r="12880" spans="4:6" x14ac:dyDescent="0.4">
      <c r="D12880" s="3">
        <v>46157.166666666664</v>
      </c>
      <c r="E12880">
        <v>1.051E-2</v>
      </c>
      <c r="F12880" s="10">
        <f t="shared" si="201"/>
        <v>3.1530000000000002E-2</v>
      </c>
    </row>
    <row r="12881" spans="4:6" x14ac:dyDescent="0.4">
      <c r="D12881" s="3">
        <v>46157.177083333336</v>
      </c>
      <c r="E12881">
        <v>1.0630000000000001E-2</v>
      </c>
      <c r="F12881" s="10">
        <f t="shared" si="201"/>
        <v>3.1890000000000002E-2</v>
      </c>
    </row>
    <row r="12882" spans="4:6" x14ac:dyDescent="0.4">
      <c r="D12882" s="3">
        <v>46157.1875</v>
      </c>
      <c r="E12882">
        <v>1.0829999999999999E-2</v>
      </c>
      <c r="F12882" s="10">
        <f t="shared" si="201"/>
        <v>3.2489999999999998E-2</v>
      </c>
    </row>
    <row r="12883" spans="4:6" x14ac:dyDescent="0.4">
      <c r="D12883" s="3">
        <v>46157.197916666664</v>
      </c>
      <c r="E12883">
        <v>1.112E-2</v>
      </c>
      <c r="F12883" s="10">
        <f t="shared" si="201"/>
        <v>3.3360000000000001E-2</v>
      </c>
    </row>
    <row r="12884" spans="4:6" x14ac:dyDescent="0.4">
      <c r="D12884" s="3">
        <v>46157.208333333336</v>
      </c>
      <c r="E12884">
        <v>1.146E-2</v>
      </c>
      <c r="F12884" s="10">
        <f t="shared" si="201"/>
        <v>3.4380000000000001E-2</v>
      </c>
    </row>
    <row r="12885" spans="4:6" x14ac:dyDescent="0.4">
      <c r="D12885" s="3">
        <v>46157.21875</v>
      </c>
      <c r="E12885">
        <v>1.189E-2</v>
      </c>
      <c r="F12885" s="10">
        <f t="shared" si="201"/>
        <v>3.567E-2</v>
      </c>
    </row>
    <row r="12886" spans="4:6" x14ac:dyDescent="0.4">
      <c r="D12886" s="3">
        <v>46157.229166666664</v>
      </c>
      <c r="E12886">
        <v>1.2540000000000001E-2</v>
      </c>
      <c r="F12886" s="10">
        <f t="shared" si="201"/>
        <v>3.7620000000000001E-2</v>
      </c>
    </row>
    <row r="12887" spans="4:6" x14ac:dyDescent="0.4">
      <c r="D12887" s="3">
        <v>46157.239583333336</v>
      </c>
      <c r="E12887">
        <v>1.3650000000000001E-2</v>
      </c>
      <c r="F12887" s="10">
        <f t="shared" si="201"/>
        <v>4.0950000000000007E-2</v>
      </c>
    </row>
    <row r="12888" spans="4:6" x14ac:dyDescent="0.4">
      <c r="D12888" s="3">
        <v>46157.25</v>
      </c>
      <c r="E12888">
        <v>1.538E-2</v>
      </c>
      <c r="F12888" s="10">
        <f t="shared" si="201"/>
        <v>4.6139999999999994E-2</v>
      </c>
    </row>
    <row r="12889" spans="4:6" x14ac:dyDescent="0.4">
      <c r="D12889" s="3">
        <v>46157.260416666664</v>
      </c>
      <c r="E12889">
        <v>1.7860000000000001E-2</v>
      </c>
      <c r="F12889" s="10">
        <f t="shared" si="201"/>
        <v>5.3580000000000003E-2</v>
      </c>
    </row>
    <row r="12890" spans="4:6" x14ac:dyDescent="0.4">
      <c r="D12890" s="3">
        <v>46157.270833333336</v>
      </c>
      <c r="E12890">
        <v>2.0750000000000001E-2</v>
      </c>
      <c r="F12890" s="10">
        <f t="shared" si="201"/>
        <v>6.225E-2</v>
      </c>
    </row>
    <row r="12891" spans="4:6" x14ac:dyDescent="0.4">
      <c r="D12891" s="3">
        <v>46157.28125</v>
      </c>
      <c r="E12891">
        <v>2.3619999999999999E-2</v>
      </c>
      <c r="F12891" s="10">
        <f t="shared" si="201"/>
        <v>7.0859999999999992E-2</v>
      </c>
    </row>
    <row r="12892" spans="4:6" x14ac:dyDescent="0.4">
      <c r="D12892" s="3">
        <v>46157.291666666664</v>
      </c>
      <c r="E12892">
        <v>2.6100000000000002E-2</v>
      </c>
      <c r="F12892" s="10">
        <f t="shared" si="201"/>
        <v>7.8300000000000008E-2</v>
      </c>
    </row>
    <row r="12893" spans="4:6" x14ac:dyDescent="0.4">
      <c r="D12893" s="3">
        <v>46157.302083333336</v>
      </c>
      <c r="E12893">
        <v>2.7859999999999999E-2</v>
      </c>
      <c r="F12893" s="10">
        <f t="shared" si="201"/>
        <v>8.3580000000000002E-2</v>
      </c>
    </row>
    <row r="12894" spans="4:6" x14ac:dyDescent="0.4">
      <c r="D12894" s="3">
        <v>46157.3125</v>
      </c>
      <c r="E12894">
        <v>2.9010000000000001E-2</v>
      </c>
      <c r="F12894" s="10">
        <f t="shared" si="201"/>
        <v>8.703000000000001E-2</v>
      </c>
    </row>
    <row r="12895" spans="4:6" x14ac:dyDescent="0.4">
      <c r="D12895" s="3">
        <v>46157.322916666664</v>
      </c>
      <c r="E12895">
        <v>2.9770000000000001E-2</v>
      </c>
      <c r="F12895" s="10">
        <f t="shared" si="201"/>
        <v>8.931E-2</v>
      </c>
    </row>
    <row r="12896" spans="4:6" x14ac:dyDescent="0.4">
      <c r="D12896" s="3">
        <v>46157.333333333336</v>
      </c>
      <c r="E12896">
        <v>3.04E-2</v>
      </c>
      <c r="F12896" s="10">
        <f t="shared" si="201"/>
        <v>9.1200000000000003E-2</v>
      </c>
    </row>
    <row r="12897" spans="4:6" x14ac:dyDescent="0.4">
      <c r="D12897" s="3">
        <v>46157.34375</v>
      </c>
      <c r="E12897">
        <v>3.108E-2</v>
      </c>
      <c r="F12897" s="10">
        <f t="shared" si="201"/>
        <v>9.3240000000000003E-2</v>
      </c>
    </row>
    <row r="12898" spans="4:6" x14ac:dyDescent="0.4">
      <c r="D12898" s="3">
        <v>46157.354166666664</v>
      </c>
      <c r="E12898">
        <v>3.1739999999999997E-2</v>
      </c>
      <c r="F12898" s="10">
        <f t="shared" si="201"/>
        <v>9.5219999999999999E-2</v>
      </c>
    </row>
    <row r="12899" spans="4:6" x14ac:dyDescent="0.4">
      <c r="D12899" s="3">
        <v>46157.364583333336</v>
      </c>
      <c r="E12899">
        <v>3.2300000000000002E-2</v>
      </c>
      <c r="F12899" s="10">
        <f t="shared" si="201"/>
        <v>9.69E-2</v>
      </c>
    </row>
    <row r="12900" spans="4:6" x14ac:dyDescent="0.4">
      <c r="D12900" s="3">
        <v>46157.375</v>
      </c>
      <c r="E12900">
        <v>3.2660000000000002E-2</v>
      </c>
      <c r="F12900" s="10">
        <f t="shared" si="201"/>
        <v>9.7980000000000012E-2</v>
      </c>
    </row>
    <row r="12901" spans="4:6" x14ac:dyDescent="0.4">
      <c r="D12901" s="3">
        <v>46157.385416666664</v>
      </c>
      <c r="E12901">
        <v>3.2779999999999997E-2</v>
      </c>
      <c r="F12901" s="10">
        <f t="shared" si="201"/>
        <v>9.8339999999999983E-2</v>
      </c>
    </row>
    <row r="12902" spans="4:6" x14ac:dyDescent="0.4">
      <c r="D12902" s="3">
        <v>46157.395833333336</v>
      </c>
      <c r="E12902">
        <v>3.2689999999999997E-2</v>
      </c>
      <c r="F12902" s="10">
        <f t="shared" si="201"/>
        <v>9.8069999999999977E-2</v>
      </c>
    </row>
    <row r="12903" spans="4:6" x14ac:dyDescent="0.4">
      <c r="D12903" s="3">
        <v>46157.40625</v>
      </c>
      <c r="E12903">
        <v>3.243E-2</v>
      </c>
      <c r="F12903" s="10">
        <f t="shared" si="201"/>
        <v>9.7290000000000001E-2</v>
      </c>
    </row>
    <row r="12904" spans="4:6" x14ac:dyDescent="0.4">
      <c r="D12904" s="3">
        <v>46157.416666666664</v>
      </c>
      <c r="E12904">
        <v>3.2099999999999997E-2</v>
      </c>
      <c r="F12904" s="10">
        <f t="shared" si="201"/>
        <v>9.6299999999999983E-2</v>
      </c>
    </row>
    <row r="12905" spans="4:6" x14ac:dyDescent="0.4">
      <c r="D12905" s="3">
        <v>46157.427083333336</v>
      </c>
      <c r="E12905">
        <v>3.1759999999999997E-2</v>
      </c>
      <c r="F12905" s="10">
        <f t="shared" si="201"/>
        <v>9.5279999999999976E-2</v>
      </c>
    </row>
    <row r="12906" spans="4:6" x14ac:dyDescent="0.4">
      <c r="D12906" s="3">
        <v>46157.4375</v>
      </c>
      <c r="E12906">
        <v>3.1469999999999998E-2</v>
      </c>
      <c r="F12906" s="10">
        <f t="shared" si="201"/>
        <v>9.440999999999998E-2</v>
      </c>
    </row>
    <row r="12907" spans="4:6" x14ac:dyDescent="0.4">
      <c r="D12907" s="3">
        <v>46157.447916666664</v>
      </c>
      <c r="E12907">
        <v>3.124E-2</v>
      </c>
      <c r="F12907" s="10">
        <f t="shared" si="201"/>
        <v>9.3719999999999998E-2</v>
      </c>
    </row>
    <row r="12908" spans="4:6" x14ac:dyDescent="0.4">
      <c r="D12908" s="3">
        <v>46157.458333333336</v>
      </c>
      <c r="E12908">
        <v>3.117E-2</v>
      </c>
      <c r="F12908" s="10">
        <f t="shared" si="201"/>
        <v>9.351000000000001E-2</v>
      </c>
    </row>
    <row r="12909" spans="4:6" x14ac:dyDescent="0.4">
      <c r="D12909" s="3">
        <v>46157.46875</v>
      </c>
      <c r="E12909">
        <v>3.1260000000000003E-2</v>
      </c>
      <c r="F12909" s="10">
        <f t="shared" si="201"/>
        <v>9.3780000000000002E-2</v>
      </c>
    </row>
    <row r="12910" spans="4:6" x14ac:dyDescent="0.4">
      <c r="D12910" s="3">
        <v>46157.479166666664</v>
      </c>
      <c r="E12910">
        <v>3.1600000000000003E-2</v>
      </c>
      <c r="F12910" s="10">
        <f t="shared" si="201"/>
        <v>9.4800000000000009E-2</v>
      </c>
    </row>
    <row r="12911" spans="4:6" x14ac:dyDescent="0.4">
      <c r="D12911" s="3">
        <v>46157.489583333336</v>
      </c>
      <c r="E12911">
        <v>3.2160000000000001E-2</v>
      </c>
      <c r="F12911" s="10">
        <f t="shared" si="201"/>
        <v>9.648000000000001E-2</v>
      </c>
    </row>
    <row r="12912" spans="4:6" x14ac:dyDescent="0.4">
      <c r="D12912" s="3">
        <v>46157.5</v>
      </c>
      <c r="E12912">
        <v>3.3050000000000003E-2</v>
      </c>
      <c r="F12912" s="10">
        <f t="shared" si="201"/>
        <v>9.9150000000000016E-2</v>
      </c>
    </row>
    <row r="12913" spans="4:6" x14ac:dyDescent="0.4">
      <c r="D12913" s="3">
        <v>46157.510416666664</v>
      </c>
      <c r="E12913">
        <v>3.4180000000000002E-2</v>
      </c>
      <c r="F12913" s="10">
        <f t="shared" si="201"/>
        <v>0.10254000000000001</v>
      </c>
    </row>
    <row r="12914" spans="4:6" x14ac:dyDescent="0.4">
      <c r="D12914" s="3">
        <v>46157.520833333336</v>
      </c>
      <c r="E12914">
        <v>3.5349999999999999E-2</v>
      </c>
      <c r="F12914" s="10">
        <f t="shared" si="201"/>
        <v>0.10604999999999999</v>
      </c>
    </row>
    <row r="12915" spans="4:6" x14ac:dyDescent="0.4">
      <c r="D12915" s="3">
        <v>46157.53125</v>
      </c>
      <c r="E12915">
        <v>3.6249999999999998E-2</v>
      </c>
      <c r="F12915" s="10">
        <f t="shared" si="201"/>
        <v>0.10875</v>
      </c>
    </row>
    <row r="12916" spans="4:6" x14ac:dyDescent="0.4">
      <c r="D12916" s="3">
        <v>46157.541666666664</v>
      </c>
      <c r="E12916">
        <v>3.6609999999999997E-2</v>
      </c>
      <c r="F12916" s="10">
        <f t="shared" si="201"/>
        <v>0.10983</v>
      </c>
    </row>
    <row r="12917" spans="4:6" x14ac:dyDescent="0.4">
      <c r="D12917" s="3">
        <v>46157.552083333336</v>
      </c>
      <c r="E12917">
        <v>3.6209999999999999E-2</v>
      </c>
      <c r="F12917" s="10">
        <f t="shared" si="201"/>
        <v>0.10863</v>
      </c>
    </row>
    <row r="12918" spans="4:6" x14ac:dyDescent="0.4">
      <c r="D12918" s="3">
        <v>46157.5625</v>
      </c>
      <c r="E12918">
        <v>3.5209999999999998E-2</v>
      </c>
      <c r="F12918" s="10">
        <f t="shared" si="201"/>
        <v>0.10562999999999999</v>
      </c>
    </row>
    <row r="12919" spans="4:6" x14ac:dyDescent="0.4">
      <c r="D12919" s="3">
        <v>46157.572916666664</v>
      </c>
      <c r="E12919">
        <v>3.388E-2</v>
      </c>
      <c r="F12919" s="10">
        <f t="shared" si="201"/>
        <v>0.10164000000000001</v>
      </c>
    </row>
    <row r="12920" spans="4:6" x14ac:dyDescent="0.4">
      <c r="D12920" s="3">
        <v>46157.583333333336</v>
      </c>
      <c r="E12920">
        <v>3.2480000000000002E-2</v>
      </c>
      <c r="F12920" s="10">
        <f t="shared" si="201"/>
        <v>9.7439999999999999E-2</v>
      </c>
    </row>
    <row r="12921" spans="4:6" x14ac:dyDescent="0.4">
      <c r="D12921" s="3">
        <v>46157.59375</v>
      </c>
      <c r="E12921">
        <v>3.1220000000000001E-2</v>
      </c>
      <c r="F12921" s="10">
        <f t="shared" si="201"/>
        <v>9.3660000000000007E-2</v>
      </c>
    </row>
    <row r="12922" spans="4:6" x14ac:dyDescent="0.4">
      <c r="D12922" s="3">
        <v>46157.604166666664</v>
      </c>
      <c r="E12922">
        <v>3.0130000000000001E-2</v>
      </c>
      <c r="F12922" s="10">
        <f t="shared" si="201"/>
        <v>9.0389999999999998E-2</v>
      </c>
    </row>
    <row r="12923" spans="4:6" x14ac:dyDescent="0.4">
      <c r="D12923" s="3">
        <v>46157.614583333336</v>
      </c>
      <c r="E12923">
        <v>2.9190000000000001E-2</v>
      </c>
      <c r="F12923" s="10">
        <f t="shared" si="201"/>
        <v>8.7569999999999995E-2</v>
      </c>
    </row>
    <row r="12924" spans="4:6" x14ac:dyDescent="0.4">
      <c r="D12924" s="3">
        <v>46157.625</v>
      </c>
      <c r="E12924">
        <v>2.836E-2</v>
      </c>
      <c r="F12924" s="10">
        <f t="shared" si="201"/>
        <v>8.5080000000000003E-2</v>
      </c>
    </row>
    <row r="12925" spans="4:6" x14ac:dyDescent="0.4">
      <c r="D12925" s="3">
        <v>46157.635416666664</v>
      </c>
      <c r="E12925">
        <v>2.7609999999999999E-2</v>
      </c>
      <c r="F12925" s="10">
        <f t="shared" si="201"/>
        <v>8.2830000000000001E-2</v>
      </c>
    </row>
    <row r="12926" spans="4:6" x14ac:dyDescent="0.4">
      <c r="D12926" s="3">
        <v>46157.645833333336</v>
      </c>
      <c r="E12926">
        <v>2.6980000000000001E-2</v>
      </c>
      <c r="F12926" s="10">
        <f t="shared" si="201"/>
        <v>8.0939999999999998E-2</v>
      </c>
    </row>
    <row r="12927" spans="4:6" x14ac:dyDescent="0.4">
      <c r="D12927" s="3">
        <v>46157.65625</v>
      </c>
      <c r="E12927">
        <v>2.648E-2</v>
      </c>
      <c r="F12927" s="10">
        <f t="shared" si="201"/>
        <v>7.9439999999999997E-2</v>
      </c>
    </row>
    <row r="12928" spans="4:6" x14ac:dyDescent="0.4">
      <c r="D12928" s="3">
        <v>46157.666666666664</v>
      </c>
      <c r="E12928">
        <v>2.6100000000000002E-2</v>
      </c>
      <c r="F12928" s="10">
        <f t="shared" si="201"/>
        <v>7.8300000000000008E-2</v>
      </c>
    </row>
    <row r="12929" spans="4:6" x14ac:dyDescent="0.4">
      <c r="D12929" s="3">
        <v>46157.677083333336</v>
      </c>
      <c r="E12929">
        <v>2.5850000000000001E-2</v>
      </c>
      <c r="F12929" s="10">
        <f t="shared" si="201"/>
        <v>7.7550000000000008E-2</v>
      </c>
    </row>
    <row r="12930" spans="4:6" x14ac:dyDescent="0.4">
      <c r="D12930" s="3">
        <v>46157.6875</v>
      </c>
      <c r="E12930">
        <v>2.5760000000000002E-2</v>
      </c>
      <c r="F12930" s="10">
        <f t="shared" si="201"/>
        <v>7.7280000000000001E-2</v>
      </c>
    </row>
    <row r="12931" spans="4:6" x14ac:dyDescent="0.4">
      <c r="D12931" s="3">
        <v>46157.697916666664</v>
      </c>
      <c r="E12931">
        <v>2.5850000000000001E-2</v>
      </c>
      <c r="F12931" s="10">
        <f t="shared" si="201"/>
        <v>7.7550000000000008E-2</v>
      </c>
    </row>
    <row r="12932" spans="4:6" x14ac:dyDescent="0.4">
      <c r="D12932" s="3">
        <v>46157.708333333336</v>
      </c>
      <c r="E12932">
        <v>2.6100000000000002E-2</v>
      </c>
      <c r="F12932" s="10">
        <f t="shared" si="201"/>
        <v>7.8300000000000008E-2</v>
      </c>
    </row>
    <row r="12933" spans="4:6" x14ac:dyDescent="0.4">
      <c r="D12933" s="3">
        <v>46157.71875</v>
      </c>
      <c r="E12933">
        <v>2.6519999999999998E-2</v>
      </c>
      <c r="F12933" s="10">
        <f t="shared" si="201"/>
        <v>7.9559999999999992E-2</v>
      </c>
    </row>
    <row r="12934" spans="4:6" x14ac:dyDescent="0.4">
      <c r="D12934" s="3">
        <v>46157.729166666664</v>
      </c>
      <c r="E12934">
        <v>2.7140000000000001E-2</v>
      </c>
      <c r="F12934" s="10">
        <f t="shared" ref="F12934:F12997" si="202">E12934/1000*$F$1</f>
        <v>8.1420000000000006E-2</v>
      </c>
    </row>
    <row r="12935" spans="4:6" x14ac:dyDescent="0.4">
      <c r="D12935" s="3">
        <v>46157.739583333336</v>
      </c>
      <c r="E12935">
        <v>2.7949999999999999E-2</v>
      </c>
      <c r="F12935" s="10">
        <f t="shared" si="202"/>
        <v>8.3849999999999994E-2</v>
      </c>
    </row>
    <row r="12936" spans="4:6" x14ac:dyDescent="0.4">
      <c r="D12936" s="3">
        <v>46157.75</v>
      </c>
      <c r="E12936">
        <v>2.8920000000000001E-2</v>
      </c>
      <c r="F12936" s="10">
        <f t="shared" si="202"/>
        <v>8.6760000000000004E-2</v>
      </c>
    </row>
    <row r="12937" spans="4:6" x14ac:dyDescent="0.4">
      <c r="D12937" s="3">
        <v>46157.760416666664</v>
      </c>
      <c r="E12937">
        <v>3.0040000000000001E-2</v>
      </c>
      <c r="F12937" s="10">
        <f t="shared" si="202"/>
        <v>9.0120000000000006E-2</v>
      </c>
    </row>
    <row r="12938" spans="4:6" x14ac:dyDescent="0.4">
      <c r="D12938" s="3">
        <v>46157.770833333336</v>
      </c>
      <c r="E12938">
        <v>3.1329999999999997E-2</v>
      </c>
      <c r="F12938" s="10">
        <f t="shared" si="202"/>
        <v>9.3990000000000004E-2</v>
      </c>
    </row>
    <row r="12939" spans="4:6" x14ac:dyDescent="0.4">
      <c r="D12939" s="3">
        <v>46157.78125</v>
      </c>
      <c r="E12939">
        <v>3.2730000000000002E-2</v>
      </c>
      <c r="F12939" s="10">
        <f t="shared" si="202"/>
        <v>9.819E-2</v>
      </c>
    </row>
    <row r="12940" spans="4:6" x14ac:dyDescent="0.4">
      <c r="D12940" s="3">
        <v>46157.791666666664</v>
      </c>
      <c r="E12940">
        <v>3.4180000000000002E-2</v>
      </c>
      <c r="F12940" s="10">
        <f t="shared" si="202"/>
        <v>0.10254000000000001</v>
      </c>
    </row>
    <row r="12941" spans="4:6" x14ac:dyDescent="0.4">
      <c r="D12941" s="3">
        <v>46157.802083333336</v>
      </c>
      <c r="E12941">
        <v>3.5619999999999999E-2</v>
      </c>
      <c r="F12941" s="10">
        <f t="shared" si="202"/>
        <v>0.10686</v>
      </c>
    </row>
    <row r="12942" spans="4:6" x14ac:dyDescent="0.4">
      <c r="D12942" s="3">
        <v>46157.8125</v>
      </c>
      <c r="E12942">
        <v>3.6949999999999997E-2</v>
      </c>
      <c r="F12942" s="10">
        <f t="shared" si="202"/>
        <v>0.11084999999999999</v>
      </c>
    </row>
    <row r="12943" spans="4:6" x14ac:dyDescent="0.4">
      <c r="D12943" s="3">
        <v>46157.822916666664</v>
      </c>
      <c r="E12943">
        <v>3.7960000000000001E-2</v>
      </c>
      <c r="F12943" s="10">
        <f t="shared" si="202"/>
        <v>0.11388000000000001</v>
      </c>
    </row>
    <row r="12944" spans="4:6" x14ac:dyDescent="0.4">
      <c r="D12944" s="3">
        <v>46157.833333333336</v>
      </c>
      <c r="E12944">
        <v>3.848E-2</v>
      </c>
      <c r="F12944" s="10">
        <f t="shared" si="202"/>
        <v>0.11543999999999999</v>
      </c>
    </row>
    <row r="12945" spans="4:6" x14ac:dyDescent="0.4">
      <c r="D12945" s="3">
        <v>46157.84375</v>
      </c>
      <c r="E12945">
        <v>3.8429999999999999E-2</v>
      </c>
      <c r="F12945" s="10">
        <f t="shared" si="202"/>
        <v>0.11528999999999999</v>
      </c>
    </row>
    <row r="12946" spans="4:6" x14ac:dyDescent="0.4">
      <c r="D12946" s="3">
        <v>46157.854166666664</v>
      </c>
      <c r="E12946">
        <v>3.7960000000000001E-2</v>
      </c>
      <c r="F12946" s="10">
        <f t="shared" si="202"/>
        <v>0.11388000000000001</v>
      </c>
    </row>
    <row r="12947" spans="4:6" x14ac:dyDescent="0.4">
      <c r="D12947" s="3">
        <v>46157.864583333336</v>
      </c>
      <c r="E12947">
        <v>3.7289999999999997E-2</v>
      </c>
      <c r="F12947" s="10">
        <f t="shared" si="202"/>
        <v>0.11187</v>
      </c>
    </row>
    <row r="12948" spans="4:6" x14ac:dyDescent="0.4">
      <c r="D12948" s="3">
        <v>46157.875</v>
      </c>
      <c r="E12948">
        <v>3.6609999999999997E-2</v>
      </c>
      <c r="F12948" s="10">
        <f t="shared" si="202"/>
        <v>0.10983</v>
      </c>
    </row>
    <row r="12949" spans="4:6" x14ac:dyDescent="0.4">
      <c r="D12949" s="3">
        <v>46157.885416666664</v>
      </c>
      <c r="E12949">
        <v>3.6119999999999999E-2</v>
      </c>
      <c r="F12949" s="10">
        <f t="shared" si="202"/>
        <v>0.10836</v>
      </c>
    </row>
    <row r="12950" spans="4:6" x14ac:dyDescent="0.4">
      <c r="D12950" s="3">
        <v>46157.895833333336</v>
      </c>
      <c r="E12950">
        <v>3.5729999999999998E-2</v>
      </c>
      <c r="F12950" s="10">
        <f t="shared" si="202"/>
        <v>0.10718999999999999</v>
      </c>
    </row>
    <row r="12951" spans="4:6" x14ac:dyDescent="0.4">
      <c r="D12951" s="3">
        <v>46157.90625</v>
      </c>
      <c r="E12951">
        <v>3.5369999999999999E-2</v>
      </c>
      <c r="F12951" s="10">
        <f t="shared" si="202"/>
        <v>0.10611000000000001</v>
      </c>
    </row>
    <row r="12952" spans="4:6" x14ac:dyDescent="0.4">
      <c r="D12952" s="3">
        <v>46157.916666666664</v>
      </c>
      <c r="E12952">
        <v>3.492E-2</v>
      </c>
      <c r="F12952" s="10">
        <f t="shared" si="202"/>
        <v>0.10475999999999999</v>
      </c>
    </row>
    <row r="12953" spans="4:6" x14ac:dyDescent="0.4">
      <c r="D12953" s="3">
        <v>46157.927083333336</v>
      </c>
      <c r="E12953">
        <v>3.4270000000000002E-2</v>
      </c>
      <c r="F12953" s="10">
        <f t="shared" si="202"/>
        <v>0.10281000000000001</v>
      </c>
    </row>
    <row r="12954" spans="4:6" x14ac:dyDescent="0.4">
      <c r="D12954" s="3">
        <v>46157.9375</v>
      </c>
      <c r="E12954">
        <v>3.3360000000000001E-2</v>
      </c>
      <c r="F12954" s="10">
        <f t="shared" si="202"/>
        <v>0.10008</v>
      </c>
    </row>
    <row r="12955" spans="4:6" x14ac:dyDescent="0.4">
      <c r="D12955" s="3">
        <v>46157.947916666664</v>
      </c>
      <c r="E12955">
        <v>3.2149999999999998E-2</v>
      </c>
      <c r="F12955" s="10">
        <f t="shared" si="202"/>
        <v>9.644999999999998E-2</v>
      </c>
    </row>
    <row r="12956" spans="4:6" x14ac:dyDescent="0.4">
      <c r="D12956" s="3">
        <v>46157.958333333336</v>
      </c>
      <c r="E12956">
        <v>3.0609999999999998E-2</v>
      </c>
      <c r="F12956" s="10">
        <f t="shared" si="202"/>
        <v>9.1829999999999995E-2</v>
      </c>
    </row>
    <row r="12957" spans="4:6" x14ac:dyDescent="0.4">
      <c r="D12957" s="3">
        <v>46157.96875</v>
      </c>
      <c r="E12957">
        <v>2.869E-2</v>
      </c>
      <c r="F12957" s="10">
        <f t="shared" si="202"/>
        <v>8.6070000000000008E-2</v>
      </c>
    </row>
    <row r="12958" spans="4:6" x14ac:dyDescent="0.4">
      <c r="D12958" s="3">
        <v>46157.979166666664</v>
      </c>
      <c r="E12958">
        <v>2.6509999999999999E-2</v>
      </c>
      <c r="F12958" s="10">
        <f t="shared" si="202"/>
        <v>7.952999999999999E-2</v>
      </c>
    </row>
    <row r="12959" spans="4:6" x14ac:dyDescent="0.4">
      <c r="D12959" s="3">
        <v>46157.989583333336</v>
      </c>
      <c r="E12959">
        <v>2.4160000000000001E-2</v>
      </c>
      <c r="F12959" s="10">
        <f t="shared" si="202"/>
        <v>7.2480000000000003E-2</v>
      </c>
    </row>
    <row r="12960" spans="4:6" x14ac:dyDescent="0.4">
      <c r="D12960" s="3">
        <v>46158</v>
      </c>
      <c r="E12960">
        <v>2.1770000000000001E-2</v>
      </c>
      <c r="F12960" s="10">
        <f t="shared" si="202"/>
        <v>6.5309999999999993E-2</v>
      </c>
    </row>
    <row r="12961" spans="4:6" x14ac:dyDescent="0.4">
      <c r="D12961" s="3">
        <v>46158.010416666664</v>
      </c>
      <c r="E12961">
        <v>1.9400000000000001E-2</v>
      </c>
      <c r="F12961" s="10">
        <f t="shared" si="202"/>
        <v>5.8200000000000002E-2</v>
      </c>
    </row>
    <row r="12962" spans="4:6" x14ac:dyDescent="0.4">
      <c r="D12962" s="3">
        <v>46158.020833333336</v>
      </c>
      <c r="E12962">
        <v>1.729E-2</v>
      </c>
      <c r="F12962" s="10">
        <f t="shared" si="202"/>
        <v>5.1869999999999999E-2</v>
      </c>
    </row>
    <row r="12963" spans="4:6" x14ac:dyDescent="0.4">
      <c r="D12963" s="3">
        <v>46158.03125</v>
      </c>
      <c r="E12963">
        <v>1.546E-2</v>
      </c>
      <c r="F12963" s="10">
        <f t="shared" si="202"/>
        <v>4.6380000000000005E-2</v>
      </c>
    </row>
    <row r="12964" spans="4:6" x14ac:dyDescent="0.4">
      <c r="D12964" s="3">
        <v>46158.041666666664</v>
      </c>
      <c r="E12964">
        <v>1.4019999999999999E-2</v>
      </c>
      <c r="F12964" s="10">
        <f t="shared" si="202"/>
        <v>4.206E-2</v>
      </c>
    </row>
    <row r="12965" spans="4:6" x14ac:dyDescent="0.4">
      <c r="D12965" s="3">
        <v>46158.052083333336</v>
      </c>
      <c r="E12965">
        <v>1.304E-2</v>
      </c>
      <c r="F12965" s="10">
        <f t="shared" si="202"/>
        <v>3.9119999999999995E-2</v>
      </c>
    </row>
    <row r="12966" spans="4:6" x14ac:dyDescent="0.4">
      <c r="D12966" s="3">
        <v>46158.0625</v>
      </c>
      <c r="E12966">
        <v>1.243E-2</v>
      </c>
      <c r="F12966" s="10">
        <f t="shared" si="202"/>
        <v>3.7289999999999997E-2</v>
      </c>
    </row>
    <row r="12967" spans="4:6" x14ac:dyDescent="0.4">
      <c r="D12967" s="3">
        <v>46158.072916666664</v>
      </c>
      <c r="E12967">
        <v>1.205E-2</v>
      </c>
      <c r="F12967" s="10">
        <f t="shared" si="202"/>
        <v>3.6150000000000002E-2</v>
      </c>
    </row>
    <row r="12968" spans="4:6" x14ac:dyDescent="0.4">
      <c r="D12968" s="3">
        <v>46158.083333333336</v>
      </c>
      <c r="E12968">
        <v>1.1780000000000001E-2</v>
      </c>
      <c r="F12968" s="10">
        <f t="shared" si="202"/>
        <v>3.5340000000000003E-2</v>
      </c>
    </row>
    <row r="12969" spans="4:6" x14ac:dyDescent="0.4">
      <c r="D12969" s="3">
        <v>46158.09375</v>
      </c>
      <c r="E12969">
        <v>1.153E-2</v>
      </c>
      <c r="F12969" s="10">
        <f t="shared" si="202"/>
        <v>3.4589999999999996E-2</v>
      </c>
    </row>
    <row r="12970" spans="4:6" x14ac:dyDescent="0.4">
      <c r="D12970" s="3">
        <v>46158.104166666664</v>
      </c>
      <c r="E12970">
        <v>1.1310000000000001E-2</v>
      </c>
      <c r="F12970" s="10">
        <f t="shared" si="202"/>
        <v>3.3930000000000002E-2</v>
      </c>
    </row>
    <row r="12971" spans="4:6" x14ac:dyDescent="0.4">
      <c r="D12971" s="3">
        <v>46158.114583333336</v>
      </c>
      <c r="E12971">
        <v>1.106E-2</v>
      </c>
      <c r="F12971" s="10">
        <f t="shared" si="202"/>
        <v>3.3180000000000001E-2</v>
      </c>
    </row>
    <row r="12972" spans="4:6" x14ac:dyDescent="0.4">
      <c r="D12972" s="3">
        <v>46158.125</v>
      </c>
      <c r="E12972">
        <v>1.086E-2</v>
      </c>
      <c r="F12972" s="10">
        <f t="shared" si="202"/>
        <v>3.2579999999999998E-2</v>
      </c>
    </row>
    <row r="12973" spans="4:6" x14ac:dyDescent="0.4">
      <c r="D12973" s="3">
        <v>46158.135416666664</v>
      </c>
      <c r="E12973">
        <v>1.068E-2</v>
      </c>
      <c r="F12973" s="10">
        <f t="shared" si="202"/>
        <v>3.2040000000000006E-2</v>
      </c>
    </row>
    <row r="12974" spans="4:6" x14ac:dyDescent="0.4">
      <c r="D12974" s="3">
        <v>46158.145833333336</v>
      </c>
      <c r="E12974">
        <v>1.055E-2</v>
      </c>
      <c r="F12974" s="10">
        <f t="shared" si="202"/>
        <v>3.1650000000000005E-2</v>
      </c>
    </row>
    <row r="12975" spans="4:6" x14ac:dyDescent="0.4">
      <c r="D12975" s="3">
        <v>46158.15625</v>
      </c>
      <c r="E12975">
        <v>1.0460000000000001E-2</v>
      </c>
      <c r="F12975" s="10">
        <f t="shared" si="202"/>
        <v>3.1379999999999998E-2</v>
      </c>
    </row>
    <row r="12976" spans="4:6" x14ac:dyDescent="0.4">
      <c r="D12976" s="3">
        <v>46158.166666666664</v>
      </c>
      <c r="E12976">
        <v>1.047E-2</v>
      </c>
      <c r="F12976" s="10">
        <f t="shared" si="202"/>
        <v>3.141E-2</v>
      </c>
    </row>
    <row r="12977" spans="4:6" x14ac:dyDescent="0.4">
      <c r="D12977" s="3">
        <v>46158.177083333336</v>
      </c>
      <c r="E12977">
        <v>1.059E-2</v>
      </c>
      <c r="F12977" s="10">
        <f t="shared" si="202"/>
        <v>3.177E-2</v>
      </c>
    </row>
    <row r="12978" spans="4:6" x14ac:dyDescent="0.4">
      <c r="D12978" s="3">
        <v>46158.1875</v>
      </c>
      <c r="E12978">
        <v>1.0789999999999999E-2</v>
      </c>
      <c r="F12978" s="10">
        <f t="shared" si="202"/>
        <v>3.2370000000000003E-2</v>
      </c>
    </row>
    <row r="12979" spans="4:6" x14ac:dyDescent="0.4">
      <c r="D12979" s="3">
        <v>46158.197916666664</v>
      </c>
      <c r="E12979">
        <v>1.108E-2</v>
      </c>
      <c r="F12979" s="10">
        <f t="shared" si="202"/>
        <v>3.3239999999999999E-2</v>
      </c>
    </row>
    <row r="12980" spans="4:6" x14ac:dyDescent="0.4">
      <c r="D12980" s="3">
        <v>46158.208333333336</v>
      </c>
      <c r="E12980">
        <v>1.142E-2</v>
      </c>
      <c r="F12980" s="10">
        <f t="shared" si="202"/>
        <v>3.4259999999999999E-2</v>
      </c>
    </row>
    <row r="12981" spans="4:6" x14ac:dyDescent="0.4">
      <c r="D12981" s="3">
        <v>46158.21875</v>
      </c>
      <c r="E12981">
        <v>1.1849999999999999E-2</v>
      </c>
      <c r="F12981" s="10">
        <f t="shared" si="202"/>
        <v>3.5549999999999998E-2</v>
      </c>
    </row>
    <row r="12982" spans="4:6" x14ac:dyDescent="0.4">
      <c r="D12982" s="3">
        <v>46158.229166666664</v>
      </c>
      <c r="E12982">
        <v>1.2500000000000001E-2</v>
      </c>
      <c r="F12982" s="10">
        <f t="shared" si="202"/>
        <v>3.7499999999999999E-2</v>
      </c>
    </row>
    <row r="12983" spans="4:6" x14ac:dyDescent="0.4">
      <c r="D12983" s="3">
        <v>46158.239583333336</v>
      </c>
      <c r="E12983">
        <v>1.3599999999999999E-2</v>
      </c>
      <c r="F12983" s="10">
        <f t="shared" si="202"/>
        <v>4.0799999999999996E-2</v>
      </c>
    </row>
    <row r="12984" spans="4:6" x14ac:dyDescent="0.4">
      <c r="D12984" s="3">
        <v>46158.25</v>
      </c>
      <c r="E12984">
        <v>1.533E-2</v>
      </c>
      <c r="F12984" s="10">
        <f t="shared" si="202"/>
        <v>4.5990000000000003E-2</v>
      </c>
    </row>
    <row r="12985" spans="4:6" x14ac:dyDescent="0.4">
      <c r="D12985" s="3">
        <v>46158.260416666664</v>
      </c>
      <c r="E12985">
        <v>1.78E-2</v>
      </c>
      <c r="F12985" s="10">
        <f t="shared" si="202"/>
        <v>5.3399999999999996E-2</v>
      </c>
    </row>
    <row r="12986" spans="4:6" x14ac:dyDescent="0.4">
      <c r="D12986" s="3">
        <v>46158.270833333336</v>
      </c>
      <c r="E12986">
        <v>2.068E-2</v>
      </c>
      <c r="F12986" s="10">
        <f t="shared" si="202"/>
        <v>6.2040000000000005E-2</v>
      </c>
    </row>
    <row r="12987" spans="4:6" x14ac:dyDescent="0.4">
      <c r="D12987" s="3">
        <v>46158.28125</v>
      </c>
      <c r="E12987">
        <v>2.3539999999999998E-2</v>
      </c>
      <c r="F12987" s="10">
        <f t="shared" si="202"/>
        <v>7.0619999999999988E-2</v>
      </c>
    </row>
    <row r="12988" spans="4:6" x14ac:dyDescent="0.4">
      <c r="D12988" s="3">
        <v>46158.291666666664</v>
      </c>
      <c r="E12988">
        <v>2.6009999999999998E-2</v>
      </c>
      <c r="F12988" s="10">
        <f t="shared" si="202"/>
        <v>7.8030000000000002E-2</v>
      </c>
    </row>
    <row r="12989" spans="4:6" x14ac:dyDescent="0.4">
      <c r="D12989" s="3">
        <v>46158.302083333336</v>
      </c>
      <c r="E12989">
        <v>2.776E-2</v>
      </c>
      <c r="F12989" s="10">
        <f t="shared" si="202"/>
        <v>8.3279999999999993E-2</v>
      </c>
    </row>
    <row r="12990" spans="4:6" x14ac:dyDescent="0.4">
      <c r="D12990" s="3">
        <v>46158.3125</v>
      </c>
      <c r="E12990">
        <v>2.8899999999999999E-2</v>
      </c>
      <c r="F12990" s="10">
        <f t="shared" si="202"/>
        <v>8.6699999999999999E-2</v>
      </c>
    </row>
    <row r="12991" spans="4:6" x14ac:dyDescent="0.4">
      <c r="D12991" s="3">
        <v>46158.322916666664</v>
      </c>
      <c r="E12991">
        <v>2.9669999999999998E-2</v>
      </c>
      <c r="F12991" s="10">
        <f t="shared" si="202"/>
        <v>8.9009999999999992E-2</v>
      </c>
    </row>
    <row r="12992" spans="4:6" x14ac:dyDescent="0.4">
      <c r="D12992" s="3">
        <v>46158.333333333336</v>
      </c>
      <c r="E12992">
        <v>3.0300000000000001E-2</v>
      </c>
      <c r="F12992" s="10">
        <f t="shared" si="202"/>
        <v>9.0900000000000009E-2</v>
      </c>
    </row>
    <row r="12993" spans="4:6" x14ac:dyDescent="0.4">
      <c r="D12993" s="3">
        <v>46158.34375</v>
      </c>
      <c r="E12993">
        <v>3.0970000000000001E-2</v>
      </c>
      <c r="F12993" s="10">
        <f t="shared" si="202"/>
        <v>9.2910000000000006E-2</v>
      </c>
    </row>
    <row r="12994" spans="4:6" x14ac:dyDescent="0.4">
      <c r="D12994" s="3">
        <v>46158.354166666664</v>
      </c>
      <c r="E12994">
        <v>3.1629999999999998E-2</v>
      </c>
      <c r="F12994" s="10">
        <f t="shared" si="202"/>
        <v>9.4890000000000002E-2</v>
      </c>
    </row>
    <row r="12995" spans="4:6" x14ac:dyDescent="0.4">
      <c r="D12995" s="3">
        <v>46158.364583333336</v>
      </c>
      <c r="E12995">
        <v>3.218E-2</v>
      </c>
      <c r="F12995" s="10">
        <f t="shared" si="202"/>
        <v>9.6540000000000001E-2</v>
      </c>
    </row>
    <row r="12996" spans="4:6" x14ac:dyDescent="0.4">
      <c r="D12996" s="3">
        <v>46158.375</v>
      </c>
      <c r="E12996">
        <v>3.2539999999999999E-2</v>
      </c>
      <c r="F12996" s="10">
        <f t="shared" si="202"/>
        <v>9.7619999999999985E-2</v>
      </c>
    </row>
    <row r="12997" spans="4:6" x14ac:dyDescent="0.4">
      <c r="D12997" s="3">
        <v>46158.385416666664</v>
      </c>
      <c r="E12997">
        <v>3.2660000000000002E-2</v>
      </c>
      <c r="F12997" s="10">
        <f t="shared" si="202"/>
        <v>9.7980000000000012E-2</v>
      </c>
    </row>
    <row r="12998" spans="4:6" x14ac:dyDescent="0.4">
      <c r="D12998" s="3">
        <v>46158.395833333336</v>
      </c>
      <c r="E12998">
        <v>3.2570000000000002E-2</v>
      </c>
      <c r="F12998" s="10">
        <f t="shared" ref="F12998:F13061" si="203">E12998/1000*$F$1</f>
        <v>9.7710000000000005E-2</v>
      </c>
    </row>
    <row r="12999" spans="4:6" x14ac:dyDescent="0.4">
      <c r="D12999" s="3">
        <v>46158.40625</v>
      </c>
      <c r="E12999">
        <v>3.2320000000000002E-2</v>
      </c>
      <c r="F12999" s="10">
        <f t="shared" si="203"/>
        <v>9.6960000000000005E-2</v>
      </c>
    </row>
    <row r="13000" spans="4:6" x14ac:dyDescent="0.4">
      <c r="D13000" s="3">
        <v>46158.416666666664</v>
      </c>
      <c r="E13000">
        <v>3.1989999999999998E-2</v>
      </c>
      <c r="F13000" s="10">
        <f t="shared" si="203"/>
        <v>9.5969999999999986E-2</v>
      </c>
    </row>
    <row r="13001" spans="4:6" x14ac:dyDescent="0.4">
      <c r="D13001" s="3">
        <v>46158.427083333336</v>
      </c>
      <c r="E13001">
        <v>3.1640000000000001E-2</v>
      </c>
      <c r="F13001" s="10">
        <f t="shared" si="203"/>
        <v>9.4920000000000004E-2</v>
      </c>
    </row>
    <row r="13002" spans="4:6" x14ac:dyDescent="0.4">
      <c r="D13002" s="3">
        <v>46158.4375</v>
      </c>
      <c r="E13002">
        <v>3.1359999999999999E-2</v>
      </c>
      <c r="F13002" s="10">
        <f t="shared" si="203"/>
        <v>9.4079999999999997E-2</v>
      </c>
    </row>
    <row r="13003" spans="4:6" x14ac:dyDescent="0.4">
      <c r="D13003" s="3">
        <v>46158.447916666664</v>
      </c>
      <c r="E13003">
        <v>3.1130000000000001E-2</v>
      </c>
      <c r="F13003" s="10">
        <f t="shared" si="203"/>
        <v>9.3390000000000001E-2</v>
      </c>
    </row>
    <row r="13004" spans="4:6" x14ac:dyDescent="0.4">
      <c r="D13004" s="3">
        <v>46158.458333333336</v>
      </c>
      <c r="E13004">
        <v>3.1060000000000001E-2</v>
      </c>
      <c r="F13004" s="10">
        <f t="shared" si="203"/>
        <v>9.3180000000000013E-2</v>
      </c>
    </row>
    <row r="13005" spans="4:6" x14ac:dyDescent="0.4">
      <c r="D13005" s="3">
        <v>46158.46875</v>
      </c>
      <c r="E13005">
        <v>3.1150000000000001E-2</v>
      </c>
      <c r="F13005" s="10">
        <f t="shared" si="203"/>
        <v>9.3449999999999991E-2</v>
      </c>
    </row>
    <row r="13006" spans="4:6" x14ac:dyDescent="0.4">
      <c r="D13006" s="3">
        <v>46158.479166666664</v>
      </c>
      <c r="E13006">
        <v>3.1489999999999997E-2</v>
      </c>
      <c r="F13006" s="10">
        <f t="shared" si="203"/>
        <v>9.4469999999999998E-2</v>
      </c>
    </row>
    <row r="13007" spans="4:6" x14ac:dyDescent="0.4">
      <c r="D13007" s="3">
        <v>46158.489583333336</v>
      </c>
      <c r="E13007">
        <v>3.2050000000000002E-2</v>
      </c>
      <c r="F13007" s="10">
        <f t="shared" si="203"/>
        <v>9.6149999999999999E-2</v>
      </c>
    </row>
    <row r="13008" spans="4:6" x14ac:dyDescent="0.4">
      <c r="D13008" s="3">
        <v>46158.5</v>
      </c>
      <c r="E13008">
        <v>3.2930000000000001E-2</v>
      </c>
      <c r="F13008" s="10">
        <f t="shared" si="203"/>
        <v>9.8789999999999989E-2</v>
      </c>
    </row>
    <row r="13009" spans="4:6" x14ac:dyDescent="0.4">
      <c r="D13009" s="3">
        <v>46158.510416666664</v>
      </c>
      <c r="E13009">
        <v>3.4049999999999997E-2</v>
      </c>
      <c r="F13009" s="10">
        <f t="shared" si="203"/>
        <v>0.10214999999999998</v>
      </c>
    </row>
    <row r="13010" spans="4:6" x14ac:dyDescent="0.4">
      <c r="D13010" s="3">
        <v>46158.520833333336</v>
      </c>
      <c r="E13010">
        <v>3.5220000000000001E-2</v>
      </c>
      <c r="F13010" s="10">
        <f t="shared" si="203"/>
        <v>0.10565999999999999</v>
      </c>
    </row>
    <row r="13011" spans="4:6" x14ac:dyDescent="0.4">
      <c r="D13011" s="3">
        <v>46158.53125</v>
      </c>
      <c r="E13011">
        <v>3.6119999999999999E-2</v>
      </c>
      <c r="F13011" s="10">
        <f t="shared" si="203"/>
        <v>0.10836</v>
      </c>
    </row>
    <row r="13012" spans="4:6" x14ac:dyDescent="0.4">
      <c r="D13012" s="3">
        <v>46158.541666666664</v>
      </c>
      <c r="E13012">
        <v>3.6479999999999999E-2</v>
      </c>
      <c r="F13012" s="10">
        <f t="shared" si="203"/>
        <v>0.10944</v>
      </c>
    </row>
    <row r="13013" spans="4:6" x14ac:dyDescent="0.4">
      <c r="D13013" s="3">
        <v>46158.552083333336</v>
      </c>
      <c r="E13013">
        <v>3.6080000000000001E-2</v>
      </c>
      <c r="F13013" s="10">
        <f t="shared" si="203"/>
        <v>0.10824</v>
      </c>
    </row>
    <row r="13014" spans="4:6" x14ac:dyDescent="0.4">
      <c r="D13014" s="3">
        <v>46158.5625</v>
      </c>
      <c r="E13014">
        <v>3.5090000000000003E-2</v>
      </c>
      <c r="F13014" s="10">
        <f t="shared" si="203"/>
        <v>0.10527000000000002</v>
      </c>
    </row>
    <row r="13015" spans="4:6" x14ac:dyDescent="0.4">
      <c r="D13015" s="3">
        <v>46158.572916666664</v>
      </c>
      <c r="E13015">
        <v>3.3759999999999998E-2</v>
      </c>
      <c r="F13015" s="10">
        <f t="shared" si="203"/>
        <v>0.10127999999999998</v>
      </c>
    </row>
    <row r="13016" spans="4:6" x14ac:dyDescent="0.4">
      <c r="D13016" s="3">
        <v>46158.583333333336</v>
      </c>
      <c r="E13016">
        <v>3.236E-2</v>
      </c>
      <c r="F13016" s="10">
        <f t="shared" si="203"/>
        <v>9.708E-2</v>
      </c>
    </row>
    <row r="13017" spans="4:6" x14ac:dyDescent="0.4">
      <c r="D13017" s="3">
        <v>46158.59375</v>
      </c>
      <c r="E13017">
        <v>3.1109999999999999E-2</v>
      </c>
      <c r="F13017" s="10">
        <f t="shared" si="203"/>
        <v>9.3329999999999996E-2</v>
      </c>
    </row>
    <row r="13018" spans="4:6" x14ac:dyDescent="0.4">
      <c r="D13018" s="3">
        <v>46158.604166666664</v>
      </c>
      <c r="E13018">
        <v>3.0030000000000001E-2</v>
      </c>
      <c r="F13018" s="10">
        <f t="shared" si="203"/>
        <v>9.0090000000000003E-2</v>
      </c>
    </row>
    <row r="13019" spans="4:6" x14ac:dyDescent="0.4">
      <c r="D13019" s="3">
        <v>46158.614583333336</v>
      </c>
      <c r="E13019">
        <v>2.9080000000000002E-2</v>
      </c>
      <c r="F13019" s="10">
        <f t="shared" si="203"/>
        <v>8.7240000000000012E-2</v>
      </c>
    </row>
    <row r="13020" spans="4:6" x14ac:dyDescent="0.4">
      <c r="D13020" s="3">
        <v>46158.625</v>
      </c>
      <c r="E13020">
        <v>2.826E-2</v>
      </c>
      <c r="F13020" s="10">
        <f t="shared" si="203"/>
        <v>8.4780000000000008E-2</v>
      </c>
    </row>
    <row r="13021" spans="4:6" x14ac:dyDescent="0.4">
      <c r="D13021" s="3">
        <v>46158.635416666664</v>
      </c>
      <c r="E13021">
        <v>2.751E-2</v>
      </c>
      <c r="F13021" s="10">
        <f t="shared" si="203"/>
        <v>8.2529999999999992E-2</v>
      </c>
    </row>
    <row r="13022" spans="4:6" x14ac:dyDescent="0.4">
      <c r="D13022" s="3">
        <v>46158.645833333336</v>
      </c>
      <c r="E13022">
        <v>2.6880000000000001E-2</v>
      </c>
      <c r="F13022" s="10">
        <f t="shared" si="203"/>
        <v>8.0640000000000003E-2</v>
      </c>
    </row>
    <row r="13023" spans="4:6" x14ac:dyDescent="0.4">
      <c r="D13023" s="3">
        <v>46158.65625</v>
      </c>
      <c r="E13023">
        <v>2.639E-2</v>
      </c>
      <c r="F13023" s="10">
        <f t="shared" si="203"/>
        <v>7.9170000000000004E-2</v>
      </c>
    </row>
    <row r="13024" spans="4:6" x14ac:dyDescent="0.4">
      <c r="D13024" s="3">
        <v>46158.666666666664</v>
      </c>
      <c r="E13024">
        <v>2.6009999999999998E-2</v>
      </c>
      <c r="F13024" s="10">
        <f t="shared" si="203"/>
        <v>7.8030000000000002E-2</v>
      </c>
    </row>
    <row r="13025" spans="4:6" x14ac:dyDescent="0.4">
      <c r="D13025" s="3">
        <v>46158.677083333336</v>
      </c>
      <c r="E13025">
        <v>2.5760000000000002E-2</v>
      </c>
      <c r="F13025" s="10">
        <f t="shared" si="203"/>
        <v>7.7280000000000001E-2</v>
      </c>
    </row>
    <row r="13026" spans="4:6" x14ac:dyDescent="0.4">
      <c r="D13026" s="3">
        <v>46158.6875</v>
      </c>
      <c r="E13026">
        <v>2.5669999999999998E-2</v>
      </c>
      <c r="F13026" s="10">
        <f t="shared" si="203"/>
        <v>7.7009999999999995E-2</v>
      </c>
    </row>
    <row r="13027" spans="4:6" x14ac:dyDescent="0.4">
      <c r="D13027" s="3">
        <v>46158.697916666664</v>
      </c>
      <c r="E13027">
        <v>2.5760000000000002E-2</v>
      </c>
      <c r="F13027" s="10">
        <f t="shared" si="203"/>
        <v>7.7280000000000001E-2</v>
      </c>
    </row>
    <row r="13028" spans="4:6" x14ac:dyDescent="0.4">
      <c r="D13028" s="3">
        <v>46158.708333333336</v>
      </c>
      <c r="E13028">
        <v>2.6009999999999998E-2</v>
      </c>
      <c r="F13028" s="10">
        <f t="shared" si="203"/>
        <v>7.8030000000000002E-2</v>
      </c>
    </row>
    <row r="13029" spans="4:6" x14ac:dyDescent="0.4">
      <c r="D13029" s="3">
        <v>46158.71875</v>
      </c>
      <c r="E13029">
        <v>2.6429999999999999E-2</v>
      </c>
      <c r="F13029" s="10">
        <f t="shared" si="203"/>
        <v>7.9289999999999999E-2</v>
      </c>
    </row>
    <row r="13030" spans="4:6" x14ac:dyDescent="0.4">
      <c r="D13030" s="3">
        <v>46158.729166666664</v>
      </c>
      <c r="E13030">
        <v>2.7040000000000002E-2</v>
      </c>
      <c r="F13030" s="10">
        <f t="shared" si="203"/>
        <v>8.1120000000000012E-2</v>
      </c>
    </row>
    <row r="13031" spans="4:6" x14ac:dyDescent="0.4">
      <c r="D13031" s="3">
        <v>46158.739583333336</v>
      </c>
      <c r="E13031">
        <v>2.785E-2</v>
      </c>
      <c r="F13031" s="10">
        <f t="shared" si="203"/>
        <v>8.3549999999999999E-2</v>
      </c>
    </row>
    <row r="13032" spans="4:6" x14ac:dyDescent="0.4">
      <c r="D13032" s="3">
        <v>46158.75</v>
      </c>
      <c r="E13032">
        <v>2.8809999999999999E-2</v>
      </c>
      <c r="F13032" s="10">
        <f t="shared" si="203"/>
        <v>8.6430000000000007E-2</v>
      </c>
    </row>
    <row r="13033" spans="4:6" x14ac:dyDescent="0.4">
      <c r="D13033" s="3">
        <v>46158.760416666664</v>
      </c>
      <c r="E13033">
        <v>2.9940000000000001E-2</v>
      </c>
      <c r="F13033" s="10">
        <f t="shared" si="203"/>
        <v>8.9820000000000011E-2</v>
      </c>
    </row>
    <row r="13034" spans="4:6" x14ac:dyDescent="0.4">
      <c r="D13034" s="3">
        <v>46158.770833333336</v>
      </c>
      <c r="E13034">
        <v>3.1220000000000001E-2</v>
      </c>
      <c r="F13034" s="10">
        <f t="shared" si="203"/>
        <v>9.3660000000000007E-2</v>
      </c>
    </row>
    <row r="13035" spans="4:6" x14ac:dyDescent="0.4">
      <c r="D13035" s="3">
        <v>46158.78125</v>
      </c>
      <c r="E13035">
        <v>3.2620000000000003E-2</v>
      </c>
      <c r="F13035" s="10">
        <f t="shared" si="203"/>
        <v>9.7860000000000003E-2</v>
      </c>
    </row>
    <row r="13036" spans="4:6" x14ac:dyDescent="0.4">
      <c r="D13036" s="3">
        <v>46158.791666666664</v>
      </c>
      <c r="E13036">
        <v>3.4049999999999997E-2</v>
      </c>
      <c r="F13036" s="10">
        <f t="shared" si="203"/>
        <v>0.10214999999999998</v>
      </c>
    </row>
    <row r="13037" spans="4:6" x14ac:dyDescent="0.4">
      <c r="D13037" s="3">
        <v>46158.802083333336</v>
      </c>
      <c r="E13037">
        <v>3.5490000000000001E-2</v>
      </c>
      <c r="F13037" s="10">
        <f t="shared" si="203"/>
        <v>0.10647000000000001</v>
      </c>
    </row>
    <row r="13038" spans="4:6" x14ac:dyDescent="0.4">
      <c r="D13038" s="3">
        <v>46158.8125</v>
      </c>
      <c r="E13038">
        <v>3.6810000000000002E-2</v>
      </c>
      <c r="F13038" s="10">
        <f t="shared" si="203"/>
        <v>0.11043</v>
      </c>
    </row>
    <row r="13039" spans="4:6" x14ac:dyDescent="0.4">
      <c r="D13039" s="3">
        <v>46158.822916666664</v>
      </c>
      <c r="E13039">
        <v>3.7830000000000003E-2</v>
      </c>
      <c r="F13039" s="10">
        <f t="shared" si="203"/>
        <v>0.11349000000000001</v>
      </c>
    </row>
    <row r="13040" spans="4:6" x14ac:dyDescent="0.4">
      <c r="D13040" s="3">
        <v>46158.833333333336</v>
      </c>
      <c r="E13040">
        <v>3.8339999999999999E-2</v>
      </c>
      <c r="F13040" s="10">
        <f t="shared" si="203"/>
        <v>0.11502000000000001</v>
      </c>
    </row>
    <row r="13041" spans="4:6" x14ac:dyDescent="0.4">
      <c r="D13041" s="3">
        <v>46158.84375</v>
      </c>
      <c r="E13041">
        <v>3.8300000000000001E-2</v>
      </c>
      <c r="F13041" s="10">
        <f t="shared" si="203"/>
        <v>0.1149</v>
      </c>
    </row>
    <row r="13042" spans="4:6" x14ac:dyDescent="0.4">
      <c r="D13042" s="3">
        <v>46158.854166666664</v>
      </c>
      <c r="E13042">
        <v>3.7830000000000003E-2</v>
      </c>
      <c r="F13042" s="10">
        <f t="shared" si="203"/>
        <v>0.11349000000000001</v>
      </c>
    </row>
    <row r="13043" spans="4:6" x14ac:dyDescent="0.4">
      <c r="D13043" s="3">
        <v>46158.864583333336</v>
      </c>
      <c r="E13043">
        <v>3.7159999999999999E-2</v>
      </c>
      <c r="F13043" s="10">
        <f t="shared" si="203"/>
        <v>0.11148</v>
      </c>
    </row>
    <row r="13044" spans="4:6" x14ac:dyDescent="0.4">
      <c r="D13044" s="3">
        <v>46158.875</v>
      </c>
      <c r="E13044">
        <v>3.6479999999999999E-2</v>
      </c>
      <c r="F13044" s="10">
        <f t="shared" si="203"/>
        <v>0.10944</v>
      </c>
    </row>
    <row r="13045" spans="4:6" x14ac:dyDescent="0.4">
      <c r="D13045" s="3">
        <v>46158.885416666664</v>
      </c>
      <c r="E13045">
        <v>3.5990000000000001E-2</v>
      </c>
      <c r="F13045" s="10">
        <f t="shared" si="203"/>
        <v>0.10797</v>
      </c>
    </row>
    <row r="13046" spans="4:6" x14ac:dyDescent="0.4">
      <c r="D13046" s="3">
        <v>46158.895833333336</v>
      </c>
      <c r="E13046">
        <v>3.56E-2</v>
      </c>
      <c r="F13046" s="10">
        <f t="shared" si="203"/>
        <v>0.10679999999999999</v>
      </c>
    </row>
    <row r="13047" spans="4:6" x14ac:dyDescent="0.4">
      <c r="D13047" s="3">
        <v>46158.90625</v>
      </c>
      <c r="E13047">
        <v>3.524E-2</v>
      </c>
      <c r="F13047" s="10">
        <f t="shared" si="203"/>
        <v>0.10572000000000001</v>
      </c>
    </row>
    <row r="13048" spans="4:6" x14ac:dyDescent="0.4">
      <c r="D13048" s="3">
        <v>46158.916666666664</v>
      </c>
      <c r="E13048">
        <v>3.4790000000000001E-2</v>
      </c>
      <c r="F13048" s="10">
        <f t="shared" si="203"/>
        <v>0.10437000000000002</v>
      </c>
    </row>
    <row r="13049" spans="4:6" x14ac:dyDescent="0.4">
      <c r="D13049" s="3">
        <v>46158.927083333336</v>
      </c>
      <c r="E13049">
        <v>3.4139999999999997E-2</v>
      </c>
      <c r="F13049" s="10">
        <f t="shared" si="203"/>
        <v>0.10241999999999998</v>
      </c>
    </row>
    <row r="13050" spans="4:6" x14ac:dyDescent="0.4">
      <c r="D13050" s="3">
        <v>46158.9375</v>
      </c>
      <c r="E13050">
        <v>3.3250000000000002E-2</v>
      </c>
      <c r="F13050" s="10">
        <f t="shared" si="203"/>
        <v>9.9750000000000005E-2</v>
      </c>
    </row>
    <row r="13051" spans="4:6" x14ac:dyDescent="0.4">
      <c r="D13051" s="3">
        <v>46158.947916666664</v>
      </c>
      <c r="E13051">
        <v>3.2030000000000003E-2</v>
      </c>
      <c r="F13051" s="10">
        <f t="shared" si="203"/>
        <v>9.6090000000000009E-2</v>
      </c>
    </row>
    <row r="13052" spans="4:6" x14ac:dyDescent="0.4">
      <c r="D13052" s="3">
        <v>46158.958333333336</v>
      </c>
      <c r="E13052">
        <v>3.0499999999999999E-2</v>
      </c>
      <c r="F13052" s="10">
        <f t="shared" si="203"/>
        <v>9.1499999999999998E-2</v>
      </c>
    </row>
    <row r="13053" spans="4:6" x14ac:dyDescent="0.4">
      <c r="D13053" s="3">
        <v>46158.96875</v>
      </c>
      <c r="E13053">
        <v>2.8590000000000001E-2</v>
      </c>
      <c r="F13053" s="10">
        <f t="shared" si="203"/>
        <v>8.5770000000000013E-2</v>
      </c>
    </row>
    <row r="13054" spans="4:6" x14ac:dyDescent="0.4">
      <c r="D13054" s="3">
        <v>46158.979166666664</v>
      </c>
      <c r="E13054">
        <v>2.6409999999999999E-2</v>
      </c>
      <c r="F13054" s="10">
        <f t="shared" si="203"/>
        <v>7.9229999999999995E-2</v>
      </c>
    </row>
    <row r="13055" spans="4:6" x14ac:dyDescent="0.4">
      <c r="D13055" s="3">
        <v>46158.989583333336</v>
      </c>
      <c r="E13055">
        <v>2.4080000000000001E-2</v>
      </c>
      <c r="F13055" s="10">
        <f t="shared" si="203"/>
        <v>7.2239999999999999E-2</v>
      </c>
    </row>
    <row r="13056" spans="4:6" x14ac:dyDescent="0.4">
      <c r="D13056" s="3">
        <v>46159</v>
      </c>
      <c r="E13056">
        <v>2.1690000000000001E-2</v>
      </c>
      <c r="F13056" s="10">
        <f t="shared" si="203"/>
        <v>6.5070000000000003E-2</v>
      </c>
    </row>
    <row r="13057" spans="4:6" x14ac:dyDescent="0.4">
      <c r="D13057" s="3">
        <v>46159.010416666664</v>
      </c>
      <c r="E13057">
        <v>2.0109999999999999E-2</v>
      </c>
      <c r="F13057" s="10">
        <f t="shared" si="203"/>
        <v>6.0329999999999995E-2</v>
      </c>
    </row>
    <row r="13058" spans="4:6" x14ac:dyDescent="0.4">
      <c r="D13058" s="3">
        <v>46159.020833333336</v>
      </c>
      <c r="E13058">
        <v>1.9019999999999999E-2</v>
      </c>
      <c r="F13058" s="10">
        <f t="shared" si="203"/>
        <v>5.7059999999999993E-2</v>
      </c>
    </row>
    <row r="13059" spans="4:6" x14ac:dyDescent="0.4">
      <c r="D13059" s="3">
        <v>46159.03125</v>
      </c>
      <c r="E13059">
        <v>1.8079999999999999E-2</v>
      </c>
      <c r="F13059" s="10">
        <f t="shared" si="203"/>
        <v>5.4239999999999997E-2</v>
      </c>
    </row>
    <row r="13060" spans="4:6" x14ac:dyDescent="0.4">
      <c r="D13060" s="3">
        <v>46159.041666666664</v>
      </c>
      <c r="E13060">
        <v>1.7160000000000002E-2</v>
      </c>
      <c r="F13060" s="10">
        <f t="shared" si="203"/>
        <v>5.1480000000000005E-2</v>
      </c>
    </row>
    <row r="13061" spans="4:6" x14ac:dyDescent="0.4">
      <c r="D13061" s="3">
        <v>46159.052083333336</v>
      </c>
      <c r="E13061">
        <v>1.6060000000000001E-2</v>
      </c>
      <c r="F13061" s="10">
        <f t="shared" si="203"/>
        <v>4.8180000000000008E-2</v>
      </c>
    </row>
    <row r="13062" spans="4:6" x14ac:dyDescent="0.4">
      <c r="D13062" s="3">
        <v>46159.0625</v>
      </c>
      <c r="E13062">
        <v>1.4919999999999999E-2</v>
      </c>
      <c r="F13062" s="10">
        <f t="shared" ref="F13062:F13125" si="204">E13062/1000*$F$1</f>
        <v>4.4760000000000001E-2</v>
      </c>
    </row>
    <row r="13063" spans="4:6" x14ac:dyDescent="0.4">
      <c r="D13063" s="3">
        <v>46159.072916666664</v>
      </c>
      <c r="E13063">
        <v>1.38E-2</v>
      </c>
      <c r="F13063" s="10">
        <f t="shared" si="204"/>
        <v>4.1399999999999999E-2</v>
      </c>
    </row>
    <row r="13064" spans="4:6" x14ac:dyDescent="0.4">
      <c r="D13064" s="3">
        <v>46159.083333333336</v>
      </c>
      <c r="E13064">
        <v>1.286E-2</v>
      </c>
      <c r="F13064" s="10">
        <f t="shared" si="204"/>
        <v>3.8580000000000003E-2</v>
      </c>
    </row>
    <row r="13065" spans="4:6" x14ac:dyDescent="0.4">
      <c r="D13065" s="3">
        <v>46159.09375</v>
      </c>
      <c r="E13065">
        <v>1.221E-2</v>
      </c>
      <c r="F13065" s="10">
        <f t="shared" si="204"/>
        <v>3.6630000000000003E-2</v>
      </c>
    </row>
    <row r="13066" spans="4:6" x14ac:dyDescent="0.4">
      <c r="D13066" s="3">
        <v>46159.104166666664</v>
      </c>
      <c r="E13066">
        <v>1.1780000000000001E-2</v>
      </c>
      <c r="F13066" s="10">
        <f t="shared" si="204"/>
        <v>3.5340000000000003E-2</v>
      </c>
    </row>
    <row r="13067" spans="4:6" x14ac:dyDescent="0.4">
      <c r="D13067" s="3">
        <v>46159.114583333336</v>
      </c>
      <c r="E13067">
        <v>1.1509999999999999E-2</v>
      </c>
      <c r="F13067" s="10">
        <f t="shared" si="204"/>
        <v>3.4529999999999998E-2</v>
      </c>
    </row>
    <row r="13068" spans="4:6" x14ac:dyDescent="0.4">
      <c r="D13068" s="3">
        <v>46159.125</v>
      </c>
      <c r="E13068">
        <v>1.1379999999999999E-2</v>
      </c>
      <c r="F13068" s="10">
        <f t="shared" si="204"/>
        <v>3.4139999999999997E-2</v>
      </c>
    </row>
    <row r="13069" spans="4:6" x14ac:dyDescent="0.4">
      <c r="D13069" s="3">
        <v>46159.135416666664</v>
      </c>
      <c r="E13069">
        <v>1.1270000000000001E-2</v>
      </c>
      <c r="F13069" s="10">
        <f t="shared" si="204"/>
        <v>3.381E-2</v>
      </c>
    </row>
    <row r="13070" spans="4:6" x14ac:dyDescent="0.4">
      <c r="D13070" s="3">
        <v>46159.145833333336</v>
      </c>
      <c r="E13070">
        <v>1.12E-2</v>
      </c>
      <c r="F13070" s="10">
        <f t="shared" si="204"/>
        <v>3.3599999999999998E-2</v>
      </c>
    </row>
    <row r="13071" spans="4:6" x14ac:dyDescent="0.4">
      <c r="D13071" s="3">
        <v>46159.15625</v>
      </c>
      <c r="E13071">
        <v>1.1180000000000001E-2</v>
      </c>
      <c r="F13071" s="10">
        <f t="shared" si="204"/>
        <v>3.3540000000000007E-2</v>
      </c>
    </row>
    <row r="13072" spans="4:6" x14ac:dyDescent="0.4">
      <c r="D13072" s="3">
        <v>46159.166666666664</v>
      </c>
      <c r="E13072">
        <v>1.1180000000000001E-2</v>
      </c>
      <c r="F13072" s="10">
        <f t="shared" si="204"/>
        <v>3.3540000000000007E-2</v>
      </c>
    </row>
    <row r="13073" spans="4:6" x14ac:dyDescent="0.4">
      <c r="D13073" s="3">
        <v>46159.177083333336</v>
      </c>
      <c r="E13073">
        <v>1.1220000000000001E-2</v>
      </c>
      <c r="F13073" s="10">
        <f t="shared" si="204"/>
        <v>3.3660000000000002E-2</v>
      </c>
    </row>
    <row r="13074" spans="4:6" x14ac:dyDescent="0.4">
      <c r="D13074" s="3">
        <v>46159.1875</v>
      </c>
      <c r="E13074">
        <v>1.129E-2</v>
      </c>
      <c r="F13074" s="10">
        <f t="shared" si="204"/>
        <v>3.3870000000000004E-2</v>
      </c>
    </row>
    <row r="13075" spans="4:6" x14ac:dyDescent="0.4">
      <c r="D13075" s="3">
        <v>46159.197916666664</v>
      </c>
      <c r="E13075">
        <v>1.136E-2</v>
      </c>
      <c r="F13075" s="10">
        <f t="shared" si="204"/>
        <v>3.4079999999999999E-2</v>
      </c>
    </row>
    <row r="13076" spans="4:6" x14ac:dyDescent="0.4">
      <c r="D13076" s="3">
        <v>46159.208333333336</v>
      </c>
      <c r="E13076">
        <v>1.1379999999999999E-2</v>
      </c>
      <c r="F13076" s="10">
        <f t="shared" si="204"/>
        <v>3.4139999999999997E-2</v>
      </c>
    </row>
    <row r="13077" spans="4:6" x14ac:dyDescent="0.4">
      <c r="D13077" s="3">
        <v>46159.21875</v>
      </c>
      <c r="E13077">
        <v>1.1379999999999999E-2</v>
      </c>
      <c r="F13077" s="10">
        <f t="shared" si="204"/>
        <v>3.4139999999999997E-2</v>
      </c>
    </row>
    <row r="13078" spans="4:6" x14ac:dyDescent="0.4">
      <c r="D13078" s="3">
        <v>46159.229166666664</v>
      </c>
      <c r="E13078">
        <v>1.14E-2</v>
      </c>
      <c r="F13078" s="10">
        <f t="shared" si="204"/>
        <v>3.4200000000000001E-2</v>
      </c>
    </row>
    <row r="13079" spans="4:6" x14ac:dyDescent="0.4">
      <c r="D13079" s="3">
        <v>46159.239583333336</v>
      </c>
      <c r="E13079">
        <v>1.1560000000000001E-2</v>
      </c>
      <c r="F13079" s="10">
        <f t="shared" si="204"/>
        <v>3.4680000000000002E-2</v>
      </c>
    </row>
    <row r="13080" spans="4:6" x14ac:dyDescent="0.4">
      <c r="D13080" s="3">
        <v>46159.25</v>
      </c>
      <c r="E13080">
        <v>1.1939999999999999E-2</v>
      </c>
      <c r="F13080" s="10">
        <f t="shared" si="204"/>
        <v>3.5819999999999998E-2</v>
      </c>
    </row>
    <row r="13081" spans="4:6" x14ac:dyDescent="0.4">
      <c r="D13081" s="3">
        <v>46159.260416666664</v>
      </c>
      <c r="E13081">
        <v>1.259E-2</v>
      </c>
      <c r="F13081" s="10">
        <f t="shared" si="204"/>
        <v>3.7769999999999998E-2</v>
      </c>
    </row>
    <row r="13082" spans="4:6" x14ac:dyDescent="0.4">
      <c r="D13082" s="3">
        <v>46159.270833333336</v>
      </c>
      <c r="E13082">
        <v>1.353E-2</v>
      </c>
      <c r="F13082" s="10">
        <f t="shared" si="204"/>
        <v>4.0590000000000001E-2</v>
      </c>
    </row>
    <row r="13083" spans="4:6" x14ac:dyDescent="0.4">
      <c r="D13083" s="3">
        <v>46159.28125</v>
      </c>
      <c r="E13083">
        <v>1.474E-2</v>
      </c>
      <c r="F13083" s="10">
        <f t="shared" si="204"/>
        <v>4.4219999999999995E-2</v>
      </c>
    </row>
    <row r="13084" spans="4:6" x14ac:dyDescent="0.4">
      <c r="D13084" s="3">
        <v>46159.291666666664</v>
      </c>
      <c r="E13084">
        <v>1.6209999999999999E-2</v>
      </c>
      <c r="F13084" s="10">
        <f t="shared" si="204"/>
        <v>4.863E-2</v>
      </c>
    </row>
    <row r="13085" spans="4:6" x14ac:dyDescent="0.4">
      <c r="D13085" s="3">
        <v>46159.302083333336</v>
      </c>
      <c r="E13085">
        <v>1.7919999999999998E-2</v>
      </c>
      <c r="F13085" s="10">
        <f t="shared" si="204"/>
        <v>5.3759999999999995E-2</v>
      </c>
    </row>
    <row r="13086" spans="4:6" x14ac:dyDescent="0.4">
      <c r="D13086" s="3">
        <v>46159.3125</v>
      </c>
      <c r="E13086">
        <v>1.9820000000000001E-2</v>
      </c>
      <c r="F13086" s="10">
        <f t="shared" si="204"/>
        <v>5.9459999999999999E-2</v>
      </c>
    </row>
    <row r="13087" spans="4:6" x14ac:dyDescent="0.4">
      <c r="D13087" s="3">
        <v>46159.322916666664</v>
      </c>
      <c r="E13087">
        <v>2.181E-2</v>
      </c>
      <c r="F13087" s="10">
        <f t="shared" si="204"/>
        <v>6.5430000000000002E-2</v>
      </c>
    </row>
    <row r="13088" spans="4:6" x14ac:dyDescent="0.4">
      <c r="D13088" s="3">
        <v>46159.333333333336</v>
      </c>
      <c r="E13088">
        <v>2.3859999999999999E-2</v>
      </c>
      <c r="F13088" s="10">
        <f t="shared" si="204"/>
        <v>7.1579999999999991E-2</v>
      </c>
    </row>
    <row r="13089" spans="4:6" x14ac:dyDescent="0.4">
      <c r="D13089" s="3">
        <v>46159.34375</v>
      </c>
      <c r="E13089">
        <v>2.589E-2</v>
      </c>
      <c r="F13089" s="10">
        <f t="shared" si="204"/>
        <v>7.7670000000000003E-2</v>
      </c>
    </row>
    <row r="13090" spans="4:6" x14ac:dyDescent="0.4">
      <c r="D13090" s="3">
        <v>46159.354166666664</v>
      </c>
      <c r="E13090">
        <v>2.7859999999999999E-2</v>
      </c>
      <c r="F13090" s="10">
        <f t="shared" si="204"/>
        <v>8.3580000000000002E-2</v>
      </c>
    </row>
    <row r="13091" spans="4:6" x14ac:dyDescent="0.4">
      <c r="D13091" s="3">
        <v>46159.364583333336</v>
      </c>
      <c r="E13091">
        <v>2.9739999999999999E-2</v>
      </c>
      <c r="F13091" s="10">
        <f t="shared" si="204"/>
        <v>8.9219999999999994E-2</v>
      </c>
    </row>
    <row r="13092" spans="4:6" x14ac:dyDescent="0.4">
      <c r="D13092" s="3">
        <v>46159.375</v>
      </c>
      <c r="E13092">
        <v>3.1519999999999999E-2</v>
      </c>
      <c r="F13092" s="10">
        <f t="shared" si="204"/>
        <v>9.4559999999999991E-2</v>
      </c>
    </row>
    <row r="13093" spans="4:6" x14ac:dyDescent="0.4">
      <c r="D13093" s="3">
        <v>46159.385416666664</v>
      </c>
      <c r="E13093">
        <v>3.3099999999999997E-2</v>
      </c>
      <c r="F13093" s="10">
        <f t="shared" si="204"/>
        <v>9.9299999999999999E-2</v>
      </c>
    </row>
    <row r="13094" spans="4:6" x14ac:dyDescent="0.4">
      <c r="D13094" s="3">
        <v>46159.395833333336</v>
      </c>
      <c r="E13094">
        <v>3.449E-2</v>
      </c>
      <c r="F13094" s="10">
        <f t="shared" si="204"/>
        <v>0.10346999999999999</v>
      </c>
    </row>
    <row r="13095" spans="4:6" x14ac:dyDescent="0.4">
      <c r="D13095" s="3">
        <v>46159.40625</v>
      </c>
      <c r="E13095">
        <v>3.5589999999999997E-2</v>
      </c>
      <c r="F13095" s="10">
        <f t="shared" si="204"/>
        <v>0.10676999999999999</v>
      </c>
    </row>
    <row r="13096" spans="4:6" x14ac:dyDescent="0.4">
      <c r="D13096" s="3">
        <v>46159.416666666664</v>
      </c>
      <c r="E13096">
        <v>3.635E-2</v>
      </c>
      <c r="F13096" s="10">
        <f t="shared" si="204"/>
        <v>0.10905000000000001</v>
      </c>
    </row>
    <row r="13097" spans="4:6" x14ac:dyDescent="0.4">
      <c r="D13097" s="3">
        <v>46159.427083333336</v>
      </c>
      <c r="E13097">
        <v>3.6760000000000001E-2</v>
      </c>
      <c r="F13097" s="10">
        <f t="shared" si="204"/>
        <v>0.11028</v>
      </c>
    </row>
    <row r="13098" spans="4:6" x14ac:dyDescent="0.4">
      <c r="D13098" s="3">
        <v>46159.4375</v>
      </c>
      <c r="E13098">
        <v>3.6889999999999999E-2</v>
      </c>
      <c r="F13098" s="10">
        <f t="shared" si="204"/>
        <v>0.11067</v>
      </c>
    </row>
    <row r="13099" spans="4:6" x14ac:dyDescent="0.4">
      <c r="D13099" s="3">
        <v>46159.447916666664</v>
      </c>
      <c r="E13099">
        <v>3.6949999999999997E-2</v>
      </c>
      <c r="F13099" s="10">
        <f t="shared" si="204"/>
        <v>0.11084999999999999</v>
      </c>
    </row>
    <row r="13100" spans="4:6" x14ac:dyDescent="0.4">
      <c r="D13100" s="3">
        <v>46159.458333333336</v>
      </c>
      <c r="E13100">
        <v>3.7089999999999998E-2</v>
      </c>
      <c r="F13100" s="10">
        <f t="shared" si="204"/>
        <v>0.11126999999999999</v>
      </c>
    </row>
    <row r="13101" spans="4:6" x14ac:dyDescent="0.4">
      <c r="D13101" s="3">
        <v>46159.46875</v>
      </c>
      <c r="E13101">
        <v>3.7429999999999998E-2</v>
      </c>
      <c r="F13101" s="10">
        <f t="shared" si="204"/>
        <v>0.11229</v>
      </c>
    </row>
    <row r="13102" spans="4:6" x14ac:dyDescent="0.4">
      <c r="D13102" s="3">
        <v>46159.479166666664</v>
      </c>
      <c r="E13102">
        <v>3.7940000000000002E-2</v>
      </c>
      <c r="F13102" s="10">
        <f t="shared" si="204"/>
        <v>0.11382</v>
      </c>
    </row>
    <row r="13103" spans="4:6" x14ac:dyDescent="0.4">
      <c r="D13103" s="3">
        <v>46159.489583333336</v>
      </c>
      <c r="E13103">
        <v>3.8609999999999998E-2</v>
      </c>
      <c r="F13103" s="10">
        <f t="shared" si="204"/>
        <v>0.11582999999999999</v>
      </c>
    </row>
    <row r="13104" spans="4:6" x14ac:dyDescent="0.4">
      <c r="D13104" s="3">
        <v>46159.5</v>
      </c>
      <c r="E13104">
        <v>3.9329999999999997E-2</v>
      </c>
      <c r="F13104" s="10">
        <f t="shared" si="204"/>
        <v>0.11799</v>
      </c>
    </row>
    <row r="13105" spans="4:6" x14ac:dyDescent="0.4">
      <c r="D13105" s="3">
        <v>46159.510416666664</v>
      </c>
      <c r="E13105">
        <v>4.0090000000000001E-2</v>
      </c>
      <c r="F13105" s="10">
        <f t="shared" si="204"/>
        <v>0.12026999999999999</v>
      </c>
    </row>
    <row r="13106" spans="4:6" x14ac:dyDescent="0.4">
      <c r="D13106" s="3">
        <v>46159.520833333336</v>
      </c>
      <c r="E13106">
        <v>4.0739999999999998E-2</v>
      </c>
      <c r="F13106" s="10">
        <f t="shared" si="204"/>
        <v>0.12222</v>
      </c>
    </row>
    <row r="13107" spans="4:6" x14ac:dyDescent="0.4">
      <c r="D13107" s="3">
        <v>46159.53125</v>
      </c>
      <c r="E13107">
        <v>4.1149999999999999E-2</v>
      </c>
      <c r="F13107" s="10">
        <f t="shared" si="204"/>
        <v>0.12344999999999999</v>
      </c>
    </row>
    <row r="13108" spans="4:6" x14ac:dyDescent="0.4">
      <c r="D13108" s="3">
        <v>46159.541666666664</v>
      </c>
      <c r="E13108">
        <v>4.1189999999999997E-2</v>
      </c>
      <c r="F13108" s="10">
        <f t="shared" si="204"/>
        <v>0.12356999999999999</v>
      </c>
    </row>
    <row r="13109" spans="4:6" x14ac:dyDescent="0.4">
      <c r="D13109" s="3">
        <v>46159.552083333336</v>
      </c>
      <c r="E13109">
        <v>4.079E-2</v>
      </c>
      <c r="F13109" s="10">
        <f t="shared" si="204"/>
        <v>0.12237000000000001</v>
      </c>
    </row>
    <row r="13110" spans="4:6" x14ac:dyDescent="0.4">
      <c r="D13110" s="3">
        <v>46159.5625</v>
      </c>
      <c r="E13110">
        <v>4.0030000000000003E-2</v>
      </c>
      <c r="F13110" s="10">
        <f t="shared" si="204"/>
        <v>0.12009</v>
      </c>
    </row>
    <row r="13111" spans="4:6" x14ac:dyDescent="0.4">
      <c r="D13111" s="3">
        <v>46159.572916666664</v>
      </c>
      <c r="E13111">
        <v>3.9E-2</v>
      </c>
      <c r="F13111" s="10">
        <f t="shared" si="204"/>
        <v>0.11699999999999999</v>
      </c>
    </row>
    <row r="13112" spans="4:6" x14ac:dyDescent="0.4">
      <c r="D13112" s="3">
        <v>46159.583333333336</v>
      </c>
      <c r="E13112">
        <v>3.7850000000000002E-2</v>
      </c>
      <c r="F13112" s="10">
        <f t="shared" si="204"/>
        <v>0.11355</v>
      </c>
    </row>
    <row r="13113" spans="4:6" x14ac:dyDescent="0.4">
      <c r="D13113" s="3">
        <v>46159.59375</v>
      </c>
      <c r="E13113">
        <v>3.6670000000000001E-2</v>
      </c>
      <c r="F13113" s="10">
        <f t="shared" si="204"/>
        <v>0.11001</v>
      </c>
    </row>
    <row r="13114" spans="4:6" x14ac:dyDescent="0.4">
      <c r="D13114" s="3">
        <v>46159.604166666664</v>
      </c>
      <c r="E13114">
        <v>3.5589999999999997E-2</v>
      </c>
      <c r="F13114" s="10">
        <f t="shared" si="204"/>
        <v>0.10676999999999999</v>
      </c>
    </row>
    <row r="13115" spans="4:6" x14ac:dyDescent="0.4">
      <c r="D13115" s="3">
        <v>46159.614583333336</v>
      </c>
      <c r="E13115">
        <v>3.4619999999999998E-2</v>
      </c>
      <c r="F13115" s="10">
        <f t="shared" si="204"/>
        <v>0.10385999999999999</v>
      </c>
    </row>
    <row r="13116" spans="4:6" x14ac:dyDescent="0.4">
      <c r="D13116" s="3">
        <v>46159.625</v>
      </c>
      <c r="E13116">
        <v>3.3930000000000002E-2</v>
      </c>
      <c r="F13116" s="10">
        <f t="shared" si="204"/>
        <v>0.10179000000000001</v>
      </c>
    </row>
    <row r="13117" spans="4:6" x14ac:dyDescent="0.4">
      <c r="D13117" s="3">
        <v>46159.635416666664</v>
      </c>
      <c r="E13117">
        <v>3.3500000000000002E-2</v>
      </c>
      <c r="F13117" s="10">
        <f t="shared" si="204"/>
        <v>0.10050000000000001</v>
      </c>
    </row>
    <row r="13118" spans="4:6" x14ac:dyDescent="0.4">
      <c r="D13118" s="3">
        <v>46159.645833333336</v>
      </c>
      <c r="E13118">
        <v>3.3279999999999997E-2</v>
      </c>
      <c r="F13118" s="10">
        <f t="shared" si="204"/>
        <v>9.9839999999999998E-2</v>
      </c>
    </row>
    <row r="13119" spans="4:6" x14ac:dyDescent="0.4">
      <c r="D13119" s="3">
        <v>46159.65625</v>
      </c>
      <c r="E13119">
        <v>3.3149999999999999E-2</v>
      </c>
      <c r="F13119" s="10">
        <f t="shared" si="204"/>
        <v>9.9449999999999997E-2</v>
      </c>
    </row>
    <row r="13120" spans="4:6" x14ac:dyDescent="0.4">
      <c r="D13120" s="3">
        <v>46159.666666666664</v>
      </c>
      <c r="E13120">
        <v>3.2989999999999998E-2</v>
      </c>
      <c r="F13120" s="10">
        <f t="shared" si="204"/>
        <v>9.8970000000000002E-2</v>
      </c>
    </row>
    <row r="13121" spans="4:6" x14ac:dyDescent="0.4">
      <c r="D13121" s="3">
        <v>46159.677083333336</v>
      </c>
      <c r="E13121">
        <v>3.2739999999999998E-2</v>
      </c>
      <c r="F13121" s="10">
        <f t="shared" si="204"/>
        <v>9.8220000000000002E-2</v>
      </c>
    </row>
    <row r="13122" spans="4:6" x14ac:dyDescent="0.4">
      <c r="D13122" s="3">
        <v>46159.6875</v>
      </c>
      <c r="E13122">
        <v>3.2469999999999999E-2</v>
      </c>
      <c r="F13122" s="10">
        <f t="shared" si="204"/>
        <v>9.7409999999999997E-2</v>
      </c>
    </row>
    <row r="13123" spans="4:6" x14ac:dyDescent="0.4">
      <c r="D13123" s="3">
        <v>46159.697916666664</v>
      </c>
      <c r="E13123">
        <v>3.2280000000000003E-2</v>
      </c>
      <c r="F13123" s="10">
        <f t="shared" si="204"/>
        <v>9.6840000000000009E-2</v>
      </c>
    </row>
    <row r="13124" spans="4:6" x14ac:dyDescent="0.4">
      <c r="D13124" s="3">
        <v>46159.708333333336</v>
      </c>
      <c r="E13124">
        <v>3.2250000000000001E-2</v>
      </c>
      <c r="F13124" s="10">
        <f t="shared" si="204"/>
        <v>9.6749999999999989E-2</v>
      </c>
    </row>
    <row r="13125" spans="4:6" x14ac:dyDescent="0.4">
      <c r="D13125" s="3">
        <v>46159.71875</v>
      </c>
      <c r="E13125">
        <v>3.2460000000000003E-2</v>
      </c>
      <c r="F13125" s="10">
        <f t="shared" si="204"/>
        <v>9.7380000000000008E-2</v>
      </c>
    </row>
    <row r="13126" spans="4:6" x14ac:dyDescent="0.4">
      <c r="D13126" s="3">
        <v>46159.729166666664</v>
      </c>
      <c r="E13126">
        <v>3.2899999999999999E-2</v>
      </c>
      <c r="F13126" s="10">
        <f t="shared" ref="F13126:F13189" si="205">E13126/1000*$F$1</f>
        <v>9.8699999999999996E-2</v>
      </c>
    </row>
    <row r="13127" spans="4:6" x14ac:dyDescent="0.4">
      <c r="D13127" s="3">
        <v>46159.739583333336</v>
      </c>
      <c r="E13127">
        <v>3.3590000000000002E-2</v>
      </c>
      <c r="F13127" s="10">
        <f t="shared" si="205"/>
        <v>0.10077000000000001</v>
      </c>
    </row>
    <row r="13128" spans="4:6" x14ac:dyDescent="0.4">
      <c r="D13128" s="3">
        <v>46159.75</v>
      </c>
      <c r="E13128">
        <v>3.449E-2</v>
      </c>
      <c r="F13128" s="10">
        <f t="shared" si="205"/>
        <v>0.10346999999999999</v>
      </c>
    </row>
    <row r="13129" spans="4:6" x14ac:dyDescent="0.4">
      <c r="D13129" s="3">
        <v>46159.760416666664</v>
      </c>
      <c r="E13129">
        <v>3.5560000000000001E-2</v>
      </c>
      <c r="F13129" s="10">
        <f t="shared" si="205"/>
        <v>0.10668</v>
      </c>
    </row>
    <row r="13130" spans="4:6" x14ac:dyDescent="0.4">
      <c r="D13130" s="3">
        <v>46159.770833333336</v>
      </c>
      <c r="E13130">
        <v>3.6729999999999999E-2</v>
      </c>
      <c r="F13130" s="10">
        <f t="shared" si="205"/>
        <v>0.11018999999999998</v>
      </c>
    </row>
    <row r="13131" spans="4:6" x14ac:dyDescent="0.4">
      <c r="D13131" s="3">
        <v>46159.78125</v>
      </c>
      <c r="E13131">
        <v>3.789E-2</v>
      </c>
      <c r="F13131" s="10">
        <f t="shared" si="205"/>
        <v>0.11366999999999999</v>
      </c>
    </row>
    <row r="13132" spans="4:6" x14ac:dyDescent="0.4">
      <c r="D13132" s="3">
        <v>46159.791666666664</v>
      </c>
      <c r="E13132">
        <v>3.8969999999999998E-2</v>
      </c>
      <c r="F13132" s="10">
        <f t="shared" si="205"/>
        <v>0.11690999999999999</v>
      </c>
    </row>
    <row r="13133" spans="4:6" x14ac:dyDescent="0.4">
      <c r="D13133" s="3">
        <v>46159.802083333336</v>
      </c>
      <c r="E13133">
        <v>3.9820000000000001E-2</v>
      </c>
      <c r="F13133" s="10">
        <f t="shared" si="205"/>
        <v>0.11946000000000001</v>
      </c>
    </row>
    <row r="13134" spans="4:6" x14ac:dyDescent="0.4">
      <c r="D13134" s="3">
        <v>46159.8125</v>
      </c>
      <c r="E13134">
        <v>4.0430000000000001E-2</v>
      </c>
      <c r="F13134" s="10">
        <f t="shared" si="205"/>
        <v>0.12129</v>
      </c>
    </row>
    <row r="13135" spans="4:6" x14ac:dyDescent="0.4">
      <c r="D13135" s="3">
        <v>46159.822916666664</v>
      </c>
      <c r="E13135">
        <v>4.0719999999999999E-2</v>
      </c>
      <c r="F13135" s="10">
        <f t="shared" si="205"/>
        <v>0.12215999999999999</v>
      </c>
    </row>
    <row r="13136" spans="4:6" x14ac:dyDescent="0.4">
      <c r="D13136" s="3">
        <v>46159.833333333336</v>
      </c>
      <c r="E13136">
        <v>4.0629999999999999E-2</v>
      </c>
      <c r="F13136" s="10">
        <f t="shared" si="205"/>
        <v>0.12189000000000001</v>
      </c>
    </row>
    <row r="13137" spans="4:6" x14ac:dyDescent="0.4">
      <c r="D13137" s="3">
        <v>46159.84375</v>
      </c>
      <c r="E13137">
        <v>4.0160000000000001E-2</v>
      </c>
      <c r="F13137" s="10">
        <f t="shared" si="205"/>
        <v>0.12048</v>
      </c>
    </row>
    <row r="13138" spans="4:6" x14ac:dyDescent="0.4">
      <c r="D13138" s="3">
        <v>46159.854166666664</v>
      </c>
      <c r="E13138">
        <v>3.9350000000000003E-2</v>
      </c>
      <c r="F13138" s="10">
        <f t="shared" si="205"/>
        <v>0.11805</v>
      </c>
    </row>
    <row r="13139" spans="4:6" x14ac:dyDescent="0.4">
      <c r="D13139" s="3">
        <v>46159.864583333336</v>
      </c>
      <c r="E13139">
        <v>3.8300000000000001E-2</v>
      </c>
      <c r="F13139" s="10">
        <f t="shared" si="205"/>
        <v>0.1149</v>
      </c>
    </row>
    <row r="13140" spans="4:6" x14ac:dyDescent="0.4">
      <c r="D13140" s="3">
        <v>46159.875</v>
      </c>
      <c r="E13140">
        <v>3.7089999999999998E-2</v>
      </c>
      <c r="F13140" s="10">
        <f t="shared" si="205"/>
        <v>0.11126999999999999</v>
      </c>
    </row>
    <row r="13141" spans="4:6" x14ac:dyDescent="0.4">
      <c r="D13141" s="3">
        <v>46159.885416666664</v>
      </c>
      <c r="E13141">
        <v>3.5860000000000003E-2</v>
      </c>
      <c r="F13141" s="10">
        <f t="shared" si="205"/>
        <v>0.10758000000000002</v>
      </c>
    </row>
    <row r="13142" spans="4:6" x14ac:dyDescent="0.4">
      <c r="D13142" s="3">
        <v>46159.895833333336</v>
      </c>
      <c r="E13142">
        <v>3.474E-2</v>
      </c>
      <c r="F13142" s="10">
        <f t="shared" si="205"/>
        <v>0.10422000000000001</v>
      </c>
    </row>
    <row r="13143" spans="4:6" x14ac:dyDescent="0.4">
      <c r="D13143" s="3">
        <v>46159.90625</v>
      </c>
      <c r="E13143">
        <v>3.3840000000000002E-2</v>
      </c>
      <c r="F13143" s="10">
        <f t="shared" si="205"/>
        <v>0.10152</v>
      </c>
    </row>
    <row r="13144" spans="4:6" x14ac:dyDescent="0.4">
      <c r="D13144" s="3">
        <v>46159.916666666664</v>
      </c>
      <c r="E13144">
        <v>3.3369999999999997E-2</v>
      </c>
      <c r="F13144" s="10">
        <f t="shared" si="205"/>
        <v>0.10010999999999998</v>
      </c>
    </row>
    <row r="13145" spans="4:6" x14ac:dyDescent="0.4">
      <c r="D13145" s="3">
        <v>46159.927083333336</v>
      </c>
      <c r="E13145">
        <v>3.3349999999999998E-2</v>
      </c>
      <c r="F13145" s="10">
        <f t="shared" si="205"/>
        <v>0.10004999999999999</v>
      </c>
    </row>
    <row r="13146" spans="4:6" x14ac:dyDescent="0.4">
      <c r="D13146" s="3">
        <v>46159.9375</v>
      </c>
      <c r="E13146">
        <v>3.3500000000000002E-2</v>
      </c>
      <c r="F13146" s="10">
        <f t="shared" si="205"/>
        <v>0.10050000000000001</v>
      </c>
    </row>
    <row r="13147" spans="4:6" x14ac:dyDescent="0.4">
      <c r="D13147" s="3">
        <v>46159.947916666664</v>
      </c>
      <c r="E13147">
        <v>3.3459999999999997E-2</v>
      </c>
      <c r="F13147" s="10">
        <f t="shared" si="205"/>
        <v>0.10037999999999998</v>
      </c>
    </row>
    <row r="13148" spans="4:6" x14ac:dyDescent="0.4">
      <c r="D13148" s="3">
        <v>46159.958333333336</v>
      </c>
      <c r="E13148">
        <v>3.2809999999999999E-2</v>
      </c>
      <c r="F13148" s="10">
        <f t="shared" si="205"/>
        <v>9.8430000000000004E-2</v>
      </c>
    </row>
    <row r="13149" spans="4:6" x14ac:dyDescent="0.4">
      <c r="D13149" s="3">
        <v>46159.96875</v>
      </c>
      <c r="E13149">
        <v>3.1309999999999998E-2</v>
      </c>
      <c r="F13149" s="10">
        <f t="shared" si="205"/>
        <v>9.3929999999999986E-2</v>
      </c>
    </row>
    <row r="13150" spans="4:6" x14ac:dyDescent="0.4">
      <c r="D13150" s="3">
        <v>46159.979166666664</v>
      </c>
      <c r="E13150">
        <v>2.9190000000000001E-2</v>
      </c>
      <c r="F13150" s="10">
        <f t="shared" si="205"/>
        <v>8.7569999999999995E-2</v>
      </c>
    </row>
    <row r="13151" spans="4:6" x14ac:dyDescent="0.4">
      <c r="D13151" s="3">
        <v>46159.989583333336</v>
      </c>
      <c r="E13151">
        <v>2.6769999999999999E-2</v>
      </c>
      <c r="F13151" s="10">
        <f t="shared" si="205"/>
        <v>8.0309999999999993E-2</v>
      </c>
    </row>
    <row r="13152" spans="4:6" x14ac:dyDescent="0.4">
      <c r="D13152" s="3">
        <v>46160</v>
      </c>
      <c r="E13152">
        <v>2.4410000000000001E-2</v>
      </c>
      <c r="F13152" s="10">
        <f t="shared" si="205"/>
        <v>7.3230000000000003E-2</v>
      </c>
    </row>
    <row r="13153" spans="4:6" x14ac:dyDescent="0.4">
      <c r="D13153" s="3">
        <v>46160.010416666664</v>
      </c>
      <c r="E13153">
        <v>2.2339999999999999E-2</v>
      </c>
      <c r="F13153" s="10">
        <f t="shared" si="205"/>
        <v>6.7019999999999996E-2</v>
      </c>
    </row>
    <row r="13154" spans="4:6" x14ac:dyDescent="0.4">
      <c r="D13154" s="3">
        <v>46160.020833333336</v>
      </c>
      <c r="E13154">
        <v>2.0650000000000002E-2</v>
      </c>
      <c r="F13154" s="10">
        <f t="shared" si="205"/>
        <v>6.1949999999999998E-2</v>
      </c>
    </row>
    <row r="13155" spans="4:6" x14ac:dyDescent="0.4">
      <c r="D13155" s="3">
        <v>46160.03125</v>
      </c>
      <c r="E13155">
        <v>1.9179999999999999E-2</v>
      </c>
      <c r="F13155" s="10">
        <f t="shared" si="205"/>
        <v>5.7540000000000001E-2</v>
      </c>
    </row>
    <row r="13156" spans="4:6" x14ac:dyDescent="0.4">
      <c r="D13156" s="3">
        <v>46160.041666666664</v>
      </c>
      <c r="E13156">
        <v>1.7840000000000002E-2</v>
      </c>
      <c r="F13156" s="10">
        <f t="shared" si="205"/>
        <v>5.3520000000000005E-2</v>
      </c>
    </row>
    <row r="13157" spans="4:6" x14ac:dyDescent="0.4">
      <c r="D13157" s="3">
        <v>46160.052083333336</v>
      </c>
      <c r="E13157">
        <v>1.6539999999999999E-2</v>
      </c>
      <c r="F13157" s="10">
        <f t="shared" si="205"/>
        <v>4.9619999999999991E-2</v>
      </c>
    </row>
    <row r="13158" spans="4:6" x14ac:dyDescent="0.4">
      <c r="D13158" s="3">
        <v>46160.0625</v>
      </c>
      <c r="E13158">
        <v>1.5339999999999999E-2</v>
      </c>
      <c r="F13158" s="10">
        <f t="shared" si="205"/>
        <v>4.6019999999999998E-2</v>
      </c>
    </row>
    <row r="13159" spans="4:6" x14ac:dyDescent="0.4">
      <c r="D13159" s="3">
        <v>46160.072916666664</v>
      </c>
      <c r="E13159">
        <v>1.427E-2</v>
      </c>
      <c r="F13159" s="10">
        <f t="shared" si="205"/>
        <v>4.2809999999999994E-2</v>
      </c>
    </row>
    <row r="13160" spans="4:6" x14ac:dyDescent="0.4">
      <c r="D13160" s="3">
        <v>46160.083333333336</v>
      </c>
      <c r="E13160">
        <v>1.337E-2</v>
      </c>
      <c r="F13160" s="10">
        <f t="shared" si="205"/>
        <v>4.011E-2</v>
      </c>
    </row>
    <row r="13161" spans="4:6" x14ac:dyDescent="0.4">
      <c r="D13161" s="3">
        <v>46160.09375</v>
      </c>
      <c r="E13161">
        <v>1.272E-2</v>
      </c>
      <c r="F13161" s="10">
        <f t="shared" si="205"/>
        <v>3.8159999999999999E-2</v>
      </c>
    </row>
    <row r="13162" spans="4:6" x14ac:dyDescent="0.4">
      <c r="D13162" s="3">
        <v>46160.104166666664</v>
      </c>
      <c r="E13162">
        <v>1.227E-2</v>
      </c>
      <c r="F13162" s="10">
        <f t="shared" si="205"/>
        <v>3.6809999999999996E-2</v>
      </c>
    </row>
    <row r="13163" spans="4:6" x14ac:dyDescent="0.4">
      <c r="D13163" s="3">
        <v>46160.114583333336</v>
      </c>
      <c r="E13163">
        <v>1.1939999999999999E-2</v>
      </c>
      <c r="F13163" s="10">
        <f t="shared" si="205"/>
        <v>3.5819999999999998E-2</v>
      </c>
    </row>
    <row r="13164" spans="4:6" x14ac:dyDescent="0.4">
      <c r="D13164" s="3">
        <v>46160.125</v>
      </c>
      <c r="E13164">
        <v>1.1690000000000001E-2</v>
      </c>
      <c r="F13164" s="10">
        <f t="shared" si="205"/>
        <v>3.5070000000000004E-2</v>
      </c>
    </row>
    <row r="13165" spans="4:6" x14ac:dyDescent="0.4">
      <c r="D13165" s="3">
        <v>46160.135416666664</v>
      </c>
      <c r="E13165">
        <v>1.15E-2</v>
      </c>
      <c r="F13165" s="10">
        <f t="shared" si="205"/>
        <v>3.4500000000000003E-2</v>
      </c>
    </row>
    <row r="13166" spans="4:6" x14ac:dyDescent="0.4">
      <c r="D13166" s="3">
        <v>46160.145833333336</v>
      </c>
      <c r="E13166">
        <v>1.1339999999999999E-2</v>
      </c>
      <c r="F13166" s="10">
        <f t="shared" si="205"/>
        <v>3.4020000000000002E-2</v>
      </c>
    </row>
    <row r="13167" spans="4:6" x14ac:dyDescent="0.4">
      <c r="D13167" s="3">
        <v>46160.15625</v>
      </c>
      <c r="E13167">
        <v>1.12E-2</v>
      </c>
      <c r="F13167" s="10">
        <f t="shared" si="205"/>
        <v>3.3599999999999998E-2</v>
      </c>
    </row>
    <row r="13168" spans="4:6" x14ac:dyDescent="0.4">
      <c r="D13168" s="3">
        <v>46160.166666666664</v>
      </c>
      <c r="E13168">
        <v>1.1140000000000001E-2</v>
      </c>
      <c r="F13168" s="10">
        <f t="shared" si="205"/>
        <v>3.3419999999999998E-2</v>
      </c>
    </row>
    <row r="13169" spans="4:6" x14ac:dyDescent="0.4">
      <c r="D13169" s="3">
        <v>46160.177083333336</v>
      </c>
      <c r="E13169">
        <v>1.1140000000000001E-2</v>
      </c>
      <c r="F13169" s="10">
        <f t="shared" si="205"/>
        <v>3.3419999999999998E-2</v>
      </c>
    </row>
    <row r="13170" spans="4:6" x14ac:dyDescent="0.4">
      <c r="D13170" s="3">
        <v>46160.1875</v>
      </c>
      <c r="E13170">
        <v>1.116E-2</v>
      </c>
      <c r="F13170" s="10">
        <f t="shared" si="205"/>
        <v>3.3480000000000003E-2</v>
      </c>
    </row>
    <row r="13171" spans="4:6" x14ac:dyDescent="0.4">
      <c r="D13171" s="3">
        <v>46160.197916666664</v>
      </c>
      <c r="E13171">
        <v>1.119E-2</v>
      </c>
      <c r="F13171" s="10">
        <f t="shared" si="205"/>
        <v>3.3569999999999996E-2</v>
      </c>
    </row>
    <row r="13172" spans="4:6" x14ac:dyDescent="0.4">
      <c r="D13172" s="3">
        <v>46160.208333333336</v>
      </c>
      <c r="E13172">
        <v>1.1140000000000001E-2</v>
      </c>
      <c r="F13172" s="10">
        <f t="shared" si="205"/>
        <v>3.3419999999999998E-2</v>
      </c>
    </row>
    <row r="13173" spans="4:6" x14ac:dyDescent="0.4">
      <c r="D13173" s="3">
        <v>46160.21875</v>
      </c>
      <c r="E13173">
        <v>1.1050000000000001E-2</v>
      </c>
      <c r="F13173" s="10">
        <f t="shared" si="205"/>
        <v>3.3150000000000006E-2</v>
      </c>
    </row>
    <row r="13174" spans="4:6" x14ac:dyDescent="0.4">
      <c r="D13174" s="3">
        <v>46160.229166666664</v>
      </c>
      <c r="E13174">
        <v>1.0919999999999999E-2</v>
      </c>
      <c r="F13174" s="10">
        <f t="shared" si="205"/>
        <v>3.2759999999999997E-2</v>
      </c>
    </row>
    <row r="13175" spans="4:6" x14ac:dyDescent="0.4">
      <c r="D13175" s="3">
        <v>46160.239583333336</v>
      </c>
      <c r="E13175">
        <v>1.0800000000000001E-2</v>
      </c>
      <c r="F13175" s="10">
        <f t="shared" si="205"/>
        <v>3.2399999999999998E-2</v>
      </c>
    </row>
    <row r="13176" spans="4:6" x14ac:dyDescent="0.4">
      <c r="D13176" s="3">
        <v>46160.25</v>
      </c>
      <c r="E13176">
        <v>1.078E-2</v>
      </c>
      <c r="F13176" s="10">
        <f t="shared" si="205"/>
        <v>3.2340000000000001E-2</v>
      </c>
    </row>
    <row r="13177" spans="4:6" x14ac:dyDescent="0.4">
      <c r="D13177" s="3">
        <v>46160.260416666664</v>
      </c>
      <c r="E13177">
        <v>1.0869999999999999E-2</v>
      </c>
      <c r="F13177" s="10">
        <f t="shared" si="205"/>
        <v>3.261E-2</v>
      </c>
    </row>
    <row r="13178" spans="4:6" x14ac:dyDescent="0.4">
      <c r="D13178" s="3">
        <v>46160.270833333336</v>
      </c>
      <c r="E13178">
        <v>1.111E-2</v>
      </c>
      <c r="F13178" s="10">
        <f t="shared" si="205"/>
        <v>3.3329999999999999E-2</v>
      </c>
    </row>
    <row r="13179" spans="4:6" x14ac:dyDescent="0.4">
      <c r="D13179" s="3">
        <v>46160.28125</v>
      </c>
      <c r="E13179">
        <v>1.159E-2</v>
      </c>
      <c r="F13179" s="10">
        <f t="shared" si="205"/>
        <v>3.4769999999999995E-2</v>
      </c>
    </row>
    <row r="13180" spans="4:6" x14ac:dyDescent="0.4">
      <c r="D13180" s="3">
        <v>46160.291666666664</v>
      </c>
      <c r="E13180">
        <v>1.226E-2</v>
      </c>
      <c r="F13180" s="10">
        <f t="shared" si="205"/>
        <v>3.678E-2</v>
      </c>
    </row>
    <row r="13181" spans="4:6" x14ac:dyDescent="0.4">
      <c r="D13181" s="3">
        <v>46160.302083333336</v>
      </c>
      <c r="E13181">
        <v>1.321E-2</v>
      </c>
      <c r="F13181" s="10">
        <f t="shared" si="205"/>
        <v>3.9629999999999999E-2</v>
      </c>
    </row>
    <row r="13182" spans="4:6" x14ac:dyDescent="0.4">
      <c r="D13182" s="3">
        <v>46160.3125</v>
      </c>
      <c r="E13182">
        <v>1.4489999999999999E-2</v>
      </c>
      <c r="F13182" s="10">
        <f t="shared" si="205"/>
        <v>4.3470000000000002E-2</v>
      </c>
    </row>
    <row r="13183" spans="4:6" x14ac:dyDescent="0.4">
      <c r="D13183" s="3">
        <v>46160.322916666664</v>
      </c>
      <c r="E13183">
        <v>1.6140000000000002E-2</v>
      </c>
      <c r="F13183" s="10">
        <f t="shared" si="205"/>
        <v>4.8420000000000005E-2</v>
      </c>
    </row>
    <row r="13184" spans="4:6" x14ac:dyDescent="0.4">
      <c r="D13184" s="3">
        <v>46160.333333333336</v>
      </c>
      <c r="E13184">
        <v>1.821E-2</v>
      </c>
      <c r="F13184" s="10">
        <f t="shared" si="205"/>
        <v>5.4629999999999998E-2</v>
      </c>
    </row>
    <row r="13185" spans="4:6" x14ac:dyDescent="0.4">
      <c r="D13185" s="3">
        <v>46160.34375</v>
      </c>
      <c r="E13185">
        <v>2.0740000000000001E-2</v>
      </c>
      <c r="F13185" s="10">
        <f t="shared" si="205"/>
        <v>6.2220000000000004E-2</v>
      </c>
    </row>
    <row r="13186" spans="4:6" x14ac:dyDescent="0.4">
      <c r="D13186" s="3">
        <v>46160.354166666664</v>
      </c>
      <c r="E13186">
        <v>2.3570000000000001E-2</v>
      </c>
      <c r="F13186" s="10">
        <f t="shared" si="205"/>
        <v>7.0709999999999995E-2</v>
      </c>
    </row>
    <row r="13187" spans="4:6" x14ac:dyDescent="0.4">
      <c r="D13187" s="3">
        <v>46160.364583333336</v>
      </c>
      <c r="E13187">
        <v>2.656E-2</v>
      </c>
      <c r="F13187" s="10">
        <f t="shared" si="205"/>
        <v>7.9680000000000001E-2</v>
      </c>
    </row>
    <row r="13188" spans="4:6" x14ac:dyDescent="0.4">
      <c r="D13188" s="3">
        <v>46160.375</v>
      </c>
      <c r="E13188">
        <v>2.9530000000000001E-2</v>
      </c>
      <c r="F13188" s="10">
        <f t="shared" si="205"/>
        <v>8.8590000000000002E-2</v>
      </c>
    </row>
    <row r="13189" spans="4:6" x14ac:dyDescent="0.4">
      <c r="D13189" s="3">
        <v>46160.385416666664</v>
      </c>
      <c r="E13189">
        <v>3.2320000000000002E-2</v>
      </c>
      <c r="F13189" s="10">
        <f t="shared" si="205"/>
        <v>9.6960000000000005E-2</v>
      </c>
    </row>
    <row r="13190" spans="4:6" x14ac:dyDescent="0.4">
      <c r="D13190" s="3">
        <v>46160.395833333336</v>
      </c>
      <c r="E13190">
        <v>3.4860000000000002E-2</v>
      </c>
      <c r="F13190" s="10">
        <f t="shared" ref="F13190:F13253" si="206">E13190/1000*$F$1</f>
        <v>0.10458000000000001</v>
      </c>
    </row>
    <row r="13191" spans="4:6" x14ac:dyDescent="0.4">
      <c r="D13191" s="3">
        <v>46160.40625</v>
      </c>
      <c r="E13191">
        <v>3.705E-2</v>
      </c>
      <c r="F13191" s="10">
        <f t="shared" si="206"/>
        <v>0.11115</v>
      </c>
    </row>
    <row r="13192" spans="4:6" x14ac:dyDescent="0.4">
      <c r="D13192" s="3">
        <v>46160.416666666664</v>
      </c>
      <c r="E13192">
        <v>3.8830000000000003E-2</v>
      </c>
      <c r="F13192" s="10">
        <f t="shared" si="206"/>
        <v>0.11649000000000002</v>
      </c>
    </row>
    <row r="13193" spans="4:6" x14ac:dyDescent="0.4">
      <c r="D13193" s="3">
        <v>46160.427083333336</v>
      </c>
      <c r="E13193">
        <v>4.0169999999999997E-2</v>
      </c>
      <c r="F13193" s="10">
        <f t="shared" si="206"/>
        <v>0.12050999999999999</v>
      </c>
    </row>
    <row r="13194" spans="4:6" x14ac:dyDescent="0.4">
      <c r="D13194" s="3">
        <v>46160.4375</v>
      </c>
      <c r="E13194">
        <v>4.1200000000000001E-2</v>
      </c>
      <c r="F13194" s="10">
        <f t="shared" si="206"/>
        <v>0.1236</v>
      </c>
    </row>
    <row r="13195" spans="4:6" x14ac:dyDescent="0.4">
      <c r="D13195" s="3">
        <v>46160.447916666664</v>
      </c>
      <c r="E13195">
        <v>4.2119999999999998E-2</v>
      </c>
      <c r="F13195" s="10">
        <f t="shared" si="206"/>
        <v>0.12636</v>
      </c>
    </row>
    <row r="13196" spans="4:6" x14ac:dyDescent="0.4">
      <c r="D13196" s="3">
        <v>46160.458333333336</v>
      </c>
      <c r="E13196">
        <v>4.3099999999999999E-2</v>
      </c>
      <c r="F13196" s="10">
        <f t="shared" si="206"/>
        <v>0.1293</v>
      </c>
    </row>
    <row r="13197" spans="4:6" x14ac:dyDescent="0.4">
      <c r="D13197" s="3">
        <v>46160.46875</v>
      </c>
      <c r="E13197">
        <v>4.4260000000000001E-2</v>
      </c>
      <c r="F13197" s="10">
        <f t="shared" si="206"/>
        <v>0.13278000000000001</v>
      </c>
    </row>
    <row r="13198" spans="4:6" x14ac:dyDescent="0.4">
      <c r="D13198" s="3">
        <v>46160.479166666664</v>
      </c>
      <c r="E13198">
        <v>4.5469999999999997E-2</v>
      </c>
      <c r="F13198" s="10">
        <f t="shared" si="206"/>
        <v>0.13641</v>
      </c>
    </row>
    <row r="13199" spans="4:6" x14ac:dyDescent="0.4">
      <c r="D13199" s="3">
        <v>46160.489583333336</v>
      </c>
      <c r="E13199">
        <v>4.6580000000000003E-2</v>
      </c>
      <c r="F13199" s="10">
        <f t="shared" si="206"/>
        <v>0.13974</v>
      </c>
    </row>
    <row r="13200" spans="4:6" x14ac:dyDescent="0.4">
      <c r="D13200" s="3">
        <v>46160.5</v>
      </c>
      <c r="E13200">
        <v>4.7359999999999999E-2</v>
      </c>
      <c r="F13200" s="10">
        <f t="shared" si="206"/>
        <v>0.14208000000000001</v>
      </c>
    </row>
    <row r="13201" spans="4:6" x14ac:dyDescent="0.4">
      <c r="D13201" s="3">
        <v>46160.510416666664</v>
      </c>
      <c r="E13201">
        <v>4.7699999999999999E-2</v>
      </c>
      <c r="F13201" s="10">
        <f t="shared" si="206"/>
        <v>0.1431</v>
      </c>
    </row>
    <row r="13202" spans="4:6" x14ac:dyDescent="0.4">
      <c r="D13202" s="3">
        <v>46160.520833333336</v>
      </c>
      <c r="E13202">
        <v>4.7489999999999997E-2</v>
      </c>
      <c r="F13202" s="10">
        <f t="shared" si="206"/>
        <v>0.14246999999999999</v>
      </c>
    </row>
    <row r="13203" spans="4:6" x14ac:dyDescent="0.4">
      <c r="D13203" s="3">
        <v>46160.53125</v>
      </c>
      <c r="E13203">
        <v>4.6640000000000001E-2</v>
      </c>
      <c r="F13203" s="10">
        <f t="shared" si="206"/>
        <v>0.13991999999999999</v>
      </c>
    </row>
    <row r="13204" spans="4:6" x14ac:dyDescent="0.4">
      <c r="D13204" s="3">
        <v>46160.541666666664</v>
      </c>
      <c r="E13204">
        <v>4.5150000000000003E-2</v>
      </c>
      <c r="F13204" s="10">
        <f t="shared" si="206"/>
        <v>0.13544999999999999</v>
      </c>
    </row>
    <row r="13205" spans="4:6" x14ac:dyDescent="0.4">
      <c r="D13205" s="3">
        <v>46160.552083333336</v>
      </c>
      <c r="E13205">
        <v>4.2939999999999999E-2</v>
      </c>
      <c r="F13205" s="10">
        <f t="shared" si="206"/>
        <v>0.12881999999999999</v>
      </c>
    </row>
    <row r="13206" spans="4:6" x14ac:dyDescent="0.4">
      <c r="D13206" s="3">
        <v>46160.5625</v>
      </c>
      <c r="E13206">
        <v>4.0379999999999999E-2</v>
      </c>
      <c r="F13206" s="10">
        <f t="shared" si="206"/>
        <v>0.12113999999999998</v>
      </c>
    </row>
    <row r="13207" spans="4:6" x14ac:dyDescent="0.4">
      <c r="D13207" s="3">
        <v>46160.572916666664</v>
      </c>
      <c r="E13207">
        <v>3.7760000000000002E-2</v>
      </c>
      <c r="F13207" s="10">
        <f t="shared" si="206"/>
        <v>0.11328000000000002</v>
      </c>
    </row>
    <row r="13208" spans="4:6" x14ac:dyDescent="0.4">
      <c r="D13208" s="3">
        <v>46160.583333333336</v>
      </c>
      <c r="E13208">
        <v>3.5479999999999998E-2</v>
      </c>
      <c r="F13208" s="10">
        <f t="shared" si="206"/>
        <v>0.10643999999999999</v>
      </c>
    </row>
    <row r="13209" spans="4:6" x14ac:dyDescent="0.4">
      <c r="D13209" s="3">
        <v>46160.59375</v>
      </c>
      <c r="E13209">
        <v>3.3790000000000001E-2</v>
      </c>
      <c r="F13209" s="10">
        <f t="shared" si="206"/>
        <v>0.10137</v>
      </c>
    </row>
    <row r="13210" spans="4:6" x14ac:dyDescent="0.4">
      <c r="D13210" s="3">
        <v>46160.604166666664</v>
      </c>
      <c r="E13210">
        <v>3.2579999999999998E-2</v>
      </c>
      <c r="F13210" s="10">
        <f t="shared" si="206"/>
        <v>9.7739999999999994E-2</v>
      </c>
    </row>
    <row r="13211" spans="4:6" x14ac:dyDescent="0.4">
      <c r="D13211" s="3">
        <v>46160.614583333336</v>
      </c>
      <c r="E13211">
        <v>3.1600000000000003E-2</v>
      </c>
      <c r="F13211" s="10">
        <f t="shared" si="206"/>
        <v>9.4800000000000009E-2</v>
      </c>
    </row>
    <row r="13212" spans="4:6" x14ac:dyDescent="0.4">
      <c r="D13212" s="3">
        <v>46160.625</v>
      </c>
      <c r="E13212">
        <v>3.065E-2</v>
      </c>
      <c r="F13212" s="10">
        <f t="shared" si="206"/>
        <v>9.1950000000000004E-2</v>
      </c>
    </row>
    <row r="13213" spans="4:6" x14ac:dyDescent="0.4">
      <c r="D13213" s="3">
        <v>46160.635416666664</v>
      </c>
      <c r="E13213">
        <v>2.955E-2</v>
      </c>
      <c r="F13213" s="10">
        <f t="shared" si="206"/>
        <v>8.8650000000000007E-2</v>
      </c>
    </row>
    <row r="13214" spans="4:6" x14ac:dyDescent="0.4">
      <c r="D13214" s="3">
        <v>46160.645833333336</v>
      </c>
      <c r="E13214">
        <v>2.8340000000000001E-2</v>
      </c>
      <c r="F13214" s="10">
        <f t="shared" si="206"/>
        <v>8.5019999999999998E-2</v>
      </c>
    </row>
    <row r="13215" spans="4:6" x14ac:dyDescent="0.4">
      <c r="D13215" s="3">
        <v>46160.65625</v>
      </c>
      <c r="E13215">
        <v>2.7140000000000001E-2</v>
      </c>
      <c r="F13215" s="10">
        <f t="shared" si="206"/>
        <v>8.1420000000000006E-2</v>
      </c>
    </row>
    <row r="13216" spans="4:6" x14ac:dyDescent="0.4">
      <c r="D13216" s="3">
        <v>46160.666666666664</v>
      </c>
      <c r="E13216">
        <v>2.5999999999999999E-2</v>
      </c>
      <c r="F13216" s="10">
        <f t="shared" si="206"/>
        <v>7.8E-2</v>
      </c>
    </row>
    <row r="13217" spans="4:6" x14ac:dyDescent="0.4">
      <c r="D13217" s="3">
        <v>46160.677083333336</v>
      </c>
      <c r="E13217">
        <v>2.504E-2</v>
      </c>
      <c r="F13217" s="10">
        <f t="shared" si="206"/>
        <v>7.5120000000000006E-2</v>
      </c>
    </row>
    <row r="13218" spans="4:6" x14ac:dyDescent="0.4">
      <c r="D13218" s="3">
        <v>46160.6875</v>
      </c>
      <c r="E13218">
        <v>2.4309999999999998E-2</v>
      </c>
      <c r="F13218" s="10">
        <f t="shared" si="206"/>
        <v>7.2929999999999995E-2</v>
      </c>
    </row>
    <row r="13219" spans="4:6" x14ac:dyDescent="0.4">
      <c r="D13219" s="3">
        <v>46160.697916666664</v>
      </c>
      <c r="E13219">
        <v>2.3820000000000001E-2</v>
      </c>
      <c r="F13219" s="10">
        <f t="shared" si="206"/>
        <v>7.146000000000001E-2</v>
      </c>
    </row>
    <row r="13220" spans="4:6" x14ac:dyDescent="0.4">
      <c r="D13220" s="3">
        <v>46160.708333333336</v>
      </c>
      <c r="E13220">
        <v>2.359E-2</v>
      </c>
      <c r="F13220" s="10">
        <f t="shared" si="206"/>
        <v>7.077E-2</v>
      </c>
    </row>
    <row r="13221" spans="4:6" x14ac:dyDescent="0.4">
      <c r="D13221" s="3">
        <v>46160.71875</v>
      </c>
      <c r="E13221">
        <v>2.368E-2</v>
      </c>
      <c r="F13221" s="10">
        <f t="shared" si="206"/>
        <v>7.1040000000000006E-2</v>
      </c>
    </row>
    <row r="13222" spans="4:6" x14ac:dyDescent="0.4">
      <c r="D13222" s="3">
        <v>46160.729166666664</v>
      </c>
      <c r="E13222">
        <v>2.4039999999999999E-2</v>
      </c>
      <c r="F13222" s="10">
        <f t="shared" si="206"/>
        <v>7.2120000000000004E-2</v>
      </c>
    </row>
    <row r="13223" spans="4:6" x14ac:dyDescent="0.4">
      <c r="D13223" s="3">
        <v>46160.739583333336</v>
      </c>
      <c r="E13223">
        <v>2.4639999999999999E-2</v>
      </c>
      <c r="F13223" s="10">
        <f t="shared" si="206"/>
        <v>7.392E-2</v>
      </c>
    </row>
    <row r="13224" spans="4:6" x14ac:dyDescent="0.4">
      <c r="D13224" s="3">
        <v>46160.75</v>
      </c>
      <c r="E13224">
        <v>2.5440000000000001E-2</v>
      </c>
      <c r="F13224" s="10">
        <f t="shared" si="206"/>
        <v>7.6319999999999999E-2</v>
      </c>
    </row>
    <row r="13225" spans="4:6" x14ac:dyDescent="0.4">
      <c r="D13225" s="3">
        <v>46160.760416666664</v>
      </c>
      <c r="E13225">
        <v>2.6409999999999999E-2</v>
      </c>
      <c r="F13225" s="10">
        <f t="shared" si="206"/>
        <v>7.9229999999999995E-2</v>
      </c>
    </row>
    <row r="13226" spans="4:6" x14ac:dyDescent="0.4">
      <c r="D13226" s="3">
        <v>46160.770833333336</v>
      </c>
      <c r="E13226">
        <v>2.7539999999999999E-2</v>
      </c>
      <c r="F13226" s="10">
        <f t="shared" si="206"/>
        <v>8.2619999999999985E-2</v>
      </c>
    </row>
    <row r="13227" spans="4:6" x14ac:dyDescent="0.4">
      <c r="D13227" s="3">
        <v>46160.78125</v>
      </c>
      <c r="E13227">
        <v>2.8830000000000001E-2</v>
      </c>
      <c r="F13227" s="10">
        <f t="shared" si="206"/>
        <v>8.6489999999999997E-2</v>
      </c>
    </row>
    <row r="13228" spans="4:6" x14ac:dyDescent="0.4">
      <c r="D13228" s="3">
        <v>46160.791666666664</v>
      </c>
      <c r="E13228">
        <v>3.0290000000000001E-2</v>
      </c>
      <c r="F13228" s="10">
        <f t="shared" si="206"/>
        <v>9.0869999999999992E-2</v>
      </c>
    </row>
    <row r="13229" spans="4:6" x14ac:dyDescent="0.4">
      <c r="D13229" s="3">
        <v>46160.802083333336</v>
      </c>
      <c r="E13229">
        <v>3.1870000000000002E-2</v>
      </c>
      <c r="F13229" s="10">
        <f t="shared" si="206"/>
        <v>9.5610000000000014E-2</v>
      </c>
    </row>
    <row r="13230" spans="4:6" x14ac:dyDescent="0.4">
      <c r="D13230" s="3">
        <v>46160.8125</v>
      </c>
      <c r="E13230">
        <v>3.3430000000000001E-2</v>
      </c>
      <c r="F13230" s="10">
        <f t="shared" si="206"/>
        <v>0.10029</v>
      </c>
    </row>
    <row r="13231" spans="4:6" x14ac:dyDescent="0.4">
      <c r="D13231" s="3">
        <v>46160.822916666664</v>
      </c>
      <c r="E13231">
        <v>3.4750000000000003E-2</v>
      </c>
      <c r="F13231" s="10">
        <f t="shared" si="206"/>
        <v>0.10425000000000001</v>
      </c>
    </row>
    <row r="13232" spans="4:6" x14ac:dyDescent="0.4">
      <c r="D13232" s="3">
        <v>46160.833333333336</v>
      </c>
      <c r="E13232">
        <v>3.5659999999999997E-2</v>
      </c>
      <c r="F13232" s="10">
        <f t="shared" si="206"/>
        <v>0.10697999999999998</v>
      </c>
    </row>
    <row r="13233" spans="4:6" x14ac:dyDescent="0.4">
      <c r="D13233" s="3">
        <v>46160.84375</v>
      </c>
      <c r="E13233">
        <v>3.6020000000000003E-2</v>
      </c>
      <c r="F13233" s="10">
        <f t="shared" si="206"/>
        <v>0.10806000000000002</v>
      </c>
    </row>
    <row r="13234" spans="4:6" x14ac:dyDescent="0.4">
      <c r="D13234" s="3">
        <v>46160.854166666664</v>
      </c>
      <c r="E13234">
        <v>3.5889999999999998E-2</v>
      </c>
      <c r="F13234" s="10">
        <f t="shared" si="206"/>
        <v>0.10766999999999999</v>
      </c>
    </row>
    <row r="13235" spans="4:6" x14ac:dyDescent="0.4">
      <c r="D13235" s="3">
        <v>46160.864583333336</v>
      </c>
      <c r="E13235">
        <v>3.5479999999999998E-2</v>
      </c>
      <c r="F13235" s="10">
        <f t="shared" si="206"/>
        <v>0.10643999999999999</v>
      </c>
    </row>
    <row r="13236" spans="4:6" x14ac:dyDescent="0.4">
      <c r="D13236" s="3">
        <v>46160.875</v>
      </c>
      <c r="E13236">
        <v>3.4930000000000003E-2</v>
      </c>
      <c r="F13236" s="10">
        <f t="shared" si="206"/>
        <v>0.10479000000000002</v>
      </c>
    </row>
    <row r="13237" spans="4:6" x14ac:dyDescent="0.4">
      <c r="D13237" s="3">
        <v>46160.885416666664</v>
      </c>
      <c r="E13237">
        <v>3.4349999999999999E-2</v>
      </c>
      <c r="F13237" s="10">
        <f t="shared" si="206"/>
        <v>0.10305</v>
      </c>
    </row>
    <row r="13238" spans="4:6" x14ac:dyDescent="0.4">
      <c r="D13238" s="3">
        <v>46160.895833333336</v>
      </c>
      <c r="E13238">
        <v>3.3820000000000003E-2</v>
      </c>
      <c r="F13238" s="10">
        <f t="shared" si="206"/>
        <v>0.10146000000000001</v>
      </c>
    </row>
    <row r="13239" spans="4:6" x14ac:dyDescent="0.4">
      <c r="D13239" s="3">
        <v>46160.90625</v>
      </c>
      <c r="E13239">
        <v>3.3320000000000002E-2</v>
      </c>
      <c r="F13239" s="10">
        <f t="shared" si="206"/>
        <v>9.9959999999999993E-2</v>
      </c>
    </row>
    <row r="13240" spans="4:6" x14ac:dyDescent="0.4">
      <c r="D13240" s="3">
        <v>46160.916666666664</v>
      </c>
      <c r="E13240">
        <v>3.288E-2</v>
      </c>
      <c r="F13240" s="10">
        <f t="shared" si="206"/>
        <v>9.8639999999999992E-2</v>
      </c>
    </row>
    <row r="13241" spans="4:6" x14ac:dyDescent="0.4">
      <c r="D13241" s="3">
        <v>46160.927083333336</v>
      </c>
      <c r="E13241">
        <v>3.245E-2</v>
      </c>
      <c r="F13241" s="10">
        <f t="shared" si="206"/>
        <v>9.7350000000000006E-2</v>
      </c>
    </row>
    <row r="13242" spans="4:6" x14ac:dyDescent="0.4">
      <c r="D13242" s="3">
        <v>46160.9375</v>
      </c>
      <c r="E13242">
        <v>3.1910000000000001E-2</v>
      </c>
      <c r="F13242" s="10">
        <f t="shared" si="206"/>
        <v>9.5729999999999996E-2</v>
      </c>
    </row>
    <row r="13243" spans="4:6" x14ac:dyDescent="0.4">
      <c r="D13243" s="3">
        <v>46160.947916666664</v>
      </c>
      <c r="E13243">
        <v>3.107E-2</v>
      </c>
      <c r="F13243" s="10">
        <f t="shared" si="206"/>
        <v>9.3210000000000001E-2</v>
      </c>
    </row>
    <row r="13244" spans="4:6" x14ac:dyDescent="0.4">
      <c r="D13244" s="3">
        <v>46160.958333333336</v>
      </c>
      <c r="E13244">
        <v>2.9729999999999999E-2</v>
      </c>
      <c r="F13244" s="10">
        <f t="shared" si="206"/>
        <v>8.9189999999999992E-2</v>
      </c>
    </row>
    <row r="13245" spans="4:6" x14ac:dyDescent="0.4">
      <c r="D13245" s="3">
        <v>46160.96875</v>
      </c>
      <c r="E13245">
        <v>2.776E-2</v>
      </c>
      <c r="F13245" s="10">
        <f t="shared" si="206"/>
        <v>8.3279999999999993E-2</v>
      </c>
    </row>
    <row r="13246" spans="4:6" x14ac:dyDescent="0.4">
      <c r="D13246" s="3">
        <v>46160.979166666664</v>
      </c>
      <c r="E13246">
        <v>2.5399999999999999E-2</v>
      </c>
      <c r="F13246" s="10">
        <f t="shared" si="206"/>
        <v>7.619999999999999E-2</v>
      </c>
    </row>
    <row r="13247" spans="4:6" x14ac:dyDescent="0.4">
      <c r="D13247" s="3">
        <v>46160.989583333336</v>
      </c>
      <c r="E13247">
        <v>2.2880000000000001E-2</v>
      </c>
      <c r="F13247" s="10">
        <f t="shared" si="206"/>
        <v>6.8640000000000007E-2</v>
      </c>
    </row>
    <row r="13248" spans="4:6" x14ac:dyDescent="0.4">
      <c r="D13248" s="3">
        <v>46161</v>
      </c>
      <c r="E13248">
        <v>2.044E-2</v>
      </c>
      <c r="F13248" s="10">
        <f t="shared" si="206"/>
        <v>6.132E-2</v>
      </c>
    </row>
    <row r="13249" spans="4:6" x14ac:dyDescent="0.4">
      <c r="D13249" s="3">
        <v>46161.010416666664</v>
      </c>
      <c r="E13249">
        <v>1.9199999999999998E-2</v>
      </c>
      <c r="F13249" s="10">
        <f t="shared" si="206"/>
        <v>5.7599999999999998E-2</v>
      </c>
    </row>
    <row r="13250" spans="4:6" x14ac:dyDescent="0.4">
      <c r="D13250" s="3">
        <v>46161.020833333336</v>
      </c>
      <c r="E13250">
        <v>1.711E-2</v>
      </c>
      <c r="F13250" s="10">
        <f t="shared" si="206"/>
        <v>5.1330000000000001E-2</v>
      </c>
    </row>
    <row r="13251" spans="4:6" x14ac:dyDescent="0.4">
      <c r="D13251" s="3">
        <v>46161.03125</v>
      </c>
      <c r="E13251">
        <v>1.5299999999999999E-2</v>
      </c>
      <c r="F13251" s="10">
        <f t="shared" si="206"/>
        <v>4.5899999999999996E-2</v>
      </c>
    </row>
    <row r="13252" spans="4:6" x14ac:dyDescent="0.4">
      <c r="D13252" s="3">
        <v>46161.041666666664</v>
      </c>
      <c r="E13252">
        <v>1.388E-2</v>
      </c>
      <c r="F13252" s="10">
        <f t="shared" si="206"/>
        <v>4.1639999999999996E-2</v>
      </c>
    </row>
    <row r="13253" spans="4:6" x14ac:dyDescent="0.4">
      <c r="D13253" s="3">
        <v>46161.052083333336</v>
      </c>
      <c r="E13253">
        <v>1.29E-2</v>
      </c>
      <c r="F13253" s="10">
        <f t="shared" si="206"/>
        <v>3.8699999999999998E-2</v>
      </c>
    </row>
    <row r="13254" spans="4:6" x14ac:dyDescent="0.4">
      <c r="D13254" s="3">
        <v>46161.0625</v>
      </c>
      <c r="E13254">
        <v>1.23E-2</v>
      </c>
      <c r="F13254" s="10">
        <f t="shared" ref="F13254:F13317" si="207">E13254/1000*$F$1</f>
        <v>3.6900000000000002E-2</v>
      </c>
    </row>
    <row r="13255" spans="4:6" x14ac:dyDescent="0.4">
      <c r="D13255" s="3">
        <v>46161.072916666664</v>
      </c>
      <c r="E13255">
        <v>1.192E-2</v>
      </c>
      <c r="F13255" s="10">
        <f t="shared" si="207"/>
        <v>3.576E-2</v>
      </c>
    </row>
    <row r="13256" spans="4:6" x14ac:dyDescent="0.4">
      <c r="D13256" s="3">
        <v>46161.083333333336</v>
      </c>
      <c r="E13256">
        <v>1.1650000000000001E-2</v>
      </c>
      <c r="F13256" s="10">
        <f t="shared" si="207"/>
        <v>3.4950000000000002E-2</v>
      </c>
    </row>
    <row r="13257" spans="4:6" x14ac:dyDescent="0.4">
      <c r="D13257" s="3">
        <v>46161.09375</v>
      </c>
      <c r="E13257">
        <v>1.141E-2</v>
      </c>
      <c r="F13257" s="10">
        <f t="shared" si="207"/>
        <v>3.4229999999999997E-2</v>
      </c>
    </row>
    <row r="13258" spans="4:6" x14ac:dyDescent="0.4">
      <c r="D13258" s="3">
        <v>46161.104166666664</v>
      </c>
      <c r="E13258">
        <v>1.119E-2</v>
      </c>
      <c r="F13258" s="10">
        <f t="shared" si="207"/>
        <v>3.3569999999999996E-2</v>
      </c>
    </row>
    <row r="13259" spans="4:6" x14ac:dyDescent="0.4">
      <c r="D13259" s="3">
        <v>46161.114583333336</v>
      </c>
      <c r="E13259">
        <v>1.094E-2</v>
      </c>
      <c r="F13259" s="10">
        <f t="shared" si="207"/>
        <v>3.2820000000000002E-2</v>
      </c>
    </row>
    <row r="13260" spans="4:6" x14ac:dyDescent="0.4">
      <c r="D13260" s="3">
        <v>46161.125</v>
      </c>
      <c r="E13260">
        <v>1.0749999999999999E-2</v>
      </c>
      <c r="F13260" s="10">
        <f t="shared" si="207"/>
        <v>3.2249999999999994E-2</v>
      </c>
    </row>
    <row r="13261" spans="4:6" x14ac:dyDescent="0.4">
      <c r="D13261" s="3">
        <v>46161.135416666664</v>
      </c>
      <c r="E13261">
        <v>1.057E-2</v>
      </c>
      <c r="F13261" s="10">
        <f t="shared" si="207"/>
        <v>3.1709999999999995E-2</v>
      </c>
    </row>
    <row r="13262" spans="4:6" x14ac:dyDescent="0.4">
      <c r="D13262" s="3">
        <v>46161.145833333336</v>
      </c>
      <c r="E13262">
        <v>1.043E-2</v>
      </c>
      <c r="F13262" s="10">
        <f t="shared" si="207"/>
        <v>3.1289999999999998E-2</v>
      </c>
    </row>
    <row r="13263" spans="4:6" x14ac:dyDescent="0.4">
      <c r="D13263" s="3">
        <v>46161.15625</v>
      </c>
      <c r="E13263">
        <v>1.035E-2</v>
      </c>
      <c r="F13263" s="10">
        <f t="shared" si="207"/>
        <v>3.1049999999999998E-2</v>
      </c>
    </row>
    <row r="13264" spans="4:6" x14ac:dyDescent="0.4">
      <c r="D13264" s="3">
        <v>46161.166666666664</v>
      </c>
      <c r="E13264">
        <v>1.0359999999999999E-2</v>
      </c>
      <c r="F13264" s="10">
        <f t="shared" si="207"/>
        <v>3.1079999999999997E-2</v>
      </c>
    </row>
    <row r="13265" spans="4:6" x14ac:dyDescent="0.4">
      <c r="D13265" s="3">
        <v>46161.177083333336</v>
      </c>
      <c r="E13265">
        <v>1.048E-2</v>
      </c>
      <c r="F13265" s="10">
        <f t="shared" si="207"/>
        <v>3.1439999999999996E-2</v>
      </c>
    </row>
    <row r="13266" spans="4:6" x14ac:dyDescent="0.4">
      <c r="D13266" s="3">
        <v>46161.1875</v>
      </c>
      <c r="E13266">
        <v>1.068E-2</v>
      </c>
      <c r="F13266" s="10">
        <f t="shared" si="207"/>
        <v>3.2040000000000006E-2</v>
      </c>
    </row>
    <row r="13267" spans="4:6" x14ac:dyDescent="0.4">
      <c r="D13267" s="3">
        <v>46161.197916666664</v>
      </c>
      <c r="E13267">
        <v>1.0970000000000001E-2</v>
      </c>
      <c r="F13267" s="10">
        <f t="shared" si="207"/>
        <v>3.2910000000000002E-2</v>
      </c>
    </row>
    <row r="13268" spans="4:6" x14ac:dyDescent="0.4">
      <c r="D13268" s="3">
        <v>46161.208333333336</v>
      </c>
      <c r="E13268">
        <v>1.1299999999999999E-2</v>
      </c>
      <c r="F13268" s="10">
        <f t="shared" si="207"/>
        <v>3.3899999999999993E-2</v>
      </c>
    </row>
    <row r="13269" spans="4:6" x14ac:dyDescent="0.4">
      <c r="D13269" s="3">
        <v>46161.21875</v>
      </c>
      <c r="E13269">
        <v>1.172E-2</v>
      </c>
      <c r="F13269" s="10">
        <f t="shared" si="207"/>
        <v>3.5159999999999997E-2</v>
      </c>
    </row>
    <row r="13270" spans="4:6" x14ac:dyDescent="0.4">
      <c r="D13270" s="3">
        <v>46161.229166666664</v>
      </c>
      <c r="E13270">
        <v>1.2370000000000001E-2</v>
      </c>
      <c r="F13270" s="10">
        <f t="shared" si="207"/>
        <v>3.7109999999999997E-2</v>
      </c>
    </row>
    <row r="13271" spans="4:6" x14ac:dyDescent="0.4">
      <c r="D13271" s="3">
        <v>46161.239583333336</v>
      </c>
      <c r="E13271">
        <v>1.346E-2</v>
      </c>
      <c r="F13271" s="10">
        <f t="shared" si="207"/>
        <v>4.0379999999999999E-2</v>
      </c>
    </row>
    <row r="13272" spans="4:6" x14ac:dyDescent="0.4">
      <c r="D13272" s="3">
        <v>46161.25</v>
      </c>
      <c r="E13272">
        <v>1.5169999999999999E-2</v>
      </c>
      <c r="F13272" s="10">
        <f t="shared" si="207"/>
        <v>4.5509999999999995E-2</v>
      </c>
    </row>
    <row r="13273" spans="4:6" x14ac:dyDescent="0.4">
      <c r="D13273" s="3">
        <v>46161.260416666664</v>
      </c>
      <c r="E13273">
        <v>1.7610000000000001E-2</v>
      </c>
      <c r="F13273" s="10">
        <f t="shared" si="207"/>
        <v>5.2829999999999995E-2</v>
      </c>
    </row>
    <row r="13274" spans="4:6" x14ac:dyDescent="0.4">
      <c r="D13274" s="3">
        <v>46161.270833333336</v>
      </c>
      <c r="E13274">
        <v>2.0459999999999999E-2</v>
      </c>
      <c r="F13274" s="10">
        <f t="shared" si="207"/>
        <v>6.1380000000000004E-2</v>
      </c>
    </row>
    <row r="13275" spans="4:6" x14ac:dyDescent="0.4">
      <c r="D13275" s="3">
        <v>46161.28125</v>
      </c>
      <c r="E13275">
        <v>2.3290000000000002E-2</v>
      </c>
      <c r="F13275" s="10">
        <f t="shared" si="207"/>
        <v>6.9870000000000002E-2</v>
      </c>
    </row>
    <row r="13276" spans="4:6" x14ac:dyDescent="0.4">
      <c r="D13276" s="3">
        <v>46161.291666666664</v>
      </c>
      <c r="E13276">
        <v>2.5739999999999999E-2</v>
      </c>
      <c r="F13276" s="10">
        <f t="shared" si="207"/>
        <v>7.7219999999999997E-2</v>
      </c>
    </row>
    <row r="13277" spans="4:6" x14ac:dyDescent="0.4">
      <c r="D13277" s="3">
        <v>46161.302083333336</v>
      </c>
      <c r="E13277">
        <v>2.7470000000000001E-2</v>
      </c>
      <c r="F13277" s="10">
        <f t="shared" si="207"/>
        <v>8.2410000000000011E-2</v>
      </c>
    </row>
    <row r="13278" spans="4:6" x14ac:dyDescent="0.4">
      <c r="D13278" s="3">
        <v>46161.3125</v>
      </c>
      <c r="E13278">
        <v>2.86E-2</v>
      </c>
      <c r="F13278" s="10">
        <f t="shared" si="207"/>
        <v>8.5800000000000001E-2</v>
      </c>
    </row>
    <row r="13279" spans="4:6" x14ac:dyDescent="0.4">
      <c r="D13279" s="3">
        <v>46161.322916666664</v>
      </c>
      <c r="E13279">
        <v>2.9360000000000001E-2</v>
      </c>
      <c r="F13279" s="10">
        <f t="shared" si="207"/>
        <v>8.8080000000000006E-2</v>
      </c>
    </row>
    <row r="13280" spans="4:6" x14ac:dyDescent="0.4">
      <c r="D13280" s="3">
        <v>46161.333333333336</v>
      </c>
      <c r="E13280">
        <v>2.998E-2</v>
      </c>
      <c r="F13280" s="10">
        <f t="shared" si="207"/>
        <v>8.9940000000000006E-2</v>
      </c>
    </row>
    <row r="13281" spans="4:6" x14ac:dyDescent="0.4">
      <c r="D13281" s="3">
        <v>46161.34375</v>
      </c>
      <c r="E13281">
        <v>3.065E-2</v>
      </c>
      <c r="F13281" s="10">
        <f t="shared" si="207"/>
        <v>9.1950000000000004E-2</v>
      </c>
    </row>
    <row r="13282" spans="4:6" x14ac:dyDescent="0.4">
      <c r="D13282" s="3">
        <v>46161.354166666664</v>
      </c>
      <c r="E13282">
        <v>3.1300000000000001E-2</v>
      </c>
      <c r="F13282" s="10">
        <f t="shared" si="207"/>
        <v>9.3900000000000011E-2</v>
      </c>
    </row>
    <row r="13283" spans="4:6" x14ac:dyDescent="0.4">
      <c r="D13283" s="3">
        <v>46161.364583333336</v>
      </c>
      <c r="E13283">
        <v>3.1850000000000003E-2</v>
      </c>
      <c r="F13283" s="10">
        <f t="shared" si="207"/>
        <v>9.555000000000001E-2</v>
      </c>
    </row>
    <row r="13284" spans="4:6" x14ac:dyDescent="0.4">
      <c r="D13284" s="3">
        <v>46161.375</v>
      </c>
      <c r="E13284">
        <v>3.2199999999999999E-2</v>
      </c>
      <c r="F13284" s="10">
        <f t="shared" si="207"/>
        <v>9.6599999999999991E-2</v>
      </c>
    </row>
    <row r="13285" spans="4:6" x14ac:dyDescent="0.4">
      <c r="D13285" s="3">
        <v>46161.385416666664</v>
      </c>
      <c r="E13285">
        <v>3.2320000000000002E-2</v>
      </c>
      <c r="F13285" s="10">
        <f t="shared" si="207"/>
        <v>9.6960000000000005E-2</v>
      </c>
    </row>
    <row r="13286" spans="4:6" x14ac:dyDescent="0.4">
      <c r="D13286" s="3">
        <v>46161.395833333336</v>
      </c>
      <c r="E13286">
        <v>3.2230000000000002E-2</v>
      </c>
      <c r="F13286" s="10">
        <f t="shared" si="207"/>
        <v>9.6689999999999998E-2</v>
      </c>
    </row>
    <row r="13287" spans="4:6" x14ac:dyDescent="0.4">
      <c r="D13287" s="3">
        <v>46161.40625</v>
      </c>
      <c r="E13287">
        <v>3.1980000000000001E-2</v>
      </c>
      <c r="F13287" s="10">
        <f t="shared" si="207"/>
        <v>9.5940000000000011E-2</v>
      </c>
    </row>
    <row r="13288" spans="4:6" x14ac:dyDescent="0.4">
      <c r="D13288" s="3">
        <v>46161.416666666664</v>
      </c>
      <c r="E13288">
        <v>3.1649999999999998E-2</v>
      </c>
      <c r="F13288" s="10">
        <f t="shared" si="207"/>
        <v>9.4949999999999993E-2</v>
      </c>
    </row>
    <row r="13289" spans="4:6" x14ac:dyDescent="0.4">
      <c r="D13289" s="3">
        <v>46161.427083333336</v>
      </c>
      <c r="E13289">
        <v>3.1309999999999998E-2</v>
      </c>
      <c r="F13289" s="10">
        <f t="shared" si="207"/>
        <v>9.3929999999999986E-2</v>
      </c>
    </row>
    <row r="13290" spans="4:6" x14ac:dyDescent="0.4">
      <c r="D13290" s="3">
        <v>46161.4375</v>
      </c>
      <c r="E13290">
        <v>3.1029999999999999E-2</v>
      </c>
      <c r="F13290" s="10">
        <f t="shared" si="207"/>
        <v>9.3089999999999992E-2</v>
      </c>
    </row>
    <row r="13291" spans="4:6" x14ac:dyDescent="0.4">
      <c r="D13291" s="3">
        <v>46161.447916666664</v>
      </c>
      <c r="E13291">
        <v>3.0810000000000001E-2</v>
      </c>
      <c r="F13291" s="10">
        <f t="shared" si="207"/>
        <v>9.2429999999999998E-2</v>
      </c>
    </row>
    <row r="13292" spans="4:6" x14ac:dyDescent="0.4">
      <c r="D13292" s="3">
        <v>46161.458333333336</v>
      </c>
      <c r="E13292">
        <v>3.074E-2</v>
      </c>
      <c r="F13292" s="10">
        <f t="shared" si="207"/>
        <v>9.2219999999999996E-2</v>
      </c>
    </row>
    <row r="13293" spans="4:6" x14ac:dyDescent="0.4">
      <c r="D13293" s="3">
        <v>46161.46875</v>
      </c>
      <c r="E13293">
        <v>3.082E-2</v>
      </c>
      <c r="F13293" s="10">
        <f t="shared" si="207"/>
        <v>9.2460000000000001E-2</v>
      </c>
    </row>
    <row r="13294" spans="4:6" x14ac:dyDescent="0.4">
      <c r="D13294" s="3">
        <v>46161.479166666664</v>
      </c>
      <c r="E13294">
        <v>3.116E-2</v>
      </c>
      <c r="F13294" s="10">
        <f t="shared" si="207"/>
        <v>9.3479999999999994E-2</v>
      </c>
    </row>
    <row r="13295" spans="4:6" x14ac:dyDescent="0.4">
      <c r="D13295" s="3">
        <v>46161.489583333336</v>
      </c>
      <c r="E13295">
        <v>3.1710000000000002E-2</v>
      </c>
      <c r="F13295" s="10">
        <f t="shared" si="207"/>
        <v>9.5129999999999992E-2</v>
      </c>
    </row>
    <row r="13296" spans="4:6" x14ac:dyDescent="0.4">
      <c r="D13296" s="3">
        <v>46161.5</v>
      </c>
      <c r="E13296">
        <v>3.2590000000000001E-2</v>
      </c>
      <c r="F13296" s="10">
        <f t="shared" si="207"/>
        <v>9.7769999999999996E-2</v>
      </c>
    </row>
    <row r="13297" spans="4:6" x14ac:dyDescent="0.4">
      <c r="D13297" s="3">
        <v>46161.510416666664</v>
      </c>
      <c r="E13297">
        <v>3.3700000000000001E-2</v>
      </c>
      <c r="F13297" s="10">
        <f t="shared" si="207"/>
        <v>0.1011</v>
      </c>
    </row>
    <row r="13298" spans="4:6" x14ac:dyDescent="0.4">
      <c r="D13298" s="3">
        <v>46161.520833333336</v>
      </c>
      <c r="E13298">
        <v>3.4849999999999999E-2</v>
      </c>
      <c r="F13298" s="10">
        <f t="shared" si="207"/>
        <v>0.10455</v>
      </c>
    </row>
    <row r="13299" spans="4:6" x14ac:dyDescent="0.4">
      <c r="D13299" s="3">
        <v>46161.53125</v>
      </c>
      <c r="E13299">
        <v>3.5740000000000001E-2</v>
      </c>
      <c r="F13299" s="10">
        <f t="shared" si="207"/>
        <v>0.10722</v>
      </c>
    </row>
    <row r="13300" spans="4:6" x14ac:dyDescent="0.4">
      <c r="D13300" s="3">
        <v>46161.541666666664</v>
      </c>
      <c r="E13300">
        <v>3.61E-2</v>
      </c>
      <c r="F13300" s="10">
        <f t="shared" si="207"/>
        <v>0.10830000000000001</v>
      </c>
    </row>
    <row r="13301" spans="4:6" x14ac:dyDescent="0.4">
      <c r="D13301" s="3">
        <v>46161.552083333336</v>
      </c>
      <c r="E13301">
        <v>3.5700000000000003E-2</v>
      </c>
      <c r="F13301" s="10">
        <f t="shared" si="207"/>
        <v>0.1071</v>
      </c>
    </row>
    <row r="13302" spans="4:6" x14ac:dyDescent="0.4">
      <c r="D13302" s="3">
        <v>46161.5625</v>
      </c>
      <c r="E13302">
        <v>3.4720000000000001E-2</v>
      </c>
      <c r="F13302" s="10">
        <f t="shared" si="207"/>
        <v>0.10416</v>
      </c>
    </row>
    <row r="13303" spans="4:6" x14ac:dyDescent="0.4">
      <c r="D13303" s="3">
        <v>46161.572916666664</v>
      </c>
      <c r="E13303">
        <v>3.3399999999999999E-2</v>
      </c>
      <c r="F13303" s="10">
        <f t="shared" si="207"/>
        <v>0.1002</v>
      </c>
    </row>
    <row r="13304" spans="4:6" x14ac:dyDescent="0.4">
      <c r="D13304" s="3">
        <v>46161.583333333336</v>
      </c>
      <c r="E13304">
        <v>3.2030000000000003E-2</v>
      </c>
      <c r="F13304" s="10">
        <f t="shared" si="207"/>
        <v>9.6090000000000009E-2</v>
      </c>
    </row>
    <row r="13305" spans="4:6" x14ac:dyDescent="0.4">
      <c r="D13305" s="3">
        <v>46161.59375</v>
      </c>
      <c r="E13305">
        <v>3.0779999999999998E-2</v>
      </c>
      <c r="F13305" s="10">
        <f t="shared" si="207"/>
        <v>9.2340000000000005E-2</v>
      </c>
    </row>
    <row r="13306" spans="4:6" x14ac:dyDescent="0.4">
      <c r="D13306" s="3">
        <v>46161.604166666664</v>
      </c>
      <c r="E13306">
        <v>2.971E-2</v>
      </c>
      <c r="F13306" s="10">
        <f t="shared" si="207"/>
        <v>8.9130000000000001E-2</v>
      </c>
    </row>
    <row r="13307" spans="4:6" x14ac:dyDescent="0.4">
      <c r="D13307" s="3">
        <v>46161.614583333336</v>
      </c>
      <c r="E13307">
        <v>2.878E-2</v>
      </c>
      <c r="F13307" s="10">
        <f t="shared" si="207"/>
        <v>8.634E-2</v>
      </c>
    </row>
    <row r="13308" spans="4:6" x14ac:dyDescent="0.4">
      <c r="D13308" s="3">
        <v>46161.625</v>
      </c>
      <c r="E13308">
        <v>2.7959999999999999E-2</v>
      </c>
      <c r="F13308" s="10">
        <f t="shared" si="207"/>
        <v>8.3879999999999996E-2</v>
      </c>
    </row>
    <row r="13309" spans="4:6" x14ac:dyDescent="0.4">
      <c r="D13309" s="3">
        <v>46161.635416666664</v>
      </c>
      <c r="E13309">
        <v>2.7220000000000001E-2</v>
      </c>
      <c r="F13309" s="10">
        <f t="shared" si="207"/>
        <v>8.1659999999999996E-2</v>
      </c>
    </row>
    <row r="13310" spans="4:6" x14ac:dyDescent="0.4">
      <c r="D13310" s="3">
        <v>46161.645833333336</v>
      </c>
      <c r="E13310">
        <v>2.6599999999999999E-2</v>
      </c>
      <c r="F13310" s="10">
        <f t="shared" si="207"/>
        <v>7.9799999999999996E-2</v>
      </c>
    </row>
    <row r="13311" spans="4:6" x14ac:dyDescent="0.4">
      <c r="D13311" s="3">
        <v>46161.65625</v>
      </c>
      <c r="E13311">
        <v>2.6110000000000001E-2</v>
      </c>
      <c r="F13311" s="10">
        <f t="shared" si="207"/>
        <v>7.8330000000000011E-2</v>
      </c>
    </row>
    <row r="13312" spans="4:6" x14ac:dyDescent="0.4">
      <c r="D13312" s="3">
        <v>46161.666666666664</v>
      </c>
      <c r="E13312">
        <v>2.5739999999999999E-2</v>
      </c>
      <c r="F13312" s="10">
        <f t="shared" si="207"/>
        <v>7.7219999999999997E-2</v>
      </c>
    </row>
    <row r="13313" spans="4:6" x14ac:dyDescent="0.4">
      <c r="D13313" s="3">
        <v>46161.677083333336</v>
      </c>
      <c r="E13313">
        <v>2.5489999999999999E-2</v>
      </c>
      <c r="F13313" s="10">
        <f t="shared" si="207"/>
        <v>7.6469999999999996E-2</v>
      </c>
    </row>
    <row r="13314" spans="4:6" x14ac:dyDescent="0.4">
      <c r="D13314" s="3">
        <v>46161.6875</v>
      </c>
      <c r="E13314">
        <v>2.5399999999999999E-2</v>
      </c>
      <c r="F13314" s="10">
        <f t="shared" si="207"/>
        <v>7.619999999999999E-2</v>
      </c>
    </row>
    <row r="13315" spans="4:6" x14ac:dyDescent="0.4">
      <c r="D13315" s="3">
        <v>46161.697916666664</v>
      </c>
      <c r="E13315">
        <v>2.5489999999999999E-2</v>
      </c>
      <c r="F13315" s="10">
        <f t="shared" si="207"/>
        <v>7.6469999999999996E-2</v>
      </c>
    </row>
    <row r="13316" spans="4:6" x14ac:dyDescent="0.4">
      <c r="D13316" s="3">
        <v>46161.708333333336</v>
      </c>
      <c r="E13316">
        <v>2.5739999999999999E-2</v>
      </c>
      <c r="F13316" s="10">
        <f t="shared" si="207"/>
        <v>7.7219999999999997E-2</v>
      </c>
    </row>
    <row r="13317" spans="4:6" x14ac:dyDescent="0.4">
      <c r="D13317" s="3">
        <v>46161.71875</v>
      </c>
      <c r="E13317">
        <v>2.615E-2</v>
      </c>
      <c r="F13317" s="10">
        <f t="shared" si="207"/>
        <v>7.8449999999999992E-2</v>
      </c>
    </row>
    <row r="13318" spans="4:6" x14ac:dyDescent="0.4">
      <c r="D13318" s="3">
        <v>46161.729166666664</v>
      </c>
      <c r="E13318">
        <v>2.6759999999999999E-2</v>
      </c>
      <c r="F13318" s="10">
        <f t="shared" ref="F13318:F13381" si="208">E13318/1000*$F$1</f>
        <v>8.027999999999999E-2</v>
      </c>
    </row>
    <row r="13319" spans="4:6" x14ac:dyDescent="0.4">
      <c r="D13319" s="3">
        <v>46161.739583333336</v>
      </c>
      <c r="E13319">
        <v>2.7560000000000001E-2</v>
      </c>
      <c r="F13319" s="10">
        <f t="shared" si="208"/>
        <v>8.2680000000000003E-2</v>
      </c>
    </row>
    <row r="13320" spans="4:6" x14ac:dyDescent="0.4">
      <c r="D13320" s="3">
        <v>46161.75</v>
      </c>
      <c r="E13320">
        <v>2.8510000000000001E-2</v>
      </c>
      <c r="F13320" s="10">
        <f t="shared" si="208"/>
        <v>8.5529999999999995E-2</v>
      </c>
    </row>
    <row r="13321" spans="4:6" x14ac:dyDescent="0.4">
      <c r="D13321" s="3">
        <v>46161.760416666664</v>
      </c>
      <c r="E13321">
        <v>2.962E-2</v>
      </c>
      <c r="F13321" s="10">
        <f t="shared" si="208"/>
        <v>8.8860000000000008E-2</v>
      </c>
    </row>
    <row r="13322" spans="4:6" x14ac:dyDescent="0.4">
      <c r="D13322" s="3">
        <v>46161.770833333336</v>
      </c>
      <c r="E13322">
        <v>3.09E-2</v>
      </c>
      <c r="F13322" s="10">
        <f t="shared" si="208"/>
        <v>9.2699999999999991E-2</v>
      </c>
    </row>
    <row r="13323" spans="4:6" x14ac:dyDescent="0.4">
      <c r="D13323" s="3">
        <v>46161.78125</v>
      </c>
      <c r="E13323">
        <v>3.227E-2</v>
      </c>
      <c r="F13323" s="10">
        <f t="shared" si="208"/>
        <v>9.6810000000000007E-2</v>
      </c>
    </row>
    <row r="13324" spans="4:6" x14ac:dyDescent="0.4">
      <c r="D13324" s="3">
        <v>46161.791666666664</v>
      </c>
      <c r="E13324">
        <v>3.3700000000000001E-2</v>
      </c>
      <c r="F13324" s="10">
        <f t="shared" si="208"/>
        <v>0.1011</v>
      </c>
    </row>
    <row r="13325" spans="4:6" x14ac:dyDescent="0.4">
      <c r="D13325" s="3">
        <v>46161.802083333336</v>
      </c>
      <c r="E13325">
        <v>3.5119999999999998E-2</v>
      </c>
      <c r="F13325" s="10">
        <f t="shared" si="208"/>
        <v>0.10535999999999998</v>
      </c>
    </row>
    <row r="13326" spans="4:6" x14ac:dyDescent="0.4">
      <c r="D13326" s="3">
        <v>46161.8125</v>
      </c>
      <c r="E13326">
        <v>3.6429999999999997E-2</v>
      </c>
      <c r="F13326" s="10">
        <f t="shared" si="208"/>
        <v>0.10928999999999998</v>
      </c>
    </row>
    <row r="13327" spans="4:6" x14ac:dyDescent="0.4">
      <c r="D13327" s="3">
        <v>46161.822916666664</v>
      </c>
      <c r="E13327">
        <v>3.7429999999999998E-2</v>
      </c>
      <c r="F13327" s="10">
        <f t="shared" si="208"/>
        <v>0.11229</v>
      </c>
    </row>
    <row r="13328" spans="4:6" x14ac:dyDescent="0.4">
      <c r="D13328" s="3">
        <v>46161.833333333336</v>
      </c>
      <c r="E13328">
        <v>3.7940000000000002E-2</v>
      </c>
      <c r="F13328" s="10">
        <f t="shared" si="208"/>
        <v>0.11382</v>
      </c>
    </row>
    <row r="13329" spans="4:6" x14ac:dyDescent="0.4">
      <c r="D13329" s="3">
        <v>46161.84375</v>
      </c>
      <c r="E13329">
        <v>3.7900000000000003E-2</v>
      </c>
      <c r="F13329" s="10">
        <f t="shared" si="208"/>
        <v>0.11370000000000002</v>
      </c>
    </row>
    <row r="13330" spans="4:6" x14ac:dyDescent="0.4">
      <c r="D13330" s="3">
        <v>46161.854166666664</v>
      </c>
      <c r="E13330">
        <v>3.7429999999999998E-2</v>
      </c>
      <c r="F13330" s="10">
        <f t="shared" si="208"/>
        <v>0.11229</v>
      </c>
    </row>
    <row r="13331" spans="4:6" x14ac:dyDescent="0.4">
      <c r="D13331" s="3">
        <v>46161.864583333336</v>
      </c>
      <c r="E13331">
        <v>3.6769999999999997E-2</v>
      </c>
      <c r="F13331" s="10">
        <f t="shared" si="208"/>
        <v>0.11030999999999999</v>
      </c>
    </row>
    <row r="13332" spans="4:6" x14ac:dyDescent="0.4">
      <c r="D13332" s="3">
        <v>46161.875</v>
      </c>
      <c r="E13332">
        <v>3.61E-2</v>
      </c>
      <c r="F13332" s="10">
        <f t="shared" si="208"/>
        <v>0.10830000000000001</v>
      </c>
    </row>
    <row r="13333" spans="4:6" x14ac:dyDescent="0.4">
      <c r="D13333" s="3">
        <v>46161.885416666664</v>
      </c>
      <c r="E13333">
        <v>3.5610000000000003E-2</v>
      </c>
      <c r="F13333" s="10">
        <f t="shared" si="208"/>
        <v>0.10682999999999999</v>
      </c>
    </row>
    <row r="13334" spans="4:6" x14ac:dyDescent="0.4">
      <c r="D13334" s="3">
        <v>46161.895833333336</v>
      </c>
      <c r="E13334">
        <v>3.5229999999999997E-2</v>
      </c>
      <c r="F13334" s="10">
        <f t="shared" si="208"/>
        <v>0.10569000000000001</v>
      </c>
    </row>
    <row r="13335" spans="4:6" x14ac:dyDescent="0.4">
      <c r="D13335" s="3">
        <v>46161.90625</v>
      </c>
      <c r="E13335">
        <v>3.4869999999999998E-2</v>
      </c>
      <c r="F13335" s="10">
        <f t="shared" si="208"/>
        <v>0.10460999999999999</v>
      </c>
    </row>
    <row r="13336" spans="4:6" x14ac:dyDescent="0.4">
      <c r="D13336" s="3">
        <v>46161.916666666664</v>
      </c>
      <c r="E13336">
        <v>3.4430000000000002E-2</v>
      </c>
      <c r="F13336" s="10">
        <f t="shared" si="208"/>
        <v>0.10329000000000001</v>
      </c>
    </row>
    <row r="13337" spans="4:6" x14ac:dyDescent="0.4">
      <c r="D13337" s="3">
        <v>46161.927083333336</v>
      </c>
      <c r="E13337">
        <v>3.3790000000000001E-2</v>
      </c>
      <c r="F13337" s="10">
        <f t="shared" si="208"/>
        <v>0.10137</v>
      </c>
    </row>
    <row r="13338" spans="4:6" x14ac:dyDescent="0.4">
      <c r="D13338" s="3">
        <v>46161.9375</v>
      </c>
      <c r="E13338">
        <v>3.2899999999999999E-2</v>
      </c>
      <c r="F13338" s="10">
        <f t="shared" si="208"/>
        <v>9.8699999999999996E-2</v>
      </c>
    </row>
    <row r="13339" spans="4:6" x14ac:dyDescent="0.4">
      <c r="D13339" s="3">
        <v>46161.947916666664</v>
      </c>
      <c r="E13339">
        <v>3.1699999999999999E-2</v>
      </c>
      <c r="F13339" s="10">
        <f t="shared" si="208"/>
        <v>9.509999999999999E-2</v>
      </c>
    </row>
    <row r="13340" spans="4:6" x14ac:dyDescent="0.4">
      <c r="D13340" s="3">
        <v>46161.958333333336</v>
      </c>
      <c r="E13340">
        <v>3.0179999999999998E-2</v>
      </c>
      <c r="F13340" s="10">
        <f t="shared" si="208"/>
        <v>9.0539999999999995E-2</v>
      </c>
    </row>
    <row r="13341" spans="4:6" x14ac:dyDescent="0.4">
      <c r="D13341" s="3">
        <v>46161.96875</v>
      </c>
      <c r="E13341">
        <v>2.8289999999999999E-2</v>
      </c>
      <c r="F13341" s="10">
        <f t="shared" si="208"/>
        <v>8.4870000000000001E-2</v>
      </c>
    </row>
    <row r="13342" spans="4:6" x14ac:dyDescent="0.4">
      <c r="D13342" s="3">
        <v>46161.979166666664</v>
      </c>
      <c r="E13342">
        <v>2.614E-2</v>
      </c>
      <c r="F13342" s="10">
        <f t="shared" si="208"/>
        <v>7.8420000000000004E-2</v>
      </c>
    </row>
    <row r="13343" spans="4:6" x14ac:dyDescent="0.4">
      <c r="D13343" s="3">
        <v>46161.989583333336</v>
      </c>
      <c r="E13343">
        <v>2.3820000000000001E-2</v>
      </c>
      <c r="F13343" s="10">
        <f t="shared" si="208"/>
        <v>7.146000000000001E-2</v>
      </c>
    </row>
    <row r="13344" spans="4:6" x14ac:dyDescent="0.4">
      <c r="D13344" s="3">
        <v>46162</v>
      </c>
      <c r="E13344">
        <v>2.147E-2</v>
      </c>
      <c r="F13344" s="10">
        <f t="shared" si="208"/>
        <v>6.4409999999999995E-2</v>
      </c>
    </row>
    <row r="13345" spans="4:6" x14ac:dyDescent="0.4">
      <c r="D13345" s="3">
        <v>46162.010416666664</v>
      </c>
      <c r="E13345">
        <v>1.9130000000000001E-2</v>
      </c>
      <c r="F13345" s="10">
        <f t="shared" si="208"/>
        <v>5.7390000000000004E-2</v>
      </c>
    </row>
    <row r="13346" spans="4:6" x14ac:dyDescent="0.4">
      <c r="D13346" s="3">
        <v>46162.020833333336</v>
      </c>
      <c r="E13346">
        <v>1.7049999999999999E-2</v>
      </c>
      <c r="F13346" s="10">
        <f t="shared" si="208"/>
        <v>5.1149999999999994E-2</v>
      </c>
    </row>
    <row r="13347" spans="4:6" x14ac:dyDescent="0.4">
      <c r="D13347" s="3">
        <v>46162.03125</v>
      </c>
      <c r="E13347">
        <v>1.525E-2</v>
      </c>
      <c r="F13347" s="10">
        <f t="shared" si="208"/>
        <v>4.5749999999999999E-2</v>
      </c>
    </row>
    <row r="13348" spans="4:6" x14ac:dyDescent="0.4">
      <c r="D13348" s="3">
        <v>46162.041666666664</v>
      </c>
      <c r="E13348">
        <v>1.383E-2</v>
      </c>
      <c r="F13348" s="10">
        <f t="shared" si="208"/>
        <v>4.1489999999999999E-2</v>
      </c>
    </row>
    <row r="13349" spans="4:6" x14ac:dyDescent="0.4">
      <c r="D13349" s="3">
        <v>46162.052083333336</v>
      </c>
      <c r="E13349">
        <v>1.285E-2</v>
      </c>
      <c r="F13349" s="10">
        <f t="shared" si="208"/>
        <v>3.8550000000000001E-2</v>
      </c>
    </row>
    <row r="13350" spans="4:6" x14ac:dyDescent="0.4">
      <c r="D13350" s="3">
        <v>46162.0625</v>
      </c>
      <c r="E13350">
        <v>1.226E-2</v>
      </c>
      <c r="F13350" s="10">
        <f t="shared" si="208"/>
        <v>3.678E-2</v>
      </c>
    </row>
    <row r="13351" spans="4:6" x14ac:dyDescent="0.4">
      <c r="D13351" s="3">
        <v>46162.072916666664</v>
      </c>
      <c r="E13351">
        <v>1.188E-2</v>
      </c>
      <c r="F13351" s="10">
        <f t="shared" si="208"/>
        <v>3.5639999999999998E-2</v>
      </c>
    </row>
    <row r="13352" spans="4:6" x14ac:dyDescent="0.4">
      <c r="D13352" s="3">
        <v>46162.083333333336</v>
      </c>
      <c r="E13352">
        <v>1.1610000000000001E-2</v>
      </c>
      <c r="F13352" s="10">
        <f t="shared" si="208"/>
        <v>3.483E-2</v>
      </c>
    </row>
    <row r="13353" spans="4:6" x14ac:dyDescent="0.4">
      <c r="D13353" s="3">
        <v>46162.09375</v>
      </c>
      <c r="E13353">
        <v>1.137E-2</v>
      </c>
      <c r="F13353" s="10">
        <f t="shared" si="208"/>
        <v>3.4110000000000001E-2</v>
      </c>
    </row>
    <row r="13354" spans="4:6" x14ac:dyDescent="0.4">
      <c r="D13354" s="3">
        <v>46162.104166666664</v>
      </c>
      <c r="E13354">
        <v>1.115E-2</v>
      </c>
      <c r="F13354" s="10">
        <f t="shared" si="208"/>
        <v>3.3450000000000001E-2</v>
      </c>
    </row>
    <row r="13355" spans="4:6" x14ac:dyDescent="0.4">
      <c r="D13355" s="3">
        <v>46162.114583333336</v>
      </c>
      <c r="E13355">
        <v>1.09E-2</v>
      </c>
      <c r="F13355" s="10">
        <f t="shared" si="208"/>
        <v>3.27E-2</v>
      </c>
    </row>
    <row r="13356" spans="4:6" x14ac:dyDescent="0.4">
      <c r="D13356" s="3">
        <v>46162.125</v>
      </c>
      <c r="E13356">
        <v>1.0710000000000001E-2</v>
      </c>
      <c r="F13356" s="10">
        <f t="shared" si="208"/>
        <v>3.2130000000000006E-2</v>
      </c>
    </row>
    <row r="13357" spans="4:6" x14ac:dyDescent="0.4">
      <c r="D13357" s="3">
        <v>46162.135416666664</v>
      </c>
      <c r="E13357">
        <v>1.0529999999999999E-2</v>
      </c>
      <c r="F13357" s="10">
        <f t="shared" si="208"/>
        <v>3.159E-2</v>
      </c>
    </row>
    <row r="13358" spans="4:6" x14ac:dyDescent="0.4">
      <c r="D13358" s="3">
        <v>46162.145833333336</v>
      </c>
      <c r="E13358">
        <v>1.04E-2</v>
      </c>
      <c r="F13358" s="10">
        <f t="shared" si="208"/>
        <v>3.1199999999999995E-2</v>
      </c>
    </row>
    <row r="13359" spans="4:6" x14ac:dyDescent="0.4">
      <c r="D13359" s="3">
        <v>46162.15625</v>
      </c>
      <c r="E13359">
        <v>1.031E-2</v>
      </c>
      <c r="F13359" s="10">
        <f t="shared" si="208"/>
        <v>3.0929999999999999E-2</v>
      </c>
    </row>
    <row r="13360" spans="4:6" x14ac:dyDescent="0.4">
      <c r="D13360" s="3">
        <v>46162.166666666664</v>
      </c>
      <c r="E13360">
        <v>1.0330000000000001E-2</v>
      </c>
      <c r="F13360" s="10">
        <f t="shared" si="208"/>
        <v>3.0990000000000004E-2</v>
      </c>
    </row>
    <row r="13361" spans="4:6" x14ac:dyDescent="0.4">
      <c r="D13361" s="3">
        <v>46162.177083333336</v>
      </c>
      <c r="E13361">
        <v>1.044E-2</v>
      </c>
      <c r="F13361" s="10">
        <f t="shared" si="208"/>
        <v>3.1320000000000001E-2</v>
      </c>
    </row>
    <row r="13362" spans="4:6" x14ac:dyDescent="0.4">
      <c r="D13362" s="3">
        <v>46162.1875</v>
      </c>
      <c r="E13362">
        <v>1.064E-2</v>
      </c>
      <c r="F13362" s="10">
        <f t="shared" si="208"/>
        <v>3.1919999999999997E-2</v>
      </c>
    </row>
    <row r="13363" spans="4:6" x14ac:dyDescent="0.4">
      <c r="D13363" s="3">
        <v>46162.197916666664</v>
      </c>
      <c r="E13363">
        <v>1.093E-2</v>
      </c>
      <c r="F13363" s="10">
        <f t="shared" si="208"/>
        <v>3.279E-2</v>
      </c>
    </row>
    <row r="13364" spans="4:6" x14ac:dyDescent="0.4">
      <c r="D13364" s="3">
        <v>46162.208333333336</v>
      </c>
      <c r="E13364">
        <v>1.1259999999999999E-2</v>
      </c>
      <c r="F13364" s="10">
        <f t="shared" si="208"/>
        <v>3.3779999999999998E-2</v>
      </c>
    </row>
    <row r="13365" spans="4:6" x14ac:dyDescent="0.4">
      <c r="D13365" s="3">
        <v>46162.21875</v>
      </c>
      <c r="E13365">
        <v>1.1679999999999999E-2</v>
      </c>
      <c r="F13365" s="10">
        <f t="shared" si="208"/>
        <v>3.5040000000000002E-2</v>
      </c>
    </row>
    <row r="13366" spans="4:6" x14ac:dyDescent="0.4">
      <c r="D13366" s="3">
        <v>46162.229166666664</v>
      </c>
      <c r="E13366">
        <v>1.2319999999999999E-2</v>
      </c>
      <c r="F13366" s="10">
        <f t="shared" si="208"/>
        <v>3.696E-2</v>
      </c>
    </row>
    <row r="13367" spans="4:6" x14ac:dyDescent="0.4">
      <c r="D13367" s="3">
        <v>46162.239583333336</v>
      </c>
      <c r="E13367">
        <v>1.341E-2</v>
      </c>
      <c r="F13367" s="10">
        <f t="shared" si="208"/>
        <v>4.0230000000000002E-2</v>
      </c>
    </row>
    <row r="13368" spans="4:6" x14ac:dyDescent="0.4">
      <c r="D13368" s="3">
        <v>46162.25</v>
      </c>
      <c r="E13368">
        <v>1.512E-2</v>
      </c>
      <c r="F13368" s="10">
        <f t="shared" si="208"/>
        <v>4.5359999999999998E-2</v>
      </c>
    </row>
    <row r="13369" spans="4:6" x14ac:dyDescent="0.4">
      <c r="D13369" s="3">
        <v>46162.260416666664</v>
      </c>
      <c r="E13369">
        <v>1.755E-2</v>
      </c>
      <c r="F13369" s="10">
        <f t="shared" si="208"/>
        <v>5.2650000000000002E-2</v>
      </c>
    </row>
    <row r="13370" spans="4:6" x14ac:dyDescent="0.4">
      <c r="D13370" s="3">
        <v>46162.270833333336</v>
      </c>
      <c r="E13370">
        <v>2.0389999999999998E-2</v>
      </c>
      <c r="F13370" s="10">
        <f t="shared" si="208"/>
        <v>6.1170000000000002E-2</v>
      </c>
    </row>
    <row r="13371" spans="4:6" x14ac:dyDescent="0.4">
      <c r="D13371" s="3">
        <v>46162.28125</v>
      </c>
      <c r="E13371">
        <v>2.3210000000000001E-2</v>
      </c>
      <c r="F13371" s="10">
        <f t="shared" si="208"/>
        <v>6.9630000000000011E-2</v>
      </c>
    </row>
    <row r="13372" spans="4:6" x14ac:dyDescent="0.4">
      <c r="D13372" s="3">
        <v>46162.291666666664</v>
      </c>
      <c r="E13372">
        <v>2.5649999999999999E-2</v>
      </c>
      <c r="F13372" s="10">
        <f t="shared" si="208"/>
        <v>7.6950000000000005E-2</v>
      </c>
    </row>
    <row r="13373" spans="4:6" x14ac:dyDescent="0.4">
      <c r="D13373" s="3">
        <v>46162.302083333336</v>
      </c>
      <c r="E13373">
        <v>2.7380000000000002E-2</v>
      </c>
      <c r="F13373" s="10">
        <f t="shared" si="208"/>
        <v>8.2140000000000005E-2</v>
      </c>
    </row>
    <row r="13374" spans="4:6" x14ac:dyDescent="0.4">
      <c r="D13374" s="3">
        <v>46162.3125</v>
      </c>
      <c r="E13374">
        <v>2.8500000000000001E-2</v>
      </c>
      <c r="F13374" s="10">
        <f t="shared" si="208"/>
        <v>8.5500000000000007E-2</v>
      </c>
    </row>
    <row r="13375" spans="4:6" x14ac:dyDescent="0.4">
      <c r="D13375" s="3">
        <v>46162.322916666664</v>
      </c>
      <c r="E13375">
        <v>2.9260000000000001E-2</v>
      </c>
      <c r="F13375" s="10">
        <f t="shared" si="208"/>
        <v>8.7779999999999997E-2</v>
      </c>
    </row>
    <row r="13376" spans="4:6" x14ac:dyDescent="0.4">
      <c r="D13376" s="3">
        <v>46162.333333333336</v>
      </c>
      <c r="E13376">
        <v>2.988E-2</v>
      </c>
      <c r="F13376" s="10">
        <f t="shared" si="208"/>
        <v>8.9640000000000011E-2</v>
      </c>
    </row>
    <row r="13377" spans="4:6" x14ac:dyDescent="0.4">
      <c r="D13377" s="3">
        <v>46162.34375</v>
      </c>
      <c r="E13377">
        <v>3.0540000000000001E-2</v>
      </c>
      <c r="F13377" s="10">
        <f t="shared" si="208"/>
        <v>9.1620000000000007E-2</v>
      </c>
    </row>
    <row r="13378" spans="4:6" x14ac:dyDescent="0.4">
      <c r="D13378" s="3">
        <v>46162.354166666664</v>
      </c>
      <c r="E13378">
        <v>3.1189999999999999E-2</v>
      </c>
      <c r="F13378" s="10">
        <f t="shared" si="208"/>
        <v>9.357E-2</v>
      </c>
    </row>
    <row r="13379" spans="4:6" x14ac:dyDescent="0.4">
      <c r="D13379" s="3">
        <v>46162.364583333336</v>
      </c>
      <c r="E13379">
        <v>3.1739999999999997E-2</v>
      </c>
      <c r="F13379" s="10">
        <f t="shared" si="208"/>
        <v>9.5219999999999999E-2</v>
      </c>
    </row>
    <row r="13380" spans="4:6" x14ac:dyDescent="0.4">
      <c r="D13380" s="3">
        <v>46162.375</v>
      </c>
      <c r="E13380">
        <v>3.209E-2</v>
      </c>
      <c r="F13380" s="10">
        <f t="shared" si="208"/>
        <v>9.6269999999999994E-2</v>
      </c>
    </row>
    <row r="13381" spans="4:6" x14ac:dyDescent="0.4">
      <c r="D13381" s="3">
        <v>46162.385416666664</v>
      </c>
      <c r="E13381">
        <v>3.2210000000000003E-2</v>
      </c>
      <c r="F13381" s="10">
        <f t="shared" si="208"/>
        <v>9.6630000000000021E-2</v>
      </c>
    </row>
    <row r="13382" spans="4:6" x14ac:dyDescent="0.4">
      <c r="D13382" s="3">
        <v>46162.395833333336</v>
      </c>
      <c r="E13382">
        <v>3.2120000000000003E-2</v>
      </c>
      <c r="F13382" s="10">
        <f t="shared" ref="F13382:F13445" si="209">E13382/1000*$F$1</f>
        <v>9.6360000000000015E-2</v>
      </c>
    </row>
    <row r="13383" spans="4:6" x14ac:dyDescent="0.4">
      <c r="D13383" s="3">
        <v>46162.40625</v>
      </c>
      <c r="E13383">
        <v>3.1870000000000002E-2</v>
      </c>
      <c r="F13383" s="10">
        <f t="shared" si="209"/>
        <v>9.5610000000000014E-2</v>
      </c>
    </row>
    <row r="13384" spans="4:6" x14ac:dyDescent="0.4">
      <c r="D13384" s="3">
        <v>46162.416666666664</v>
      </c>
      <c r="E13384">
        <v>3.1539999999999999E-2</v>
      </c>
      <c r="F13384" s="10">
        <f t="shared" si="209"/>
        <v>9.4619999999999996E-2</v>
      </c>
    </row>
    <row r="13385" spans="4:6" x14ac:dyDescent="0.4">
      <c r="D13385" s="3">
        <v>46162.427083333336</v>
      </c>
      <c r="E13385">
        <v>3.1210000000000002E-2</v>
      </c>
      <c r="F13385" s="10">
        <f t="shared" si="209"/>
        <v>9.3630000000000005E-2</v>
      </c>
    </row>
    <row r="13386" spans="4:6" x14ac:dyDescent="0.4">
      <c r="D13386" s="3">
        <v>46162.4375</v>
      </c>
      <c r="E13386">
        <v>3.092E-2</v>
      </c>
      <c r="F13386" s="10">
        <f t="shared" si="209"/>
        <v>9.2760000000000009E-2</v>
      </c>
    </row>
    <row r="13387" spans="4:6" x14ac:dyDescent="0.4">
      <c r="D13387" s="3">
        <v>46162.447916666664</v>
      </c>
      <c r="E13387">
        <v>3.0700000000000002E-2</v>
      </c>
      <c r="F13387" s="10">
        <f t="shared" si="209"/>
        <v>9.2100000000000001E-2</v>
      </c>
    </row>
    <row r="13388" spans="4:6" x14ac:dyDescent="0.4">
      <c r="D13388" s="3">
        <v>46162.458333333336</v>
      </c>
      <c r="E13388">
        <v>3.0630000000000001E-2</v>
      </c>
      <c r="F13388" s="10">
        <f t="shared" si="209"/>
        <v>9.1890000000000013E-2</v>
      </c>
    </row>
    <row r="13389" spans="4:6" x14ac:dyDescent="0.4">
      <c r="D13389" s="3">
        <v>46162.46875</v>
      </c>
      <c r="E13389">
        <v>3.0720000000000001E-2</v>
      </c>
      <c r="F13389" s="10">
        <f t="shared" si="209"/>
        <v>9.2160000000000006E-2</v>
      </c>
    </row>
    <row r="13390" spans="4:6" x14ac:dyDescent="0.4">
      <c r="D13390" s="3">
        <v>46162.479166666664</v>
      </c>
      <c r="E13390">
        <v>3.1060000000000001E-2</v>
      </c>
      <c r="F13390" s="10">
        <f t="shared" si="209"/>
        <v>9.3180000000000013E-2</v>
      </c>
    </row>
    <row r="13391" spans="4:6" x14ac:dyDescent="0.4">
      <c r="D13391" s="3">
        <v>46162.489583333336</v>
      </c>
      <c r="E13391">
        <v>3.1600000000000003E-2</v>
      </c>
      <c r="F13391" s="10">
        <f t="shared" si="209"/>
        <v>9.4800000000000009E-2</v>
      </c>
    </row>
    <row r="13392" spans="4:6" x14ac:dyDescent="0.4">
      <c r="D13392" s="3">
        <v>46162.5</v>
      </c>
      <c r="E13392">
        <v>3.2469999999999999E-2</v>
      </c>
      <c r="F13392" s="10">
        <f t="shared" si="209"/>
        <v>9.7409999999999997E-2</v>
      </c>
    </row>
    <row r="13393" spans="4:6" x14ac:dyDescent="0.4">
      <c r="D13393" s="3">
        <v>46162.510416666664</v>
      </c>
      <c r="E13393">
        <v>3.3579999999999999E-2</v>
      </c>
      <c r="F13393" s="10">
        <f t="shared" si="209"/>
        <v>0.10074</v>
      </c>
    </row>
    <row r="13394" spans="4:6" x14ac:dyDescent="0.4">
      <c r="D13394" s="3">
        <v>46162.520833333336</v>
      </c>
      <c r="E13394">
        <v>3.4729999999999997E-2</v>
      </c>
      <c r="F13394" s="10">
        <f t="shared" si="209"/>
        <v>0.10418999999999998</v>
      </c>
    </row>
    <row r="13395" spans="4:6" x14ac:dyDescent="0.4">
      <c r="D13395" s="3">
        <v>46162.53125</v>
      </c>
      <c r="E13395">
        <v>3.5619999999999999E-2</v>
      </c>
      <c r="F13395" s="10">
        <f t="shared" si="209"/>
        <v>0.10686</v>
      </c>
    </row>
    <row r="13396" spans="4:6" x14ac:dyDescent="0.4">
      <c r="D13396" s="3">
        <v>46162.541666666664</v>
      </c>
      <c r="E13396">
        <v>3.5979999999999998E-2</v>
      </c>
      <c r="F13396" s="10">
        <f t="shared" si="209"/>
        <v>0.10793999999999999</v>
      </c>
    </row>
    <row r="13397" spans="4:6" x14ac:dyDescent="0.4">
      <c r="D13397" s="3">
        <v>46162.552083333336</v>
      </c>
      <c r="E13397">
        <v>3.5580000000000001E-2</v>
      </c>
      <c r="F13397" s="10">
        <f t="shared" si="209"/>
        <v>0.10674</v>
      </c>
    </row>
    <row r="13398" spans="4:6" x14ac:dyDescent="0.4">
      <c r="D13398" s="3">
        <v>46162.5625</v>
      </c>
      <c r="E13398">
        <v>3.4599999999999999E-2</v>
      </c>
      <c r="F13398" s="10">
        <f t="shared" si="209"/>
        <v>0.1038</v>
      </c>
    </row>
    <row r="13399" spans="4:6" x14ac:dyDescent="0.4">
      <c r="D13399" s="3">
        <v>46162.572916666664</v>
      </c>
      <c r="E13399">
        <v>3.329E-2</v>
      </c>
      <c r="F13399" s="10">
        <f t="shared" si="209"/>
        <v>9.987E-2</v>
      </c>
    </row>
    <row r="13400" spans="4:6" x14ac:dyDescent="0.4">
      <c r="D13400" s="3">
        <v>46162.583333333336</v>
      </c>
      <c r="E13400">
        <v>3.1919999999999997E-2</v>
      </c>
      <c r="F13400" s="10">
        <f t="shared" si="209"/>
        <v>9.5759999999999998E-2</v>
      </c>
    </row>
    <row r="13401" spans="4:6" x14ac:dyDescent="0.4">
      <c r="D13401" s="3">
        <v>46162.59375</v>
      </c>
      <c r="E13401">
        <v>3.0669999999999999E-2</v>
      </c>
      <c r="F13401" s="10">
        <f t="shared" si="209"/>
        <v>9.2009999999999995E-2</v>
      </c>
    </row>
    <row r="13402" spans="4:6" x14ac:dyDescent="0.4">
      <c r="D13402" s="3">
        <v>46162.604166666664</v>
      </c>
      <c r="E13402">
        <v>2.9610000000000001E-2</v>
      </c>
      <c r="F13402" s="10">
        <f t="shared" si="209"/>
        <v>8.8829999999999992E-2</v>
      </c>
    </row>
    <row r="13403" spans="4:6" x14ac:dyDescent="0.4">
      <c r="D13403" s="3">
        <v>46162.614583333336</v>
      </c>
      <c r="E13403">
        <v>2.8680000000000001E-2</v>
      </c>
      <c r="F13403" s="10">
        <f t="shared" si="209"/>
        <v>8.6040000000000005E-2</v>
      </c>
    </row>
    <row r="13404" spans="4:6" x14ac:dyDescent="0.4">
      <c r="D13404" s="3">
        <v>46162.625</v>
      </c>
      <c r="E13404">
        <v>2.7859999999999999E-2</v>
      </c>
      <c r="F13404" s="10">
        <f t="shared" si="209"/>
        <v>8.3580000000000002E-2</v>
      </c>
    </row>
    <row r="13405" spans="4:6" x14ac:dyDescent="0.4">
      <c r="D13405" s="3">
        <v>46162.635416666664</v>
      </c>
      <c r="E13405">
        <v>2.7130000000000001E-2</v>
      </c>
      <c r="F13405" s="10">
        <f t="shared" si="209"/>
        <v>8.1390000000000004E-2</v>
      </c>
    </row>
    <row r="13406" spans="4:6" x14ac:dyDescent="0.4">
      <c r="D13406" s="3">
        <v>46162.645833333336</v>
      </c>
      <c r="E13406">
        <v>2.6509999999999999E-2</v>
      </c>
      <c r="F13406" s="10">
        <f t="shared" si="209"/>
        <v>7.952999999999999E-2</v>
      </c>
    </row>
    <row r="13407" spans="4:6" x14ac:dyDescent="0.4">
      <c r="D13407" s="3">
        <v>46162.65625</v>
      </c>
      <c r="E13407">
        <v>2.6020000000000001E-2</v>
      </c>
      <c r="F13407" s="10">
        <f t="shared" si="209"/>
        <v>7.8060000000000004E-2</v>
      </c>
    </row>
    <row r="13408" spans="4:6" x14ac:dyDescent="0.4">
      <c r="D13408" s="3">
        <v>46162.666666666664</v>
      </c>
      <c r="E13408">
        <v>2.5649999999999999E-2</v>
      </c>
      <c r="F13408" s="10">
        <f t="shared" si="209"/>
        <v>7.6950000000000005E-2</v>
      </c>
    </row>
    <row r="13409" spans="4:6" x14ac:dyDescent="0.4">
      <c r="D13409" s="3">
        <v>46162.677083333336</v>
      </c>
      <c r="E13409">
        <v>2.5399999999999999E-2</v>
      </c>
      <c r="F13409" s="10">
        <f t="shared" si="209"/>
        <v>7.619999999999999E-2</v>
      </c>
    </row>
    <row r="13410" spans="4:6" x14ac:dyDescent="0.4">
      <c r="D13410" s="3">
        <v>46162.6875</v>
      </c>
      <c r="E13410">
        <v>2.5309999999999999E-2</v>
      </c>
      <c r="F13410" s="10">
        <f t="shared" si="209"/>
        <v>7.5929999999999997E-2</v>
      </c>
    </row>
    <row r="13411" spans="4:6" x14ac:dyDescent="0.4">
      <c r="D13411" s="3">
        <v>46162.697916666664</v>
      </c>
      <c r="E13411">
        <v>2.5399999999999999E-2</v>
      </c>
      <c r="F13411" s="10">
        <f t="shared" si="209"/>
        <v>7.619999999999999E-2</v>
      </c>
    </row>
    <row r="13412" spans="4:6" x14ac:dyDescent="0.4">
      <c r="D13412" s="3">
        <v>46162.708333333336</v>
      </c>
      <c r="E13412">
        <v>2.5649999999999999E-2</v>
      </c>
      <c r="F13412" s="10">
        <f t="shared" si="209"/>
        <v>7.6950000000000005E-2</v>
      </c>
    </row>
    <row r="13413" spans="4:6" x14ac:dyDescent="0.4">
      <c r="D13413" s="3">
        <v>46162.71875</v>
      </c>
      <c r="E13413">
        <v>2.606E-2</v>
      </c>
      <c r="F13413" s="10">
        <f t="shared" si="209"/>
        <v>7.8179999999999999E-2</v>
      </c>
    </row>
    <row r="13414" spans="4:6" x14ac:dyDescent="0.4">
      <c r="D13414" s="3">
        <v>46162.729166666664</v>
      </c>
      <c r="E13414">
        <v>2.6669999999999999E-2</v>
      </c>
      <c r="F13414" s="10">
        <f t="shared" si="209"/>
        <v>8.0009999999999998E-2</v>
      </c>
    </row>
    <row r="13415" spans="4:6" x14ac:dyDescent="0.4">
      <c r="D13415" s="3">
        <v>46162.739583333336</v>
      </c>
      <c r="E13415">
        <v>2.7459999999999998E-2</v>
      </c>
      <c r="F13415" s="10">
        <f t="shared" si="209"/>
        <v>8.2379999999999995E-2</v>
      </c>
    </row>
    <row r="13416" spans="4:6" x14ac:dyDescent="0.4">
      <c r="D13416" s="3">
        <v>46162.75</v>
      </c>
      <c r="E13416">
        <v>2.8410000000000001E-2</v>
      </c>
      <c r="F13416" s="10">
        <f t="shared" si="209"/>
        <v>8.523E-2</v>
      </c>
    </row>
    <row r="13417" spans="4:6" x14ac:dyDescent="0.4">
      <c r="D13417" s="3">
        <v>46162.760416666664</v>
      </c>
      <c r="E13417">
        <v>2.9520000000000001E-2</v>
      </c>
      <c r="F13417" s="10">
        <f t="shared" si="209"/>
        <v>8.856E-2</v>
      </c>
    </row>
    <row r="13418" spans="4:6" x14ac:dyDescent="0.4">
      <c r="D13418" s="3">
        <v>46162.770833333336</v>
      </c>
      <c r="E13418">
        <v>3.0790000000000001E-2</v>
      </c>
      <c r="F13418" s="10">
        <f t="shared" si="209"/>
        <v>9.2370000000000008E-2</v>
      </c>
    </row>
    <row r="13419" spans="4:6" x14ac:dyDescent="0.4">
      <c r="D13419" s="3">
        <v>46162.78125</v>
      </c>
      <c r="E13419">
        <v>3.2160000000000001E-2</v>
      </c>
      <c r="F13419" s="10">
        <f t="shared" si="209"/>
        <v>9.648000000000001E-2</v>
      </c>
    </row>
    <row r="13420" spans="4:6" x14ac:dyDescent="0.4">
      <c r="D13420" s="3">
        <v>46162.791666666664</v>
      </c>
      <c r="E13420">
        <v>3.3579999999999999E-2</v>
      </c>
      <c r="F13420" s="10">
        <f t="shared" si="209"/>
        <v>0.10074</v>
      </c>
    </row>
    <row r="13421" spans="4:6" x14ac:dyDescent="0.4">
      <c r="D13421" s="3">
        <v>46162.802083333336</v>
      </c>
      <c r="E13421">
        <v>3.5000000000000003E-2</v>
      </c>
      <c r="F13421" s="10">
        <f t="shared" si="209"/>
        <v>0.10500000000000001</v>
      </c>
    </row>
    <row r="13422" spans="4:6" x14ac:dyDescent="0.4">
      <c r="D13422" s="3">
        <v>46162.8125</v>
      </c>
      <c r="E13422">
        <v>3.6299999999999999E-2</v>
      </c>
      <c r="F13422" s="10">
        <f t="shared" si="209"/>
        <v>0.10890000000000001</v>
      </c>
    </row>
    <row r="13423" spans="4:6" x14ac:dyDescent="0.4">
      <c r="D13423" s="3">
        <v>46162.822916666664</v>
      </c>
      <c r="E13423">
        <v>3.7310000000000003E-2</v>
      </c>
      <c r="F13423" s="10">
        <f t="shared" si="209"/>
        <v>0.11193</v>
      </c>
    </row>
    <row r="13424" spans="4:6" x14ac:dyDescent="0.4">
      <c r="D13424" s="3">
        <v>46162.833333333336</v>
      </c>
      <c r="E13424">
        <v>3.7810000000000003E-2</v>
      </c>
      <c r="F13424" s="10">
        <f t="shared" si="209"/>
        <v>0.11343000000000002</v>
      </c>
    </row>
    <row r="13425" spans="4:6" x14ac:dyDescent="0.4">
      <c r="D13425" s="3">
        <v>46162.84375</v>
      </c>
      <c r="E13425">
        <v>3.7769999999999998E-2</v>
      </c>
      <c r="F13425" s="10">
        <f t="shared" si="209"/>
        <v>0.11330999999999999</v>
      </c>
    </row>
    <row r="13426" spans="4:6" x14ac:dyDescent="0.4">
      <c r="D13426" s="3">
        <v>46162.854166666664</v>
      </c>
      <c r="E13426">
        <v>3.7310000000000003E-2</v>
      </c>
      <c r="F13426" s="10">
        <f t="shared" si="209"/>
        <v>0.11193</v>
      </c>
    </row>
    <row r="13427" spans="4:6" x14ac:dyDescent="0.4">
      <c r="D13427" s="3">
        <v>46162.864583333336</v>
      </c>
      <c r="E13427">
        <v>3.6639999999999999E-2</v>
      </c>
      <c r="F13427" s="10">
        <f t="shared" si="209"/>
        <v>0.10992</v>
      </c>
    </row>
    <row r="13428" spans="4:6" x14ac:dyDescent="0.4">
      <c r="D13428" s="3">
        <v>46162.875</v>
      </c>
      <c r="E13428">
        <v>3.5979999999999998E-2</v>
      </c>
      <c r="F13428" s="10">
        <f t="shared" si="209"/>
        <v>0.10793999999999999</v>
      </c>
    </row>
    <row r="13429" spans="4:6" x14ac:dyDescent="0.4">
      <c r="D13429" s="3">
        <v>46162.885416666664</v>
      </c>
      <c r="E13429">
        <v>3.5490000000000001E-2</v>
      </c>
      <c r="F13429" s="10">
        <f t="shared" si="209"/>
        <v>0.10647000000000001</v>
      </c>
    </row>
    <row r="13430" spans="4:6" x14ac:dyDescent="0.4">
      <c r="D13430" s="3">
        <v>46162.895833333336</v>
      </c>
      <c r="E13430">
        <v>3.5110000000000002E-2</v>
      </c>
      <c r="F13430" s="10">
        <f t="shared" si="209"/>
        <v>0.10533000000000001</v>
      </c>
    </row>
    <row r="13431" spans="4:6" x14ac:dyDescent="0.4">
      <c r="D13431" s="3">
        <v>46162.90625</v>
      </c>
      <c r="E13431">
        <v>3.4750000000000003E-2</v>
      </c>
      <c r="F13431" s="10">
        <f t="shared" si="209"/>
        <v>0.10425000000000001</v>
      </c>
    </row>
    <row r="13432" spans="4:6" x14ac:dyDescent="0.4">
      <c r="D13432" s="3">
        <v>46162.916666666664</v>
      </c>
      <c r="E13432">
        <v>3.431E-2</v>
      </c>
      <c r="F13432" s="10">
        <f t="shared" si="209"/>
        <v>0.10293000000000001</v>
      </c>
    </row>
    <row r="13433" spans="4:6" x14ac:dyDescent="0.4">
      <c r="D13433" s="3">
        <v>46162.927083333336</v>
      </c>
      <c r="E13433">
        <v>3.3669999999999999E-2</v>
      </c>
      <c r="F13433" s="10">
        <f t="shared" si="209"/>
        <v>0.10101</v>
      </c>
    </row>
    <row r="13434" spans="4:6" x14ac:dyDescent="0.4">
      <c r="D13434" s="3">
        <v>46162.9375</v>
      </c>
      <c r="E13434">
        <v>3.2779999999999997E-2</v>
      </c>
      <c r="F13434" s="10">
        <f t="shared" si="209"/>
        <v>9.8339999999999983E-2</v>
      </c>
    </row>
    <row r="13435" spans="4:6" x14ac:dyDescent="0.4">
      <c r="D13435" s="3">
        <v>46162.947916666664</v>
      </c>
      <c r="E13435">
        <v>3.159E-2</v>
      </c>
      <c r="F13435" s="10">
        <f t="shared" si="209"/>
        <v>9.4770000000000007E-2</v>
      </c>
    </row>
    <row r="13436" spans="4:6" x14ac:dyDescent="0.4">
      <c r="D13436" s="3">
        <v>46162.958333333336</v>
      </c>
      <c r="E13436">
        <v>3.0079999999999999E-2</v>
      </c>
      <c r="F13436" s="10">
        <f t="shared" si="209"/>
        <v>9.0240000000000001E-2</v>
      </c>
    </row>
    <row r="13437" spans="4:6" x14ac:dyDescent="0.4">
      <c r="D13437" s="3">
        <v>46162.96875</v>
      </c>
      <c r="E13437">
        <v>2.819E-2</v>
      </c>
      <c r="F13437" s="10">
        <f t="shared" si="209"/>
        <v>8.4569999999999992E-2</v>
      </c>
    </row>
    <row r="13438" spans="4:6" x14ac:dyDescent="0.4">
      <c r="D13438" s="3">
        <v>46162.979166666664</v>
      </c>
      <c r="E13438">
        <v>2.605E-2</v>
      </c>
      <c r="F13438" s="10">
        <f t="shared" si="209"/>
        <v>7.8149999999999997E-2</v>
      </c>
    </row>
    <row r="13439" spans="4:6" x14ac:dyDescent="0.4">
      <c r="D13439" s="3">
        <v>46162.989583333336</v>
      </c>
      <c r="E13439">
        <v>2.3740000000000001E-2</v>
      </c>
      <c r="F13439" s="10">
        <f t="shared" si="209"/>
        <v>7.1220000000000006E-2</v>
      </c>
    </row>
    <row r="13440" spans="4:6" x14ac:dyDescent="0.4">
      <c r="D13440" s="3">
        <v>46163</v>
      </c>
      <c r="E13440">
        <v>2.1389999999999999E-2</v>
      </c>
      <c r="F13440" s="10">
        <f t="shared" si="209"/>
        <v>6.4170000000000005E-2</v>
      </c>
    </row>
    <row r="13441" spans="4:6" x14ac:dyDescent="0.4">
      <c r="D13441" s="3">
        <v>46163.010416666664</v>
      </c>
      <c r="E13441">
        <v>1.907E-2</v>
      </c>
      <c r="F13441" s="10">
        <f t="shared" si="209"/>
        <v>5.7209999999999997E-2</v>
      </c>
    </row>
    <row r="13442" spans="4:6" x14ac:dyDescent="0.4">
      <c r="D13442" s="3">
        <v>46163.020833333336</v>
      </c>
      <c r="E13442">
        <v>1.6990000000000002E-2</v>
      </c>
      <c r="F13442" s="10">
        <f t="shared" si="209"/>
        <v>5.0970000000000008E-2</v>
      </c>
    </row>
    <row r="13443" spans="4:6" x14ac:dyDescent="0.4">
      <c r="D13443" s="3">
        <v>46163.03125</v>
      </c>
      <c r="E13443">
        <v>1.52E-2</v>
      </c>
      <c r="F13443" s="10">
        <f t="shared" si="209"/>
        <v>4.5600000000000002E-2</v>
      </c>
    </row>
    <row r="13444" spans="4:6" x14ac:dyDescent="0.4">
      <c r="D13444" s="3">
        <v>46163.041666666664</v>
      </c>
      <c r="E13444">
        <v>1.3780000000000001E-2</v>
      </c>
      <c r="F13444" s="10">
        <f t="shared" si="209"/>
        <v>4.1340000000000002E-2</v>
      </c>
    </row>
    <row r="13445" spans="4:6" x14ac:dyDescent="0.4">
      <c r="D13445" s="3">
        <v>46163.052083333336</v>
      </c>
      <c r="E13445">
        <v>1.281E-2</v>
      </c>
      <c r="F13445" s="10">
        <f t="shared" si="209"/>
        <v>3.8430000000000006E-2</v>
      </c>
    </row>
    <row r="13446" spans="4:6" x14ac:dyDescent="0.4">
      <c r="D13446" s="3">
        <v>46163.0625</v>
      </c>
      <c r="E13446">
        <v>1.222E-2</v>
      </c>
      <c r="F13446" s="10">
        <f t="shared" ref="F13446:F13509" si="210">E13446/1000*$F$1</f>
        <v>3.6659999999999998E-2</v>
      </c>
    </row>
    <row r="13447" spans="4:6" x14ac:dyDescent="0.4">
      <c r="D13447" s="3">
        <v>46163.072916666664</v>
      </c>
      <c r="E13447">
        <v>1.184E-2</v>
      </c>
      <c r="F13447" s="10">
        <f t="shared" si="210"/>
        <v>3.5520000000000003E-2</v>
      </c>
    </row>
    <row r="13448" spans="4:6" x14ac:dyDescent="0.4">
      <c r="D13448" s="3">
        <v>46163.083333333336</v>
      </c>
      <c r="E13448">
        <v>1.157E-2</v>
      </c>
      <c r="F13448" s="10">
        <f t="shared" si="210"/>
        <v>3.4710000000000005E-2</v>
      </c>
    </row>
    <row r="13449" spans="4:6" x14ac:dyDescent="0.4">
      <c r="D13449" s="3">
        <v>46163.09375</v>
      </c>
      <c r="E13449">
        <v>1.1339999999999999E-2</v>
      </c>
      <c r="F13449" s="10">
        <f t="shared" si="210"/>
        <v>3.4020000000000002E-2</v>
      </c>
    </row>
    <row r="13450" spans="4:6" x14ac:dyDescent="0.4">
      <c r="D13450" s="3">
        <v>46163.104166666664</v>
      </c>
      <c r="E13450">
        <v>1.111E-2</v>
      </c>
      <c r="F13450" s="10">
        <f t="shared" si="210"/>
        <v>3.3329999999999999E-2</v>
      </c>
    </row>
    <row r="13451" spans="4:6" x14ac:dyDescent="0.4">
      <c r="D13451" s="3">
        <v>46163.114583333336</v>
      </c>
      <c r="E13451">
        <v>1.0869999999999999E-2</v>
      </c>
      <c r="F13451" s="10">
        <f t="shared" si="210"/>
        <v>3.261E-2</v>
      </c>
    </row>
    <row r="13452" spans="4:6" x14ac:dyDescent="0.4">
      <c r="D13452" s="3">
        <v>46163.125</v>
      </c>
      <c r="E13452">
        <v>1.0670000000000001E-2</v>
      </c>
      <c r="F13452" s="10">
        <f t="shared" si="210"/>
        <v>3.2010000000000004E-2</v>
      </c>
    </row>
    <row r="13453" spans="4:6" x14ac:dyDescent="0.4">
      <c r="D13453" s="3">
        <v>46163.135416666664</v>
      </c>
      <c r="E13453">
        <v>1.0500000000000001E-2</v>
      </c>
      <c r="F13453" s="10">
        <f t="shared" si="210"/>
        <v>3.15E-2</v>
      </c>
    </row>
    <row r="13454" spans="4:6" x14ac:dyDescent="0.4">
      <c r="D13454" s="3">
        <v>46163.145833333336</v>
      </c>
      <c r="E13454">
        <v>1.0359999999999999E-2</v>
      </c>
      <c r="F13454" s="10">
        <f t="shared" si="210"/>
        <v>3.1079999999999997E-2</v>
      </c>
    </row>
    <row r="13455" spans="4:6" x14ac:dyDescent="0.4">
      <c r="D13455" s="3">
        <v>46163.15625</v>
      </c>
      <c r="E13455">
        <v>1.0279999999999999E-2</v>
      </c>
      <c r="F13455" s="10">
        <f t="shared" si="210"/>
        <v>3.0839999999999999E-2</v>
      </c>
    </row>
    <row r="13456" spans="4:6" x14ac:dyDescent="0.4">
      <c r="D13456" s="3">
        <v>46163.166666666664</v>
      </c>
      <c r="E13456">
        <v>1.0290000000000001E-2</v>
      </c>
      <c r="F13456" s="10">
        <f t="shared" si="210"/>
        <v>3.0869999999999998E-2</v>
      </c>
    </row>
    <row r="13457" spans="4:6" x14ac:dyDescent="0.4">
      <c r="D13457" s="3">
        <v>46163.177083333336</v>
      </c>
      <c r="E13457">
        <v>1.0410000000000001E-2</v>
      </c>
      <c r="F13457" s="10">
        <f t="shared" si="210"/>
        <v>3.1230000000000001E-2</v>
      </c>
    </row>
    <row r="13458" spans="4:6" x14ac:dyDescent="0.4">
      <c r="D13458" s="3">
        <v>46163.1875</v>
      </c>
      <c r="E13458">
        <v>1.06E-2</v>
      </c>
      <c r="F13458" s="10">
        <f t="shared" si="210"/>
        <v>3.1800000000000002E-2</v>
      </c>
    </row>
    <row r="13459" spans="4:6" x14ac:dyDescent="0.4">
      <c r="D13459" s="3">
        <v>46163.197916666664</v>
      </c>
      <c r="E13459">
        <v>1.089E-2</v>
      </c>
      <c r="F13459" s="10">
        <f t="shared" si="210"/>
        <v>3.2670000000000005E-2</v>
      </c>
    </row>
    <row r="13460" spans="4:6" x14ac:dyDescent="0.4">
      <c r="D13460" s="3">
        <v>46163.208333333336</v>
      </c>
      <c r="E13460">
        <v>1.1220000000000001E-2</v>
      </c>
      <c r="F13460" s="10">
        <f t="shared" si="210"/>
        <v>3.3660000000000002E-2</v>
      </c>
    </row>
    <row r="13461" spans="4:6" x14ac:dyDescent="0.4">
      <c r="D13461" s="3">
        <v>46163.21875</v>
      </c>
      <c r="E13461">
        <v>1.1639999999999999E-2</v>
      </c>
      <c r="F13461" s="10">
        <f t="shared" si="210"/>
        <v>3.4919999999999993E-2</v>
      </c>
    </row>
    <row r="13462" spans="4:6" x14ac:dyDescent="0.4">
      <c r="D13462" s="3">
        <v>46163.229166666664</v>
      </c>
      <c r="E13462">
        <v>1.2279999999999999E-2</v>
      </c>
      <c r="F13462" s="10">
        <f t="shared" si="210"/>
        <v>3.6839999999999998E-2</v>
      </c>
    </row>
    <row r="13463" spans="4:6" x14ac:dyDescent="0.4">
      <c r="D13463" s="3">
        <v>46163.239583333336</v>
      </c>
      <c r="E13463">
        <v>1.337E-2</v>
      </c>
      <c r="F13463" s="10">
        <f t="shared" si="210"/>
        <v>4.011E-2</v>
      </c>
    </row>
    <row r="13464" spans="4:6" x14ac:dyDescent="0.4">
      <c r="D13464" s="3">
        <v>46163.25</v>
      </c>
      <c r="E13464">
        <v>1.506E-2</v>
      </c>
      <c r="F13464" s="10">
        <f t="shared" si="210"/>
        <v>4.5179999999999998E-2</v>
      </c>
    </row>
    <row r="13465" spans="4:6" x14ac:dyDescent="0.4">
      <c r="D13465" s="3">
        <v>46163.260416666664</v>
      </c>
      <c r="E13465">
        <v>1.7489999999999999E-2</v>
      </c>
      <c r="F13465" s="10">
        <f t="shared" si="210"/>
        <v>5.2470000000000003E-2</v>
      </c>
    </row>
    <row r="13466" spans="4:6" x14ac:dyDescent="0.4">
      <c r="D13466" s="3">
        <v>46163.270833333336</v>
      </c>
      <c r="E13466">
        <v>2.0320000000000001E-2</v>
      </c>
      <c r="F13466" s="10">
        <f t="shared" si="210"/>
        <v>6.0960000000000007E-2</v>
      </c>
    </row>
    <row r="13467" spans="4:6" x14ac:dyDescent="0.4">
      <c r="D13467" s="3">
        <v>46163.28125</v>
      </c>
      <c r="E13467">
        <v>2.3130000000000001E-2</v>
      </c>
      <c r="F13467" s="10">
        <f t="shared" si="210"/>
        <v>6.9390000000000007E-2</v>
      </c>
    </row>
    <row r="13468" spans="4:6" x14ac:dyDescent="0.4">
      <c r="D13468" s="3">
        <v>46163.291666666664</v>
      </c>
      <c r="E13468">
        <v>2.5559999999999999E-2</v>
      </c>
      <c r="F13468" s="10">
        <f t="shared" si="210"/>
        <v>7.6679999999999998E-2</v>
      </c>
    </row>
    <row r="13469" spans="4:6" x14ac:dyDescent="0.4">
      <c r="D13469" s="3">
        <v>46163.302083333336</v>
      </c>
      <c r="E13469">
        <v>2.7279999999999999E-2</v>
      </c>
      <c r="F13469" s="10">
        <f t="shared" si="210"/>
        <v>8.1839999999999996E-2</v>
      </c>
    </row>
    <row r="13470" spans="4:6" x14ac:dyDescent="0.4">
      <c r="D13470" s="3">
        <v>46163.3125</v>
      </c>
      <c r="E13470">
        <v>2.8400000000000002E-2</v>
      </c>
      <c r="F13470" s="10">
        <f t="shared" si="210"/>
        <v>8.5200000000000012E-2</v>
      </c>
    </row>
    <row r="13471" spans="4:6" x14ac:dyDescent="0.4">
      <c r="D13471" s="3">
        <v>46163.322916666664</v>
      </c>
      <c r="E13471">
        <v>2.9159999999999998E-2</v>
      </c>
      <c r="F13471" s="10">
        <f t="shared" si="210"/>
        <v>8.7480000000000002E-2</v>
      </c>
    </row>
    <row r="13472" spans="4:6" x14ac:dyDescent="0.4">
      <c r="D13472" s="3">
        <v>46163.333333333336</v>
      </c>
      <c r="E13472">
        <v>2.9770000000000001E-2</v>
      </c>
      <c r="F13472" s="10">
        <f t="shared" si="210"/>
        <v>8.931E-2</v>
      </c>
    </row>
    <row r="13473" spans="4:6" x14ac:dyDescent="0.4">
      <c r="D13473" s="3">
        <v>46163.34375</v>
      </c>
      <c r="E13473">
        <v>3.0439999999999998E-2</v>
      </c>
      <c r="F13473" s="10">
        <f t="shared" si="210"/>
        <v>9.1319999999999998E-2</v>
      </c>
    </row>
    <row r="13474" spans="4:6" x14ac:dyDescent="0.4">
      <c r="D13474" s="3">
        <v>46163.354166666664</v>
      </c>
      <c r="E13474">
        <v>3.108E-2</v>
      </c>
      <c r="F13474" s="10">
        <f t="shared" si="210"/>
        <v>9.3240000000000003E-2</v>
      </c>
    </row>
    <row r="13475" spans="4:6" x14ac:dyDescent="0.4">
      <c r="D13475" s="3">
        <v>46163.364583333336</v>
      </c>
      <c r="E13475">
        <v>3.1629999999999998E-2</v>
      </c>
      <c r="F13475" s="10">
        <f t="shared" si="210"/>
        <v>9.4890000000000002E-2</v>
      </c>
    </row>
    <row r="13476" spans="4:6" x14ac:dyDescent="0.4">
      <c r="D13476" s="3">
        <v>46163.375</v>
      </c>
      <c r="E13476">
        <v>3.1980000000000001E-2</v>
      </c>
      <c r="F13476" s="10">
        <f t="shared" si="210"/>
        <v>9.5940000000000011E-2</v>
      </c>
    </row>
    <row r="13477" spans="4:6" x14ac:dyDescent="0.4">
      <c r="D13477" s="3">
        <v>46163.385416666664</v>
      </c>
      <c r="E13477">
        <v>3.2099999999999997E-2</v>
      </c>
      <c r="F13477" s="10">
        <f t="shared" si="210"/>
        <v>9.6299999999999983E-2</v>
      </c>
    </row>
    <row r="13478" spans="4:6" x14ac:dyDescent="0.4">
      <c r="D13478" s="3">
        <v>46163.395833333336</v>
      </c>
      <c r="E13478">
        <v>3.2009999999999997E-2</v>
      </c>
      <c r="F13478" s="10">
        <f t="shared" si="210"/>
        <v>9.6030000000000004E-2</v>
      </c>
    </row>
    <row r="13479" spans="4:6" x14ac:dyDescent="0.4">
      <c r="D13479" s="3">
        <v>46163.40625</v>
      </c>
      <c r="E13479">
        <v>3.1759999999999997E-2</v>
      </c>
      <c r="F13479" s="10">
        <f t="shared" si="210"/>
        <v>9.5279999999999976E-2</v>
      </c>
    </row>
    <row r="13480" spans="4:6" x14ac:dyDescent="0.4">
      <c r="D13480" s="3">
        <v>46163.416666666664</v>
      </c>
      <c r="E13480">
        <v>3.1440000000000003E-2</v>
      </c>
      <c r="F13480" s="10">
        <f t="shared" si="210"/>
        <v>9.4320000000000015E-2</v>
      </c>
    </row>
    <row r="13481" spans="4:6" x14ac:dyDescent="0.4">
      <c r="D13481" s="3">
        <v>46163.427083333336</v>
      </c>
      <c r="E13481">
        <v>3.1099999999999999E-2</v>
      </c>
      <c r="F13481" s="10">
        <f t="shared" si="210"/>
        <v>9.3299999999999994E-2</v>
      </c>
    </row>
    <row r="13482" spans="4:6" x14ac:dyDescent="0.4">
      <c r="D13482" s="3">
        <v>46163.4375</v>
      </c>
      <c r="E13482">
        <v>3.082E-2</v>
      </c>
      <c r="F13482" s="10">
        <f t="shared" si="210"/>
        <v>9.2460000000000001E-2</v>
      </c>
    </row>
    <row r="13483" spans="4:6" x14ac:dyDescent="0.4">
      <c r="D13483" s="3">
        <v>46163.447916666664</v>
      </c>
      <c r="E13483">
        <v>3.0599999999999999E-2</v>
      </c>
      <c r="F13483" s="10">
        <f t="shared" si="210"/>
        <v>9.1799999999999993E-2</v>
      </c>
    </row>
    <row r="13484" spans="4:6" x14ac:dyDescent="0.4">
      <c r="D13484" s="3">
        <v>46163.458333333336</v>
      </c>
      <c r="E13484">
        <v>3.0530000000000002E-2</v>
      </c>
      <c r="F13484" s="10">
        <f t="shared" si="210"/>
        <v>9.1590000000000005E-2</v>
      </c>
    </row>
    <row r="13485" spans="4:6" x14ac:dyDescent="0.4">
      <c r="D13485" s="3">
        <v>46163.46875</v>
      </c>
      <c r="E13485">
        <v>3.0609999999999998E-2</v>
      </c>
      <c r="F13485" s="10">
        <f t="shared" si="210"/>
        <v>9.1829999999999995E-2</v>
      </c>
    </row>
    <row r="13486" spans="4:6" x14ac:dyDescent="0.4">
      <c r="D13486" s="3">
        <v>46163.479166666664</v>
      </c>
      <c r="E13486">
        <v>3.0949999999999998E-2</v>
      </c>
      <c r="F13486" s="10">
        <f t="shared" si="210"/>
        <v>9.2850000000000002E-2</v>
      </c>
    </row>
    <row r="13487" spans="4:6" x14ac:dyDescent="0.4">
      <c r="D13487" s="3">
        <v>46163.489583333336</v>
      </c>
      <c r="E13487">
        <v>3.15E-2</v>
      </c>
      <c r="F13487" s="10">
        <f t="shared" si="210"/>
        <v>9.4500000000000001E-2</v>
      </c>
    </row>
    <row r="13488" spans="4:6" x14ac:dyDescent="0.4">
      <c r="D13488" s="3">
        <v>46163.5</v>
      </c>
      <c r="E13488">
        <v>3.236E-2</v>
      </c>
      <c r="F13488" s="10">
        <f t="shared" si="210"/>
        <v>9.708E-2</v>
      </c>
    </row>
    <row r="13489" spans="4:6" x14ac:dyDescent="0.4">
      <c r="D13489" s="3">
        <v>46163.510416666664</v>
      </c>
      <c r="E13489">
        <v>3.347E-2</v>
      </c>
      <c r="F13489" s="10">
        <f t="shared" si="210"/>
        <v>0.10041000000000001</v>
      </c>
    </row>
    <row r="13490" spans="4:6" x14ac:dyDescent="0.4">
      <c r="D13490" s="3">
        <v>46163.520833333336</v>
      </c>
      <c r="E13490">
        <v>3.4619999999999998E-2</v>
      </c>
      <c r="F13490" s="10">
        <f t="shared" si="210"/>
        <v>0.10385999999999999</v>
      </c>
    </row>
    <row r="13491" spans="4:6" x14ac:dyDescent="0.4">
      <c r="D13491" s="3">
        <v>46163.53125</v>
      </c>
      <c r="E13491">
        <v>3.5499999999999997E-2</v>
      </c>
      <c r="F13491" s="10">
        <f t="shared" si="210"/>
        <v>0.10649999999999998</v>
      </c>
    </row>
    <row r="13492" spans="4:6" x14ac:dyDescent="0.4">
      <c r="D13492" s="3">
        <v>46163.541666666664</v>
      </c>
      <c r="E13492">
        <v>3.585E-2</v>
      </c>
      <c r="F13492" s="10">
        <f t="shared" si="210"/>
        <v>0.10754999999999999</v>
      </c>
    </row>
    <row r="13493" spans="4:6" x14ac:dyDescent="0.4">
      <c r="D13493" s="3">
        <v>46163.552083333336</v>
      </c>
      <c r="E13493">
        <v>3.5459999999999998E-2</v>
      </c>
      <c r="F13493" s="10">
        <f t="shared" si="210"/>
        <v>0.10637999999999999</v>
      </c>
    </row>
    <row r="13494" spans="4:6" x14ac:dyDescent="0.4">
      <c r="D13494" s="3">
        <v>46163.5625</v>
      </c>
      <c r="E13494">
        <v>3.4479999999999997E-2</v>
      </c>
      <c r="F13494" s="10">
        <f t="shared" si="210"/>
        <v>0.10343999999999999</v>
      </c>
    </row>
    <row r="13495" spans="4:6" x14ac:dyDescent="0.4">
      <c r="D13495" s="3">
        <v>46163.572916666664</v>
      </c>
      <c r="E13495">
        <v>3.3180000000000001E-2</v>
      </c>
      <c r="F13495" s="10">
        <f t="shared" si="210"/>
        <v>9.9540000000000017E-2</v>
      </c>
    </row>
    <row r="13496" spans="4:6" x14ac:dyDescent="0.4">
      <c r="D13496" s="3">
        <v>46163.583333333336</v>
      </c>
      <c r="E13496">
        <v>3.1809999999999998E-2</v>
      </c>
      <c r="F13496" s="10">
        <f t="shared" si="210"/>
        <v>9.5429999999999987E-2</v>
      </c>
    </row>
    <row r="13497" spans="4:6" x14ac:dyDescent="0.4">
      <c r="D13497" s="3">
        <v>46163.59375</v>
      </c>
      <c r="E13497">
        <v>3.057E-2</v>
      </c>
      <c r="F13497" s="10">
        <f t="shared" si="210"/>
        <v>9.171E-2</v>
      </c>
    </row>
    <row r="13498" spans="4:6" x14ac:dyDescent="0.4">
      <c r="D13498" s="3">
        <v>46163.604166666664</v>
      </c>
      <c r="E13498">
        <v>2.9510000000000002E-2</v>
      </c>
      <c r="F13498" s="10">
        <f t="shared" si="210"/>
        <v>8.8529999999999998E-2</v>
      </c>
    </row>
    <row r="13499" spans="4:6" x14ac:dyDescent="0.4">
      <c r="D13499" s="3">
        <v>46163.614583333336</v>
      </c>
      <c r="E13499">
        <v>2.8580000000000001E-2</v>
      </c>
      <c r="F13499" s="10">
        <f t="shared" si="210"/>
        <v>8.5739999999999997E-2</v>
      </c>
    </row>
    <row r="13500" spans="4:6" x14ac:dyDescent="0.4">
      <c r="D13500" s="3">
        <v>46163.625</v>
      </c>
      <c r="E13500">
        <v>2.777E-2</v>
      </c>
      <c r="F13500" s="10">
        <f t="shared" si="210"/>
        <v>8.3309999999999995E-2</v>
      </c>
    </row>
    <row r="13501" spans="4:6" x14ac:dyDescent="0.4">
      <c r="D13501" s="3">
        <v>46163.635416666664</v>
      </c>
      <c r="E13501">
        <v>2.7040000000000002E-2</v>
      </c>
      <c r="F13501" s="10">
        <f t="shared" si="210"/>
        <v>8.1120000000000012E-2</v>
      </c>
    </row>
    <row r="13502" spans="4:6" x14ac:dyDescent="0.4">
      <c r="D13502" s="3">
        <v>46163.645833333336</v>
      </c>
      <c r="E13502">
        <v>2.6419999999999999E-2</v>
      </c>
      <c r="F13502" s="10">
        <f t="shared" si="210"/>
        <v>7.9259999999999997E-2</v>
      </c>
    </row>
    <row r="13503" spans="4:6" x14ac:dyDescent="0.4">
      <c r="D13503" s="3">
        <v>46163.65625</v>
      </c>
      <c r="E13503">
        <v>2.5930000000000002E-2</v>
      </c>
      <c r="F13503" s="10">
        <f t="shared" si="210"/>
        <v>7.7789999999999998E-2</v>
      </c>
    </row>
    <row r="13504" spans="4:6" x14ac:dyDescent="0.4">
      <c r="D13504" s="3">
        <v>46163.666666666664</v>
      </c>
      <c r="E13504">
        <v>2.5559999999999999E-2</v>
      </c>
      <c r="F13504" s="10">
        <f t="shared" si="210"/>
        <v>7.6679999999999998E-2</v>
      </c>
    </row>
    <row r="13505" spans="4:6" x14ac:dyDescent="0.4">
      <c r="D13505" s="3">
        <v>46163.677083333336</v>
      </c>
      <c r="E13505">
        <v>2.5309999999999999E-2</v>
      </c>
      <c r="F13505" s="10">
        <f t="shared" si="210"/>
        <v>7.5929999999999997E-2</v>
      </c>
    </row>
    <row r="13506" spans="4:6" x14ac:dyDescent="0.4">
      <c r="D13506" s="3">
        <v>46163.6875</v>
      </c>
      <c r="E13506">
        <v>2.5219999999999999E-2</v>
      </c>
      <c r="F13506" s="10">
        <f t="shared" si="210"/>
        <v>7.5659999999999991E-2</v>
      </c>
    </row>
    <row r="13507" spans="4:6" x14ac:dyDescent="0.4">
      <c r="D13507" s="3">
        <v>46163.697916666664</v>
      </c>
      <c r="E13507">
        <v>2.5309999999999999E-2</v>
      </c>
      <c r="F13507" s="10">
        <f t="shared" si="210"/>
        <v>7.5929999999999997E-2</v>
      </c>
    </row>
    <row r="13508" spans="4:6" x14ac:dyDescent="0.4">
      <c r="D13508" s="3">
        <v>46163.708333333336</v>
      </c>
      <c r="E13508">
        <v>2.5559999999999999E-2</v>
      </c>
      <c r="F13508" s="10">
        <f t="shared" si="210"/>
        <v>7.6679999999999998E-2</v>
      </c>
    </row>
    <row r="13509" spans="4:6" x14ac:dyDescent="0.4">
      <c r="D13509" s="3">
        <v>46163.71875</v>
      </c>
      <c r="E13509">
        <v>2.598E-2</v>
      </c>
      <c r="F13509" s="10">
        <f t="shared" si="210"/>
        <v>7.7939999999999995E-2</v>
      </c>
    </row>
    <row r="13510" spans="4:6" x14ac:dyDescent="0.4">
      <c r="D13510" s="3">
        <v>46163.729166666664</v>
      </c>
      <c r="E13510">
        <v>2.6579999999999999E-2</v>
      </c>
      <c r="F13510" s="10">
        <f t="shared" ref="F13510:F13573" si="211">E13510/1000*$F$1</f>
        <v>7.9740000000000005E-2</v>
      </c>
    </row>
    <row r="13511" spans="4:6" x14ac:dyDescent="0.4">
      <c r="D13511" s="3">
        <v>46163.739583333336</v>
      </c>
      <c r="E13511">
        <v>2.7369999999999998E-2</v>
      </c>
      <c r="F13511" s="10">
        <f t="shared" si="211"/>
        <v>8.2109999999999989E-2</v>
      </c>
    </row>
    <row r="13512" spans="4:6" x14ac:dyDescent="0.4">
      <c r="D13512" s="3">
        <v>46163.75</v>
      </c>
      <c r="E13512">
        <v>2.8320000000000001E-2</v>
      </c>
      <c r="F13512" s="10">
        <f t="shared" si="211"/>
        <v>8.4959999999999994E-2</v>
      </c>
    </row>
    <row r="13513" spans="4:6" x14ac:dyDescent="0.4">
      <c r="D13513" s="3">
        <v>46163.760416666664</v>
      </c>
      <c r="E13513">
        <v>2.9420000000000002E-2</v>
      </c>
      <c r="F13513" s="10">
        <f t="shared" si="211"/>
        <v>8.8260000000000005E-2</v>
      </c>
    </row>
    <row r="13514" spans="4:6" x14ac:dyDescent="0.4">
      <c r="D13514" s="3">
        <v>46163.770833333336</v>
      </c>
      <c r="E13514">
        <v>3.0679999999999999E-2</v>
      </c>
      <c r="F13514" s="10">
        <f t="shared" si="211"/>
        <v>9.2039999999999997E-2</v>
      </c>
    </row>
    <row r="13515" spans="4:6" x14ac:dyDescent="0.4">
      <c r="D13515" s="3">
        <v>46163.78125</v>
      </c>
      <c r="E13515">
        <v>3.2050000000000002E-2</v>
      </c>
      <c r="F13515" s="10">
        <f t="shared" si="211"/>
        <v>9.6149999999999999E-2</v>
      </c>
    </row>
    <row r="13516" spans="4:6" x14ac:dyDescent="0.4">
      <c r="D13516" s="3">
        <v>46163.791666666664</v>
      </c>
      <c r="E13516">
        <v>3.347E-2</v>
      </c>
      <c r="F13516" s="10">
        <f t="shared" si="211"/>
        <v>0.10041000000000001</v>
      </c>
    </row>
    <row r="13517" spans="4:6" x14ac:dyDescent="0.4">
      <c r="D13517" s="3">
        <v>46163.802083333336</v>
      </c>
      <c r="E13517">
        <v>3.4880000000000001E-2</v>
      </c>
      <c r="F13517" s="10">
        <f t="shared" si="211"/>
        <v>0.10464</v>
      </c>
    </row>
    <row r="13518" spans="4:6" x14ac:dyDescent="0.4">
      <c r="D13518" s="3">
        <v>46163.8125</v>
      </c>
      <c r="E13518">
        <v>3.6179999999999997E-2</v>
      </c>
      <c r="F13518" s="10">
        <f t="shared" si="211"/>
        <v>0.10853999999999998</v>
      </c>
    </row>
    <row r="13519" spans="4:6" x14ac:dyDescent="0.4">
      <c r="D13519" s="3">
        <v>46163.822916666664</v>
      </c>
      <c r="E13519">
        <v>3.7179999999999998E-2</v>
      </c>
      <c r="F13519" s="10">
        <f t="shared" si="211"/>
        <v>0.11154</v>
      </c>
    </row>
    <row r="13520" spans="4:6" x14ac:dyDescent="0.4">
      <c r="D13520" s="3">
        <v>46163.833333333336</v>
      </c>
      <c r="E13520">
        <v>3.7679999999999998E-2</v>
      </c>
      <c r="F13520" s="10">
        <f t="shared" si="211"/>
        <v>0.11304</v>
      </c>
    </row>
    <row r="13521" spans="4:6" x14ac:dyDescent="0.4">
      <c r="D13521" s="3">
        <v>46163.84375</v>
      </c>
      <c r="E13521">
        <v>3.764E-2</v>
      </c>
      <c r="F13521" s="10">
        <f t="shared" si="211"/>
        <v>0.11291999999999999</v>
      </c>
    </row>
    <row r="13522" spans="4:6" x14ac:dyDescent="0.4">
      <c r="D13522" s="3">
        <v>46163.854166666664</v>
      </c>
      <c r="E13522">
        <v>3.7179999999999998E-2</v>
      </c>
      <c r="F13522" s="10">
        <f t="shared" si="211"/>
        <v>0.11154</v>
      </c>
    </row>
    <row r="13523" spans="4:6" x14ac:dyDescent="0.4">
      <c r="D13523" s="3">
        <v>46163.864583333336</v>
      </c>
      <c r="E13523">
        <v>3.6519999999999997E-2</v>
      </c>
      <c r="F13523" s="10">
        <f t="shared" si="211"/>
        <v>0.10955999999999999</v>
      </c>
    </row>
    <row r="13524" spans="4:6" x14ac:dyDescent="0.4">
      <c r="D13524" s="3">
        <v>46163.875</v>
      </c>
      <c r="E13524">
        <v>3.585E-2</v>
      </c>
      <c r="F13524" s="10">
        <f t="shared" si="211"/>
        <v>0.10754999999999999</v>
      </c>
    </row>
    <row r="13525" spans="4:6" x14ac:dyDescent="0.4">
      <c r="D13525" s="3">
        <v>46163.885416666664</v>
      </c>
      <c r="E13525">
        <v>3.5369999999999999E-2</v>
      </c>
      <c r="F13525" s="10">
        <f t="shared" si="211"/>
        <v>0.10611000000000001</v>
      </c>
    </row>
    <row r="13526" spans="4:6" x14ac:dyDescent="0.4">
      <c r="D13526" s="3">
        <v>46163.895833333336</v>
      </c>
      <c r="E13526">
        <v>3.499E-2</v>
      </c>
      <c r="F13526" s="10">
        <f t="shared" si="211"/>
        <v>0.10497000000000001</v>
      </c>
    </row>
    <row r="13527" spans="4:6" x14ac:dyDescent="0.4">
      <c r="D13527" s="3">
        <v>46163.90625</v>
      </c>
      <c r="E13527">
        <v>3.4630000000000001E-2</v>
      </c>
      <c r="F13527" s="10">
        <f t="shared" si="211"/>
        <v>0.10389</v>
      </c>
    </row>
    <row r="13528" spans="4:6" x14ac:dyDescent="0.4">
      <c r="D13528" s="3">
        <v>46163.916666666664</v>
      </c>
      <c r="E13528">
        <v>3.4189999999999998E-2</v>
      </c>
      <c r="F13528" s="10">
        <f t="shared" si="211"/>
        <v>0.10256999999999999</v>
      </c>
    </row>
    <row r="13529" spans="4:6" x14ac:dyDescent="0.4">
      <c r="D13529" s="3">
        <v>46163.927083333336</v>
      </c>
      <c r="E13529">
        <v>3.356E-2</v>
      </c>
      <c r="F13529" s="10">
        <f t="shared" si="211"/>
        <v>0.10067999999999999</v>
      </c>
    </row>
    <row r="13530" spans="4:6" x14ac:dyDescent="0.4">
      <c r="D13530" s="3">
        <v>46163.9375</v>
      </c>
      <c r="E13530">
        <v>3.2669999999999998E-2</v>
      </c>
      <c r="F13530" s="10">
        <f t="shared" si="211"/>
        <v>9.8009999999999986E-2</v>
      </c>
    </row>
    <row r="13531" spans="4:6" x14ac:dyDescent="0.4">
      <c r="D13531" s="3">
        <v>46163.947916666664</v>
      </c>
      <c r="E13531">
        <v>3.1480000000000001E-2</v>
      </c>
      <c r="F13531" s="10">
        <f t="shared" si="211"/>
        <v>9.444000000000001E-2</v>
      </c>
    </row>
    <row r="13532" spans="4:6" x14ac:dyDescent="0.4">
      <c r="D13532" s="3">
        <v>46163.958333333336</v>
      </c>
      <c r="E13532">
        <v>2.998E-2</v>
      </c>
      <c r="F13532" s="10">
        <f t="shared" si="211"/>
        <v>8.9940000000000006E-2</v>
      </c>
    </row>
    <row r="13533" spans="4:6" x14ac:dyDescent="0.4">
      <c r="D13533" s="3">
        <v>46163.96875</v>
      </c>
      <c r="E13533">
        <v>2.81E-2</v>
      </c>
      <c r="F13533" s="10">
        <f t="shared" si="211"/>
        <v>8.43E-2</v>
      </c>
    </row>
    <row r="13534" spans="4:6" x14ac:dyDescent="0.4">
      <c r="D13534" s="3">
        <v>46163.979166666664</v>
      </c>
      <c r="E13534">
        <v>2.596E-2</v>
      </c>
      <c r="F13534" s="10">
        <f t="shared" si="211"/>
        <v>7.7879999999999991E-2</v>
      </c>
    </row>
    <row r="13535" spans="4:6" x14ac:dyDescent="0.4">
      <c r="D13535" s="3">
        <v>46163.989583333336</v>
      </c>
      <c r="E13535">
        <v>2.366E-2</v>
      </c>
      <c r="F13535" s="10">
        <f t="shared" si="211"/>
        <v>7.0980000000000001E-2</v>
      </c>
    </row>
    <row r="13536" spans="4:6" x14ac:dyDescent="0.4">
      <c r="D13536" s="3">
        <v>46164</v>
      </c>
      <c r="E13536">
        <v>2.1319999999999999E-2</v>
      </c>
      <c r="F13536" s="10">
        <f t="shared" si="211"/>
        <v>6.3960000000000003E-2</v>
      </c>
    </row>
    <row r="13537" spans="4:6" x14ac:dyDescent="0.4">
      <c r="D13537" s="3">
        <v>46164.010416666664</v>
      </c>
      <c r="E13537">
        <v>1.9E-2</v>
      </c>
      <c r="F13537" s="10">
        <f t="shared" si="211"/>
        <v>5.7000000000000002E-2</v>
      </c>
    </row>
    <row r="13538" spans="4:6" x14ac:dyDescent="0.4">
      <c r="D13538" s="3">
        <v>46164.020833333336</v>
      </c>
      <c r="E13538">
        <v>1.6930000000000001E-2</v>
      </c>
      <c r="F13538" s="10">
        <f t="shared" si="211"/>
        <v>5.0790000000000009E-2</v>
      </c>
    </row>
    <row r="13539" spans="4:6" x14ac:dyDescent="0.4">
      <c r="D13539" s="3">
        <v>46164.03125</v>
      </c>
      <c r="E13539">
        <v>1.5140000000000001E-2</v>
      </c>
      <c r="F13539" s="10">
        <f t="shared" si="211"/>
        <v>4.5420000000000002E-2</v>
      </c>
    </row>
    <row r="13540" spans="4:6" x14ac:dyDescent="0.4">
      <c r="D13540" s="3">
        <v>46164.041666666664</v>
      </c>
      <c r="E13540">
        <v>1.374E-2</v>
      </c>
      <c r="F13540" s="10">
        <f t="shared" si="211"/>
        <v>4.122E-2</v>
      </c>
    </row>
    <row r="13541" spans="4:6" x14ac:dyDescent="0.4">
      <c r="D13541" s="3">
        <v>46164.052083333336</v>
      </c>
      <c r="E13541">
        <v>1.277E-2</v>
      </c>
      <c r="F13541" s="10">
        <f t="shared" si="211"/>
        <v>3.8309999999999997E-2</v>
      </c>
    </row>
    <row r="13542" spans="4:6" x14ac:dyDescent="0.4">
      <c r="D13542" s="3">
        <v>46164.0625</v>
      </c>
      <c r="E13542">
        <v>1.218E-2</v>
      </c>
      <c r="F13542" s="10">
        <f t="shared" si="211"/>
        <v>3.6540000000000003E-2</v>
      </c>
    </row>
    <row r="13543" spans="4:6" x14ac:dyDescent="0.4">
      <c r="D13543" s="3">
        <v>46164.072916666664</v>
      </c>
      <c r="E13543">
        <v>1.18E-2</v>
      </c>
      <c r="F13543" s="10">
        <f t="shared" si="211"/>
        <v>3.5400000000000001E-2</v>
      </c>
    </row>
    <row r="13544" spans="4:6" x14ac:dyDescent="0.4">
      <c r="D13544" s="3">
        <v>46164.083333333336</v>
      </c>
      <c r="E13544">
        <v>1.153E-2</v>
      </c>
      <c r="F13544" s="10">
        <f t="shared" si="211"/>
        <v>3.4589999999999996E-2</v>
      </c>
    </row>
    <row r="13545" spans="4:6" x14ac:dyDescent="0.4">
      <c r="D13545" s="3">
        <v>46164.09375</v>
      </c>
      <c r="E13545">
        <v>1.1299999999999999E-2</v>
      </c>
      <c r="F13545" s="10">
        <f t="shared" si="211"/>
        <v>3.3899999999999993E-2</v>
      </c>
    </row>
    <row r="13546" spans="4:6" x14ac:dyDescent="0.4">
      <c r="D13546" s="3">
        <v>46164.104166666664</v>
      </c>
      <c r="E13546">
        <v>1.108E-2</v>
      </c>
      <c r="F13546" s="10">
        <f t="shared" si="211"/>
        <v>3.3239999999999999E-2</v>
      </c>
    </row>
    <row r="13547" spans="4:6" x14ac:dyDescent="0.4">
      <c r="D13547" s="3">
        <v>46164.114583333336</v>
      </c>
      <c r="E13547">
        <v>1.0829999999999999E-2</v>
      </c>
      <c r="F13547" s="10">
        <f t="shared" si="211"/>
        <v>3.2489999999999998E-2</v>
      </c>
    </row>
    <row r="13548" spans="4:6" x14ac:dyDescent="0.4">
      <c r="D13548" s="3">
        <v>46164.125</v>
      </c>
      <c r="E13548">
        <v>1.064E-2</v>
      </c>
      <c r="F13548" s="10">
        <f t="shared" si="211"/>
        <v>3.1919999999999997E-2</v>
      </c>
    </row>
    <row r="13549" spans="4:6" x14ac:dyDescent="0.4">
      <c r="D13549" s="3">
        <v>46164.135416666664</v>
      </c>
      <c r="E13549">
        <v>1.0460000000000001E-2</v>
      </c>
      <c r="F13549" s="10">
        <f t="shared" si="211"/>
        <v>3.1379999999999998E-2</v>
      </c>
    </row>
    <row r="13550" spans="4:6" x14ac:dyDescent="0.4">
      <c r="D13550" s="3">
        <v>46164.145833333336</v>
      </c>
      <c r="E13550">
        <v>1.0330000000000001E-2</v>
      </c>
      <c r="F13550" s="10">
        <f t="shared" si="211"/>
        <v>3.0990000000000004E-2</v>
      </c>
    </row>
    <row r="13551" spans="4:6" x14ac:dyDescent="0.4">
      <c r="D13551" s="3">
        <v>46164.15625</v>
      </c>
      <c r="E13551">
        <v>1.0240000000000001E-2</v>
      </c>
      <c r="F13551" s="10">
        <f t="shared" si="211"/>
        <v>3.0720000000000001E-2</v>
      </c>
    </row>
    <row r="13552" spans="4:6" x14ac:dyDescent="0.4">
      <c r="D13552" s="3">
        <v>46164.166666666664</v>
      </c>
      <c r="E13552">
        <v>1.026E-2</v>
      </c>
      <c r="F13552" s="10">
        <f t="shared" si="211"/>
        <v>3.0780000000000002E-2</v>
      </c>
    </row>
    <row r="13553" spans="4:6" x14ac:dyDescent="0.4">
      <c r="D13553" s="3">
        <v>46164.177083333336</v>
      </c>
      <c r="E13553">
        <v>1.0370000000000001E-2</v>
      </c>
      <c r="F13553" s="10">
        <f t="shared" si="211"/>
        <v>3.1110000000000002E-2</v>
      </c>
    </row>
    <row r="13554" spans="4:6" x14ac:dyDescent="0.4">
      <c r="D13554" s="3">
        <v>46164.1875</v>
      </c>
      <c r="E13554">
        <v>1.057E-2</v>
      </c>
      <c r="F13554" s="10">
        <f t="shared" si="211"/>
        <v>3.1709999999999995E-2</v>
      </c>
    </row>
    <row r="13555" spans="4:6" x14ac:dyDescent="0.4">
      <c r="D13555" s="3">
        <v>46164.197916666664</v>
      </c>
      <c r="E13555">
        <v>1.086E-2</v>
      </c>
      <c r="F13555" s="10">
        <f t="shared" si="211"/>
        <v>3.2579999999999998E-2</v>
      </c>
    </row>
    <row r="13556" spans="4:6" x14ac:dyDescent="0.4">
      <c r="D13556" s="3">
        <v>46164.208333333336</v>
      </c>
      <c r="E13556">
        <v>1.1180000000000001E-2</v>
      </c>
      <c r="F13556" s="10">
        <f t="shared" si="211"/>
        <v>3.3540000000000007E-2</v>
      </c>
    </row>
    <row r="13557" spans="4:6" x14ac:dyDescent="0.4">
      <c r="D13557" s="3">
        <v>46164.21875</v>
      </c>
      <c r="E13557">
        <v>1.1610000000000001E-2</v>
      </c>
      <c r="F13557" s="10">
        <f t="shared" si="211"/>
        <v>3.483E-2</v>
      </c>
    </row>
    <row r="13558" spans="4:6" x14ac:dyDescent="0.4">
      <c r="D13558" s="3">
        <v>46164.229166666664</v>
      </c>
      <c r="E13558">
        <v>1.2239999999999999E-2</v>
      </c>
      <c r="F13558" s="10">
        <f t="shared" si="211"/>
        <v>3.6719999999999996E-2</v>
      </c>
    </row>
    <row r="13559" spans="4:6" x14ac:dyDescent="0.4">
      <c r="D13559" s="3">
        <v>46164.239583333336</v>
      </c>
      <c r="E13559">
        <v>1.332E-2</v>
      </c>
      <c r="F13559" s="10">
        <f t="shared" si="211"/>
        <v>3.9959999999999996E-2</v>
      </c>
    </row>
    <row r="13560" spans="4:6" x14ac:dyDescent="0.4">
      <c r="D13560" s="3">
        <v>46164.25</v>
      </c>
      <c r="E13560">
        <v>1.5010000000000001E-2</v>
      </c>
      <c r="F13560" s="10">
        <f t="shared" si="211"/>
        <v>4.5030000000000001E-2</v>
      </c>
    </row>
    <row r="13561" spans="4:6" x14ac:dyDescent="0.4">
      <c r="D13561" s="3">
        <v>46164.260416666664</v>
      </c>
      <c r="E13561">
        <v>1.7430000000000001E-2</v>
      </c>
      <c r="F13561" s="10">
        <f t="shared" si="211"/>
        <v>5.2290000000000003E-2</v>
      </c>
    </row>
    <row r="13562" spans="4:6" x14ac:dyDescent="0.4">
      <c r="D13562" s="3">
        <v>46164.270833333336</v>
      </c>
      <c r="E13562">
        <v>2.0250000000000001E-2</v>
      </c>
      <c r="F13562" s="10">
        <f t="shared" si="211"/>
        <v>6.0750000000000005E-2</v>
      </c>
    </row>
    <row r="13563" spans="4:6" x14ac:dyDescent="0.4">
      <c r="D13563" s="3">
        <v>46164.28125</v>
      </c>
      <c r="E13563">
        <v>2.3050000000000001E-2</v>
      </c>
      <c r="F13563" s="10">
        <f t="shared" si="211"/>
        <v>6.9150000000000003E-2</v>
      </c>
    </row>
    <row r="13564" spans="4:6" x14ac:dyDescent="0.4">
      <c r="D13564" s="3">
        <v>46164.291666666664</v>
      </c>
      <c r="E13564">
        <v>2.547E-2</v>
      </c>
      <c r="F13564" s="10">
        <f t="shared" si="211"/>
        <v>7.6409999999999992E-2</v>
      </c>
    </row>
    <row r="13565" spans="4:6" x14ac:dyDescent="0.4">
      <c r="D13565" s="3">
        <v>46164.302083333336</v>
      </c>
      <c r="E13565">
        <v>2.7189999999999999E-2</v>
      </c>
      <c r="F13565" s="10">
        <f t="shared" si="211"/>
        <v>8.156999999999999E-2</v>
      </c>
    </row>
    <row r="13566" spans="4:6" x14ac:dyDescent="0.4">
      <c r="D13566" s="3">
        <v>46164.3125</v>
      </c>
      <c r="E13566">
        <v>2.8309999999999998E-2</v>
      </c>
      <c r="F13566" s="10">
        <f t="shared" si="211"/>
        <v>8.4929999999999992E-2</v>
      </c>
    </row>
    <row r="13567" spans="4:6" x14ac:dyDescent="0.4">
      <c r="D13567" s="3">
        <v>46164.322916666664</v>
      </c>
      <c r="E13567">
        <v>2.9059999999999999E-2</v>
      </c>
      <c r="F13567" s="10">
        <f t="shared" si="211"/>
        <v>8.7179999999999994E-2</v>
      </c>
    </row>
    <row r="13568" spans="4:6" x14ac:dyDescent="0.4">
      <c r="D13568" s="3">
        <v>46164.333333333336</v>
      </c>
      <c r="E13568">
        <v>2.9669999999999998E-2</v>
      </c>
      <c r="F13568" s="10">
        <f t="shared" si="211"/>
        <v>8.9009999999999992E-2</v>
      </c>
    </row>
    <row r="13569" spans="4:6" x14ac:dyDescent="0.4">
      <c r="D13569" s="3">
        <v>46164.34375</v>
      </c>
      <c r="E13569">
        <v>3.0329999999999999E-2</v>
      </c>
      <c r="F13569" s="10">
        <f t="shared" si="211"/>
        <v>9.0990000000000001E-2</v>
      </c>
    </row>
    <row r="13570" spans="4:6" x14ac:dyDescent="0.4">
      <c r="D13570" s="3">
        <v>46164.354166666664</v>
      </c>
      <c r="E13570">
        <v>3.0980000000000001E-2</v>
      </c>
      <c r="F13570" s="10">
        <f t="shared" si="211"/>
        <v>9.2939999999999995E-2</v>
      </c>
    </row>
    <row r="13571" spans="4:6" x14ac:dyDescent="0.4">
      <c r="D13571" s="3">
        <v>46164.364583333336</v>
      </c>
      <c r="E13571">
        <v>3.1519999999999999E-2</v>
      </c>
      <c r="F13571" s="10">
        <f t="shared" si="211"/>
        <v>9.4559999999999991E-2</v>
      </c>
    </row>
    <row r="13572" spans="4:6" x14ac:dyDescent="0.4">
      <c r="D13572" s="3">
        <v>46164.375</v>
      </c>
      <c r="E13572">
        <v>3.1870000000000002E-2</v>
      </c>
      <c r="F13572" s="10">
        <f t="shared" si="211"/>
        <v>9.5610000000000014E-2</v>
      </c>
    </row>
    <row r="13573" spans="4:6" x14ac:dyDescent="0.4">
      <c r="D13573" s="3">
        <v>46164.385416666664</v>
      </c>
      <c r="E13573">
        <v>3.1989999999999998E-2</v>
      </c>
      <c r="F13573" s="10">
        <f t="shared" si="211"/>
        <v>9.5969999999999986E-2</v>
      </c>
    </row>
    <row r="13574" spans="4:6" x14ac:dyDescent="0.4">
      <c r="D13574" s="3">
        <v>46164.395833333336</v>
      </c>
      <c r="E13574">
        <v>3.1899999999999998E-2</v>
      </c>
      <c r="F13574" s="10">
        <f t="shared" ref="F13574:F13637" si="212">E13574/1000*$F$1</f>
        <v>9.5699999999999993E-2</v>
      </c>
    </row>
    <row r="13575" spans="4:6" x14ac:dyDescent="0.4">
      <c r="D13575" s="3">
        <v>46164.40625</v>
      </c>
      <c r="E13575">
        <v>3.1649999999999998E-2</v>
      </c>
      <c r="F13575" s="10">
        <f t="shared" si="212"/>
        <v>9.4949999999999993E-2</v>
      </c>
    </row>
    <row r="13576" spans="4:6" x14ac:dyDescent="0.4">
      <c r="D13576" s="3">
        <v>46164.416666666664</v>
      </c>
      <c r="E13576">
        <v>3.1329999999999997E-2</v>
      </c>
      <c r="F13576" s="10">
        <f t="shared" si="212"/>
        <v>9.3990000000000004E-2</v>
      </c>
    </row>
    <row r="13577" spans="4:6" x14ac:dyDescent="0.4">
      <c r="D13577" s="3">
        <v>46164.427083333336</v>
      </c>
      <c r="E13577">
        <v>3.099E-2</v>
      </c>
      <c r="F13577" s="10">
        <f t="shared" si="212"/>
        <v>9.2969999999999997E-2</v>
      </c>
    </row>
    <row r="13578" spans="4:6" x14ac:dyDescent="0.4">
      <c r="D13578" s="3">
        <v>46164.4375</v>
      </c>
      <c r="E13578">
        <v>3.0710000000000001E-2</v>
      </c>
      <c r="F13578" s="10">
        <f t="shared" si="212"/>
        <v>9.2130000000000004E-2</v>
      </c>
    </row>
    <row r="13579" spans="4:6" x14ac:dyDescent="0.4">
      <c r="D13579" s="3">
        <v>46164.447916666664</v>
      </c>
      <c r="E13579">
        <v>3.049E-2</v>
      </c>
      <c r="F13579" s="10">
        <f t="shared" si="212"/>
        <v>9.147000000000001E-2</v>
      </c>
    </row>
    <row r="13580" spans="4:6" x14ac:dyDescent="0.4">
      <c r="D13580" s="3">
        <v>46164.458333333336</v>
      </c>
      <c r="E13580">
        <v>3.0419999999999999E-2</v>
      </c>
      <c r="F13580" s="10">
        <f t="shared" si="212"/>
        <v>9.1259999999999994E-2</v>
      </c>
    </row>
    <row r="13581" spans="4:6" x14ac:dyDescent="0.4">
      <c r="D13581" s="3">
        <v>46164.46875</v>
      </c>
      <c r="E13581">
        <v>3.0509999999999999E-2</v>
      </c>
      <c r="F13581" s="10">
        <f t="shared" si="212"/>
        <v>9.1529999999999986E-2</v>
      </c>
    </row>
    <row r="13582" spans="4:6" x14ac:dyDescent="0.4">
      <c r="D13582" s="3">
        <v>46164.479166666664</v>
      </c>
      <c r="E13582">
        <v>3.0839999999999999E-2</v>
      </c>
      <c r="F13582" s="10">
        <f t="shared" si="212"/>
        <v>9.2519999999999991E-2</v>
      </c>
    </row>
    <row r="13583" spans="4:6" x14ac:dyDescent="0.4">
      <c r="D13583" s="3">
        <v>46164.489583333336</v>
      </c>
      <c r="E13583">
        <v>3.1390000000000001E-2</v>
      </c>
      <c r="F13583" s="10">
        <f t="shared" si="212"/>
        <v>9.4170000000000004E-2</v>
      </c>
    </row>
    <row r="13584" spans="4:6" x14ac:dyDescent="0.4">
      <c r="D13584" s="3">
        <v>46164.5</v>
      </c>
      <c r="E13584">
        <v>3.2250000000000001E-2</v>
      </c>
      <c r="F13584" s="10">
        <f t="shared" si="212"/>
        <v>9.6749999999999989E-2</v>
      </c>
    </row>
    <row r="13585" spans="4:6" x14ac:dyDescent="0.4">
      <c r="D13585" s="3">
        <v>46164.510416666664</v>
      </c>
      <c r="E13585">
        <v>3.3349999999999998E-2</v>
      </c>
      <c r="F13585" s="10">
        <f t="shared" si="212"/>
        <v>0.10004999999999999</v>
      </c>
    </row>
    <row r="13586" spans="4:6" x14ac:dyDescent="0.4">
      <c r="D13586" s="3">
        <v>46164.520833333336</v>
      </c>
      <c r="E13586">
        <v>3.4500000000000003E-2</v>
      </c>
      <c r="F13586" s="10">
        <f t="shared" si="212"/>
        <v>0.10350000000000001</v>
      </c>
    </row>
    <row r="13587" spans="4:6" x14ac:dyDescent="0.4">
      <c r="D13587" s="3">
        <v>46164.53125</v>
      </c>
      <c r="E13587">
        <v>3.5380000000000002E-2</v>
      </c>
      <c r="F13587" s="10">
        <f t="shared" si="212"/>
        <v>0.10614000000000001</v>
      </c>
    </row>
    <row r="13588" spans="4:6" x14ac:dyDescent="0.4">
      <c r="D13588" s="3">
        <v>46164.541666666664</v>
      </c>
      <c r="E13588">
        <v>3.5729999999999998E-2</v>
      </c>
      <c r="F13588" s="10">
        <f t="shared" si="212"/>
        <v>0.10718999999999999</v>
      </c>
    </row>
    <row r="13589" spans="4:6" x14ac:dyDescent="0.4">
      <c r="D13589" s="3">
        <v>46164.552083333336</v>
      </c>
      <c r="E13589">
        <v>3.5340000000000003E-2</v>
      </c>
      <c r="F13589" s="10">
        <f t="shared" si="212"/>
        <v>0.10602000000000002</v>
      </c>
    </row>
    <row r="13590" spans="4:6" x14ac:dyDescent="0.4">
      <c r="D13590" s="3">
        <v>46164.5625</v>
      </c>
      <c r="E13590">
        <v>3.4369999999999998E-2</v>
      </c>
      <c r="F13590" s="10">
        <f t="shared" si="212"/>
        <v>0.10310999999999999</v>
      </c>
    </row>
    <row r="13591" spans="4:6" x14ac:dyDescent="0.4">
      <c r="D13591" s="3">
        <v>46164.572916666664</v>
      </c>
      <c r="E13591">
        <v>3.3059999999999999E-2</v>
      </c>
      <c r="F13591" s="10">
        <f t="shared" si="212"/>
        <v>9.917999999999999E-2</v>
      </c>
    </row>
    <row r="13592" spans="4:6" x14ac:dyDescent="0.4">
      <c r="D13592" s="3">
        <v>46164.583333333336</v>
      </c>
      <c r="E13592">
        <v>3.1699999999999999E-2</v>
      </c>
      <c r="F13592" s="10">
        <f t="shared" si="212"/>
        <v>9.509999999999999E-2</v>
      </c>
    </row>
    <row r="13593" spans="4:6" x14ac:dyDescent="0.4">
      <c r="D13593" s="3">
        <v>46164.59375</v>
      </c>
      <c r="E13593">
        <v>3.0470000000000001E-2</v>
      </c>
      <c r="F13593" s="10">
        <f t="shared" si="212"/>
        <v>9.1410000000000005E-2</v>
      </c>
    </row>
    <row r="13594" spans="4:6" x14ac:dyDescent="0.4">
      <c r="D13594" s="3">
        <v>46164.604166666664</v>
      </c>
      <c r="E13594">
        <v>2.9409999999999999E-2</v>
      </c>
      <c r="F13594" s="10">
        <f t="shared" si="212"/>
        <v>8.8229999999999989E-2</v>
      </c>
    </row>
    <row r="13595" spans="4:6" x14ac:dyDescent="0.4">
      <c r="D13595" s="3">
        <v>46164.614583333336</v>
      </c>
      <c r="E13595">
        <v>2.8479999999999998E-2</v>
      </c>
      <c r="F13595" s="10">
        <f t="shared" si="212"/>
        <v>8.5439999999999988E-2</v>
      </c>
    </row>
    <row r="13596" spans="4:6" x14ac:dyDescent="0.4">
      <c r="D13596" s="3">
        <v>46164.625</v>
      </c>
      <c r="E13596">
        <v>2.767E-2</v>
      </c>
      <c r="F13596" s="10">
        <f t="shared" si="212"/>
        <v>8.301E-2</v>
      </c>
    </row>
    <row r="13597" spans="4:6" x14ac:dyDescent="0.4">
      <c r="D13597" s="3">
        <v>46164.635416666664</v>
      </c>
      <c r="E13597">
        <v>2.6939999999999999E-2</v>
      </c>
      <c r="F13597" s="10">
        <f t="shared" si="212"/>
        <v>8.0820000000000003E-2</v>
      </c>
    </row>
    <row r="13598" spans="4:6" x14ac:dyDescent="0.4">
      <c r="D13598" s="3">
        <v>46164.645833333336</v>
      </c>
      <c r="E13598">
        <v>2.6329999999999999E-2</v>
      </c>
      <c r="F13598" s="10">
        <f t="shared" si="212"/>
        <v>7.8990000000000005E-2</v>
      </c>
    </row>
    <row r="13599" spans="4:6" x14ac:dyDescent="0.4">
      <c r="D13599" s="3">
        <v>46164.65625</v>
      </c>
      <c r="E13599">
        <v>2.5839999999999998E-2</v>
      </c>
      <c r="F13599" s="10">
        <f t="shared" si="212"/>
        <v>7.7520000000000006E-2</v>
      </c>
    </row>
    <row r="13600" spans="4:6" x14ac:dyDescent="0.4">
      <c r="D13600" s="3">
        <v>46164.666666666664</v>
      </c>
      <c r="E13600">
        <v>2.547E-2</v>
      </c>
      <c r="F13600" s="10">
        <f t="shared" si="212"/>
        <v>7.6409999999999992E-2</v>
      </c>
    </row>
    <row r="13601" spans="4:6" x14ac:dyDescent="0.4">
      <c r="D13601" s="3">
        <v>46164.677083333336</v>
      </c>
      <c r="E13601">
        <v>2.5229999999999999E-2</v>
      </c>
      <c r="F13601" s="10">
        <f t="shared" si="212"/>
        <v>7.5689999999999993E-2</v>
      </c>
    </row>
    <row r="13602" spans="4:6" x14ac:dyDescent="0.4">
      <c r="D13602" s="3">
        <v>46164.6875</v>
      </c>
      <c r="E13602">
        <v>2.5139999999999999E-2</v>
      </c>
      <c r="F13602" s="10">
        <f t="shared" si="212"/>
        <v>7.5420000000000001E-2</v>
      </c>
    </row>
    <row r="13603" spans="4:6" x14ac:dyDescent="0.4">
      <c r="D13603" s="3">
        <v>46164.697916666664</v>
      </c>
      <c r="E13603">
        <v>2.5229999999999999E-2</v>
      </c>
      <c r="F13603" s="10">
        <f t="shared" si="212"/>
        <v>7.5689999999999993E-2</v>
      </c>
    </row>
    <row r="13604" spans="4:6" x14ac:dyDescent="0.4">
      <c r="D13604" s="3">
        <v>46164.708333333336</v>
      </c>
      <c r="E13604">
        <v>2.547E-2</v>
      </c>
      <c r="F13604" s="10">
        <f t="shared" si="212"/>
        <v>7.6409999999999992E-2</v>
      </c>
    </row>
    <row r="13605" spans="4:6" x14ac:dyDescent="0.4">
      <c r="D13605" s="3">
        <v>46164.71875</v>
      </c>
      <c r="E13605">
        <v>2.589E-2</v>
      </c>
      <c r="F13605" s="10">
        <f t="shared" si="212"/>
        <v>7.7670000000000003E-2</v>
      </c>
    </row>
    <row r="13606" spans="4:6" x14ac:dyDescent="0.4">
      <c r="D13606" s="3">
        <v>46164.729166666664</v>
      </c>
      <c r="E13606">
        <v>2.649E-2</v>
      </c>
      <c r="F13606" s="10">
        <f t="shared" si="212"/>
        <v>7.9469999999999999E-2</v>
      </c>
    </row>
    <row r="13607" spans="4:6" x14ac:dyDescent="0.4">
      <c r="D13607" s="3">
        <v>46164.739583333336</v>
      </c>
      <c r="E13607">
        <v>2.7279999999999999E-2</v>
      </c>
      <c r="F13607" s="10">
        <f t="shared" si="212"/>
        <v>8.1839999999999996E-2</v>
      </c>
    </row>
    <row r="13608" spans="4:6" x14ac:dyDescent="0.4">
      <c r="D13608" s="3">
        <v>46164.75</v>
      </c>
      <c r="E13608">
        <v>2.8219999999999999E-2</v>
      </c>
      <c r="F13608" s="10">
        <f t="shared" si="212"/>
        <v>8.4659999999999999E-2</v>
      </c>
    </row>
    <row r="13609" spans="4:6" x14ac:dyDescent="0.4">
      <c r="D13609" s="3">
        <v>46164.760416666664</v>
      </c>
      <c r="E13609">
        <v>2.9319999999999999E-2</v>
      </c>
      <c r="F13609" s="10">
        <f t="shared" si="212"/>
        <v>8.7959999999999997E-2</v>
      </c>
    </row>
    <row r="13610" spans="4:6" x14ac:dyDescent="0.4">
      <c r="D13610" s="3">
        <v>46164.770833333336</v>
      </c>
      <c r="E13610">
        <v>3.058E-2</v>
      </c>
      <c r="F13610" s="10">
        <f t="shared" si="212"/>
        <v>9.1740000000000002E-2</v>
      </c>
    </row>
    <row r="13611" spans="4:6" x14ac:dyDescent="0.4">
      <c r="D13611" s="3">
        <v>46164.78125</v>
      </c>
      <c r="E13611">
        <v>3.1949999999999999E-2</v>
      </c>
      <c r="F13611" s="10">
        <f t="shared" si="212"/>
        <v>9.5849999999999991E-2</v>
      </c>
    </row>
    <row r="13612" spans="4:6" x14ac:dyDescent="0.4">
      <c r="D13612" s="3">
        <v>46164.791666666664</v>
      </c>
      <c r="E13612">
        <v>3.3349999999999998E-2</v>
      </c>
      <c r="F13612" s="10">
        <f t="shared" si="212"/>
        <v>0.10004999999999999</v>
      </c>
    </row>
    <row r="13613" spans="4:6" x14ac:dyDescent="0.4">
      <c r="D13613" s="3">
        <v>46164.802083333336</v>
      </c>
      <c r="E13613">
        <v>3.4759999999999999E-2</v>
      </c>
      <c r="F13613" s="10">
        <f t="shared" si="212"/>
        <v>0.10428</v>
      </c>
    </row>
    <row r="13614" spans="4:6" x14ac:dyDescent="0.4">
      <c r="D13614" s="3">
        <v>46164.8125</v>
      </c>
      <c r="E13614">
        <v>3.6060000000000002E-2</v>
      </c>
      <c r="F13614" s="10">
        <f t="shared" si="212"/>
        <v>0.10818000000000001</v>
      </c>
    </row>
    <row r="13615" spans="4:6" x14ac:dyDescent="0.4">
      <c r="D13615" s="3">
        <v>46164.822916666664</v>
      </c>
      <c r="E13615">
        <v>3.705E-2</v>
      </c>
      <c r="F13615" s="10">
        <f t="shared" si="212"/>
        <v>0.11115</v>
      </c>
    </row>
    <row r="13616" spans="4:6" x14ac:dyDescent="0.4">
      <c r="D13616" s="3">
        <v>46164.833333333336</v>
      </c>
      <c r="E13616">
        <v>3.755E-2</v>
      </c>
      <c r="F13616" s="10">
        <f t="shared" si="212"/>
        <v>0.11265</v>
      </c>
    </row>
    <row r="13617" spans="4:6" x14ac:dyDescent="0.4">
      <c r="D13617" s="3">
        <v>46164.84375</v>
      </c>
      <c r="E13617">
        <v>3.7510000000000002E-2</v>
      </c>
      <c r="F13617" s="10">
        <f t="shared" si="212"/>
        <v>0.11252999999999999</v>
      </c>
    </row>
    <row r="13618" spans="4:6" x14ac:dyDescent="0.4">
      <c r="D13618" s="3">
        <v>46164.854166666664</v>
      </c>
      <c r="E13618">
        <v>3.705E-2</v>
      </c>
      <c r="F13618" s="10">
        <f t="shared" si="212"/>
        <v>0.11115</v>
      </c>
    </row>
    <row r="13619" spans="4:6" x14ac:dyDescent="0.4">
      <c r="D13619" s="3">
        <v>46164.864583333336</v>
      </c>
      <c r="E13619">
        <v>3.6389999999999999E-2</v>
      </c>
      <c r="F13619" s="10">
        <f t="shared" si="212"/>
        <v>0.10916999999999999</v>
      </c>
    </row>
    <row r="13620" spans="4:6" x14ac:dyDescent="0.4">
      <c r="D13620" s="3">
        <v>46164.875</v>
      </c>
      <c r="E13620">
        <v>3.5729999999999998E-2</v>
      </c>
      <c r="F13620" s="10">
        <f t="shared" si="212"/>
        <v>0.10718999999999999</v>
      </c>
    </row>
    <row r="13621" spans="4:6" x14ac:dyDescent="0.4">
      <c r="D13621" s="3">
        <v>46164.885416666664</v>
      </c>
      <c r="E13621">
        <v>3.5249999999999997E-2</v>
      </c>
      <c r="F13621" s="10">
        <f t="shared" si="212"/>
        <v>0.10574999999999998</v>
      </c>
    </row>
    <row r="13622" spans="4:6" x14ac:dyDescent="0.4">
      <c r="D13622" s="3">
        <v>46164.895833333336</v>
      </c>
      <c r="E13622">
        <v>3.4869999999999998E-2</v>
      </c>
      <c r="F13622" s="10">
        <f t="shared" si="212"/>
        <v>0.10460999999999999</v>
      </c>
    </row>
    <row r="13623" spans="4:6" x14ac:dyDescent="0.4">
      <c r="D13623" s="3">
        <v>46164.90625</v>
      </c>
      <c r="E13623">
        <v>3.4520000000000002E-2</v>
      </c>
      <c r="F13623" s="10">
        <f t="shared" si="212"/>
        <v>0.10356</v>
      </c>
    </row>
    <row r="13624" spans="4:6" x14ac:dyDescent="0.4">
      <c r="D13624" s="3">
        <v>46164.916666666664</v>
      </c>
      <c r="E13624">
        <v>3.4079999999999999E-2</v>
      </c>
      <c r="F13624" s="10">
        <f t="shared" si="212"/>
        <v>0.10224</v>
      </c>
    </row>
    <row r="13625" spans="4:6" x14ac:dyDescent="0.4">
      <c r="D13625" s="3">
        <v>46164.927083333336</v>
      </c>
      <c r="E13625">
        <v>3.3439999999999998E-2</v>
      </c>
      <c r="F13625" s="10">
        <f t="shared" si="212"/>
        <v>0.10031999999999999</v>
      </c>
    </row>
    <row r="13626" spans="4:6" x14ac:dyDescent="0.4">
      <c r="D13626" s="3">
        <v>46164.9375</v>
      </c>
      <c r="E13626">
        <v>3.2559999999999999E-2</v>
      </c>
      <c r="F13626" s="10">
        <f t="shared" si="212"/>
        <v>9.7680000000000003E-2</v>
      </c>
    </row>
    <row r="13627" spans="4:6" x14ac:dyDescent="0.4">
      <c r="D13627" s="3">
        <v>46164.947916666664</v>
      </c>
      <c r="E13627">
        <v>3.1370000000000002E-2</v>
      </c>
      <c r="F13627" s="10">
        <f t="shared" si="212"/>
        <v>9.4109999999999999E-2</v>
      </c>
    </row>
    <row r="13628" spans="4:6" x14ac:dyDescent="0.4">
      <c r="D13628" s="3">
        <v>46164.958333333336</v>
      </c>
      <c r="E13628">
        <v>2.988E-2</v>
      </c>
      <c r="F13628" s="10">
        <f t="shared" si="212"/>
        <v>8.9640000000000011E-2</v>
      </c>
    </row>
    <row r="13629" spans="4:6" x14ac:dyDescent="0.4">
      <c r="D13629" s="3">
        <v>46164.96875</v>
      </c>
      <c r="E13629">
        <v>2.8000000000000001E-2</v>
      </c>
      <c r="F13629" s="10">
        <f t="shared" si="212"/>
        <v>8.4000000000000005E-2</v>
      </c>
    </row>
    <row r="13630" spans="4:6" x14ac:dyDescent="0.4">
      <c r="D13630" s="3">
        <v>46164.979166666664</v>
      </c>
      <c r="E13630">
        <v>2.5870000000000001E-2</v>
      </c>
      <c r="F13630" s="10">
        <f t="shared" si="212"/>
        <v>7.7609999999999998E-2</v>
      </c>
    </row>
    <row r="13631" spans="4:6" x14ac:dyDescent="0.4">
      <c r="D13631" s="3">
        <v>46164.989583333336</v>
      </c>
      <c r="E13631">
        <v>2.358E-2</v>
      </c>
      <c r="F13631" s="10">
        <f t="shared" si="212"/>
        <v>7.0739999999999997E-2</v>
      </c>
    </row>
    <row r="13632" spans="4:6" x14ac:dyDescent="0.4">
      <c r="D13632" s="3">
        <v>46165</v>
      </c>
      <c r="E13632">
        <v>2.1250000000000002E-2</v>
      </c>
      <c r="F13632" s="10">
        <f t="shared" si="212"/>
        <v>6.3750000000000001E-2</v>
      </c>
    </row>
    <row r="13633" spans="4:6" x14ac:dyDescent="0.4">
      <c r="D13633" s="3">
        <v>46165.010416666664</v>
      </c>
      <c r="E13633">
        <v>1.8939999999999999E-2</v>
      </c>
      <c r="F13633" s="10">
        <f t="shared" si="212"/>
        <v>5.6819999999999996E-2</v>
      </c>
    </row>
    <row r="13634" spans="4:6" x14ac:dyDescent="0.4">
      <c r="D13634" s="3">
        <v>46165.020833333336</v>
      </c>
      <c r="E13634">
        <v>1.6879999999999999E-2</v>
      </c>
      <c r="F13634" s="10">
        <f t="shared" si="212"/>
        <v>5.0639999999999991E-2</v>
      </c>
    </row>
    <row r="13635" spans="4:6" x14ac:dyDescent="0.4">
      <c r="D13635" s="3">
        <v>46165.03125</v>
      </c>
      <c r="E13635">
        <v>1.5089999999999999E-2</v>
      </c>
      <c r="F13635" s="10">
        <f t="shared" si="212"/>
        <v>4.5269999999999998E-2</v>
      </c>
    </row>
    <row r="13636" spans="4:6" x14ac:dyDescent="0.4">
      <c r="D13636" s="3">
        <v>46165.041666666664</v>
      </c>
      <c r="E13636">
        <v>1.3690000000000001E-2</v>
      </c>
      <c r="F13636" s="10">
        <f t="shared" si="212"/>
        <v>4.1070000000000002E-2</v>
      </c>
    </row>
    <row r="13637" spans="4:6" x14ac:dyDescent="0.4">
      <c r="D13637" s="3">
        <v>46165.052083333336</v>
      </c>
      <c r="E13637">
        <v>1.272E-2</v>
      </c>
      <c r="F13637" s="10">
        <f t="shared" si="212"/>
        <v>3.8159999999999999E-2</v>
      </c>
    </row>
    <row r="13638" spans="4:6" x14ac:dyDescent="0.4">
      <c r="D13638" s="3">
        <v>46165.0625</v>
      </c>
      <c r="E13638">
        <v>1.214E-2</v>
      </c>
      <c r="F13638" s="10">
        <f t="shared" ref="F13638:F13701" si="213">E13638/1000*$F$1</f>
        <v>3.6419999999999994E-2</v>
      </c>
    </row>
    <row r="13639" spans="4:6" x14ac:dyDescent="0.4">
      <c r="D13639" s="3">
        <v>46165.072916666664</v>
      </c>
      <c r="E13639">
        <v>1.176E-2</v>
      </c>
      <c r="F13639" s="10">
        <f t="shared" si="213"/>
        <v>3.5279999999999999E-2</v>
      </c>
    </row>
    <row r="13640" spans="4:6" x14ac:dyDescent="0.4">
      <c r="D13640" s="3">
        <v>46165.083333333336</v>
      </c>
      <c r="E13640">
        <v>1.15E-2</v>
      </c>
      <c r="F13640" s="10">
        <f t="shared" si="213"/>
        <v>3.4500000000000003E-2</v>
      </c>
    </row>
    <row r="13641" spans="4:6" x14ac:dyDescent="0.4">
      <c r="D13641" s="3">
        <v>46165.09375</v>
      </c>
      <c r="E13641">
        <v>1.1259999999999999E-2</v>
      </c>
      <c r="F13641" s="10">
        <f t="shared" si="213"/>
        <v>3.3779999999999998E-2</v>
      </c>
    </row>
    <row r="13642" spans="4:6" x14ac:dyDescent="0.4">
      <c r="D13642" s="3">
        <v>46165.104166666664</v>
      </c>
      <c r="E13642">
        <v>1.1039999999999999E-2</v>
      </c>
      <c r="F13642" s="10">
        <f t="shared" si="213"/>
        <v>3.3119999999999997E-2</v>
      </c>
    </row>
    <row r="13643" spans="4:6" x14ac:dyDescent="0.4">
      <c r="D13643" s="3">
        <v>46165.114583333336</v>
      </c>
      <c r="E13643">
        <v>1.0789999999999999E-2</v>
      </c>
      <c r="F13643" s="10">
        <f t="shared" si="213"/>
        <v>3.2370000000000003E-2</v>
      </c>
    </row>
    <row r="13644" spans="4:6" x14ac:dyDescent="0.4">
      <c r="D13644" s="3">
        <v>46165.125</v>
      </c>
      <c r="E13644">
        <v>1.06E-2</v>
      </c>
      <c r="F13644" s="10">
        <f t="shared" si="213"/>
        <v>3.1800000000000002E-2</v>
      </c>
    </row>
    <row r="13645" spans="4:6" x14ac:dyDescent="0.4">
      <c r="D13645" s="3">
        <v>46165.135416666664</v>
      </c>
      <c r="E13645">
        <v>1.043E-2</v>
      </c>
      <c r="F13645" s="10">
        <f t="shared" si="213"/>
        <v>3.1289999999999998E-2</v>
      </c>
    </row>
    <row r="13646" spans="4:6" x14ac:dyDescent="0.4">
      <c r="D13646" s="3">
        <v>46165.145833333336</v>
      </c>
      <c r="E13646">
        <v>1.0290000000000001E-2</v>
      </c>
      <c r="F13646" s="10">
        <f t="shared" si="213"/>
        <v>3.0869999999999998E-2</v>
      </c>
    </row>
    <row r="13647" spans="4:6" x14ac:dyDescent="0.4">
      <c r="D13647" s="3">
        <v>46165.15625</v>
      </c>
      <c r="E13647">
        <v>1.021E-2</v>
      </c>
      <c r="F13647" s="10">
        <f t="shared" si="213"/>
        <v>3.0630000000000001E-2</v>
      </c>
    </row>
    <row r="13648" spans="4:6" x14ac:dyDescent="0.4">
      <c r="D13648" s="3">
        <v>46165.166666666664</v>
      </c>
      <c r="E13648">
        <v>1.022E-2</v>
      </c>
      <c r="F13648" s="10">
        <f t="shared" si="213"/>
        <v>3.066E-2</v>
      </c>
    </row>
    <row r="13649" spans="4:6" x14ac:dyDescent="0.4">
      <c r="D13649" s="3">
        <v>46165.177083333336</v>
      </c>
      <c r="E13649">
        <v>1.034E-2</v>
      </c>
      <c r="F13649" s="10">
        <f t="shared" si="213"/>
        <v>3.1020000000000002E-2</v>
      </c>
    </row>
    <row r="13650" spans="4:6" x14ac:dyDescent="0.4">
      <c r="D13650" s="3">
        <v>46165.1875</v>
      </c>
      <c r="E13650">
        <v>1.0529999999999999E-2</v>
      </c>
      <c r="F13650" s="10">
        <f t="shared" si="213"/>
        <v>3.159E-2</v>
      </c>
    </row>
    <row r="13651" spans="4:6" x14ac:dyDescent="0.4">
      <c r="D13651" s="3">
        <v>46165.197916666664</v>
      </c>
      <c r="E13651">
        <v>1.082E-2</v>
      </c>
      <c r="F13651" s="10">
        <f t="shared" si="213"/>
        <v>3.2459999999999996E-2</v>
      </c>
    </row>
    <row r="13652" spans="4:6" x14ac:dyDescent="0.4">
      <c r="D13652" s="3">
        <v>46165.208333333336</v>
      </c>
      <c r="E13652">
        <v>1.115E-2</v>
      </c>
      <c r="F13652" s="10">
        <f t="shared" si="213"/>
        <v>3.3450000000000001E-2</v>
      </c>
    </row>
    <row r="13653" spans="4:6" x14ac:dyDescent="0.4">
      <c r="D13653" s="3">
        <v>46165.21875</v>
      </c>
      <c r="E13653">
        <v>1.157E-2</v>
      </c>
      <c r="F13653" s="10">
        <f t="shared" si="213"/>
        <v>3.4710000000000005E-2</v>
      </c>
    </row>
    <row r="13654" spans="4:6" x14ac:dyDescent="0.4">
      <c r="D13654" s="3">
        <v>46165.229166666664</v>
      </c>
      <c r="E13654">
        <v>1.2200000000000001E-2</v>
      </c>
      <c r="F13654" s="10">
        <f t="shared" si="213"/>
        <v>3.6600000000000001E-2</v>
      </c>
    </row>
    <row r="13655" spans="4:6" x14ac:dyDescent="0.4">
      <c r="D13655" s="3">
        <v>46165.239583333336</v>
      </c>
      <c r="E13655">
        <v>1.328E-2</v>
      </c>
      <c r="F13655" s="10">
        <f t="shared" si="213"/>
        <v>3.984E-2</v>
      </c>
    </row>
    <row r="13656" spans="4:6" x14ac:dyDescent="0.4">
      <c r="D13656" s="3">
        <v>46165.25</v>
      </c>
      <c r="E13656">
        <v>1.4959999999999999E-2</v>
      </c>
      <c r="F13656" s="10">
        <f t="shared" si="213"/>
        <v>4.4879999999999996E-2</v>
      </c>
    </row>
    <row r="13657" spans="4:6" x14ac:dyDescent="0.4">
      <c r="D13657" s="3">
        <v>46165.260416666664</v>
      </c>
      <c r="E13657">
        <v>1.738E-2</v>
      </c>
      <c r="F13657" s="10">
        <f t="shared" si="213"/>
        <v>5.2139999999999999E-2</v>
      </c>
    </row>
    <row r="13658" spans="4:6" x14ac:dyDescent="0.4">
      <c r="D13658" s="3">
        <v>46165.270833333336</v>
      </c>
      <c r="E13658">
        <v>2.018E-2</v>
      </c>
      <c r="F13658" s="10">
        <f t="shared" si="213"/>
        <v>6.0539999999999997E-2</v>
      </c>
    </row>
    <row r="13659" spans="4:6" x14ac:dyDescent="0.4">
      <c r="D13659" s="3">
        <v>46165.28125</v>
      </c>
      <c r="E13659">
        <v>2.2970000000000001E-2</v>
      </c>
      <c r="F13659" s="10">
        <f t="shared" si="213"/>
        <v>6.8910000000000013E-2</v>
      </c>
    </row>
    <row r="13660" spans="4:6" x14ac:dyDescent="0.4">
      <c r="D13660" s="3">
        <v>46165.291666666664</v>
      </c>
      <c r="E13660">
        <v>2.5389999999999999E-2</v>
      </c>
      <c r="F13660" s="10">
        <f t="shared" si="213"/>
        <v>7.6170000000000002E-2</v>
      </c>
    </row>
    <row r="13661" spans="4:6" x14ac:dyDescent="0.4">
      <c r="D13661" s="3">
        <v>46165.302083333336</v>
      </c>
      <c r="E13661">
        <v>2.7099999999999999E-2</v>
      </c>
      <c r="F13661" s="10">
        <f t="shared" si="213"/>
        <v>8.1299999999999997E-2</v>
      </c>
    </row>
    <row r="13662" spans="4:6" x14ac:dyDescent="0.4">
      <c r="D13662" s="3">
        <v>46165.3125</v>
      </c>
      <c r="E13662">
        <v>2.8209999999999999E-2</v>
      </c>
      <c r="F13662" s="10">
        <f t="shared" si="213"/>
        <v>8.4629999999999997E-2</v>
      </c>
    </row>
    <row r="13663" spans="4:6" x14ac:dyDescent="0.4">
      <c r="D13663" s="3">
        <v>46165.322916666664</v>
      </c>
      <c r="E13663">
        <v>2.896E-2</v>
      </c>
      <c r="F13663" s="10">
        <f t="shared" si="213"/>
        <v>8.6879999999999999E-2</v>
      </c>
    </row>
    <row r="13664" spans="4:6" x14ac:dyDescent="0.4">
      <c r="D13664" s="3">
        <v>46165.333333333336</v>
      </c>
      <c r="E13664">
        <v>2.9569999999999999E-2</v>
      </c>
      <c r="F13664" s="10">
        <f t="shared" si="213"/>
        <v>8.8709999999999997E-2</v>
      </c>
    </row>
    <row r="13665" spans="4:6" x14ac:dyDescent="0.4">
      <c r="D13665" s="3">
        <v>46165.34375</v>
      </c>
      <c r="E13665">
        <v>3.023E-2</v>
      </c>
      <c r="F13665" s="10">
        <f t="shared" si="213"/>
        <v>9.0690000000000007E-2</v>
      </c>
    </row>
    <row r="13666" spans="4:6" x14ac:dyDescent="0.4">
      <c r="D13666" s="3">
        <v>46165.354166666664</v>
      </c>
      <c r="E13666">
        <v>3.0870000000000002E-2</v>
      </c>
      <c r="F13666" s="10">
        <f t="shared" si="213"/>
        <v>9.2609999999999998E-2</v>
      </c>
    </row>
    <row r="13667" spans="4:6" x14ac:dyDescent="0.4">
      <c r="D13667" s="3">
        <v>46165.364583333336</v>
      </c>
      <c r="E13667">
        <v>3.1419999999999997E-2</v>
      </c>
      <c r="F13667" s="10">
        <f t="shared" si="213"/>
        <v>9.4259999999999983E-2</v>
      </c>
    </row>
    <row r="13668" spans="4:6" x14ac:dyDescent="0.4">
      <c r="D13668" s="3">
        <v>46165.375</v>
      </c>
      <c r="E13668">
        <v>3.177E-2</v>
      </c>
      <c r="F13668" s="10">
        <f t="shared" si="213"/>
        <v>9.5310000000000006E-2</v>
      </c>
    </row>
    <row r="13669" spans="4:6" x14ac:dyDescent="0.4">
      <c r="D13669" s="3">
        <v>46165.385416666664</v>
      </c>
      <c r="E13669">
        <v>3.1879999999999999E-2</v>
      </c>
      <c r="F13669" s="10">
        <f t="shared" si="213"/>
        <v>9.5640000000000003E-2</v>
      </c>
    </row>
    <row r="13670" spans="4:6" x14ac:dyDescent="0.4">
      <c r="D13670" s="3">
        <v>46165.395833333336</v>
      </c>
      <c r="E13670">
        <v>3.1789999999999999E-2</v>
      </c>
      <c r="F13670" s="10">
        <f t="shared" si="213"/>
        <v>9.5369999999999996E-2</v>
      </c>
    </row>
    <row r="13671" spans="4:6" x14ac:dyDescent="0.4">
      <c r="D13671" s="3">
        <v>46165.40625</v>
      </c>
      <c r="E13671">
        <v>3.1550000000000002E-2</v>
      </c>
      <c r="F13671" s="10">
        <f t="shared" si="213"/>
        <v>9.4649999999999998E-2</v>
      </c>
    </row>
    <row r="13672" spans="4:6" x14ac:dyDescent="0.4">
      <c r="D13672" s="3">
        <v>46165.416666666664</v>
      </c>
      <c r="E13672">
        <v>3.1220000000000001E-2</v>
      </c>
      <c r="F13672" s="10">
        <f t="shared" si="213"/>
        <v>9.3660000000000007E-2</v>
      </c>
    </row>
    <row r="13673" spans="4:6" x14ac:dyDescent="0.4">
      <c r="D13673" s="3">
        <v>46165.427083333336</v>
      </c>
      <c r="E13673">
        <v>3.0890000000000001E-2</v>
      </c>
      <c r="F13673" s="10">
        <f t="shared" si="213"/>
        <v>9.2670000000000016E-2</v>
      </c>
    </row>
    <row r="13674" spans="4:6" x14ac:dyDescent="0.4">
      <c r="D13674" s="3">
        <v>46165.4375</v>
      </c>
      <c r="E13674">
        <v>3.0609999999999998E-2</v>
      </c>
      <c r="F13674" s="10">
        <f t="shared" si="213"/>
        <v>9.1829999999999995E-2</v>
      </c>
    </row>
    <row r="13675" spans="4:6" x14ac:dyDescent="0.4">
      <c r="D13675" s="3">
        <v>46165.447916666664</v>
      </c>
      <c r="E13675">
        <v>3.039E-2</v>
      </c>
      <c r="F13675" s="10">
        <f t="shared" si="213"/>
        <v>9.1170000000000001E-2</v>
      </c>
    </row>
    <row r="13676" spans="4:6" x14ac:dyDescent="0.4">
      <c r="D13676" s="3">
        <v>46165.458333333336</v>
      </c>
      <c r="E13676">
        <v>3.032E-2</v>
      </c>
      <c r="F13676" s="10">
        <f t="shared" si="213"/>
        <v>9.0959999999999999E-2</v>
      </c>
    </row>
    <row r="13677" spans="4:6" x14ac:dyDescent="0.4">
      <c r="D13677" s="3">
        <v>46165.46875</v>
      </c>
      <c r="E13677">
        <v>3.041E-2</v>
      </c>
      <c r="F13677" s="10">
        <f t="shared" si="213"/>
        <v>9.1229999999999992E-2</v>
      </c>
    </row>
    <row r="13678" spans="4:6" x14ac:dyDescent="0.4">
      <c r="D13678" s="3">
        <v>46165.479166666664</v>
      </c>
      <c r="E13678">
        <v>3.074E-2</v>
      </c>
      <c r="F13678" s="10">
        <f t="shared" si="213"/>
        <v>9.2219999999999996E-2</v>
      </c>
    </row>
    <row r="13679" spans="4:6" x14ac:dyDescent="0.4">
      <c r="D13679" s="3">
        <v>46165.489583333336</v>
      </c>
      <c r="E13679">
        <v>3.1289999999999998E-2</v>
      </c>
      <c r="F13679" s="10">
        <f t="shared" si="213"/>
        <v>9.3869999999999995E-2</v>
      </c>
    </row>
    <row r="13680" spans="4:6" x14ac:dyDescent="0.4">
      <c r="D13680" s="3">
        <v>46165.5</v>
      </c>
      <c r="E13680">
        <v>3.2149999999999998E-2</v>
      </c>
      <c r="F13680" s="10">
        <f t="shared" si="213"/>
        <v>9.644999999999998E-2</v>
      </c>
    </row>
    <row r="13681" spans="4:6" x14ac:dyDescent="0.4">
      <c r="D13681" s="3">
        <v>46165.510416666664</v>
      </c>
      <c r="E13681">
        <v>3.3239999999999999E-2</v>
      </c>
      <c r="F13681" s="10">
        <f t="shared" si="213"/>
        <v>9.9720000000000003E-2</v>
      </c>
    </row>
    <row r="13682" spans="4:6" x14ac:dyDescent="0.4">
      <c r="D13682" s="3">
        <v>46165.520833333336</v>
      </c>
      <c r="E13682">
        <v>3.4380000000000001E-2</v>
      </c>
      <c r="F13682" s="10">
        <f t="shared" si="213"/>
        <v>0.10314</v>
      </c>
    </row>
    <row r="13683" spans="4:6" x14ac:dyDescent="0.4">
      <c r="D13683" s="3">
        <v>46165.53125</v>
      </c>
      <c r="E13683">
        <v>3.526E-2</v>
      </c>
      <c r="F13683" s="10">
        <f t="shared" si="213"/>
        <v>0.10578</v>
      </c>
    </row>
    <row r="13684" spans="4:6" x14ac:dyDescent="0.4">
      <c r="D13684" s="3">
        <v>46165.541666666664</v>
      </c>
      <c r="E13684">
        <v>3.5610000000000003E-2</v>
      </c>
      <c r="F13684" s="10">
        <f t="shared" si="213"/>
        <v>0.10682999999999999</v>
      </c>
    </row>
    <row r="13685" spans="4:6" x14ac:dyDescent="0.4">
      <c r="D13685" s="3">
        <v>46165.552083333336</v>
      </c>
      <c r="E13685">
        <v>3.5220000000000001E-2</v>
      </c>
      <c r="F13685" s="10">
        <f t="shared" si="213"/>
        <v>0.10565999999999999</v>
      </c>
    </row>
    <row r="13686" spans="4:6" x14ac:dyDescent="0.4">
      <c r="D13686" s="3">
        <v>46165.5625</v>
      </c>
      <c r="E13686">
        <v>3.4250000000000003E-2</v>
      </c>
      <c r="F13686" s="10">
        <f t="shared" si="213"/>
        <v>0.10275000000000002</v>
      </c>
    </row>
    <row r="13687" spans="4:6" x14ac:dyDescent="0.4">
      <c r="D13687" s="3">
        <v>46165.572916666664</v>
      </c>
      <c r="E13687">
        <v>3.295E-2</v>
      </c>
      <c r="F13687" s="10">
        <f t="shared" si="213"/>
        <v>9.8850000000000007E-2</v>
      </c>
    </row>
    <row r="13688" spans="4:6" x14ac:dyDescent="0.4">
      <c r="D13688" s="3">
        <v>46165.583333333336</v>
      </c>
      <c r="E13688">
        <v>3.159E-2</v>
      </c>
      <c r="F13688" s="10">
        <f t="shared" si="213"/>
        <v>9.4770000000000007E-2</v>
      </c>
    </row>
    <row r="13689" spans="4:6" x14ac:dyDescent="0.4">
      <c r="D13689" s="3">
        <v>46165.59375</v>
      </c>
      <c r="E13689">
        <v>3.0360000000000002E-2</v>
      </c>
      <c r="F13689" s="10">
        <f t="shared" si="213"/>
        <v>9.1080000000000008E-2</v>
      </c>
    </row>
    <row r="13690" spans="4:6" x14ac:dyDescent="0.4">
      <c r="D13690" s="3">
        <v>46165.604166666664</v>
      </c>
      <c r="E13690">
        <v>2.9309999999999999E-2</v>
      </c>
      <c r="F13690" s="10">
        <f t="shared" si="213"/>
        <v>8.7929999999999994E-2</v>
      </c>
    </row>
    <row r="13691" spans="4:6" x14ac:dyDescent="0.4">
      <c r="D13691" s="3">
        <v>46165.614583333336</v>
      </c>
      <c r="E13691">
        <v>2.8389999999999999E-2</v>
      </c>
      <c r="F13691" s="10">
        <f t="shared" si="213"/>
        <v>8.5169999999999996E-2</v>
      </c>
    </row>
    <row r="13692" spans="4:6" x14ac:dyDescent="0.4">
      <c r="D13692" s="3">
        <v>46165.625</v>
      </c>
      <c r="E13692">
        <v>2.758E-2</v>
      </c>
      <c r="F13692" s="10">
        <f t="shared" si="213"/>
        <v>8.2739999999999994E-2</v>
      </c>
    </row>
    <row r="13693" spans="4:6" x14ac:dyDescent="0.4">
      <c r="D13693" s="3">
        <v>46165.635416666664</v>
      </c>
      <c r="E13693">
        <v>2.6849999999999999E-2</v>
      </c>
      <c r="F13693" s="10">
        <f t="shared" si="213"/>
        <v>8.0549999999999997E-2</v>
      </c>
    </row>
    <row r="13694" spans="4:6" x14ac:dyDescent="0.4">
      <c r="D13694" s="3">
        <v>46165.645833333336</v>
      </c>
      <c r="E13694">
        <v>2.6239999999999999E-2</v>
      </c>
      <c r="F13694" s="10">
        <f t="shared" si="213"/>
        <v>7.8719999999999998E-2</v>
      </c>
    </row>
    <row r="13695" spans="4:6" x14ac:dyDescent="0.4">
      <c r="D13695" s="3">
        <v>46165.65625</v>
      </c>
      <c r="E13695">
        <v>2.5760000000000002E-2</v>
      </c>
      <c r="F13695" s="10">
        <f t="shared" si="213"/>
        <v>7.7280000000000001E-2</v>
      </c>
    </row>
    <row r="13696" spans="4:6" x14ac:dyDescent="0.4">
      <c r="D13696" s="3">
        <v>46165.666666666664</v>
      </c>
      <c r="E13696">
        <v>2.5389999999999999E-2</v>
      </c>
      <c r="F13696" s="10">
        <f t="shared" si="213"/>
        <v>7.6170000000000002E-2</v>
      </c>
    </row>
    <row r="13697" spans="4:6" x14ac:dyDescent="0.4">
      <c r="D13697" s="3">
        <v>46165.677083333336</v>
      </c>
      <c r="E13697">
        <v>2.5139999999999999E-2</v>
      </c>
      <c r="F13697" s="10">
        <f t="shared" si="213"/>
        <v>7.5420000000000001E-2</v>
      </c>
    </row>
    <row r="13698" spans="4:6" x14ac:dyDescent="0.4">
      <c r="D13698" s="3">
        <v>46165.6875</v>
      </c>
      <c r="E13698">
        <v>2.5049999999999999E-2</v>
      </c>
      <c r="F13698" s="10">
        <f t="shared" si="213"/>
        <v>7.5149999999999995E-2</v>
      </c>
    </row>
    <row r="13699" spans="4:6" x14ac:dyDescent="0.4">
      <c r="D13699" s="3">
        <v>46165.697916666664</v>
      </c>
      <c r="E13699">
        <v>2.5139999999999999E-2</v>
      </c>
      <c r="F13699" s="10">
        <f t="shared" si="213"/>
        <v>7.5420000000000001E-2</v>
      </c>
    </row>
    <row r="13700" spans="4:6" x14ac:dyDescent="0.4">
      <c r="D13700" s="3">
        <v>46165.708333333336</v>
      </c>
      <c r="E13700">
        <v>2.5389999999999999E-2</v>
      </c>
      <c r="F13700" s="10">
        <f t="shared" si="213"/>
        <v>7.6170000000000002E-2</v>
      </c>
    </row>
    <row r="13701" spans="4:6" x14ac:dyDescent="0.4">
      <c r="D13701" s="3">
        <v>46165.71875</v>
      </c>
      <c r="E13701">
        <v>2.58E-2</v>
      </c>
      <c r="F13701" s="10">
        <f t="shared" si="213"/>
        <v>7.7399999999999997E-2</v>
      </c>
    </row>
    <row r="13702" spans="4:6" x14ac:dyDescent="0.4">
      <c r="D13702" s="3">
        <v>46165.729166666664</v>
      </c>
      <c r="E13702">
        <v>2.64E-2</v>
      </c>
      <c r="F13702" s="10">
        <f t="shared" ref="F13702:F13765" si="214">E13702/1000*$F$1</f>
        <v>7.9200000000000007E-2</v>
      </c>
    </row>
    <row r="13703" spans="4:6" x14ac:dyDescent="0.4">
      <c r="D13703" s="3">
        <v>46165.739583333336</v>
      </c>
      <c r="E13703">
        <v>2.7189999999999999E-2</v>
      </c>
      <c r="F13703" s="10">
        <f t="shared" si="214"/>
        <v>8.156999999999999E-2</v>
      </c>
    </row>
    <row r="13704" spans="4:6" x14ac:dyDescent="0.4">
      <c r="D13704" s="3">
        <v>46165.75</v>
      </c>
      <c r="E13704">
        <v>2.8129999999999999E-2</v>
      </c>
      <c r="F13704" s="10">
        <f t="shared" si="214"/>
        <v>8.4390000000000007E-2</v>
      </c>
    </row>
    <row r="13705" spans="4:6" x14ac:dyDescent="0.4">
      <c r="D13705" s="3">
        <v>46165.760416666664</v>
      </c>
      <c r="E13705">
        <v>2.9219999999999999E-2</v>
      </c>
      <c r="F13705" s="10">
        <f t="shared" si="214"/>
        <v>8.7659999999999988E-2</v>
      </c>
    </row>
    <row r="13706" spans="4:6" x14ac:dyDescent="0.4">
      <c r="D13706" s="3">
        <v>46165.770833333336</v>
      </c>
      <c r="E13706">
        <v>3.048E-2</v>
      </c>
      <c r="F13706" s="10">
        <f t="shared" si="214"/>
        <v>9.1439999999999994E-2</v>
      </c>
    </row>
    <row r="13707" spans="4:6" x14ac:dyDescent="0.4">
      <c r="D13707" s="3">
        <v>46165.78125</v>
      </c>
      <c r="E13707">
        <v>3.184E-2</v>
      </c>
      <c r="F13707" s="10">
        <f t="shared" si="214"/>
        <v>9.5519999999999994E-2</v>
      </c>
    </row>
    <row r="13708" spans="4:6" x14ac:dyDescent="0.4">
      <c r="D13708" s="3">
        <v>46165.791666666664</v>
      </c>
      <c r="E13708">
        <v>3.3239999999999999E-2</v>
      </c>
      <c r="F13708" s="10">
        <f t="shared" si="214"/>
        <v>9.9720000000000003E-2</v>
      </c>
    </row>
    <row r="13709" spans="4:6" x14ac:dyDescent="0.4">
      <c r="D13709" s="3">
        <v>46165.802083333336</v>
      </c>
      <c r="E13709">
        <v>3.465E-2</v>
      </c>
      <c r="F13709" s="10">
        <f t="shared" si="214"/>
        <v>0.10395</v>
      </c>
    </row>
    <row r="13710" spans="4:6" x14ac:dyDescent="0.4">
      <c r="D13710" s="3">
        <v>46165.8125</v>
      </c>
      <c r="E13710">
        <v>3.594E-2</v>
      </c>
      <c r="F13710" s="10">
        <f t="shared" si="214"/>
        <v>0.10782</v>
      </c>
    </row>
    <row r="13711" spans="4:6" x14ac:dyDescent="0.4">
      <c r="D13711" s="3">
        <v>46165.822916666664</v>
      </c>
      <c r="E13711">
        <v>3.6929999999999998E-2</v>
      </c>
      <c r="F13711" s="10">
        <f t="shared" si="214"/>
        <v>0.11079</v>
      </c>
    </row>
    <row r="13712" spans="4:6" x14ac:dyDescent="0.4">
      <c r="D13712" s="3">
        <v>46165.833333333336</v>
      </c>
      <c r="E13712">
        <v>3.7429999999999998E-2</v>
      </c>
      <c r="F13712" s="10">
        <f t="shared" si="214"/>
        <v>0.11229</v>
      </c>
    </row>
    <row r="13713" spans="4:6" x14ac:dyDescent="0.4">
      <c r="D13713" s="3">
        <v>46165.84375</v>
      </c>
      <c r="E13713">
        <v>3.7379999999999997E-2</v>
      </c>
      <c r="F13713" s="10">
        <f t="shared" si="214"/>
        <v>0.11213999999999999</v>
      </c>
    </row>
    <row r="13714" spans="4:6" x14ac:dyDescent="0.4">
      <c r="D13714" s="3">
        <v>46165.854166666664</v>
      </c>
      <c r="E13714">
        <v>3.6929999999999998E-2</v>
      </c>
      <c r="F13714" s="10">
        <f t="shared" si="214"/>
        <v>0.11079</v>
      </c>
    </row>
    <row r="13715" spans="4:6" x14ac:dyDescent="0.4">
      <c r="D13715" s="3">
        <v>46165.864583333336</v>
      </c>
      <c r="E13715">
        <v>3.6269999999999997E-2</v>
      </c>
      <c r="F13715" s="10">
        <f t="shared" si="214"/>
        <v>0.10880999999999999</v>
      </c>
    </row>
    <row r="13716" spans="4:6" x14ac:dyDescent="0.4">
      <c r="D13716" s="3">
        <v>46165.875</v>
      </c>
      <c r="E13716">
        <v>3.5610000000000003E-2</v>
      </c>
      <c r="F13716" s="10">
        <f t="shared" si="214"/>
        <v>0.10682999999999999</v>
      </c>
    </row>
    <row r="13717" spans="4:6" x14ac:dyDescent="0.4">
      <c r="D13717" s="3">
        <v>46165.885416666664</v>
      </c>
      <c r="E13717">
        <v>3.5130000000000002E-2</v>
      </c>
      <c r="F13717" s="10">
        <f t="shared" si="214"/>
        <v>0.10539000000000001</v>
      </c>
    </row>
    <row r="13718" spans="4:6" x14ac:dyDescent="0.4">
      <c r="D13718" s="3">
        <v>46165.895833333336</v>
      </c>
      <c r="E13718">
        <v>3.4750000000000003E-2</v>
      </c>
      <c r="F13718" s="10">
        <f t="shared" si="214"/>
        <v>0.10425000000000001</v>
      </c>
    </row>
    <row r="13719" spans="4:6" x14ac:dyDescent="0.4">
      <c r="D13719" s="3">
        <v>46165.90625</v>
      </c>
      <c r="E13719">
        <v>3.44E-2</v>
      </c>
      <c r="F13719" s="10">
        <f t="shared" si="214"/>
        <v>0.10320000000000001</v>
      </c>
    </row>
    <row r="13720" spans="4:6" x14ac:dyDescent="0.4">
      <c r="D13720" s="3">
        <v>46165.916666666664</v>
      </c>
      <c r="E13720">
        <v>3.3959999999999997E-2</v>
      </c>
      <c r="F13720" s="10">
        <f t="shared" si="214"/>
        <v>0.10188</v>
      </c>
    </row>
    <row r="13721" spans="4:6" x14ac:dyDescent="0.4">
      <c r="D13721" s="3">
        <v>46165.927083333336</v>
      </c>
      <c r="E13721">
        <v>3.3329999999999999E-2</v>
      </c>
      <c r="F13721" s="10">
        <f t="shared" si="214"/>
        <v>9.9990000000000009E-2</v>
      </c>
    </row>
    <row r="13722" spans="4:6" x14ac:dyDescent="0.4">
      <c r="D13722" s="3">
        <v>46165.9375</v>
      </c>
      <c r="E13722">
        <v>3.245E-2</v>
      </c>
      <c r="F13722" s="10">
        <f t="shared" si="214"/>
        <v>9.7350000000000006E-2</v>
      </c>
    </row>
    <row r="13723" spans="4:6" x14ac:dyDescent="0.4">
      <c r="D13723" s="3">
        <v>46165.947916666664</v>
      </c>
      <c r="E13723">
        <v>3.1269999999999999E-2</v>
      </c>
      <c r="F13723" s="10">
        <f t="shared" si="214"/>
        <v>9.3809999999999991E-2</v>
      </c>
    </row>
    <row r="13724" spans="4:6" x14ac:dyDescent="0.4">
      <c r="D13724" s="3">
        <v>46165.958333333336</v>
      </c>
      <c r="E13724">
        <v>2.9780000000000001E-2</v>
      </c>
      <c r="F13724" s="10">
        <f t="shared" si="214"/>
        <v>8.9340000000000003E-2</v>
      </c>
    </row>
    <row r="13725" spans="4:6" x14ac:dyDescent="0.4">
      <c r="D13725" s="3">
        <v>46165.96875</v>
      </c>
      <c r="E13725">
        <v>2.7910000000000001E-2</v>
      </c>
      <c r="F13725" s="10">
        <f t="shared" si="214"/>
        <v>8.3730000000000013E-2</v>
      </c>
    </row>
    <row r="13726" spans="4:6" x14ac:dyDescent="0.4">
      <c r="D13726" s="3">
        <v>46165.979166666664</v>
      </c>
      <c r="E13726">
        <v>2.5780000000000001E-2</v>
      </c>
      <c r="F13726" s="10">
        <f t="shared" si="214"/>
        <v>7.7340000000000006E-2</v>
      </c>
    </row>
    <row r="13727" spans="4:6" x14ac:dyDescent="0.4">
      <c r="D13727" s="3">
        <v>46165.989583333336</v>
      </c>
      <c r="E13727">
        <v>2.35E-2</v>
      </c>
      <c r="F13727" s="10">
        <f t="shared" si="214"/>
        <v>7.0499999999999993E-2</v>
      </c>
    </row>
    <row r="13728" spans="4:6" x14ac:dyDescent="0.4">
      <c r="D13728" s="3">
        <v>46166</v>
      </c>
      <c r="E13728">
        <v>2.1180000000000001E-2</v>
      </c>
      <c r="F13728" s="10">
        <f t="shared" si="214"/>
        <v>6.3539999999999999E-2</v>
      </c>
    </row>
    <row r="13729" spans="4:6" x14ac:dyDescent="0.4">
      <c r="D13729" s="3">
        <v>46166.010416666664</v>
      </c>
      <c r="E13729">
        <v>1.9640000000000001E-2</v>
      </c>
      <c r="F13729" s="10">
        <f t="shared" si="214"/>
        <v>5.8920000000000007E-2</v>
      </c>
    </row>
    <row r="13730" spans="4:6" x14ac:dyDescent="0.4">
      <c r="D13730" s="3">
        <v>46166.020833333336</v>
      </c>
      <c r="E13730">
        <v>1.857E-2</v>
      </c>
      <c r="F13730" s="10">
        <f t="shared" si="214"/>
        <v>5.5710000000000003E-2</v>
      </c>
    </row>
    <row r="13731" spans="4:6" x14ac:dyDescent="0.4">
      <c r="D13731" s="3">
        <v>46166.03125</v>
      </c>
      <c r="E13731">
        <v>1.7649999999999999E-2</v>
      </c>
      <c r="F13731" s="10">
        <f t="shared" si="214"/>
        <v>5.2949999999999997E-2</v>
      </c>
    </row>
    <row r="13732" spans="4:6" x14ac:dyDescent="0.4">
      <c r="D13732" s="3">
        <v>46166.041666666664</v>
      </c>
      <c r="E13732">
        <v>1.6750000000000001E-2</v>
      </c>
      <c r="F13732" s="10">
        <f t="shared" si="214"/>
        <v>5.0250000000000003E-2</v>
      </c>
    </row>
    <row r="13733" spans="4:6" x14ac:dyDescent="0.4">
      <c r="D13733" s="3">
        <v>46166.052083333336</v>
      </c>
      <c r="E13733">
        <v>1.5679999999999999E-2</v>
      </c>
      <c r="F13733" s="10">
        <f t="shared" si="214"/>
        <v>4.7039999999999998E-2</v>
      </c>
    </row>
    <row r="13734" spans="4:6" x14ac:dyDescent="0.4">
      <c r="D13734" s="3">
        <v>46166.0625</v>
      </c>
      <c r="E13734">
        <v>1.456E-2</v>
      </c>
      <c r="F13734" s="10">
        <f t="shared" si="214"/>
        <v>4.3679999999999997E-2</v>
      </c>
    </row>
    <row r="13735" spans="4:6" x14ac:dyDescent="0.4">
      <c r="D13735" s="3">
        <v>46166.072916666664</v>
      </c>
      <c r="E13735">
        <v>1.3469999999999999E-2</v>
      </c>
      <c r="F13735" s="10">
        <f t="shared" si="214"/>
        <v>4.0410000000000001E-2</v>
      </c>
    </row>
    <row r="13736" spans="4:6" x14ac:dyDescent="0.4">
      <c r="D13736" s="3">
        <v>46166.083333333336</v>
      </c>
      <c r="E13736">
        <v>1.255E-2</v>
      </c>
      <c r="F13736" s="10">
        <f t="shared" si="214"/>
        <v>3.7650000000000003E-2</v>
      </c>
    </row>
    <row r="13737" spans="4:6" x14ac:dyDescent="0.4">
      <c r="D13737" s="3">
        <v>46166.09375</v>
      </c>
      <c r="E13737">
        <v>1.192E-2</v>
      </c>
      <c r="F13737" s="10">
        <f t="shared" si="214"/>
        <v>3.576E-2</v>
      </c>
    </row>
    <row r="13738" spans="4:6" x14ac:dyDescent="0.4">
      <c r="D13738" s="3">
        <v>46166.104166666664</v>
      </c>
      <c r="E13738">
        <v>1.15E-2</v>
      </c>
      <c r="F13738" s="10">
        <f t="shared" si="214"/>
        <v>3.4500000000000003E-2</v>
      </c>
    </row>
    <row r="13739" spans="4:6" x14ac:dyDescent="0.4">
      <c r="D13739" s="3">
        <v>46166.114583333336</v>
      </c>
      <c r="E13739">
        <v>1.124E-2</v>
      </c>
      <c r="F13739" s="10">
        <f t="shared" si="214"/>
        <v>3.372E-2</v>
      </c>
    </row>
    <row r="13740" spans="4:6" x14ac:dyDescent="0.4">
      <c r="D13740" s="3">
        <v>46166.125</v>
      </c>
      <c r="E13740">
        <v>1.111E-2</v>
      </c>
      <c r="F13740" s="10">
        <f t="shared" si="214"/>
        <v>3.3329999999999999E-2</v>
      </c>
    </row>
    <row r="13741" spans="4:6" x14ac:dyDescent="0.4">
      <c r="D13741" s="3">
        <v>46166.135416666664</v>
      </c>
      <c r="E13741">
        <v>1.0999999999999999E-2</v>
      </c>
      <c r="F13741" s="10">
        <f t="shared" si="214"/>
        <v>3.3000000000000002E-2</v>
      </c>
    </row>
    <row r="13742" spans="4:6" x14ac:dyDescent="0.4">
      <c r="D13742" s="3">
        <v>46166.145833333336</v>
      </c>
      <c r="E13742">
        <v>1.093E-2</v>
      </c>
      <c r="F13742" s="10">
        <f t="shared" si="214"/>
        <v>3.279E-2</v>
      </c>
    </row>
    <row r="13743" spans="4:6" x14ac:dyDescent="0.4">
      <c r="D13743" s="3">
        <v>46166.15625</v>
      </c>
      <c r="E13743">
        <v>1.0919999999999999E-2</v>
      </c>
      <c r="F13743" s="10">
        <f t="shared" si="214"/>
        <v>3.2759999999999997E-2</v>
      </c>
    </row>
    <row r="13744" spans="4:6" x14ac:dyDescent="0.4">
      <c r="D13744" s="3">
        <v>46166.166666666664</v>
      </c>
      <c r="E13744">
        <v>1.0919999999999999E-2</v>
      </c>
      <c r="F13744" s="10">
        <f t="shared" si="214"/>
        <v>3.2759999999999997E-2</v>
      </c>
    </row>
    <row r="13745" spans="4:6" x14ac:dyDescent="0.4">
      <c r="D13745" s="3">
        <v>46166.177083333336</v>
      </c>
      <c r="E13745">
        <v>1.0959999999999999E-2</v>
      </c>
      <c r="F13745" s="10">
        <f t="shared" si="214"/>
        <v>3.288E-2</v>
      </c>
    </row>
    <row r="13746" spans="4:6" x14ac:dyDescent="0.4">
      <c r="D13746" s="3">
        <v>46166.1875</v>
      </c>
      <c r="E13746">
        <v>1.102E-2</v>
      </c>
      <c r="F13746" s="10">
        <f t="shared" si="214"/>
        <v>3.3059999999999999E-2</v>
      </c>
    </row>
    <row r="13747" spans="4:6" x14ac:dyDescent="0.4">
      <c r="D13747" s="3">
        <v>46166.197916666664</v>
      </c>
      <c r="E13747">
        <v>1.1089999999999999E-2</v>
      </c>
      <c r="F13747" s="10">
        <f t="shared" si="214"/>
        <v>3.3269999999999994E-2</v>
      </c>
    </row>
    <row r="13748" spans="4:6" x14ac:dyDescent="0.4">
      <c r="D13748" s="3">
        <v>46166.208333333336</v>
      </c>
      <c r="E13748">
        <v>1.111E-2</v>
      </c>
      <c r="F13748" s="10">
        <f t="shared" si="214"/>
        <v>3.3329999999999999E-2</v>
      </c>
    </row>
    <row r="13749" spans="4:6" x14ac:dyDescent="0.4">
      <c r="D13749" s="3">
        <v>46166.21875</v>
      </c>
      <c r="E13749">
        <v>1.111E-2</v>
      </c>
      <c r="F13749" s="10">
        <f t="shared" si="214"/>
        <v>3.3329999999999999E-2</v>
      </c>
    </row>
    <row r="13750" spans="4:6" x14ac:dyDescent="0.4">
      <c r="D13750" s="3">
        <v>46166.229166666664</v>
      </c>
      <c r="E13750">
        <v>1.1129999999999999E-2</v>
      </c>
      <c r="F13750" s="10">
        <f t="shared" si="214"/>
        <v>3.3389999999999996E-2</v>
      </c>
    </row>
    <row r="13751" spans="4:6" x14ac:dyDescent="0.4">
      <c r="D13751" s="3">
        <v>46166.239583333336</v>
      </c>
      <c r="E13751">
        <v>1.128E-2</v>
      </c>
      <c r="F13751" s="10">
        <f t="shared" si="214"/>
        <v>3.3840000000000002E-2</v>
      </c>
    </row>
    <row r="13752" spans="4:6" x14ac:dyDescent="0.4">
      <c r="D13752" s="3">
        <v>46166.25</v>
      </c>
      <c r="E13752">
        <v>1.166E-2</v>
      </c>
      <c r="F13752" s="10">
        <f t="shared" si="214"/>
        <v>3.4979999999999997E-2</v>
      </c>
    </row>
    <row r="13753" spans="4:6" x14ac:dyDescent="0.4">
      <c r="D13753" s="3">
        <v>46166.260416666664</v>
      </c>
      <c r="E13753">
        <v>1.2290000000000001E-2</v>
      </c>
      <c r="F13753" s="10">
        <f t="shared" si="214"/>
        <v>3.687E-2</v>
      </c>
    </row>
    <row r="13754" spans="4:6" x14ac:dyDescent="0.4">
      <c r="D13754" s="3">
        <v>46166.270833333336</v>
      </c>
      <c r="E13754">
        <v>1.321E-2</v>
      </c>
      <c r="F13754" s="10">
        <f t="shared" si="214"/>
        <v>3.9629999999999999E-2</v>
      </c>
    </row>
    <row r="13755" spans="4:6" x14ac:dyDescent="0.4">
      <c r="D13755" s="3">
        <v>46166.28125</v>
      </c>
      <c r="E13755">
        <v>1.439E-2</v>
      </c>
      <c r="F13755" s="10">
        <f t="shared" si="214"/>
        <v>4.317E-2</v>
      </c>
    </row>
    <row r="13756" spans="4:6" x14ac:dyDescent="0.4">
      <c r="D13756" s="3">
        <v>46166.291666666664</v>
      </c>
      <c r="E13756">
        <v>1.583E-2</v>
      </c>
      <c r="F13756" s="10">
        <f t="shared" si="214"/>
        <v>4.7489999999999997E-2</v>
      </c>
    </row>
    <row r="13757" spans="4:6" x14ac:dyDescent="0.4">
      <c r="D13757" s="3">
        <v>46166.302083333336</v>
      </c>
      <c r="E13757">
        <v>1.7489999999999999E-2</v>
      </c>
      <c r="F13757" s="10">
        <f t="shared" si="214"/>
        <v>5.2470000000000003E-2</v>
      </c>
    </row>
    <row r="13758" spans="4:6" x14ac:dyDescent="0.4">
      <c r="D13758" s="3">
        <v>46166.3125</v>
      </c>
      <c r="E13758">
        <v>1.9359999999999999E-2</v>
      </c>
      <c r="F13758" s="10">
        <f t="shared" si="214"/>
        <v>5.8079999999999993E-2</v>
      </c>
    </row>
    <row r="13759" spans="4:6" x14ac:dyDescent="0.4">
      <c r="D13759" s="3">
        <v>46166.322916666664</v>
      </c>
      <c r="E13759">
        <v>2.1299999999999999E-2</v>
      </c>
      <c r="F13759" s="10">
        <f t="shared" si="214"/>
        <v>6.3899999999999998E-2</v>
      </c>
    </row>
    <row r="13760" spans="4:6" x14ac:dyDescent="0.4">
      <c r="D13760" s="3">
        <v>46166.333333333336</v>
      </c>
      <c r="E13760">
        <v>2.3290000000000002E-2</v>
      </c>
      <c r="F13760" s="10">
        <f t="shared" si="214"/>
        <v>6.9870000000000002E-2</v>
      </c>
    </row>
    <row r="13761" spans="4:6" x14ac:dyDescent="0.4">
      <c r="D13761" s="3">
        <v>46166.34375</v>
      </c>
      <c r="E13761">
        <v>2.528E-2</v>
      </c>
      <c r="F13761" s="10">
        <f t="shared" si="214"/>
        <v>7.5840000000000005E-2</v>
      </c>
    </row>
    <row r="13762" spans="4:6" x14ac:dyDescent="0.4">
      <c r="D13762" s="3">
        <v>46166.354166666664</v>
      </c>
      <c r="E13762">
        <v>2.7199999999999998E-2</v>
      </c>
      <c r="F13762" s="10">
        <f t="shared" si="214"/>
        <v>8.1599999999999992E-2</v>
      </c>
    </row>
    <row r="13763" spans="4:6" x14ac:dyDescent="0.4">
      <c r="D13763" s="3">
        <v>46166.364583333336</v>
      </c>
      <c r="E13763">
        <v>2.904E-2</v>
      </c>
      <c r="F13763" s="10">
        <f t="shared" si="214"/>
        <v>8.7120000000000003E-2</v>
      </c>
    </row>
    <row r="13764" spans="4:6" x14ac:dyDescent="0.4">
      <c r="D13764" s="3">
        <v>46166.375</v>
      </c>
      <c r="E13764">
        <v>3.0769999999999999E-2</v>
      </c>
      <c r="F13764" s="10">
        <f t="shared" si="214"/>
        <v>9.2309999999999989E-2</v>
      </c>
    </row>
    <row r="13765" spans="4:6" x14ac:dyDescent="0.4">
      <c r="D13765" s="3">
        <v>46166.385416666664</v>
      </c>
      <c r="E13765">
        <v>3.2320000000000002E-2</v>
      </c>
      <c r="F13765" s="10">
        <f t="shared" si="214"/>
        <v>9.6960000000000005E-2</v>
      </c>
    </row>
    <row r="13766" spans="4:6" x14ac:dyDescent="0.4">
      <c r="D13766" s="3">
        <v>46166.395833333336</v>
      </c>
      <c r="E13766">
        <v>3.3669999999999999E-2</v>
      </c>
      <c r="F13766" s="10">
        <f t="shared" ref="F13766:F13829" si="215">E13766/1000*$F$1</f>
        <v>0.10101</v>
      </c>
    </row>
    <row r="13767" spans="4:6" x14ac:dyDescent="0.4">
      <c r="D13767" s="3">
        <v>46166.40625</v>
      </c>
      <c r="E13767">
        <v>3.4750000000000003E-2</v>
      </c>
      <c r="F13767" s="10">
        <f t="shared" si="215"/>
        <v>0.10425000000000001</v>
      </c>
    </row>
    <row r="13768" spans="4:6" x14ac:dyDescent="0.4">
      <c r="D13768" s="3">
        <v>46166.416666666664</v>
      </c>
      <c r="E13768">
        <v>3.5490000000000001E-2</v>
      </c>
      <c r="F13768" s="10">
        <f t="shared" si="215"/>
        <v>0.10647000000000001</v>
      </c>
    </row>
    <row r="13769" spans="4:6" x14ac:dyDescent="0.4">
      <c r="D13769" s="3">
        <v>46166.427083333336</v>
      </c>
      <c r="E13769">
        <v>3.5889999999999998E-2</v>
      </c>
      <c r="F13769" s="10">
        <f t="shared" si="215"/>
        <v>0.10766999999999999</v>
      </c>
    </row>
    <row r="13770" spans="4:6" x14ac:dyDescent="0.4">
      <c r="D13770" s="3">
        <v>46166.4375</v>
      </c>
      <c r="E13770">
        <v>3.6020000000000003E-2</v>
      </c>
      <c r="F13770" s="10">
        <f t="shared" si="215"/>
        <v>0.10806000000000002</v>
      </c>
    </row>
    <row r="13771" spans="4:6" x14ac:dyDescent="0.4">
      <c r="D13771" s="3">
        <v>46166.447916666664</v>
      </c>
      <c r="E13771">
        <v>3.6080000000000001E-2</v>
      </c>
      <c r="F13771" s="10">
        <f t="shared" si="215"/>
        <v>0.10824</v>
      </c>
    </row>
    <row r="13772" spans="4:6" x14ac:dyDescent="0.4">
      <c r="D13772" s="3">
        <v>46166.458333333336</v>
      </c>
      <c r="E13772">
        <v>3.6209999999999999E-2</v>
      </c>
      <c r="F13772" s="10">
        <f t="shared" si="215"/>
        <v>0.10863</v>
      </c>
    </row>
    <row r="13773" spans="4:6" x14ac:dyDescent="0.4">
      <c r="D13773" s="3">
        <v>46166.46875</v>
      </c>
      <c r="E13773">
        <v>3.6540000000000003E-2</v>
      </c>
      <c r="F13773" s="10">
        <f t="shared" si="215"/>
        <v>0.10962000000000002</v>
      </c>
    </row>
    <row r="13774" spans="4:6" x14ac:dyDescent="0.4">
      <c r="D13774" s="3">
        <v>46166.479166666664</v>
      </c>
      <c r="E13774">
        <v>3.7039999999999997E-2</v>
      </c>
      <c r="F13774" s="10">
        <f t="shared" si="215"/>
        <v>0.11112</v>
      </c>
    </row>
    <row r="13775" spans="4:6" x14ac:dyDescent="0.4">
      <c r="D13775" s="3">
        <v>46166.489583333336</v>
      </c>
      <c r="E13775">
        <v>3.7699999999999997E-2</v>
      </c>
      <c r="F13775" s="10">
        <f t="shared" si="215"/>
        <v>0.11309999999999998</v>
      </c>
    </row>
    <row r="13776" spans="4:6" x14ac:dyDescent="0.4">
      <c r="D13776" s="3">
        <v>46166.5</v>
      </c>
      <c r="E13776">
        <v>3.8399999999999997E-2</v>
      </c>
      <c r="F13776" s="10">
        <f t="shared" si="215"/>
        <v>0.1152</v>
      </c>
    </row>
    <row r="13777" spans="4:6" x14ac:dyDescent="0.4">
      <c r="D13777" s="3">
        <v>46166.510416666664</v>
      </c>
      <c r="E13777">
        <v>3.9140000000000001E-2</v>
      </c>
      <c r="F13777" s="10">
        <f t="shared" si="215"/>
        <v>0.11742000000000001</v>
      </c>
    </row>
    <row r="13778" spans="4:6" x14ac:dyDescent="0.4">
      <c r="D13778" s="3">
        <v>46166.520833333336</v>
      </c>
      <c r="E13778">
        <v>3.9780000000000003E-2</v>
      </c>
      <c r="F13778" s="10">
        <f t="shared" si="215"/>
        <v>0.11934</v>
      </c>
    </row>
    <row r="13779" spans="4:6" x14ac:dyDescent="0.4">
      <c r="D13779" s="3">
        <v>46166.53125</v>
      </c>
      <c r="E13779">
        <v>4.0169999999999997E-2</v>
      </c>
      <c r="F13779" s="10">
        <f t="shared" si="215"/>
        <v>0.12050999999999999</v>
      </c>
    </row>
    <row r="13780" spans="4:6" x14ac:dyDescent="0.4">
      <c r="D13780" s="3">
        <v>46166.541666666664</v>
      </c>
      <c r="E13780">
        <v>4.0219999999999999E-2</v>
      </c>
      <c r="F13780" s="10">
        <f t="shared" si="215"/>
        <v>0.12065999999999999</v>
      </c>
    </row>
    <row r="13781" spans="4:6" x14ac:dyDescent="0.4">
      <c r="D13781" s="3">
        <v>46166.552083333336</v>
      </c>
      <c r="E13781">
        <v>3.9820000000000001E-2</v>
      </c>
      <c r="F13781" s="10">
        <f t="shared" si="215"/>
        <v>0.11946000000000001</v>
      </c>
    </row>
    <row r="13782" spans="4:6" x14ac:dyDescent="0.4">
      <c r="D13782" s="3">
        <v>46166.5625</v>
      </c>
      <c r="E13782">
        <v>3.9079999999999997E-2</v>
      </c>
      <c r="F13782" s="10">
        <f t="shared" si="215"/>
        <v>0.11724</v>
      </c>
    </row>
    <row r="13783" spans="4:6" x14ac:dyDescent="0.4">
      <c r="D13783" s="3">
        <v>46166.572916666664</v>
      </c>
      <c r="E13783">
        <v>3.807E-2</v>
      </c>
      <c r="F13783" s="10">
        <f t="shared" si="215"/>
        <v>0.11421000000000001</v>
      </c>
    </row>
    <row r="13784" spans="4:6" x14ac:dyDescent="0.4">
      <c r="D13784" s="3">
        <v>46166.583333333336</v>
      </c>
      <c r="E13784">
        <v>3.6949999999999997E-2</v>
      </c>
      <c r="F13784" s="10">
        <f t="shared" si="215"/>
        <v>0.11084999999999999</v>
      </c>
    </row>
    <row r="13785" spans="4:6" x14ac:dyDescent="0.4">
      <c r="D13785" s="3">
        <v>46166.59375</v>
      </c>
      <c r="E13785">
        <v>3.5799999999999998E-2</v>
      </c>
      <c r="F13785" s="10">
        <f t="shared" si="215"/>
        <v>0.10739999999999998</v>
      </c>
    </row>
    <row r="13786" spans="4:6" x14ac:dyDescent="0.4">
      <c r="D13786" s="3">
        <v>46166.604166666664</v>
      </c>
      <c r="E13786">
        <v>3.4750000000000003E-2</v>
      </c>
      <c r="F13786" s="10">
        <f t="shared" si="215"/>
        <v>0.10425000000000001</v>
      </c>
    </row>
    <row r="13787" spans="4:6" x14ac:dyDescent="0.4">
      <c r="D13787" s="3">
        <v>46166.614583333336</v>
      </c>
      <c r="E13787">
        <v>3.381E-2</v>
      </c>
      <c r="F13787" s="10">
        <f t="shared" si="215"/>
        <v>0.10142999999999999</v>
      </c>
    </row>
    <row r="13788" spans="4:6" x14ac:dyDescent="0.4">
      <c r="D13788" s="3">
        <v>46166.625</v>
      </c>
      <c r="E13788">
        <v>3.313E-2</v>
      </c>
      <c r="F13788" s="10">
        <f t="shared" si="215"/>
        <v>9.9390000000000006E-2</v>
      </c>
    </row>
    <row r="13789" spans="4:6" x14ac:dyDescent="0.4">
      <c r="D13789" s="3">
        <v>46166.635416666664</v>
      </c>
      <c r="E13789">
        <v>3.2710000000000003E-2</v>
      </c>
      <c r="F13789" s="10">
        <f t="shared" si="215"/>
        <v>9.8130000000000009E-2</v>
      </c>
    </row>
    <row r="13790" spans="4:6" x14ac:dyDescent="0.4">
      <c r="D13790" s="3">
        <v>46166.645833333336</v>
      </c>
      <c r="E13790">
        <v>3.2489999999999998E-2</v>
      </c>
      <c r="F13790" s="10">
        <f t="shared" si="215"/>
        <v>9.7469999999999987E-2</v>
      </c>
    </row>
    <row r="13791" spans="4:6" x14ac:dyDescent="0.4">
      <c r="D13791" s="3">
        <v>46166.65625</v>
      </c>
      <c r="E13791">
        <v>3.236E-2</v>
      </c>
      <c r="F13791" s="10">
        <f t="shared" si="215"/>
        <v>9.708E-2</v>
      </c>
    </row>
    <row r="13792" spans="4:6" x14ac:dyDescent="0.4">
      <c r="D13792" s="3">
        <v>46166.666666666664</v>
      </c>
      <c r="E13792">
        <v>3.2210000000000003E-2</v>
      </c>
      <c r="F13792" s="10">
        <f t="shared" si="215"/>
        <v>9.6630000000000021E-2</v>
      </c>
    </row>
    <row r="13793" spans="4:6" x14ac:dyDescent="0.4">
      <c r="D13793" s="3">
        <v>46166.677083333336</v>
      </c>
      <c r="E13793">
        <v>3.1969999999999998E-2</v>
      </c>
      <c r="F13793" s="10">
        <f t="shared" si="215"/>
        <v>9.5909999999999995E-2</v>
      </c>
    </row>
    <row r="13794" spans="4:6" x14ac:dyDescent="0.4">
      <c r="D13794" s="3">
        <v>46166.6875</v>
      </c>
      <c r="E13794">
        <v>3.1710000000000002E-2</v>
      </c>
      <c r="F13794" s="10">
        <f t="shared" si="215"/>
        <v>9.5129999999999992E-2</v>
      </c>
    </row>
    <row r="13795" spans="4:6" x14ac:dyDescent="0.4">
      <c r="D13795" s="3">
        <v>46166.697916666664</v>
      </c>
      <c r="E13795">
        <v>3.1510000000000003E-2</v>
      </c>
      <c r="F13795" s="10">
        <f t="shared" si="215"/>
        <v>9.4530000000000003E-2</v>
      </c>
    </row>
    <row r="13796" spans="4:6" x14ac:dyDescent="0.4">
      <c r="D13796" s="3">
        <v>46166.708333333336</v>
      </c>
      <c r="E13796">
        <v>3.1489999999999997E-2</v>
      </c>
      <c r="F13796" s="10">
        <f t="shared" si="215"/>
        <v>9.4469999999999998E-2</v>
      </c>
    </row>
    <row r="13797" spans="4:6" x14ac:dyDescent="0.4">
      <c r="D13797" s="3">
        <v>46166.71875</v>
      </c>
      <c r="E13797">
        <v>3.1690000000000003E-2</v>
      </c>
      <c r="F13797" s="10">
        <f t="shared" si="215"/>
        <v>9.5070000000000016E-2</v>
      </c>
    </row>
    <row r="13798" spans="4:6" x14ac:dyDescent="0.4">
      <c r="D13798" s="3">
        <v>46166.729166666664</v>
      </c>
      <c r="E13798">
        <v>3.2129999999999999E-2</v>
      </c>
      <c r="F13798" s="10">
        <f t="shared" si="215"/>
        <v>9.6390000000000003E-2</v>
      </c>
    </row>
    <row r="13799" spans="4:6" x14ac:dyDescent="0.4">
      <c r="D13799" s="3">
        <v>46166.739583333336</v>
      </c>
      <c r="E13799">
        <v>3.2800000000000003E-2</v>
      </c>
      <c r="F13799" s="10">
        <f t="shared" si="215"/>
        <v>9.8400000000000015E-2</v>
      </c>
    </row>
    <row r="13800" spans="4:6" x14ac:dyDescent="0.4">
      <c r="D13800" s="3">
        <v>46166.75</v>
      </c>
      <c r="E13800">
        <v>3.3669999999999999E-2</v>
      </c>
      <c r="F13800" s="10">
        <f t="shared" si="215"/>
        <v>0.10101</v>
      </c>
    </row>
    <row r="13801" spans="4:6" x14ac:dyDescent="0.4">
      <c r="D13801" s="3">
        <v>46166.760416666664</v>
      </c>
      <c r="E13801">
        <v>3.4720000000000001E-2</v>
      </c>
      <c r="F13801" s="10">
        <f t="shared" si="215"/>
        <v>0.10416</v>
      </c>
    </row>
    <row r="13802" spans="4:6" x14ac:dyDescent="0.4">
      <c r="D13802" s="3">
        <v>46166.770833333336</v>
      </c>
      <c r="E13802">
        <v>3.5860000000000003E-2</v>
      </c>
      <c r="F13802" s="10">
        <f t="shared" si="215"/>
        <v>0.10758000000000002</v>
      </c>
    </row>
    <row r="13803" spans="4:6" x14ac:dyDescent="0.4">
      <c r="D13803" s="3">
        <v>46166.78125</v>
      </c>
      <c r="E13803">
        <v>3.6999999999999998E-2</v>
      </c>
      <c r="F13803" s="10">
        <f t="shared" si="215"/>
        <v>0.11099999999999999</v>
      </c>
    </row>
    <row r="13804" spans="4:6" x14ac:dyDescent="0.4">
      <c r="D13804" s="3">
        <v>46166.791666666664</v>
      </c>
      <c r="E13804">
        <v>3.805E-2</v>
      </c>
      <c r="F13804" s="10">
        <f t="shared" si="215"/>
        <v>0.11415000000000002</v>
      </c>
    </row>
    <row r="13805" spans="4:6" x14ac:dyDescent="0.4">
      <c r="D13805" s="3">
        <v>46166.802083333336</v>
      </c>
      <c r="E13805">
        <v>3.8879999999999998E-2</v>
      </c>
      <c r="F13805" s="10">
        <f t="shared" si="215"/>
        <v>0.11664000000000001</v>
      </c>
    </row>
    <row r="13806" spans="4:6" x14ac:dyDescent="0.4">
      <c r="D13806" s="3">
        <v>46166.8125</v>
      </c>
      <c r="E13806">
        <v>3.9469999999999998E-2</v>
      </c>
      <c r="F13806" s="10">
        <f t="shared" si="215"/>
        <v>0.11841</v>
      </c>
    </row>
    <row r="13807" spans="4:6" x14ac:dyDescent="0.4">
      <c r="D13807" s="3">
        <v>46166.822916666664</v>
      </c>
      <c r="E13807">
        <v>3.9750000000000001E-2</v>
      </c>
      <c r="F13807" s="10">
        <f t="shared" si="215"/>
        <v>0.11925000000000001</v>
      </c>
    </row>
    <row r="13808" spans="4:6" x14ac:dyDescent="0.4">
      <c r="D13808" s="3">
        <v>46166.833333333336</v>
      </c>
      <c r="E13808">
        <v>3.9669999999999997E-2</v>
      </c>
      <c r="F13808" s="10">
        <f t="shared" si="215"/>
        <v>0.11900999999999999</v>
      </c>
    </row>
    <row r="13809" spans="4:6" x14ac:dyDescent="0.4">
      <c r="D13809" s="3">
        <v>46166.84375</v>
      </c>
      <c r="E13809">
        <v>3.9210000000000002E-2</v>
      </c>
      <c r="F13809" s="10">
        <f t="shared" si="215"/>
        <v>0.11763</v>
      </c>
    </row>
    <row r="13810" spans="4:6" x14ac:dyDescent="0.4">
      <c r="D13810" s="3">
        <v>46166.854166666664</v>
      </c>
      <c r="E13810">
        <v>3.8420000000000003E-2</v>
      </c>
      <c r="F13810" s="10">
        <f t="shared" si="215"/>
        <v>0.11526</v>
      </c>
    </row>
    <row r="13811" spans="4:6" x14ac:dyDescent="0.4">
      <c r="D13811" s="3">
        <v>46166.864583333336</v>
      </c>
      <c r="E13811">
        <v>3.739E-2</v>
      </c>
      <c r="F13811" s="10">
        <f t="shared" si="215"/>
        <v>0.11216999999999999</v>
      </c>
    </row>
    <row r="13812" spans="4:6" x14ac:dyDescent="0.4">
      <c r="D13812" s="3">
        <v>46166.875</v>
      </c>
      <c r="E13812">
        <v>3.6209999999999999E-2</v>
      </c>
      <c r="F13812" s="10">
        <f t="shared" si="215"/>
        <v>0.10863</v>
      </c>
    </row>
    <row r="13813" spans="4:6" x14ac:dyDescent="0.4">
      <c r="D13813" s="3">
        <v>46166.885416666664</v>
      </c>
      <c r="E13813">
        <v>3.5009999999999999E-2</v>
      </c>
      <c r="F13813" s="10">
        <f t="shared" si="215"/>
        <v>0.10503</v>
      </c>
    </row>
    <row r="13814" spans="4:6" x14ac:dyDescent="0.4">
      <c r="D13814" s="3">
        <v>46166.895833333336</v>
      </c>
      <c r="E13814">
        <v>3.3919999999999999E-2</v>
      </c>
      <c r="F13814" s="10">
        <f t="shared" si="215"/>
        <v>0.10176</v>
      </c>
    </row>
    <row r="13815" spans="4:6" x14ac:dyDescent="0.4">
      <c r="D13815" s="3">
        <v>46166.90625</v>
      </c>
      <c r="E13815">
        <v>3.304E-2</v>
      </c>
      <c r="F13815" s="10">
        <f t="shared" si="215"/>
        <v>9.912E-2</v>
      </c>
    </row>
    <row r="13816" spans="4:6" x14ac:dyDescent="0.4">
      <c r="D13816" s="3">
        <v>46166.916666666664</v>
      </c>
      <c r="E13816">
        <v>3.2579999999999998E-2</v>
      </c>
      <c r="F13816" s="10">
        <f t="shared" si="215"/>
        <v>9.7739999999999994E-2</v>
      </c>
    </row>
    <row r="13817" spans="4:6" x14ac:dyDescent="0.4">
      <c r="D13817" s="3">
        <v>46166.927083333336</v>
      </c>
      <c r="E13817">
        <v>3.2559999999999999E-2</v>
      </c>
      <c r="F13817" s="10">
        <f t="shared" si="215"/>
        <v>9.7680000000000003E-2</v>
      </c>
    </row>
    <row r="13818" spans="4:6" x14ac:dyDescent="0.4">
      <c r="D13818" s="3">
        <v>46166.9375</v>
      </c>
      <c r="E13818">
        <v>3.2710000000000003E-2</v>
      </c>
      <c r="F13818" s="10">
        <f t="shared" si="215"/>
        <v>9.8130000000000009E-2</v>
      </c>
    </row>
    <row r="13819" spans="4:6" x14ac:dyDescent="0.4">
      <c r="D13819" s="3">
        <v>46166.947916666664</v>
      </c>
      <c r="E13819">
        <v>3.2669999999999998E-2</v>
      </c>
      <c r="F13819" s="10">
        <f t="shared" si="215"/>
        <v>9.8009999999999986E-2</v>
      </c>
    </row>
    <row r="13820" spans="4:6" x14ac:dyDescent="0.4">
      <c r="D13820" s="3">
        <v>46166.958333333336</v>
      </c>
      <c r="E13820">
        <v>3.2039999999999999E-2</v>
      </c>
      <c r="F13820" s="10">
        <f t="shared" si="215"/>
        <v>9.6119999999999997E-2</v>
      </c>
    </row>
    <row r="13821" spans="4:6" x14ac:dyDescent="0.4">
      <c r="D13821" s="3">
        <v>46166.96875</v>
      </c>
      <c r="E13821">
        <v>3.057E-2</v>
      </c>
      <c r="F13821" s="10">
        <f t="shared" si="215"/>
        <v>9.171E-2</v>
      </c>
    </row>
    <row r="13822" spans="4:6" x14ac:dyDescent="0.4">
      <c r="D13822" s="3">
        <v>46166.979166666664</v>
      </c>
      <c r="E13822">
        <v>2.8500000000000001E-2</v>
      </c>
      <c r="F13822" s="10">
        <f t="shared" si="215"/>
        <v>8.5500000000000007E-2</v>
      </c>
    </row>
    <row r="13823" spans="4:6" x14ac:dyDescent="0.4">
      <c r="D13823" s="3">
        <v>46166.989583333336</v>
      </c>
      <c r="E13823">
        <v>2.613E-2</v>
      </c>
      <c r="F13823" s="10">
        <f t="shared" si="215"/>
        <v>7.8390000000000001E-2</v>
      </c>
    </row>
    <row r="13824" spans="4:6" x14ac:dyDescent="0.4">
      <c r="D13824" s="3">
        <v>46167</v>
      </c>
      <c r="E13824">
        <v>2.383E-2</v>
      </c>
      <c r="F13824" s="10">
        <f t="shared" si="215"/>
        <v>7.1489999999999998E-2</v>
      </c>
    </row>
    <row r="13825" spans="4:6" x14ac:dyDescent="0.4">
      <c r="D13825" s="3">
        <v>46167.010416666664</v>
      </c>
      <c r="E13825">
        <v>2.1819999999999999E-2</v>
      </c>
      <c r="F13825" s="10">
        <f t="shared" si="215"/>
        <v>6.545999999999999E-2</v>
      </c>
    </row>
    <row r="13826" spans="4:6" x14ac:dyDescent="0.4">
      <c r="D13826" s="3">
        <v>46167.020833333336</v>
      </c>
      <c r="E13826">
        <v>2.0160000000000001E-2</v>
      </c>
      <c r="F13826" s="10">
        <f t="shared" si="215"/>
        <v>6.0479999999999999E-2</v>
      </c>
    </row>
    <row r="13827" spans="4:6" x14ac:dyDescent="0.4">
      <c r="D13827" s="3">
        <v>46167.03125</v>
      </c>
      <c r="E13827">
        <v>1.873E-2</v>
      </c>
      <c r="F13827" s="10">
        <f t="shared" si="215"/>
        <v>5.6189999999999997E-2</v>
      </c>
    </row>
    <row r="13828" spans="4:6" x14ac:dyDescent="0.4">
      <c r="D13828" s="3">
        <v>46167.041666666664</v>
      </c>
      <c r="E13828">
        <v>1.7420000000000001E-2</v>
      </c>
      <c r="F13828" s="10">
        <f t="shared" si="215"/>
        <v>5.2260000000000008E-2</v>
      </c>
    </row>
    <row r="13829" spans="4:6" x14ac:dyDescent="0.4">
      <c r="D13829" s="3">
        <v>46167.052083333336</v>
      </c>
      <c r="E13829">
        <v>1.6150000000000001E-2</v>
      </c>
      <c r="F13829" s="10">
        <f t="shared" si="215"/>
        <v>4.845E-2</v>
      </c>
    </row>
    <row r="13830" spans="4:6" x14ac:dyDescent="0.4">
      <c r="D13830" s="3">
        <v>46167.0625</v>
      </c>
      <c r="E13830">
        <v>1.498E-2</v>
      </c>
      <c r="F13830" s="10">
        <f t="shared" ref="F13830:F13893" si="216">E13830/1000*$F$1</f>
        <v>4.4940000000000001E-2</v>
      </c>
    </row>
    <row r="13831" spans="4:6" x14ac:dyDescent="0.4">
      <c r="D13831" s="3">
        <v>46167.072916666664</v>
      </c>
      <c r="E13831">
        <v>1.393E-2</v>
      </c>
      <c r="F13831" s="10">
        <f t="shared" si="216"/>
        <v>4.1790000000000001E-2</v>
      </c>
    </row>
    <row r="13832" spans="4:6" x14ac:dyDescent="0.4">
      <c r="D13832" s="3">
        <v>46167.083333333336</v>
      </c>
      <c r="E13832">
        <v>1.306E-2</v>
      </c>
      <c r="F13832" s="10">
        <f t="shared" si="216"/>
        <v>3.918E-2</v>
      </c>
    </row>
    <row r="13833" spans="4:6" x14ac:dyDescent="0.4">
      <c r="D13833" s="3">
        <v>46167.09375</v>
      </c>
      <c r="E13833">
        <v>1.242E-2</v>
      </c>
      <c r="F13833" s="10">
        <f t="shared" si="216"/>
        <v>3.7260000000000001E-2</v>
      </c>
    </row>
    <row r="13834" spans="4:6" x14ac:dyDescent="0.4">
      <c r="D13834" s="3">
        <v>46167.104166666664</v>
      </c>
      <c r="E13834">
        <v>1.1990000000000001E-2</v>
      </c>
      <c r="F13834" s="10">
        <f t="shared" si="216"/>
        <v>3.5970000000000002E-2</v>
      </c>
    </row>
    <row r="13835" spans="4:6" x14ac:dyDescent="0.4">
      <c r="D13835" s="3">
        <v>46167.114583333336</v>
      </c>
      <c r="E13835">
        <v>1.166E-2</v>
      </c>
      <c r="F13835" s="10">
        <f t="shared" si="216"/>
        <v>3.4979999999999997E-2</v>
      </c>
    </row>
    <row r="13836" spans="4:6" x14ac:dyDescent="0.4">
      <c r="D13836" s="3">
        <v>46167.125</v>
      </c>
      <c r="E13836">
        <v>1.142E-2</v>
      </c>
      <c r="F13836" s="10">
        <f t="shared" si="216"/>
        <v>3.4259999999999999E-2</v>
      </c>
    </row>
    <row r="13837" spans="4:6" x14ac:dyDescent="0.4">
      <c r="D13837" s="3">
        <v>46167.135416666664</v>
      </c>
      <c r="E13837">
        <v>1.123E-2</v>
      </c>
      <c r="F13837" s="10">
        <f t="shared" si="216"/>
        <v>3.3690000000000005E-2</v>
      </c>
    </row>
    <row r="13838" spans="4:6" x14ac:dyDescent="0.4">
      <c r="D13838" s="3">
        <v>46167.145833333336</v>
      </c>
      <c r="E13838">
        <v>1.107E-2</v>
      </c>
      <c r="F13838" s="10">
        <f t="shared" si="216"/>
        <v>3.3210000000000003E-2</v>
      </c>
    </row>
    <row r="13839" spans="4:6" x14ac:dyDescent="0.4">
      <c r="D13839" s="3">
        <v>46167.15625</v>
      </c>
      <c r="E13839">
        <v>1.094E-2</v>
      </c>
      <c r="F13839" s="10">
        <f t="shared" si="216"/>
        <v>3.2820000000000002E-2</v>
      </c>
    </row>
    <row r="13840" spans="4:6" x14ac:dyDescent="0.4">
      <c r="D13840" s="3">
        <v>46167.166666666664</v>
      </c>
      <c r="E13840">
        <v>1.0880000000000001E-2</v>
      </c>
      <c r="F13840" s="10">
        <f t="shared" si="216"/>
        <v>3.2640000000000002E-2</v>
      </c>
    </row>
    <row r="13841" spans="4:6" x14ac:dyDescent="0.4">
      <c r="D13841" s="3">
        <v>46167.177083333336</v>
      </c>
      <c r="E13841">
        <v>1.0880000000000001E-2</v>
      </c>
      <c r="F13841" s="10">
        <f t="shared" si="216"/>
        <v>3.2640000000000002E-2</v>
      </c>
    </row>
    <row r="13842" spans="4:6" x14ac:dyDescent="0.4">
      <c r="D13842" s="3">
        <v>46167.1875</v>
      </c>
      <c r="E13842">
        <v>1.09E-2</v>
      </c>
      <c r="F13842" s="10">
        <f t="shared" si="216"/>
        <v>3.27E-2</v>
      </c>
    </row>
    <row r="13843" spans="4:6" x14ac:dyDescent="0.4">
      <c r="D13843" s="3">
        <v>46167.197916666664</v>
      </c>
      <c r="E13843">
        <v>1.0919999999999999E-2</v>
      </c>
      <c r="F13843" s="10">
        <f t="shared" si="216"/>
        <v>3.2759999999999997E-2</v>
      </c>
    </row>
    <row r="13844" spans="4:6" x14ac:dyDescent="0.4">
      <c r="D13844" s="3">
        <v>46167.208333333336</v>
      </c>
      <c r="E13844">
        <v>1.0880000000000001E-2</v>
      </c>
      <c r="F13844" s="10">
        <f t="shared" si="216"/>
        <v>3.2640000000000002E-2</v>
      </c>
    </row>
    <row r="13845" spans="4:6" x14ac:dyDescent="0.4">
      <c r="D13845" s="3">
        <v>46167.21875</v>
      </c>
      <c r="E13845">
        <v>1.0789999999999999E-2</v>
      </c>
      <c r="F13845" s="10">
        <f t="shared" si="216"/>
        <v>3.2370000000000003E-2</v>
      </c>
    </row>
    <row r="13846" spans="4:6" x14ac:dyDescent="0.4">
      <c r="D13846" s="3">
        <v>46167.229166666664</v>
      </c>
      <c r="E13846">
        <v>1.0659999999999999E-2</v>
      </c>
      <c r="F13846" s="10">
        <f t="shared" si="216"/>
        <v>3.1980000000000001E-2</v>
      </c>
    </row>
    <row r="13847" spans="4:6" x14ac:dyDescent="0.4">
      <c r="D13847" s="3">
        <v>46167.239583333336</v>
      </c>
      <c r="E13847">
        <v>1.055E-2</v>
      </c>
      <c r="F13847" s="10">
        <f t="shared" si="216"/>
        <v>3.1650000000000005E-2</v>
      </c>
    </row>
    <row r="13848" spans="4:6" x14ac:dyDescent="0.4">
      <c r="D13848" s="3">
        <v>46167.25</v>
      </c>
      <c r="E13848">
        <v>1.0529999999999999E-2</v>
      </c>
      <c r="F13848" s="10">
        <f t="shared" si="216"/>
        <v>3.159E-2</v>
      </c>
    </row>
    <row r="13849" spans="4:6" x14ac:dyDescent="0.4">
      <c r="D13849" s="3">
        <v>46167.260416666664</v>
      </c>
      <c r="E13849">
        <v>1.0619999999999999E-2</v>
      </c>
      <c r="F13849" s="10">
        <f t="shared" si="216"/>
        <v>3.1859999999999999E-2</v>
      </c>
    </row>
    <row r="13850" spans="4:6" x14ac:dyDescent="0.4">
      <c r="D13850" s="3">
        <v>46167.270833333336</v>
      </c>
      <c r="E13850">
        <v>1.085E-2</v>
      </c>
      <c r="F13850" s="10">
        <f t="shared" si="216"/>
        <v>3.2549999999999996E-2</v>
      </c>
    </row>
    <row r="13851" spans="4:6" x14ac:dyDescent="0.4">
      <c r="D13851" s="3">
        <v>46167.28125</v>
      </c>
      <c r="E13851">
        <v>1.132E-2</v>
      </c>
      <c r="F13851" s="10">
        <f t="shared" si="216"/>
        <v>3.3959999999999997E-2</v>
      </c>
    </row>
    <row r="13852" spans="4:6" x14ac:dyDescent="0.4">
      <c r="D13852" s="3">
        <v>46167.291666666664</v>
      </c>
      <c r="E13852">
        <v>1.197E-2</v>
      </c>
      <c r="F13852" s="10">
        <f t="shared" si="216"/>
        <v>3.5909999999999997E-2</v>
      </c>
    </row>
    <row r="13853" spans="4:6" x14ac:dyDescent="0.4">
      <c r="D13853" s="3">
        <v>46167.302083333336</v>
      </c>
      <c r="E13853">
        <v>1.29E-2</v>
      </c>
      <c r="F13853" s="10">
        <f t="shared" si="216"/>
        <v>3.8699999999999998E-2</v>
      </c>
    </row>
    <row r="13854" spans="4:6" x14ac:dyDescent="0.4">
      <c r="D13854" s="3">
        <v>46167.3125</v>
      </c>
      <c r="E13854">
        <v>1.4149999999999999E-2</v>
      </c>
      <c r="F13854" s="10">
        <f t="shared" si="216"/>
        <v>4.2450000000000002E-2</v>
      </c>
    </row>
    <row r="13855" spans="4:6" x14ac:dyDescent="0.4">
      <c r="D13855" s="3">
        <v>46167.322916666664</v>
      </c>
      <c r="E13855">
        <v>1.576E-2</v>
      </c>
      <c r="F13855" s="10">
        <f t="shared" si="216"/>
        <v>4.7279999999999996E-2</v>
      </c>
    </row>
    <row r="13856" spans="4:6" x14ac:dyDescent="0.4">
      <c r="D13856" s="3">
        <v>46167.333333333336</v>
      </c>
      <c r="E13856">
        <v>1.7780000000000001E-2</v>
      </c>
      <c r="F13856" s="10">
        <f t="shared" si="216"/>
        <v>5.3339999999999999E-2</v>
      </c>
    </row>
    <row r="13857" spans="4:6" x14ac:dyDescent="0.4">
      <c r="D13857" s="3">
        <v>46167.34375</v>
      </c>
      <c r="E13857">
        <v>2.0250000000000001E-2</v>
      </c>
      <c r="F13857" s="10">
        <f t="shared" si="216"/>
        <v>6.0750000000000005E-2</v>
      </c>
    </row>
    <row r="13858" spans="4:6" x14ac:dyDescent="0.4">
      <c r="D13858" s="3">
        <v>46167.354166666664</v>
      </c>
      <c r="E13858">
        <v>2.3009999999999999E-2</v>
      </c>
      <c r="F13858" s="10">
        <f t="shared" si="216"/>
        <v>6.9029999999999994E-2</v>
      </c>
    </row>
    <row r="13859" spans="4:6" x14ac:dyDescent="0.4">
      <c r="D13859" s="3">
        <v>46167.364583333336</v>
      </c>
      <c r="E13859">
        <v>2.5940000000000001E-2</v>
      </c>
      <c r="F13859" s="10">
        <f t="shared" si="216"/>
        <v>7.782E-2</v>
      </c>
    </row>
    <row r="13860" spans="4:6" x14ac:dyDescent="0.4">
      <c r="D13860" s="3">
        <v>46167.375</v>
      </c>
      <c r="E13860">
        <v>2.8840000000000001E-2</v>
      </c>
      <c r="F13860" s="10">
        <f t="shared" si="216"/>
        <v>8.652E-2</v>
      </c>
    </row>
    <row r="13861" spans="4:6" x14ac:dyDescent="0.4">
      <c r="D13861" s="3">
        <v>46167.385416666664</v>
      </c>
      <c r="E13861">
        <v>3.1559999999999998E-2</v>
      </c>
      <c r="F13861" s="10">
        <f t="shared" si="216"/>
        <v>9.4679999999999986E-2</v>
      </c>
    </row>
    <row r="13862" spans="4:6" x14ac:dyDescent="0.4">
      <c r="D13862" s="3">
        <v>46167.395833333336</v>
      </c>
      <c r="E13862">
        <v>3.4040000000000001E-2</v>
      </c>
      <c r="F13862" s="10">
        <f t="shared" si="216"/>
        <v>0.10212</v>
      </c>
    </row>
    <row r="13863" spans="4:6" x14ac:dyDescent="0.4">
      <c r="D13863" s="3">
        <v>46167.40625</v>
      </c>
      <c r="E13863">
        <v>3.6179999999999997E-2</v>
      </c>
      <c r="F13863" s="10">
        <f t="shared" si="216"/>
        <v>0.10853999999999998</v>
      </c>
    </row>
    <row r="13864" spans="4:6" x14ac:dyDescent="0.4">
      <c r="D13864" s="3">
        <v>46167.416666666664</v>
      </c>
      <c r="E13864">
        <v>3.7920000000000002E-2</v>
      </c>
      <c r="F13864" s="10">
        <f t="shared" si="216"/>
        <v>0.11376000000000001</v>
      </c>
    </row>
    <row r="13865" spans="4:6" x14ac:dyDescent="0.4">
      <c r="D13865" s="3">
        <v>46167.427083333336</v>
      </c>
      <c r="E13865">
        <v>3.9230000000000001E-2</v>
      </c>
      <c r="F13865" s="10">
        <f t="shared" si="216"/>
        <v>0.11769</v>
      </c>
    </row>
    <row r="13866" spans="4:6" x14ac:dyDescent="0.4">
      <c r="D13866" s="3">
        <v>46167.4375</v>
      </c>
      <c r="E13866">
        <v>4.0230000000000002E-2</v>
      </c>
      <c r="F13866" s="10">
        <f t="shared" si="216"/>
        <v>0.12068999999999999</v>
      </c>
    </row>
    <row r="13867" spans="4:6" x14ac:dyDescent="0.4">
      <c r="D13867" s="3">
        <v>46167.447916666664</v>
      </c>
      <c r="E13867">
        <v>4.113E-2</v>
      </c>
      <c r="F13867" s="10">
        <f t="shared" si="216"/>
        <v>0.12339</v>
      </c>
    </row>
    <row r="13868" spans="4:6" x14ac:dyDescent="0.4">
      <c r="D13868" s="3">
        <v>46167.458333333336</v>
      </c>
      <c r="E13868">
        <v>4.2090000000000002E-2</v>
      </c>
      <c r="F13868" s="10">
        <f t="shared" si="216"/>
        <v>0.12627000000000002</v>
      </c>
    </row>
    <row r="13869" spans="4:6" x14ac:dyDescent="0.4">
      <c r="D13869" s="3">
        <v>46167.46875</v>
      </c>
      <c r="E13869">
        <v>4.3220000000000001E-2</v>
      </c>
      <c r="F13869" s="10">
        <f t="shared" si="216"/>
        <v>0.12966</v>
      </c>
    </row>
    <row r="13870" spans="4:6" x14ac:dyDescent="0.4">
      <c r="D13870" s="3">
        <v>46167.479166666664</v>
      </c>
      <c r="E13870">
        <v>4.4400000000000002E-2</v>
      </c>
      <c r="F13870" s="10">
        <f t="shared" si="216"/>
        <v>0.13320000000000001</v>
      </c>
    </row>
    <row r="13871" spans="4:6" x14ac:dyDescent="0.4">
      <c r="D13871" s="3">
        <v>46167.489583333336</v>
      </c>
      <c r="E13871">
        <v>4.5490000000000003E-2</v>
      </c>
      <c r="F13871" s="10">
        <f t="shared" si="216"/>
        <v>0.13647000000000001</v>
      </c>
    </row>
    <row r="13872" spans="4:6" x14ac:dyDescent="0.4">
      <c r="D13872" s="3">
        <v>46167.5</v>
      </c>
      <c r="E13872">
        <v>4.6249999999999999E-2</v>
      </c>
      <c r="F13872" s="10">
        <f t="shared" si="216"/>
        <v>0.13874999999999998</v>
      </c>
    </row>
    <row r="13873" spans="4:6" x14ac:dyDescent="0.4">
      <c r="D13873" s="3">
        <v>46167.510416666664</v>
      </c>
      <c r="E13873">
        <v>4.6580000000000003E-2</v>
      </c>
      <c r="F13873" s="10">
        <f t="shared" si="216"/>
        <v>0.13974</v>
      </c>
    </row>
    <row r="13874" spans="4:6" x14ac:dyDescent="0.4">
      <c r="D13874" s="3">
        <v>46167.520833333336</v>
      </c>
      <c r="E13874">
        <v>4.6379999999999998E-2</v>
      </c>
      <c r="F13874" s="10">
        <f t="shared" si="216"/>
        <v>0.13913999999999999</v>
      </c>
    </row>
    <row r="13875" spans="4:6" x14ac:dyDescent="0.4">
      <c r="D13875" s="3">
        <v>46167.53125</v>
      </c>
      <c r="E13875">
        <v>4.555E-2</v>
      </c>
      <c r="F13875" s="10">
        <f t="shared" si="216"/>
        <v>0.13665000000000002</v>
      </c>
    </row>
    <row r="13876" spans="4:6" x14ac:dyDescent="0.4">
      <c r="D13876" s="3">
        <v>46167.541666666664</v>
      </c>
      <c r="E13876">
        <v>4.4089999999999997E-2</v>
      </c>
      <c r="F13876" s="10">
        <f t="shared" si="216"/>
        <v>0.13227</v>
      </c>
    </row>
    <row r="13877" spans="4:6" x14ac:dyDescent="0.4">
      <c r="D13877" s="3">
        <v>46167.552083333336</v>
      </c>
      <c r="E13877">
        <v>4.1930000000000002E-2</v>
      </c>
      <c r="F13877" s="10">
        <f t="shared" si="216"/>
        <v>0.12579000000000001</v>
      </c>
    </row>
    <row r="13878" spans="4:6" x14ac:dyDescent="0.4">
      <c r="D13878" s="3">
        <v>46167.5625</v>
      </c>
      <c r="E13878">
        <v>3.943E-2</v>
      </c>
      <c r="F13878" s="10">
        <f t="shared" si="216"/>
        <v>0.11829000000000001</v>
      </c>
    </row>
    <row r="13879" spans="4:6" x14ac:dyDescent="0.4">
      <c r="D13879" s="3">
        <v>46167.572916666664</v>
      </c>
      <c r="E13879">
        <v>3.6880000000000003E-2</v>
      </c>
      <c r="F13879" s="10">
        <f t="shared" si="216"/>
        <v>0.11064000000000002</v>
      </c>
    </row>
    <row r="13880" spans="4:6" x14ac:dyDescent="0.4">
      <c r="D13880" s="3">
        <v>46167.583333333336</v>
      </c>
      <c r="E13880">
        <v>3.465E-2</v>
      </c>
      <c r="F13880" s="10">
        <f t="shared" si="216"/>
        <v>0.10395</v>
      </c>
    </row>
    <row r="13881" spans="4:6" x14ac:dyDescent="0.4">
      <c r="D13881" s="3">
        <v>46167.59375</v>
      </c>
      <c r="E13881">
        <v>3.3000000000000002E-2</v>
      </c>
      <c r="F13881" s="10">
        <f t="shared" si="216"/>
        <v>9.9000000000000005E-2</v>
      </c>
    </row>
    <row r="13882" spans="4:6" x14ac:dyDescent="0.4">
      <c r="D13882" s="3">
        <v>46167.604166666664</v>
      </c>
      <c r="E13882">
        <v>3.1820000000000001E-2</v>
      </c>
      <c r="F13882" s="10">
        <f t="shared" si="216"/>
        <v>9.5460000000000017E-2</v>
      </c>
    </row>
    <row r="13883" spans="4:6" x14ac:dyDescent="0.4">
      <c r="D13883" s="3">
        <v>46167.614583333336</v>
      </c>
      <c r="E13883">
        <v>3.0859999999999999E-2</v>
      </c>
      <c r="F13883" s="10">
        <f t="shared" si="216"/>
        <v>9.2579999999999996E-2</v>
      </c>
    </row>
    <row r="13884" spans="4:6" x14ac:dyDescent="0.4">
      <c r="D13884" s="3">
        <v>46167.625</v>
      </c>
      <c r="E13884">
        <v>2.9929999999999998E-2</v>
      </c>
      <c r="F13884" s="10">
        <f t="shared" si="216"/>
        <v>8.9789999999999995E-2</v>
      </c>
    </row>
    <row r="13885" spans="4:6" x14ac:dyDescent="0.4">
      <c r="D13885" s="3">
        <v>46167.635416666664</v>
      </c>
      <c r="E13885">
        <v>2.886E-2</v>
      </c>
      <c r="F13885" s="10">
        <f t="shared" si="216"/>
        <v>8.6580000000000004E-2</v>
      </c>
    </row>
    <row r="13886" spans="4:6" x14ac:dyDescent="0.4">
      <c r="D13886" s="3">
        <v>46167.645833333336</v>
      </c>
      <c r="E13886">
        <v>2.768E-2</v>
      </c>
      <c r="F13886" s="10">
        <f t="shared" si="216"/>
        <v>8.3040000000000003E-2</v>
      </c>
    </row>
    <row r="13887" spans="4:6" x14ac:dyDescent="0.4">
      <c r="D13887" s="3">
        <v>46167.65625</v>
      </c>
      <c r="E13887">
        <v>2.6499999999999999E-2</v>
      </c>
      <c r="F13887" s="10">
        <f t="shared" si="216"/>
        <v>7.9500000000000001E-2</v>
      </c>
    </row>
    <row r="13888" spans="4:6" x14ac:dyDescent="0.4">
      <c r="D13888" s="3">
        <v>46167.666666666664</v>
      </c>
      <c r="E13888">
        <v>2.5389999999999999E-2</v>
      </c>
      <c r="F13888" s="10">
        <f t="shared" si="216"/>
        <v>7.6170000000000002E-2</v>
      </c>
    </row>
    <row r="13889" spans="4:6" x14ac:dyDescent="0.4">
      <c r="D13889" s="3">
        <v>46167.677083333336</v>
      </c>
      <c r="E13889">
        <v>2.445E-2</v>
      </c>
      <c r="F13889" s="10">
        <f t="shared" si="216"/>
        <v>7.3349999999999999E-2</v>
      </c>
    </row>
    <row r="13890" spans="4:6" x14ac:dyDescent="0.4">
      <c r="D13890" s="3">
        <v>46167.6875</v>
      </c>
      <c r="E13890">
        <v>2.3740000000000001E-2</v>
      </c>
      <c r="F13890" s="10">
        <f t="shared" si="216"/>
        <v>7.1220000000000006E-2</v>
      </c>
    </row>
    <row r="13891" spans="4:6" x14ac:dyDescent="0.4">
      <c r="D13891" s="3">
        <v>46167.697916666664</v>
      </c>
      <c r="E13891">
        <v>2.3259999999999999E-2</v>
      </c>
      <c r="F13891" s="10">
        <f t="shared" si="216"/>
        <v>6.9780000000000009E-2</v>
      </c>
    </row>
    <row r="13892" spans="4:6" x14ac:dyDescent="0.4">
      <c r="D13892" s="3">
        <v>46167.708333333336</v>
      </c>
      <c r="E13892">
        <v>2.3040000000000001E-2</v>
      </c>
      <c r="F13892" s="10">
        <f t="shared" si="216"/>
        <v>6.9120000000000015E-2</v>
      </c>
    </row>
    <row r="13893" spans="4:6" x14ac:dyDescent="0.4">
      <c r="D13893" s="3">
        <v>46167.71875</v>
      </c>
      <c r="E13893">
        <v>2.3130000000000001E-2</v>
      </c>
      <c r="F13893" s="10">
        <f t="shared" si="216"/>
        <v>6.9390000000000007E-2</v>
      </c>
    </row>
    <row r="13894" spans="4:6" x14ac:dyDescent="0.4">
      <c r="D13894" s="3">
        <v>46167.729166666664</v>
      </c>
      <c r="E13894">
        <v>2.3480000000000001E-2</v>
      </c>
      <c r="F13894" s="10">
        <f t="shared" ref="F13894:F13957" si="217">E13894/1000*$F$1</f>
        <v>7.0440000000000003E-2</v>
      </c>
    </row>
    <row r="13895" spans="4:6" x14ac:dyDescent="0.4">
      <c r="D13895" s="3">
        <v>46167.739583333336</v>
      </c>
      <c r="E13895">
        <v>2.4060000000000002E-2</v>
      </c>
      <c r="F13895" s="10">
        <f t="shared" si="217"/>
        <v>7.2179999999999994E-2</v>
      </c>
    </row>
    <row r="13896" spans="4:6" x14ac:dyDescent="0.4">
      <c r="D13896" s="3">
        <v>46167.75</v>
      </c>
      <c r="E13896">
        <v>2.4850000000000001E-2</v>
      </c>
      <c r="F13896" s="10">
        <f t="shared" si="217"/>
        <v>7.4550000000000005E-2</v>
      </c>
    </row>
    <row r="13897" spans="4:6" x14ac:dyDescent="0.4">
      <c r="D13897" s="3">
        <v>46167.760416666664</v>
      </c>
      <c r="E13897">
        <v>2.579E-2</v>
      </c>
      <c r="F13897" s="10">
        <f t="shared" si="217"/>
        <v>7.7370000000000008E-2</v>
      </c>
    </row>
    <row r="13898" spans="4:6" x14ac:dyDescent="0.4">
      <c r="D13898" s="3">
        <v>46167.770833333336</v>
      </c>
      <c r="E13898">
        <v>2.6890000000000001E-2</v>
      </c>
      <c r="F13898" s="10">
        <f t="shared" si="217"/>
        <v>8.0670000000000006E-2</v>
      </c>
    </row>
    <row r="13899" spans="4:6" x14ac:dyDescent="0.4">
      <c r="D13899" s="3">
        <v>46167.78125</v>
      </c>
      <c r="E13899">
        <v>2.8160000000000001E-2</v>
      </c>
      <c r="F13899" s="10">
        <f t="shared" si="217"/>
        <v>8.448E-2</v>
      </c>
    </row>
    <row r="13900" spans="4:6" x14ac:dyDescent="0.4">
      <c r="D13900" s="3">
        <v>46167.791666666664</v>
      </c>
      <c r="E13900">
        <v>2.9579999999999999E-2</v>
      </c>
      <c r="F13900" s="10">
        <f t="shared" si="217"/>
        <v>8.8739999999999999E-2</v>
      </c>
    </row>
    <row r="13901" spans="4:6" x14ac:dyDescent="0.4">
      <c r="D13901" s="3">
        <v>46167.802083333336</v>
      </c>
      <c r="E13901">
        <v>3.1119999999999998E-2</v>
      </c>
      <c r="F13901" s="10">
        <f t="shared" si="217"/>
        <v>9.3359999999999999E-2</v>
      </c>
    </row>
    <row r="13902" spans="4:6" x14ac:dyDescent="0.4">
      <c r="D13902" s="3">
        <v>46167.8125</v>
      </c>
      <c r="E13902">
        <v>3.2649999999999998E-2</v>
      </c>
      <c r="F13902" s="10">
        <f t="shared" si="217"/>
        <v>9.7950000000000009E-2</v>
      </c>
    </row>
    <row r="13903" spans="4:6" x14ac:dyDescent="0.4">
      <c r="D13903" s="3">
        <v>46167.822916666664</v>
      </c>
      <c r="E13903">
        <v>3.3939999999999998E-2</v>
      </c>
      <c r="F13903" s="10">
        <f t="shared" si="217"/>
        <v>0.10181999999999999</v>
      </c>
    </row>
    <row r="13904" spans="4:6" x14ac:dyDescent="0.4">
      <c r="D13904" s="3">
        <v>46167.833333333336</v>
      </c>
      <c r="E13904">
        <v>3.483E-2</v>
      </c>
      <c r="F13904" s="10">
        <f t="shared" si="217"/>
        <v>0.10448999999999999</v>
      </c>
    </row>
    <row r="13905" spans="4:6" x14ac:dyDescent="0.4">
      <c r="D13905" s="3">
        <v>46167.84375</v>
      </c>
      <c r="E13905">
        <v>3.5180000000000003E-2</v>
      </c>
      <c r="F13905" s="10">
        <f t="shared" si="217"/>
        <v>0.10554000000000002</v>
      </c>
    </row>
    <row r="13906" spans="4:6" x14ac:dyDescent="0.4">
      <c r="D13906" s="3">
        <v>46167.854166666664</v>
      </c>
      <c r="E13906">
        <v>3.5049999999999998E-2</v>
      </c>
      <c r="F13906" s="10">
        <f t="shared" si="217"/>
        <v>0.10514999999999999</v>
      </c>
    </row>
    <row r="13907" spans="4:6" x14ac:dyDescent="0.4">
      <c r="D13907" s="3">
        <v>46167.864583333336</v>
      </c>
      <c r="E13907">
        <v>3.465E-2</v>
      </c>
      <c r="F13907" s="10">
        <f t="shared" si="217"/>
        <v>0.10395</v>
      </c>
    </row>
    <row r="13908" spans="4:6" x14ac:dyDescent="0.4">
      <c r="D13908" s="3">
        <v>46167.875</v>
      </c>
      <c r="E13908">
        <v>3.4110000000000001E-2</v>
      </c>
      <c r="F13908" s="10">
        <f t="shared" si="217"/>
        <v>0.10233000000000002</v>
      </c>
    </row>
    <row r="13909" spans="4:6" x14ac:dyDescent="0.4">
      <c r="D13909" s="3">
        <v>46167.885416666664</v>
      </c>
      <c r="E13909">
        <v>3.3550000000000003E-2</v>
      </c>
      <c r="F13909" s="10">
        <f t="shared" si="217"/>
        <v>0.10065</v>
      </c>
    </row>
    <row r="13910" spans="4:6" x14ac:dyDescent="0.4">
      <c r="D13910" s="3">
        <v>46167.895833333336</v>
      </c>
      <c r="E13910">
        <v>3.3020000000000001E-2</v>
      </c>
      <c r="F13910" s="10">
        <f t="shared" si="217"/>
        <v>9.9059999999999995E-2</v>
      </c>
    </row>
    <row r="13911" spans="4:6" x14ac:dyDescent="0.4">
      <c r="D13911" s="3">
        <v>46167.90625</v>
      </c>
      <c r="E13911">
        <v>3.2539999999999999E-2</v>
      </c>
      <c r="F13911" s="10">
        <f t="shared" si="217"/>
        <v>9.7619999999999985E-2</v>
      </c>
    </row>
    <row r="13912" spans="4:6" x14ac:dyDescent="0.4">
      <c r="D13912" s="3">
        <v>46167.916666666664</v>
      </c>
      <c r="E13912">
        <v>3.211E-2</v>
      </c>
      <c r="F13912" s="10">
        <f t="shared" si="217"/>
        <v>9.6330000000000013E-2</v>
      </c>
    </row>
    <row r="13913" spans="4:6" x14ac:dyDescent="0.4">
      <c r="D13913" s="3">
        <v>46167.927083333336</v>
      </c>
      <c r="E13913">
        <v>3.1690000000000003E-2</v>
      </c>
      <c r="F13913" s="10">
        <f t="shared" si="217"/>
        <v>9.5070000000000016E-2</v>
      </c>
    </row>
    <row r="13914" spans="4:6" x14ac:dyDescent="0.4">
      <c r="D13914" s="3">
        <v>46167.9375</v>
      </c>
      <c r="E13914">
        <v>3.117E-2</v>
      </c>
      <c r="F13914" s="10">
        <f t="shared" si="217"/>
        <v>9.351000000000001E-2</v>
      </c>
    </row>
    <row r="13915" spans="4:6" x14ac:dyDescent="0.4">
      <c r="D13915" s="3">
        <v>46167.947916666664</v>
      </c>
      <c r="E13915">
        <v>3.0339999999999999E-2</v>
      </c>
      <c r="F13915" s="10">
        <f t="shared" si="217"/>
        <v>9.101999999999999E-2</v>
      </c>
    </row>
    <row r="13916" spans="4:6" x14ac:dyDescent="0.4">
      <c r="D13916" s="3">
        <v>46167.958333333336</v>
      </c>
      <c r="E13916">
        <v>2.903E-2</v>
      </c>
      <c r="F13916" s="10">
        <f t="shared" si="217"/>
        <v>8.7090000000000001E-2</v>
      </c>
    </row>
    <row r="13917" spans="4:6" x14ac:dyDescent="0.4">
      <c r="D13917" s="3">
        <v>46167.96875</v>
      </c>
      <c r="E13917">
        <v>2.7109999999999999E-2</v>
      </c>
      <c r="F13917" s="10">
        <f t="shared" si="217"/>
        <v>8.133E-2</v>
      </c>
    </row>
    <row r="13918" spans="4:6" x14ac:dyDescent="0.4">
      <c r="D13918" s="3">
        <v>46167.979166666664</v>
      </c>
      <c r="E13918">
        <v>2.4799999999999999E-2</v>
      </c>
      <c r="F13918" s="10">
        <f t="shared" si="217"/>
        <v>7.4399999999999994E-2</v>
      </c>
    </row>
    <row r="13919" spans="4:6" x14ac:dyDescent="0.4">
      <c r="D13919" s="3">
        <v>46167.989583333336</v>
      </c>
      <c r="E13919">
        <v>2.2339999999999999E-2</v>
      </c>
      <c r="F13919" s="10">
        <f t="shared" si="217"/>
        <v>6.7019999999999996E-2</v>
      </c>
    </row>
    <row r="13920" spans="4:6" x14ac:dyDescent="0.4">
      <c r="D13920" s="3">
        <v>46168</v>
      </c>
      <c r="E13920">
        <v>1.9959999999999999E-2</v>
      </c>
      <c r="F13920" s="10">
        <f t="shared" si="217"/>
        <v>5.9879999999999996E-2</v>
      </c>
    </row>
    <row r="13921" spans="4:6" x14ac:dyDescent="0.4">
      <c r="D13921" s="3">
        <v>46168.010416666664</v>
      </c>
      <c r="E13921">
        <v>1.8749999999999999E-2</v>
      </c>
      <c r="F13921" s="10">
        <f t="shared" si="217"/>
        <v>5.6249999999999994E-2</v>
      </c>
    </row>
    <row r="13922" spans="4:6" x14ac:dyDescent="0.4">
      <c r="D13922" s="3">
        <v>46168.020833333336</v>
      </c>
      <c r="E13922">
        <v>1.6709999999999999E-2</v>
      </c>
      <c r="F13922" s="10">
        <f t="shared" si="217"/>
        <v>5.0129999999999994E-2</v>
      </c>
    </row>
    <row r="13923" spans="4:6" x14ac:dyDescent="0.4">
      <c r="D13923" s="3">
        <v>46168.03125</v>
      </c>
      <c r="E13923">
        <v>1.495E-2</v>
      </c>
      <c r="F13923" s="10">
        <f t="shared" si="217"/>
        <v>4.4849999999999994E-2</v>
      </c>
    </row>
    <row r="13924" spans="4:6" x14ac:dyDescent="0.4">
      <c r="D13924" s="3">
        <v>46168.041666666664</v>
      </c>
      <c r="E13924">
        <v>1.3559999999999999E-2</v>
      </c>
      <c r="F13924" s="10">
        <f t="shared" si="217"/>
        <v>4.0679999999999994E-2</v>
      </c>
    </row>
    <row r="13925" spans="4:6" x14ac:dyDescent="0.4">
      <c r="D13925" s="3">
        <v>46168.052083333336</v>
      </c>
      <c r="E13925">
        <v>1.26E-2</v>
      </c>
      <c r="F13925" s="10">
        <f t="shared" si="217"/>
        <v>3.78E-2</v>
      </c>
    </row>
    <row r="13926" spans="4:6" x14ac:dyDescent="0.4">
      <c r="D13926" s="3">
        <v>46168.0625</v>
      </c>
      <c r="E13926">
        <v>1.2019999999999999E-2</v>
      </c>
      <c r="F13926" s="10">
        <f t="shared" si="217"/>
        <v>3.6060000000000002E-2</v>
      </c>
    </row>
    <row r="13927" spans="4:6" x14ac:dyDescent="0.4">
      <c r="D13927" s="3">
        <v>46168.072916666664</v>
      </c>
      <c r="E13927">
        <v>1.1639999999999999E-2</v>
      </c>
      <c r="F13927" s="10">
        <f t="shared" si="217"/>
        <v>3.4919999999999993E-2</v>
      </c>
    </row>
    <row r="13928" spans="4:6" x14ac:dyDescent="0.4">
      <c r="D13928" s="3">
        <v>46168.083333333336</v>
      </c>
      <c r="E13928">
        <v>1.1379999999999999E-2</v>
      </c>
      <c r="F13928" s="10">
        <f t="shared" si="217"/>
        <v>3.4139999999999997E-2</v>
      </c>
    </row>
    <row r="13929" spans="4:6" x14ac:dyDescent="0.4">
      <c r="D13929" s="3">
        <v>46168.09375</v>
      </c>
      <c r="E13929">
        <v>1.115E-2</v>
      </c>
      <c r="F13929" s="10">
        <f t="shared" si="217"/>
        <v>3.3450000000000001E-2</v>
      </c>
    </row>
    <row r="13930" spans="4:6" x14ac:dyDescent="0.4">
      <c r="D13930" s="3">
        <v>46168.104166666664</v>
      </c>
      <c r="E13930">
        <v>1.093E-2</v>
      </c>
      <c r="F13930" s="10">
        <f t="shared" si="217"/>
        <v>3.279E-2</v>
      </c>
    </row>
    <row r="13931" spans="4:6" x14ac:dyDescent="0.4">
      <c r="D13931" s="3">
        <v>46168.114583333336</v>
      </c>
      <c r="E13931">
        <v>1.069E-2</v>
      </c>
      <c r="F13931" s="10">
        <f t="shared" si="217"/>
        <v>3.2070000000000001E-2</v>
      </c>
    </row>
    <row r="13932" spans="4:6" x14ac:dyDescent="0.4">
      <c r="D13932" s="3">
        <v>46168.125</v>
      </c>
      <c r="E13932">
        <v>1.0500000000000001E-2</v>
      </c>
      <c r="F13932" s="10">
        <f t="shared" si="217"/>
        <v>3.15E-2</v>
      </c>
    </row>
    <row r="13933" spans="4:6" x14ac:dyDescent="0.4">
      <c r="D13933" s="3">
        <v>46168.135416666664</v>
      </c>
      <c r="E13933">
        <v>1.0319999999999999E-2</v>
      </c>
      <c r="F13933" s="10">
        <f t="shared" si="217"/>
        <v>3.0959999999999998E-2</v>
      </c>
    </row>
    <row r="13934" spans="4:6" x14ac:dyDescent="0.4">
      <c r="D13934" s="3">
        <v>46168.145833333336</v>
      </c>
      <c r="E13934">
        <v>1.0189999999999999E-2</v>
      </c>
      <c r="F13934" s="10">
        <f t="shared" si="217"/>
        <v>3.0569999999999996E-2</v>
      </c>
    </row>
    <row r="13935" spans="4:6" x14ac:dyDescent="0.4">
      <c r="D13935" s="3">
        <v>46168.15625</v>
      </c>
      <c r="E13935">
        <v>1.0109999999999999E-2</v>
      </c>
      <c r="F13935" s="10">
        <f t="shared" si="217"/>
        <v>3.0329999999999999E-2</v>
      </c>
    </row>
    <row r="13936" spans="4:6" x14ac:dyDescent="0.4">
      <c r="D13936" s="3">
        <v>46168.166666666664</v>
      </c>
      <c r="E13936">
        <v>1.0120000000000001E-2</v>
      </c>
      <c r="F13936" s="10">
        <f t="shared" si="217"/>
        <v>3.0360000000000005E-2</v>
      </c>
    </row>
    <row r="13937" spans="4:6" x14ac:dyDescent="0.4">
      <c r="D13937" s="3">
        <v>46168.177083333336</v>
      </c>
      <c r="E13937">
        <v>1.0240000000000001E-2</v>
      </c>
      <c r="F13937" s="10">
        <f t="shared" si="217"/>
        <v>3.0720000000000001E-2</v>
      </c>
    </row>
    <row r="13938" spans="4:6" x14ac:dyDescent="0.4">
      <c r="D13938" s="3">
        <v>46168.1875</v>
      </c>
      <c r="E13938">
        <v>1.043E-2</v>
      </c>
      <c r="F13938" s="10">
        <f t="shared" si="217"/>
        <v>3.1289999999999998E-2</v>
      </c>
    </row>
    <row r="13939" spans="4:6" x14ac:dyDescent="0.4">
      <c r="D13939" s="3">
        <v>46168.197916666664</v>
      </c>
      <c r="E13939">
        <v>1.0710000000000001E-2</v>
      </c>
      <c r="F13939" s="10">
        <f t="shared" si="217"/>
        <v>3.2130000000000006E-2</v>
      </c>
    </row>
    <row r="13940" spans="4:6" x14ac:dyDescent="0.4">
      <c r="D13940" s="3">
        <v>46168.208333333336</v>
      </c>
      <c r="E13940">
        <v>1.1039999999999999E-2</v>
      </c>
      <c r="F13940" s="10">
        <f t="shared" si="217"/>
        <v>3.3119999999999997E-2</v>
      </c>
    </row>
    <row r="13941" spans="4:6" x14ac:dyDescent="0.4">
      <c r="D13941" s="3">
        <v>46168.21875</v>
      </c>
      <c r="E13941">
        <v>1.145E-2</v>
      </c>
      <c r="F13941" s="10">
        <f t="shared" si="217"/>
        <v>3.4349999999999999E-2</v>
      </c>
    </row>
    <row r="13942" spans="4:6" x14ac:dyDescent="0.4">
      <c r="D13942" s="3">
        <v>46168.229166666664</v>
      </c>
      <c r="E13942">
        <v>1.208E-2</v>
      </c>
      <c r="F13942" s="10">
        <f t="shared" si="217"/>
        <v>3.6240000000000001E-2</v>
      </c>
    </row>
    <row r="13943" spans="4:6" x14ac:dyDescent="0.4">
      <c r="D13943" s="3">
        <v>46168.239583333336</v>
      </c>
      <c r="E13943">
        <v>1.315E-2</v>
      </c>
      <c r="F13943" s="10">
        <f t="shared" si="217"/>
        <v>3.9449999999999999E-2</v>
      </c>
    </row>
    <row r="13944" spans="4:6" x14ac:dyDescent="0.4">
      <c r="D13944" s="3">
        <v>46168.25</v>
      </c>
      <c r="E13944">
        <v>1.482E-2</v>
      </c>
      <c r="F13944" s="10">
        <f t="shared" si="217"/>
        <v>4.446E-2</v>
      </c>
    </row>
    <row r="13945" spans="4:6" x14ac:dyDescent="0.4">
      <c r="D13945" s="3">
        <v>46168.260416666664</v>
      </c>
      <c r="E13945">
        <v>1.72E-2</v>
      </c>
      <c r="F13945" s="10">
        <f t="shared" si="217"/>
        <v>5.1600000000000007E-2</v>
      </c>
    </row>
    <row r="13946" spans="4:6" x14ac:dyDescent="0.4">
      <c r="D13946" s="3">
        <v>46168.270833333336</v>
      </c>
      <c r="E13946">
        <v>1.9990000000000001E-2</v>
      </c>
      <c r="F13946" s="10">
        <f t="shared" si="217"/>
        <v>5.9970000000000002E-2</v>
      </c>
    </row>
    <row r="13947" spans="4:6" x14ac:dyDescent="0.4">
      <c r="D13947" s="3">
        <v>46168.28125</v>
      </c>
      <c r="E13947">
        <v>2.2749999999999999E-2</v>
      </c>
      <c r="F13947" s="10">
        <f t="shared" si="217"/>
        <v>6.8250000000000005E-2</v>
      </c>
    </row>
    <row r="13948" spans="4:6" x14ac:dyDescent="0.4">
      <c r="D13948" s="3">
        <v>46168.291666666664</v>
      </c>
      <c r="E13948">
        <v>2.5139999999999999E-2</v>
      </c>
      <c r="F13948" s="10">
        <f t="shared" si="217"/>
        <v>7.5420000000000001E-2</v>
      </c>
    </row>
    <row r="13949" spans="4:6" x14ac:dyDescent="0.4">
      <c r="D13949" s="3">
        <v>46168.302083333336</v>
      </c>
      <c r="E13949">
        <v>2.683E-2</v>
      </c>
      <c r="F13949" s="10">
        <f t="shared" si="217"/>
        <v>8.0489999999999992E-2</v>
      </c>
    </row>
    <row r="13950" spans="4:6" x14ac:dyDescent="0.4">
      <c r="D13950" s="3">
        <v>46168.3125</v>
      </c>
      <c r="E13950">
        <v>2.794E-2</v>
      </c>
      <c r="F13950" s="10">
        <f t="shared" si="217"/>
        <v>8.3820000000000006E-2</v>
      </c>
    </row>
    <row r="13951" spans="4:6" x14ac:dyDescent="0.4">
      <c r="D13951" s="3">
        <v>46168.322916666664</v>
      </c>
      <c r="E13951">
        <v>2.8670000000000001E-2</v>
      </c>
      <c r="F13951" s="10">
        <f t="shared" si="217"/>
        <v>8.6010000000000003E-2</v>
      </c>
    </row>
    <row r="13952" spans="4:6" x14ac:dyDescent="0.4">
      <c r="D13952" s="3">
        <v>46168.333333333336</v>
      </c>
      <c r="E13952">
        <v>2.928E-2</v>
      </c>
      <c r="F13952" s="10">
        <f t="shared" si="217"/>
        <v>8.7840000000000001E-2</v>
      </c>
    </row>
    <row r="13953" spans="4:6" x14ac:dyDescent="0.4">
      <c r="D13953" s="3">
        <v>46168.34375</v>
      </c>
      <c r="E13953">
        <v>2.9929999999999998E-2</v>
      </c>
      <c r="F13953" s="10">
        <f t="shared" si="217"/>
        <v>8.9789999999999995E-2</v>
      </c>
    </row>
    <row r="13954" spans="4:6" x14ac:dyDescent="0.4">
      <c r="D13954" s="3">
        <v>46168.354166666664</v>
      </c>
      <c r="E13954">
        <v>3.057E-2</v>
      </c>
      <c r="F13954" s="10">
        <f t="shared" si="217"/>
        <v>9.171E-2</v>
      </c>
    </row>
    <row r="13955" spans="4:6" x14ac:dyDescent="0.4">
      <c r="D13955" s="3">
        <v>46168.364583333336</v>
      </c>
      <c r="E13955">
        <v>3.1109999999999999E-2</v>
      </c>
      <c r="F13955" s="10">
        <f t="shared" si="217"/>
        <v>9.3329999999999996E-2</v>
      </c>
    </row>
    <row r="13956" spans="4:6" x14ac:dyDescent="0.4">
      <c r="D13956" s="3">
        <v>46168.375</v>
      </c>
      <c r="E13956">
        <v>3.1460000000000002E-2</v>
      </c>
      <c r="F13956" s="10">
        <f t="shared" si="217"/>
        <v>9.4380000000000006E-2</v>
      </c>
    </row>
    <row r="13957" spans="4:6" x14ac:dyDescent="0.4">
      <c r="D13957" s="3">
        <v>46168.385416666664</v>
      </c>
      <c r="E13957">
        <v>3.1570000000000001E-2</v>
      </c>
      <c r="F13957" s="10">
        <f t="shared" si="217"/>
        <v>9.4709999999999989E-2</v>
      </c>
    </row>
    <row r="13958" spans="4:6" x14ac:dyDescent="0.4">
      <c r="D13958" s="3">
        <v>46168.395833333336</v>
      </c>
      <c r="E13958">
        <v>3.1480000000000001E-2</v>
      </c>
      <c r="F13958" s="10">
        <f t="shared" ref="F13958:F14021" si="218">E13958/1000*$F$1</f>
        <v>9.444000000000001E-2</v>
      </c>
    </row>
    <row r="13959" spans="4:6" x14ac:dyDescent="0.4">
      <c r="D13959" s="3">
        <v>46168.40625</v>
      </c>
      <c r="E13959">
        <v>3.124E-2</v>
      </c>
      <c r="F13959" s="10">
        <f t="shared" si="218"/>
        <v>9.3719999999999998E-2</v>
      </c>
    </row>
    <row r="13960" spans="4:6" x14ac:dyDescent="0.4">
      <c r="D13960" s="3">
        <v>46168.416666666664</v>
      </c>
      <c r="E13960">
        <v>3.092E-2</v>
      </c>
      <c r="F13960" s="10">
        <f t="shared" si="218"/>
        <v>9.2760000000000009E-2</v>
      </c>
    </row>
    <row r="13961" spans="4:6" x14ac:dyDescent="0.4">
      <c r="D13961" s="3">
        <v>46168.427083333336</v>
      </c>
      <c r="E13961">
        <v>3.0589999999999999E-2</v>
      </c>
      <c r="F13961" s="10">
        <f t="shared" si="218"/>
        <v>9.176999999999999E-2</v>
      </c>
    </row>
    <row r="13962" spans="4:6" x14ac:dyDescent="0.4">
      <c r="D13962" s="3">
        <v>46168.4375</v>
      </c>
      <c r="E13962">
        <v>3.031E-2</v>
      </c>
      <c r="F13962" s="10">
        <f t="shared" si="218"/>
        <v>9.0929999999999997E-2</v>
      </c>
    </row>
    <row r="13963" spans="4:6" x14ac:dyDescent="0.4">
      <c r="D13963" s="3">
        <v>46168.447916666664</v>
      </c>
      <c r="E13963">
        <v>3.0089999999999999E-2</v>
      </c>
      <c r="F13963" s="10">
        <f t="shared" si="218"/>
        <v>9.0269999999999989E-2</v>
      </c>
    </row>
    <row r="13964" spans="4:6" x14ac:dyDescent="0.4">
      <c r="D13964" s="3">
        <v>46168.458333333336</v>
      </c>
      <c r="E13964">
        <v>3.0020000000000002E-2</v>
      </c>
      <c r="F13964" s="10">
        <f t="shared" si="218"/>
        <v>9.0060000000000001E-2</v>
      </c>
    </row>
    <row r="13965" spans="4:6" x14ac:dyDescent="0.4">
      <c r="D13965" s="3">
        <v>46168.46875</v>
      </c>
      <c r="E13965">
        <v>3.0110000000000001E-2</v>
      </c>
      <c r="F13965" s="10">
        <f t="shared" si="218"/>
        <v>9.0330000000000008E-2</v>
      </c>
    </row>
    <row r="13966" spans="4:6" x14ac:dyDescent="0.4">
      <c r="D13966" s="3">
        <v>46168.479166666664</v>
      </c>
      <c r="E13966">
        <v>3.0439999999999998E-2</v>
      </c>
      <c r="F13966" s="10">
        <f t="shared" si="218"/>
        <v>9.1319999999999998E-2</v>
      </c>
    </row>
    <row r="13967" spans="4:6" x14ac:dyDescent="0.4">
      <c r="D13967" s="3">
        <v>46168.489583333336</v>
      </c>
      <c r="E13967">
        <v>3.0980000000000001E-2</v>
      </c>
      <c r="F13967" s="10">
        <f t="shared" si="218"/>
        <v>9.2939999999999995E-2</v>
      </c>
    </row>
    <row r="13968" spans="4:6" x14ac:dyDescent="0.4">
      <c r="D13968" s="3">
        <v>46168.5</v>
      </c>
      <c r="E13968">
        <v>3.1829999999999997E-2</v>
      </c>
      <c r="F13968" s="10">
        <f t="shared" si="218"/>
        <v>9.5489999999999992E-2</v>
      </c>
    </row>
    <row r="13969" spans="4:6" x14ac:dyDescent="0.4">
      <c r="D13969" s="3">
        <v>46168.510416666664</v>
      </c>
      <c r="E13969">
        <v>3.2919999999999998E-2</v>
      </c>
      <c r="F13969" s="10">
        <f t="shared" si="218"/>
        <v>9.8759999999999987E-2</v>
      </c>
    </row>
    <row r="13970" spans="4:6" x14ac:dyDescent="0.4">
      <c r="D13970" s="3">
        <v>46168.520833333336</v>
      </c>
      <c r="E13970">
        <v>3.4040000000000001E-2</v>
      </c>
      <c r="F13970" s="10">
        <f t="shared" si="218"/>
        <v>0.10212</v>
      </c>
    </row>
    <row r="13971" spans="4:6" x14ac:dyDescent="0.4">
      <c r="D13971" s="3">
        <v>46168.53125</v>
      </c>
      <c r="E13971">
        <v>3.4909999999999997E-2</v>
      </c>
      <c r="F13971" s="10">
        <f t="shared" si="218"/>
        <v>0.10472999999999999</v>
      </c>
    </row>
    <row r="13972" spans="4:6" x14ac:dyDescent="0.4">
      <c r="D13972" s="3">
        <v>46168.541666666664</v>
      </c>
      <c r="E13972">
        <v>3.526E-2</v>
      </c>
      <c r="F13972" s="10">
        <f t="shared" si="218"/>
        <v>0.10578</v>
      </c>
    </row>
    <row r="13973" spans="4:6" x14ac:dyDescent="0.4">
      <c r="D13973" s="3">
        <v>46168.552083333336</v>
      </c>
      <c r="E13973">
        <v>3.4869999999999998E-2</v>
      </c>
      <c r="F13973" s="10">
        <f t="shared" si="218"/>
        <v>0.10460999999999999</v>
      </c>
    </row>
    <row r="13974" spans="4:6" x14ac:dyDescent="0.4">
      <c r="D13974" s="3">
        <v>46168.5625</v>
      </c>
      <c r="E13974">
        <v>3.3910000000000003E-2</v>
      </c>
      <c r="F13974" s="10">
        <f t="shared" si="218"/>
        <v>0.10173000000000001</v>
      </c>
    </row>
    <row r="13975" spans="4:6" x14ac:dyDescent="0.4">
      <c r="D13975" s="3">
        <v>46168.572916666664</v>
      </c>
      <c r="E13975">
        <v>3.2629999999999999E-2</v>
      </c>
      <c r="F13975" s="10">
        <f t="shared" si="218"/>
        <v>9.7889999999999991E-2</v>
      </c>
    </row>
    <row r="13976" spans="4:6" x14ac:dyDescent="0.4">
      <c r="D13976" s="3">
        <v>46168.583333333336</v>
      </c>
      <c r="E13976">
        <v>3.1280000000000002E-2</v>
      </c>
      <c r="F13976" s="10">
        <f t="shared" si="218"/>
        <v>9.3840000000000021E-2</v>
      </c>
    </row>
    <row r="13977" spans="4:6" x14ac:dyDescent="0.4">
      <c r="D13977" s="3">
        <v>46168.59375</v>
      </c>
      <c r="E13977">
        <v>3.007E-2</v>
      </c>
      <c r="F13977" s="10">
        <f t="shared" si="218"/>
        <v>9.0209999999999999E-2</v>
      </c>
    </row>
    <row r="13978" spans="4:6" x14ac:dyDescent="0.4">
      <c r="D13978" s="3">
        <v>46168.604166666664</v>
      </c>
      <c r="E13978">
        <v>2.9020000000000001E-2</v>
      </c>
      <c r="F13978" s="10">
        <f t="shared" si="218"/>
        <v>8.7059999999999998E-2</v>
      </c>
    </row>
    <row r="13979" spans="4:6" x14ac:dyDescent="0.4">
      <c r="D13979" s="3">
        <v>46168.614583333336</v>
      </c>
      <c r="E13979">
        <v>2.811E-2</v>
      </c>
      <c r="F13979" s="10">
        <f t="shared" si="218"/>
        <v>8.4330000000000002E-2</v>
      </c>
    </row>
    <row r="13980" spans="4:6" x14ac:dyDescent="0.4">
      <c r="D13980" s="3">
        <v>46168.625</v>
      </c>
      <c r="E13980">
        <v>2.7310000000000001E-2</v>
      </c>
      <c r="F13980" s="10">
        <f t="shared" si="218"/>
        <v>8.1930000000000003E-2</v>
      </c>
    </row>
    <row r="13981" spans="4:6" x14ac:dyDescent="0.4">
      <c r="D13981" s="3">
        <v>46168.635416666664</v>
      </c>
      <c r="E13981">
        <v>2.6589999999999999E-2</v>
      </c>
      <c r="F13981" s="10">
        <f t="shared" si="218"/>
        <v>7.9769999999999994E-2</v>
      </c>
    </row>
    <row r="13982" spans="4:6" x14ac:dyDescent="0.4">
      <c r="D13982" s="3">
        <v>46168.645833333336</v>
      </c>
      <c r="E13982">
        <v>2.598E-2</v>
      </c>
      <c r="F13982" s="10">
        <f t="shared" si="218"/>
        <v>7.7939999999999995E-2</v>
      </c>
    </row>
    <row r="13983" spans="4:6" x14ac:dyDescent="0.4">
      <c r="D13983" s="3">
        <v>46168.65625</v>
      </c>
      <c r="E13983">
        <v>2.5499999999999998E-2</v>
      </c>
      <c r="F13983" s="10">
        <f t="shared" si="218"/>
        <v>7.6499999999999999E-2</v>
      </c>
    </row>
    <row r="13984" spans="4:6" x14ac:dyDescent="0.4">
      <c r="D13984" s="3">
        <v>46168.666666666664</v>
      </c>
      <c r="E13984">
        <v>2.5139999999999999E-2</v>
      </c>
      <c r="F13984" s="10">
        <f t="shared" si="218"/>
        <v>7.5420000000000001E-2</v>
      </c>
    </row>
    <row r="13985" spans="4:6" x14ac:dyDescent="0.4">
      <c r="D13985" s="3">
        <v>46168.677083333336</v>
      </c>
      <c r="E13985">
        <v>2.4889999999999999E-2</v>
      </c>
      <c r="F13985" s="10">
        <f t="shared" si="218"/>
        <v>7.467E-2</v>
      </c>
    </row>
    <row r="13986" spans="4:6" x14ac:dyDescent="0.4">
      <c r="D13986" s="3">
        <v>46168.6875</v>
      </c>
      <c r="E13986">
        <v>2.4809999999999999E-2</v>
      </c>
      <c r="F13986" s="10">
        <f t="shared" si="218"/>
        <v>7.4429999999999996E-2</v>
      </c>
    </row>
    <row r="13987" spans="4:6" x14ac:dyDescent="0.4">
      <c r="D13987" s="3">
        <v>46168.697916666664</v>
      </c>
      <c r="E13987">
        <v>2.4889999999999999E-2</v>
      </c>
      <c r="F13987" s="10">
        <f t="shared" si="218"/>
        <v>7.467E-2</v>
      </c>
    </row>
    <row r="13988" spans="4:6" x14ac:dyDescent="0.4">
      <c r="D13988" s="3">
        <v>46168.708333333336</v>
      </c>
      <c r="E13988">
        <v>2.5139999999999999E-2</v>
      </c>
      <c r="F13988" s="10">
        <f t="shared" si="218"/>
        <v>7.5420000000000001E-2</v>
      </c>
    </row>
    <row r="13989" spans="4:6" x14ac:dyDescent="0.4">
      <c r="D13989" s="3">
        <v>46168.71875</v>
      </c>
      <c r="E13989">
        <v>2.555E-2</v>
      </c>
      <c r="F13989" s="10">
        <f t="shared" si="218"/>
        <v>7.665000000000001E-2</v>
      </c>
    </row>
    <row r="13990" spans="4:6" x14ac:dyDescent="0.4">
      <c r="D13990" s="3">
        <v>46168.729166666664</v>
      </c>
      <c r="E13990">
        <v>2.614E-2</v>
      </c>
      <c r="F13990" s="10">
        <f t="shared" si="218"/>
        <v>7.8420000000000004E-2</v>
      </c>
    </row>
    <row r="13991" spans="4:6" x14ac:dyDescent="0.4">
      <c r="D13991" s="3">
        <v>46168.739583333336</v>
      </c>
      <c r="E13991">
        <v>2.6919999999999999E-2</v>
      </c>
      <c r="F13991" s="10">
        <f t="shared" si="218"/>
        <v>8.0759999999999998E-2</v>
      </c>
    </row>
    <row r="13992" spans="4:6" x14ac:dyDescent="0.4">
      <c r="D13992" s="3">
        <v>46168.75</v>
      </c>
      <c r="E13992">
        <v>2.785E-2</v>
      </c>
      <c r="F13992" s="10">
        <f t="shared" si="218"/>
        <v>8.3549999999999999E-2</v>
      </c>
    </row>
    <row r="13993" spans="4:6" x14ac:dyDescent="0.4">
      <c r="D13993" s="3">
        <v>46168.760416666664</v>
      </c>
      <c r="E13993">
        <v>2.894E-2</v>
      </c>
      <c r="F13993" s="10">
        <f t="shared" si="218"/>
        <v>8.6820000000000008E-2</v>
      </c>
    </row>
    <row r="13994" spans="4:6" x14ac:dyDescent="0.4">
      <c r="D13994" s="3">
        <v>46168.770833333336</v>
      </c>
      <c r="E13994">
        <v>3.0179999999999998E-2</v>
      </c>
      <c r="F13994" s="10">
        <f t="shared" si="218"/>
        <v>9.0539999999999995E-2</v>
      </c>
    </row>
    <row r="13995" spans="4:6" x14ac:dyDescent="0.4">
      <c r="D13995" s="3">
        <v>46168.78125</v>
      </c>
      <c r="E13995">
        <v>3.1519999999999999E-2</v>
      </c>
      <c r="F13995" s="10">
        <f t="shared" si="218"/>
        <v>9.4559999999999991E-2</v>
      </c>
    </row>
    <row r="13996" spans="4:6" x14ac:dyDescent="0.4">
      <c r="D13996" s="3">
        <v>46168.791666666664</v>
      </c>
      <c r="E13996">
        <v>3.2919999999999998E-2</v>
      </c>
      <c r="F13996" s="10">
        <f t="shared" si="218"/>
        <v>9.8759999999999987E-2</v>
      </c>
    </row>
    <row r="13997" spans="4:6" x14ac:dyDescent="0.4">
      <c r="D13997" s="3">
        <v>46168.802083333336</v>
      </c>
      <c r="E13997">
        <v>3.431E-2</v>
      </c>
      <c r="F13997" s="10">
        <f t="shared" si="218"/>
        <v>0.10293000000000001</v>
      </c>
    </row>
    <row r="13998" spans="4:6" x14ac:dyDescent="0.4">
      <c r="D13998" s="3">
        <v>46168.8125</v>
      </c>
      <c r="E13998">
        <v>3.5580000000000001E-2</v>
      </c>
      <c r="F13998" s="10">
        <f t="shared" si="218"/>
        <v>0.10674</v>
      </c>
    </row>
    <row r="13999" spans="4:6" x14ac:dyDescent="0.4">
      <c r="D13999" s="3">
        <v>46168.822916666664</v>
      </c>
      <c r="E13999">
        <v>3.6560000000000002E-2</v>
      </c>
      <c r="F13999" s="10">
        <f t="shared" si="218"/>
        <v>0.10968000000000001</v>
      </c>
    </row>
    <row r="14000" spans="4:6" x14ac:dyDescent="0.4">
      <c r="D14000" s="3">
        <v>46168.833333333336</v>
      </c>
      <c r="E14000">
        <v>3.7060000000000003E-2</v>
      </c>
      <c r="F14000" s="10">
        <f t="shared" si="218"/>
        <v>0.11118</v>
      </c>
    </row>
    <row r="14001" spans="4:6" x14ac:dyDescent="0.4">
      <c r="D14001" s="3">
        <v>46168.84375</v>
      </c>
      <c r="E14001">
        <v>3.7019999999999997E-2</v>
      </c>
      <c r="F14001" s="10">
        <f t="shared" si="218"/>
        <v>0.11105999999999998</v>
      </c>
    </row>
    <row r="14002" spans="4:6" x14ac:dyDescent="0.4">
      <c r="D14002" s="3">
        <v>46168.854166666664</v>
      </c>
      <c r="E14002">
        <v>3.6560000000000002E-2</v>
      </c>
      <c r="F14002" s="10">
        <f t="shared" si="218"/>
        <v>0.10968000000000001</v>
      </c>
    </row>
    <row r="14003" spans="4:6" x14ac:dyDescent="0.4">
      <c r="D14003" s="3">
        <v>46168.864583333336</v>
      </c>
      <c r="E14003">
        <v>3.5909999999999997E-2</v>
      </c>
      <c r="F14003" s="10">
        <f t="shared" si="218"/>
        <v>0.10773000000000001</v>
      </c>
    </row>
    <row r="14004" spans="4:6" x14ac:dyDescent="0.4">
      <c r="D14004" s="3">
        <v>46168.875</v>
      </c>
      <c r="E14004">
        <v>3.526E-2</v>
      </c>
      <c r="F14004" s="10">
        <f t="shared" si="218"/>
        <v>0.10578</v>
      </c>
    </row>
    <row r="14005" spans="4:6" x14ac:dyDescent="0.4">
      <c r="D14005" s="3">
        <v>46168.885416666664</v>
      </c>
      <c r="E14005">
        <v>3.4779999999999998E-2</v>
      </c>
      <c r="F14005" s="10">
        <f t="shared" si="218"/>
        <v>0.10433999999999999</v>
      </c>
    </row>
    <row r="14006" spans="4:6" x14ac:dyDescent="0.4">
      <c r="D14006" s="3">
        <v>46168.895833333336</v>
      </c>
      <c r="E14006">
        <v>3.4410000000000003E-2</v>
      </c>
      <c r="F14006" s="10">
        <f t="shared" si="218"/>
        <v>0.10323000000000002</v>
      </c>
    </row>
    <row r="14007" spans="4:6" x14ac:dyDescent="0.4">
      <c r="D14007" s="3">
        <v>46168.90625</v>
      </c>
      <c r="E14007">
        <v>3.406E-2</v>
      </c>
      <c r="F14007" s="10">
        <f t="shared" si="218"/>
        <v>0.10218000000000001</v>
      </c>
    </row>
    <row r="14008" spans="4:6" x14ac:dyDescent="0.4">
      <c r="D14008" s="3">
        <v>46168.916666666664</v>
      </c>
      <c r="E14008">
        <v>3.363E-2</v>
      </c>
      <c r="F14008" s="10">
        <f t="shared" si="218"/>
        <v>0.10089000000000001</v>
      </c>
    </row>
    <row r="14009" spans="4:6" x14ac:dyDescent="0.4">
      <c r="D14009" s="3">
        <v>46168.927083333336</v>
      </c>
      <c r="E14009">
        <v>3.3000000000000002E-2</v>
      </c>
      <c r="F14009" s="10">
        <f t="shared" si="218"/>
        <v>9.9000000000000005E-2</v>
      </c>
    </row>
    <row r="14010" spans="4:6" x14ac:dyDescent="0.4">
      <c r="D14010" s="3">
        <v>46168.9375</v>
      </c>
      <c r="E14010">
        <v>3.2129999999999999E-2</v>
      </c>
      <c r="F14010" s="10">
        <f t="shared" si="218"/>
        <v>9.6390000000000003E-2</v>
      </c>
    </row>
    <row r="14011" spans="4:6" x14ac:dyDescent="0.4">
      <c r="D14011" s="3">
        <v>46168.947916666664</v>
      </c>
      <c r="E14011">
        <v>3.0960000000000001E-2</v>
      </c>
      <c r="F14011" s="10">
        <f t="shared" si="218"/>
        <v>9.2880000000000004E-2</v>
      </c>
    </row>
    <row r="14012" spans="4:6" x14ac:dyDescent="0.4">
      <c r="D14012" s="3">
        <v>46168.958333333336</v>
      </c>
      <c r="E14012">
        <v>2.9479999999999999E-2</v>
      </c>
      <c r="F14012" s="10">
        <f t="shared" si="218"/>
        <v>8.8439999999999991E-2</v>
      </c>
    </row>
    <row r="14013" spans="4:6" x14ac:dyDescent="0.4">
      <c r="D14013" s="3">
        <v>46168.96875</v>
      </c>
      <c r="E14013">
        <v>2.7629999999999998E-2</v>
      </c>
      <c r="F14013" s="10">
        <f t="shared" si="218"/>
        <v>8.2889999999999991E-2</v>
      </c>
    </row>
    <row r="14014" spans="4:6" x14ac:dyDescent="0.4">
      <c r="D14014" s="3">
        <v>46168.979166666664</v>
      </c>
      <c r="E14014">
        <v>2.5530000000000001E-2</v>
      </c>
      <c r="F14014" s="10">
        <f t="shared" si="218"/>
        <v>7.6590000000000005E-2</v>
      </c>
    </row>
    <row r="14015" spans="4:6" x14ac:dyDescent="0.4">
      <c r="D14015" s="3">
        <v>46168.989583333336</v>
      </c>
      <c r="E14015">
        <v>2.3269999999999999E-2</v>
      </c>
      <c r="F14015" s="10">
        <f t="shared" si="218"/>
        <v>6.9809999999999997E-2</v>
      </c>
    </row>
    <row r="14016" spans="4:6" x14ac:dyDescent="0.4">
      <c r="D14016" s="3">
        <v>46169</v>
      </c>
      <c r="E14016">
        <v>2.0969999999999999E-2</v>
      </c>
      <c r="F14016" s="10">
        <f t="shared" si="218"/>
        <v>6.2909999999999994E-2</v>
      </c>
    </row>
    <row r="14017" spans="4:6" x14ac:dyDescent="0.4">
      <c r="D14017" s="3">
        <v>46169.010416666664</v>
      </c>
      <c r="E14017">
        <v>1.8689999999999998E-2</v>
      </c>
      <c r="F14017" s="10">
        <f t="shared" si="218"/>
        <v>5.6069999999999995E-2</v>
      </c>
    </row>
    <row r="14018" spans="4:6" x14ac:dyDescent="0.4">
      <c r="D14018" s="3">
        <v>46169.020833333336</v>
      </c>
      <c r="E14018">
        <v>1.6660000000000001E-2</v>
      </c>
      <c r="F14018" s="10">
        <f t="shared" si="218"/>
        <v>4.9979999999999997E-2</v>
      </c>
    </row>
    <row r="14019" spans="4:6" x14ac:dyDescent="0.4">
      <c r="D14019" s="3">
        <v>46169.03125</v>
      </c>
      <c r="E14019">
        <v>1.49E-2</v>
      </c>
      <c r="F14019" s="10">
        <f t="shared" si="218"/>
        <v>4.4699999999999997E-2</v>
      </c>
    </row>
    <row r="14020" spans="4:6" x14ac:dyDescent="0.4">
      <c r="D14020" s="3">
        <v>46169.041666666664</v>
      </c>
      <c r="E14020">
        <v>1.3509999999999999E-2</v>
      </c>
      <c r="F14020" s="10">
        <f t="shared" si="218"/>
        <v>4.0529999999999997E-2</v>
      </c>
    </row>
    <row r="14021" spans="4:6" x14ac:dyDescent="0.4">
      <c r="D14021" s="3">
        <v>46169.052083333336</v>
      </c>
      <c r="E14021">
        <v>1.256E-2</v>
      </c>
      <c r="F14021" s="10">
        <f t="shared" si="218"/>
        <v>3.7679999999999998E-2</v>
      </c>
    </row>
    <row r="14022" spans="4:6" x14ac:dyDescent="0.4">
      <c r="D14022" s="3">
        <v>46169.0625</v>
      </c>
      <c r="E14022">
        <v>1.1979999999999999E-2</v>
      </c>
      <c r="F14022" s="10">
        <f t="shared" ref="F14022:F14085" si="219">E14022/1000*$F$1</f>
        <v>3.594E-2</v>
      </c>
    </row>
    <row r="14023" spans="4:6" x14ac:dyDescent="0.4">
      <c r="D14023" s="3">
        <v>46169.072916666664</v>
      </c>
      <c r="E14023">
        <v>1.1610000000000001E-2</v>
      </c>
      <c r="F14023" s="10">
        <f t="shared" si="219"/>
        <v>3.483E-2</v>
      </c>
    </row>
    <row r="14024" spans="4:6" x14ac:dyDescent="0.4">
      <c r="D14024" s="3">
        <v>46169.083333333336</v>
      </c>
      <c r="E14024">
        <v>1.1350000000000001E-2</v>
      </c>
      <c r="F14024" s="10">
        <f t="shared" si="219"/>
        <v>3.4050000000000004E-2</v>
      </c>
    </row>
    <row r="14025" spans="4:6" x14ac:dyDescent="0.4">
      <c r="D14025" s="3">
        <v>46169.09375</v>
      </c>
      <c r="E14025">
        <v>1.111E-2</v>
      </c>
      <c r="F14025" s="10">
        <f t="shared" si="219"/>
        <v>3.3329999999999999E-2</v>
      </c>
    </row>
    <row r="14026" spans="4:6" x14ac:dyDescent="0.4">
      <c r="D14026" s="3">
        <v>46169.104166666664</v>
      </c>
      <c r="E14026">
        <v>1.09E-2</v>
      </c>
      <c r="F14026" s="10">
        <f t="shared" si="219"/>
        <v>3.27E-2</v>
      </c>
    </row>
    <row r="14027" spans="4:6" x14ac:dyDescent="0.4">
      <c r="D14027" s="3">
        <v>46169.114583333336</v>
      </c>
      <c r="E14027">
        <v>1.065E-2</v>
      </c>
      <c r="F14027" s="10">
        <f t="shared" si="219"/>
        <v>3.1949999999999999E-2</v>
      </c>
    </row>
    <row r="14028" spans="4:6" x14ac:dyDescent="0.4">
      <c r="D14028" s="3">
        <v>46169.125</v>
      </c>
      <c r="E14028">
        <v>1.0460000000000001E-2</v>
      </c>
      <c r="F14028" s="10">
        <f t="shared" si="219"/>
        <v>3.1379999999999998E-2</v>
      </c>
    </row>
    <row r="14029" spans="4:6" x14ac:dyDescent="0.4">
      <c r="D14029" s="3">
        <v>46169.135416666664</v>
      </c>
      <c r="E14029">
        <v>1.0290000000000001E-2</v>
      </c>
      <c r="F14029" s="10">
        <f t="shared" si="219"/>
        <v>3.0869999999999998E-2</v>
      </c>
    </row>
    <row r="14030" spans="4:6" x14ac:dyDescent="0.4">
      <c r="D14030" s="3">
        <v>46169.145833333336</v>
      </c>
      <c r="E14030">
        <v>1.0160000000000001E-2</v>
      </c>
      <c r="F14030" s="10">
        <f t="shared" si="219"/>
        <v>3.0480000000000004E-2</v>
      </c>
    </row>
    <row r="14031" spans="4:6" x14ac:dyDescent="0.4">
      <c r="D14031" s="3">
        <v>46169.15625</v>
      </c>
      <c r="E14031">
        <v>1.0070000000000001E-2</v>
      </c>
      <c r="F14031" s="10">
        <f t="shared" si="219"/>
        <v>3.0210000000000001E-2</v>
      </c>
    </row>
    <row r="14032" spans="4:6" x14ac:dyDescent="0.4">
      <c r="D14032" s="3">
        <v>46169.166666666664</v>
      </c>
      <c r="E14032">
        <v>1.009E-2</v>
      </c>
      <c r="F14032" s="10">
        <f t="shared" si="219"/>
        <v>3.0269999999999998E-2</v>
      </c>
    </row>
    <row r="14033" spans="4:6" x14ac:dyDescent="0.4">
      <c r="D14033" s="3">
        <v>46169.177083333336</v>
      </c>
      <c r="E14033">
        <v>1.0200000000000001E-2</v>
      </c>
      <c r="F14033" s="10">
        <f t="shared" si="219"/>
        <v>3.0600000000000002E-2</v>
      </c>
    </row>
    <row r="14034" spans="4:6" x14ac:dyDescent="0.4">
      <c r="D14034" s="3">
        <v>46169.1875</v>
      </c>
      <c r="E14034">
        <v>1.039E-2</v>
      </c>
      <c r="F14034" s="10">
        <f t="shared" si="219"/>
        <v>3.117E-2</v>
      </c>
    </row>
    <row r="14035" spans="4:6" x14ac:dyDescent="0.4">
      <c r="D14035" s="3">
        <v>46169.197916666664</v>
      </c>
      <c r="E14035">
        <v>1.068E-2</v>
      </c>
      <c r="F14035" s="10">
        <f t="shared" si="219"/>
        <v>3.2040000000000006E-2</v>
      </c>
    </row>
    <row r="14036" spans="4:6" x14ac:dyDescent="0.4">
      <c r="D14036" s="3">
        <v>46169.208333333336</v>
      </c>
      <c r="E14036">
        <v>1.0999999999999999E-2</v>
      </c>
      <c r="F14036" s="10">
        <f t="shared" si="219"/>
        <v>3.3000000000000002E-2</v>
      </c>
    </row>
    <row r="14037" spans="4:6" x14ac:dyDescent="0.4">
      <c r="D14037" s="3">
        <v>46169.21875</v>
      </c>
      <c r="E14037">
        <v>1.142E-2</v>
      </c>
      <c r="F14037" s="10">
        <f t="shared" si="219"/>
        <v>3.4259999999999999E-2</v>
      </c>
    </row>
    <row r="14038" spans="4:6" x14ac:dyDescent="0.4">
      <c r="D14038" s="3">
        <v>46169.229166666664</v>
      </c>
      <c r="E14038">
        <v>1.204E-2</v>
      </c>
      <c r="F14038" s="10">
        <f t="shared" si="219"/>
        <v>3.6119999999999999E-2</v>
      </c>
    </row>
    <row r="14039" spans="4:6" x14ac:dyDescent="0.4">
      <c r="D14039" s="3">
        <v>46169.239583333336</v>
      </c>
      <c r="E14039">
        <v>1.3100000000000001E-2</v>
      </c>
      <c r="F14039" s="10">
        <f t="shared" si="219"/>
        <v>3.9300000000000002E-2</v>
      </c>
    </row>
    <row r="14040" spans="4:6" x14ac:dyDescent="0.4">
      <c r="D14040" s="3">
        <v>46169.25</v>
      </c>
      <c r="E14040">
        <v>1.477E-2</v>
      </c>
      <c r="F14040" s="10">
        <f t="shared" si="219"/>
        <v>4.4310000000000002E-2</v>
      </c>
    </row>
    <row r="14041" spans="4:6" x14ac:dyDescent="0.4">
      <c r="D14041" s="3">
        <v>46169.260416666664</v>
      </c>
      <c r="E14041">
        <v>1.7149999999999999E-2</v>
      </c>
      <c r="F14041" s="10">
        <f t="shared" si="219"/>
        <v>5.1450000000000003E-2</v>
      </c>
    </row>
    <row r="14042" spans="4:6" x14ac:dyDescent="0.4">
      <c r="D14042" s="3">
        <v>46169.270833333336</v>
      </c>
      <c r="E14042">
        <v>1.992E-2</v>
      </c>
      <c r="F14042" s="10">
        <f t="shared" si="219"/>
        <v>5.9759999999999994E-2</v>
      </c>
    </row>
    <row r="14043" spans="4:6" x14ac:dyDescent="0.4">
      <c r="D14043" s="3">
        <v>46169.28125</v>
      </c>
      <c r="E14043">
        <v>2.2679999999999999E-2</v>
      </c>
      <c r="F14043" s="10">
        <f t="shared" si="219"/>
        <v>6.8040000000000003E-2</v>
      </c>
    </row>
    <row r="14044" spans="4:6" x14ac:dyDescent="0.4">
      <c r="D14044" s="3">
        <v>46169.291666666664</v>
      </c>
      <c r="E14044">
        <v>2.5059999999999999E-2</v>
      </c>
      <c r="F14044" s="10">
        <f t="shared" si="219"/>
        <v>7.5179999999999997E-2</v>
      </c>
    </row>
    <row r="14045" spans="4:6" x14ac:dyDescent="0.4">
      <c r="D14045" s="3">
        <v>46169.302083333336</v>
      </c>
      <c r="E14045">
        <v>2.6749999999999999E-2</v>
      </c>
      <c r="F14045" s="10">
        <f t="shared" si="219"/>
        <v>8.0250000000000002E-2</v>
      </c>
    </row>
    <row r="14046" spans="4:6" x14ac:dyDescent="0.4">
      <c r="D14046" s="3">
        <v>46169.3125</v>
      </c>
      <c r="E14046">
        <v>2.785E-2</v>
      </c>
      <c r="F14046" s="10">
        <f t="shared" si="219"/>
        <v>8.3549999999999999E-2</v>
      </c>
    </row>
    <row r="14047" spans="4:6" x14ac:dyDescent="0.4">
      <c r="D14047" s="3">
        <v>46169.322916666664</v>
      </c>
      <c r="E14047">
        <v>2.8580000000000001E-2</v>
      </c>
      <c r="F14047" s="10">
        <f t="shared" si="219"/>
        <v>8.5739999999999997E-2</v>
      </c>
    </row>
    <row r="14048" spans="4:6" x14ac:dyDescent="0.4">
      <c r="D14048" s="3">
        <v>46169.333333333336</v>
      </c>
      <c r="E14048">
        <v>2.9190000000000001E-2</v>
      </c>
      <c r="F14048" s="10">
        <f t="shared" si="219"/>
        <v>8.7569999999999995E-2</v>
      </c>
    </row>
    <row r="14049" spans="4:6" x14ac:dyDescent="0.4">
      <c r="D14049" s="3">
        <v>46169.34375</v>
      </c>
      <c r="E14049">
        <v>2.9839999999999998E-2</v>
      </c>
      <c r="F14049" s="10">
        <f t="shared" si="219"/>
        <v>8.9520000000000002E-2</v>
      </c>
    </row>
    <row r="14050" spans="4:6" x14ac:dyDescent="0.4">
      <c r="D14050" s="3">
        <v>46169.354166666664</v>
      </c>
      <c r="E14050">
        <v>3.0470000000000001E-2</v>
      </c>
      <c r="F14050" s="10">
        <f t="shared" si="219"/>
        <v>9.1410000000000005E-2</v>
      </c>
    </row>
    <row r="14051" spans="4:6" x14ac:dyDescent="0.4">
      <c r="D14051" s="3">
        <v>46169.364583333336</v>
      </c>
      <c r="E14051">
        <v>3.1009999999999999E-2</v>
      </c>
      <c r="F14051" s="10">
        <f t="shared" si="219"/>
        <v>9.3029999999999988E-2</v>
      </c>
    </row>
    <row r="14052" spans="4:6" x14ac:dyDescent="0.4">
      <c r="D14052" s="3">
        <v>46169.375</v>
      </c>
      <c r="E14052">
        <v>3.1350000000000003E-2</v>
      </c>
      <c r="F14052" s="10">
        <f t="shared" si="219"/>
        <v>9.4050000000000009E-2</v>
      </c>
    </row>
    <row r="14053" spans="4:6" x14ac:dyDescent="0.4">
      <c r="D14053" s="3">
        <v>46169.385416666664</v>
      </c>
      <c r="E14053">
        <v>3.1469999999999998E-2</v>
      </c>
      <c r="F14053" s="10">
        <f t="shared" si="219"/>
        <v>9.440999999999998E-2</v>
      </c>
    </row>
    <row r="14054" spans="4:6" x14ac:dyDescent="0.4">
      <c r="D14054" s="3">
        <v>46169.395833333336</v>
      </c>
      <c r="E14054">
        <v>3.1379999999999998E-2</v>
      </c>
      <c r="F14054" s="10">
        <f t="shared" si="219"/>
        <v>9.4140000000000001E-2</v>
      </c>
    </row>
    <row r="14055" spans="4:6" x14ac:dyDescent="0.4">
      <c r="D14055" s="3">
        <v>46169.40625</v>
      </c>
      <c r="E14055">
        <v>3.1140000000000001E-2</v>
      </c>
      <c r="F14055" s="10">
        <f t="shared" si="219"/>
        <v>9.3420000000000017E-2</v>
      </c>
    </row>
    <row r="14056" spans="4:6" x14ac:dyDescent="0.4">
      <c r="D14056" s="3">
        <v>46169.416666666664</v>
      </c>
      <c r="E14056">
        <v>3.082E-2</v>
      </c>
      <c r="F14056" s="10">
        <f t="shared" si="219"/>
        <v>9.2460000000000001E-2</v>
      </c>
    </row>
    <row r="14057" spans="4:6" x14ac:dyDescent="0.4">
      <c r="D14057" s="3">
        <v>46169.427083333336</v>
      </c>
      <c r="E14057">
        <v>3.049E-2</v>
      </c>
      <c r="F14057" s="10">
        <f t="shared" si="219"/>
        <v>9.147000000000001E-2</v>
      </c>
    </row>
    <row r="14058" spans="4:6" x14ac:dyDescent="0.4">
      <c r="D14058" s="3">
        <v>46169.4375</v>
      </c>
      <c r="E14058">
        <v>3.0210000000000001E-2</v>
      </c>
      <c r="F14058" s="10">
        <f t="shared" si="219"/>
        <v>9.0630000000000002E-2</v>
      </c>
    </row>
    <row r="14059" spans="4:6" x14ac:dyDescent="0.4">
      <c r="D14059" s="3">
        <v>46169.447916666664</v>
      </c>
      <c r="E14059">
        <v>2.9989999999999999E-2</v>
      </c>
      <c r="F14059" s="10">
        <f t="shared" si="219"/>
        <v>8.9969999999999994E-2</v>
      </c>
    </row>
    <row r="14060" spans="4:6" x14ac:dyDescent="0.4">
      <c r="D14060" s="3">
        <v>46169.458333333336</v>
      </c>
      <c r="E14060">
        <v>2.9919999999999999E-2</v>
      </c>
      <c r="F14060" s="10">
        <f t="shared" si="219"/>
        <v>8.9759999999999993E-2</v>
      </c>
    </row>
    <row r="14061" spans="4:6" x14ac:dyDescent="0.4">
      <c r="D14061" s="3">
        <v>46169.46875</v>
      </c>
      <c r="E14061">
        <v>3.0009999999999998E-2</v>
      </c>
      <c r="F14061" s="10">
        <f t="shared" si="219"/>
        <v>9.0029999999999999E-2</v>
      </c>
    </row>
    <row r="14062" spans="4:6" x14ac:dyDescent="0.4">
      <c r="D14062" s="3">
        <v>46169.479166666664</v>
      </c>
      <c r="E14062">
        <v>3.0339999999999999E-2</v>
      </c>
      <c r="F14062" s="10">
        <f t="shared" si="219"/>
        <v>9.101999999999999E-2</v>
      </c>
    </row>
    <row r="14063" spans="4:6" x14ac:dyDescent="0.4">
      <c r="D14063" s="3">
        <v>46169.489583333336</v>
      </c>
      <c r="E14063">
        <v>3.0880000000000001E-2</v>
      </c>
      <c r="F14063" s="10">
        <f t="shared" si="219"/>
        <v>9.2640000000000014E-2</v>
      </c>
    </row>
    <row r="14064" spans="4:6" x14ac:dyDescent="0.4">
      <c r="D14064" s="3">
        <v>46169.5</v>
      </c>
      <c r="E14064">
        <v>3.1730000000000001E-2</v>
      </c>
      <c r="F14064" s="10">
        <f t="shared" si="219"/>
        <v>9.5190000000000011E-2</v>
      </c>
    </row>
    <row r="14065" spans="4:6" x14ac:dyDescent="0.4">
      <c r="D14065" s="3">
        <v>46169.510416666664</v>
      </c>
      <c r="E14065">
        <v>3.2809999999999999E-2</v>
      </c>
      <c r="F14065" s="10">
        <f t="shared" si="219"/>
        <v>9.8430000000000004E-2</v>
      </c>
    </row>
    <row r="14066" spans="4:6" x14ac:dyDescent="0.4">
      <c r="D14066" s="3">
        <v>46169.520833333336</v>
      </c>
      <c r="E14066">
        <v>3.3939999999999998E-2</v>
      </c>
      <c r="F14066" s="10">
        <f t="shared" si="219"/>
        <v>0.10181999999999999</v>
      </c>
    </row>
    <row r="14067" spans="4:6" x14ac:dyDescent="0.4">
      <c r="D14067" s="3">
        <v>46169.53125</v>
      </c>
      <c r="E14067">
        <v>3.4799999999999998E-2</v>
      </c>
      <c r="F14067" s="10">
        <f t="shared" si="219"/>
        <v>0.10439999999999999</v>
      </c>
    </row>
    <row r="14068" spans="4:6" x14ac:dyDescent="0.4">
      <c r="D14068" s="3">
        <v>46169.541666666664</v>
      </c>
      <c r="E14068">
        <v>3.5150000000000001E-2</v>
      </c>
      <c r="F14068" s="10">
        <f t="shared" si="219"/>
        <v>0.10545</v>
      </c>
    </row>
    <row r="14069" spans="4:6" x14ac:dyDescent="0.4">
      <c r="D14069" s="3">
        <v>46169.552083333336</v>
      </c>
      <c r="E14069">
        <v>3.4759999999999999E-2</v>
      </c>
      <c r="F14069" s="10">
        <f t="shared" si="219"/>
        <v>0.10428</v>
      </c>
    </row>
    <row r="14070" spans="4:6" x14ac:dyDescent="0.4">
      <c r="D14070" s="3">
        <v>46169.5625</v>
      </c>
      <c r="E14070">
        <v>3.381E-2</v>
      </c>
      <c r="F14070" s="10">
        <f t="shared" si="219"/>
        <v>0.10142999999999999</v>
      </c>
    </row>
    <row r="14071" spans="4:6" x14ac:dyDescent="0.4">
      <c r="D14071" s="3">
        <v>46169.572916666664</v>
      </c>
      <c r="E14071">
        <v>3.252E-2</v>
      </c>
      <c r="F14071" s="10">
        <f t="shared" si="219"/>
        <v>9.7560000000000008E-2</v>
      </c>
    </row>
    <row r="14072" spans="4:6" x14ac:dyDescent="0.4">
      <c r="D14072" s="3">
        <v>46169.583333333336</v>
      </c>
      <c r="E14072">
        <v>3.1179999999999999E-2</v>
      </c>
      <c r="F14072" s="10">
        <f t="shared" si="219"/>
        <v>9.3539999999999984E-2</v>
      </c>
    </row>
    <row r="14073" spans="4:6" x14ac:dyDescent="0.4">
      <c r="D14073" s="3">
        <v>46169.59375</v>
      </c>
      <c r="E14073">
        <v>2.997E-2</v>
      </c>
      <c r="F14073" s="10">
        <f t="shared" si="219"/>
        <v>8.9910000000000004E-2</v>
      </c>
    </row>
    <row r="14074" spans="4:6" x14ac:dyDescent="0.4">
      <c r="D14074" s="3">
        <v>46169.604166666664</v>
      </c>
      <c r="E14074">
        <v>2.8930000000000001E-2</v>
      </c>
      <c r="F14074" s="10">
        <f t="shared" si="219"/>
        <v>8.6790000000000006E-2</v>
      </c>
    </row>
    <row r="14075" spans="4:6" x14ac:dyDescent="0.4">
      <c r="D14075" s="3">
        <v>46169.614583333336</v>
      </c>
      <c r="E14075">
        <v>2.802E-2</v>
      </c>
      <c r="F14075" s="10">
        <f t="shared" si="219"/>
        <v>8.4059999999999996E-2</v>
      </c>
    </row>
    <row r="14076" spans="4:6" x14ac:dyDescent="0.4">
      <c r="D14076" s="3">
        <v>46169.625</v>
      </c>
      <c r="E14076">
        <v>2.7220000000000001E-2</v>
      </c>
      <c r="F14076" s="10">
        <f t="shared" si="219"/>
        <v>8.1659999999999996E-2</v>
      </c>
    </row>
    <row r="14077" spans="4:6" x14ac:dyDescent="0.4">
      <c r="D14077" s="3">
        <v>46169.635416666664</v>
      </c>
      <c r="E14077">
        <v>2.6499999999999999E-2</v>
      </c>
      <c r="F14077" s="10">
        <f t="shared" si="219"/>
        <v>7.9500000000000001E-2</v>
      </c>
    </row>
    <row r="14078" spans="4:6" x14ac:dyDescent="0.4">
      <c r="D14078" s="3">
        <v>46169.645833333336</v>
      </c>
      <c r="E14078">
        <v>2.5899999999999999E-2</v>
      </c>
      <c r="F14078" s="10">
        <f t="shared" si="219"/>
        <v>7.7699999999999991E-2</v>
      </c>
    </row>
    <row r="14079" spans="4:6" x14ac:dyDescent="0.4">
      <c r="D14079" s="3">
        <v>46169.65625</v>
      </c>
      <c r="E14079">
        <v>2.5420000000000002E-2</v>
      </c>
      <c r="F14079" s="10">
        <f t="shared" si="219"/>
        <v>7.6260000000000008E-2</v>
      </c>
    </row>
    <row r="14080" spans="4:6" x14ac:dyDescent="0.4">
      <c r="D14080" s="3">
        <v>46169.666666666664</v>
      </c>
      <c r="E14080">
        <v>2.5059999999999999E-2</v>
      </c>
      <c r="F14080" s="10">
        <f t="shared" si="219"/>
        <v>7.5179999999999997E-2</v>
      </c>
    </row>
    <row r="14081" spans="4:6" x14ac:dyDescent="0.4">
      <c r="D14081" s="3">
        <v>46169.677083333336</v>
      </c>
      <c r="E14081">
        <v>2.4809999999999999E-2</v>
      </c>
      <c r="F14081" s="10">
        <f t="shared" si="219"/>
        <v>7.4429999999999996E-2</v>
      </c>
    </row>
    <row r="14082" spans="4:6" x14ac:dyDescent="0.4">
      <c r="D14082" s="3">
        <v>46169.6875</v>
      </c>
      <c r="E14082">
        <v>2.4729999999999999E-2</v>
      </c>
      <c r="F14082" s="10">
        <f t="shared" si="219"/>
        <v>7.4189999999999992E-2</v>
      </c>
    </row>
    <row r="14083" spans="4:6" x14ac:dyDescent="0.4">
      <c r="D14083" s="3">
        <v>46169.697916666664</v>
      </c>
      <c r="E14083">
        <v>2.4809999999999999E-2</v>
      </c>
      <c r="F14083" s="10">
        <f t="shared" si="219"/>
        <v>7.4429999999999996E-2</v>
      </c>
    </row>
    <row r="14084" spans="4:6" x14ac:dyDescent="0.4">
      <c r="D14084" s="3">
        <v>46169.708333333336</v>
      </c>
      <c r="E14084">
        <v>2.5059999999999999E-2</v>
      </c>
      <c r="F14084" s="10">
        <f t="shared" si="219"/>
        <v>7.5179999999999997E-2</v>
      </c>
    </row>
    <row r="14085" spans="4:6" x14ac:dyDescent="0.4">
      <c r="D14085" s="3">
        <v>46169.71875</v>
      </c>
      <c r="E14085">
        <v>2.546E-2</v>
      </c>
      <c r="F14085" s="10">
        <f t="shared" si="219"/>
        <v>7.6380000000000003E-2</v>
      </c>
    </row>
    <row r="14086" spans="4:6" x14ac:dyDescent="0.4">
      <c r="D14086" s="3">
        <v>46169.729166666664</v>
      </c>
      <c r="E14086">
        <v>2.605E-2</v>
      </c>
      <c r="F14086" s="10">
        <f t="shared" ref="F14086:F14149" si="220">E14086/1000*$F$1</f>
        <v>7.8149999999999997E-2</v>
      </c>
    </row>
    <row r="14087" spans="4:6" x14ac:dyDescent="0.4">
      <c r="D14087" s="3">
        <v>46169.739583333336</v>
      </c>
      <c r="E14087">
        <v>2.683E-2</v>
      </c>
      <c r="F14087" s="10">
        <f t="shared" si="220"/>
        <v>8.0489999999999992E-2</v>
      </c>
    </row>
    <row r="14088" spans="4:6" x14ac:dyDescent="0.4">
      <c r="D14088" s="3">
        <v>46169.75</v>
      </c>
      <c r="E14088">
        <v>2.776E-2</v>
      </c>
      <c r="F14088" s="10">
        <f t="shared" si="220"/>
        <v>8.3279999999999993E-2</v>
      </c>
    </row>
    <row r="14089" spans="4:6" x14ac:dyDescent="0.4">
      <c r="D14089" s="3">
        <v>46169.760416666664</v>
      </c>
      <c r="E14089">
        <v>2.8840000000000001E-2</v>
      </c>
      <c r="F14089" s="10">
        <f t="shared" si="220"/>
        <v>8.652E-2</v>
      </c>
    </row>
    <row r="14090" spans="4:6" x14ac:dyDescent="0.4">
      <c r="D14090" s="3">
        <v>46169.770833333336</v>
      </c>
      <c r="E14090">
        <v>3.0079999999999999E-2</v>
      </c>
      <c r="F14090" s="10">
        <f t="shared" si="220"/>
        <v>9.0240000000000001E-2</v>
      </c>
    </row>
    <row r="14091" spans="4:6" x14ac:dyDescent="0.4">
      <c r="D14091" s="3">
        <v>46169.78125</v>
      </c>
      <c r="E14091">
        <v>3.1419999999999997E-2</v>
      </c>
      <c r="F14091" s="10">
        <f t="shared" si="220"/>
        <v>9.4259999999999983E-2</v>
      </c>
    </row>
    <row r="14092" spans="4:6" x14ac:dyDescent="0.4">
      <c r="D14092" s="3">
        <v>46169.791666666664</v>
      </c>
      <c r="E14092">
        <v>3.2809999999999999E-2</v>
      </c>
      <c r="F14092" s="10">
        <f t="shared" si="220"/>
        <v>9.8430000000000004E-2</v>
      </c>
    </row>
    <row r="14093" spans="4:6" x14ac:dyDescent="0.4">
      <c r="D14093" s="3">
        <v>46169.802083333336</v>
      </c>
      <c r="E14093">
        <v>3.4200000000000001E-2</v>
      </c>
      <c r="F14093" s="10">
        <f t="shared" si="220"/>
        <v>0.10260000000000001</v>
      </c>
    </row>
    <row r="14094" spans="4:6" x14ac:dyDescent="0.4">
      <c r="D14094" s="3">
        <v>46169.8125</v>
      </c>
      <c r="E14094">
        <v>3.5470000000000002E-2</v>
      </c>
      <c r="F14094" s="10">
        <f t="shared" si="220"/>
        <v>0.10641000000000002</v>
      </c>
    </row>
    <row r="14095" spans="4:6" x14ac:dyDescent="0.4">
      <c r="D14095" s="3">
        <v>46169.822916666664</v>
      </c>
      <c r="E14095">
        <v>3.6450000000000003E-2</v>
      </c>
      <c r="F14095" s="10">
        <f t="shared" si="220"/>
        <v>0.10935000000000002</v>
      </c>
    </row>
    <row r="14096" spans="4:6" x14ac:dyDescent="0.4">
      <c r="D14096" s="3">
        <v>46169.833333333336</v>
      </c>
      <c r="E14096">
        <v>3.6940000000000001E-2</v>
      </c>
      <c r="F14096" s="10">
        <f t="shared" si="220"/>
        <v>0.11082</v>
      </c>
    </row>
    <row r="14097" spans="4:6" x14ac:dyDescent="0.4">
      <c r="D14097" s="3">
        <v>46169.84375</v>
      </c>
      <c r="E14097">
        <v>3.6900000000000002E-2</v>
      </c>
      <c r="F14097" s="10">
        <f t="shared" si="220"/>
        <v>0.11070000000000001</v>
      </c>
    </row>
    <row r="14098" spans="4:6" x14ac:dyDescent="0.4">
      <c r="D14098" s="3">
        <v>46169.854166666664</v>
      </c>
      <c r="E14098">
        <v>3.6450000000000003E-2</v>
      </c>
      <c r="F14098" s="10">
        <f t="shared" si="220"/>
        <v>0.10935000000000002</v>
      </c>
    </row>
    <row r="14099" spans="4:6" x14ac:dyDescent="0.4">
      <c r="D14099" s="3">
        <v>46169.864583333336</v>
      </c>
      <c r="E14099">
        <v>3.5799999999999998E-2</v>
      </c>
      <c r="F14099" s="10">
        <f t="shared" si="220"/>
        <v>0.10739999999999998</v>
      </c>
    </row>
    <row r="14100" spans="4:6" x14ac:dyDescent="0.4">
      <c r="D14100" s="3">
        <v>46169.875</v>
      </c>
      <c r="E14100">
        <v>3.5150000000000001E-2</v>
      </c>
      <c r="F14100" s="10">
        <f t="shared" si="220"/>
        <v>0.10545</v>
      </c>
    </row>
    <row r="14101" spans="4:6" x14ac:dyDescent="0.4">
      <c r="D14101" s="3">
        <v>46169.885416666664</v>
      </c>
      <c r="E14101">
        <v>3.4669999999999999E-2</v>
      </c>
      <c r="F14101" s="10">
        <f t="shared" si="220"/>
        <v>0.10400999999999999</v>
      </c>
    </row>
    <row r="14102" spans="4:6" x14ac:dyDescent="0.4">
      <c r="D14102" s="3">
        <v>46169.895833333336</v>
      </c>
      <c r="E14102">
        <v>3.4299999999999997E-2</v>
      </c>
      <c r="F14102" s="10">
        <f t="shared" si="220"/>
        <v>0.10290000000000001</v>
      </c>
    </row>
    <row r="14103" spans="4:6" x14ac:dyDescent="0.4">
      <c r="D14103" s="3">
        <v>46169.90625</v>
      </c>
      <c r="E14103">
        <v>3.3950000000000001E-2</v>
      </c>
      <c r="F14103" s="10">
        <f t="shared" si="220"/>
        <v>0.10185</v>
      </c>
    </row>
    <row r="14104" spans="4:6" x14ac:dyDescent="0.4">
      <c r="D14104" s="3">
        <v>46169.916666666664</v>
      </c>
      <c r="E14104">
        <v>3.3520000000000001E-2</v>
      </c>
      <c r="F14104" s="10">
        <f t="shared" si="220"/>
        <v>0.10056000000000001</v>
      </c>
    </row>
    <row r="14105" spans="4:6" x14ac:dyDescent="0.4">
      <c r="D14105" s="3">
        <v>46169.927083333336</v>
      </c>
      <c r="E14105">
        <v>3.2899999999999999E-2</v>
      </c>
      <c r="F14105" s="10">
        <f t="shared" si="220"/>
        <v>9.8699999999999996E-2</v>
      </c>
    </row>
    <row r="14106" spans="4:6" x14ac:dyDescent="0.4">
      <c r="D14106" s="3">
        <v>46169.9375</v>
      </c>
      <c r="E14106">
        <v>3.2030000000000003E-2</v>
      </c>
      <c r="F14106" s="10">
        <f t="shared" si="220"/>
        <v>9.6090000000000009E-2</v>
      </c>
    </row>
    <row r="14107" spans="4:6" x14ac:dyDescent="0.4">
      <c r="D14107" s="3">
        <v>46169.947916666664</v>
      </c>
      <c r="E14107">
        <v>3.0859999999999999E-2</v>
      </c>
      <c r="F14107" s="10">
        <f t="shared" si="220"/>
        <v>9.2579999999999996E-2</v>
      </c>
    </row>
    <row r="14108" spans="4:6" x14ac:dyDescent="0.4">
      <c r="D14108" s="3">
        <v>46169.958333333336</v>
      </c>
      <c r="E14108">
        <v>2.9389999999999999E-2</v>
      </c>
      <c r="F14108" s="10">
        <f t="shared" si="220"/>
        <v>8.8169999999999998E-2</v>
      </c>
    </row>
    <row r="14109" spans="4:6" x14ac:dyDescent="0.4">
      <c r="D14109" s="3">
        <v>46169.96875</v>
      </c>
      <c r="E14109">
        <v>2.7539999999999999E-2</v>
      </c>
      <c r="F14109" s="10">
        <f t="shared" si="220"/>
        <v>8.2619999999999985E-2</v>
      </c>
    </row>
    <row r="14110" spans="4:6" x14ac:dyDescent="0.4">
      <c r="D14110" s="3">
        <v>46169.979166666664</v>
      </c>
      <c r="E14110">
        <v>2.545E-2</v>
      </c>
      <c r="F14110" s="10">
        <f t="shared" si="220"/>
        <v>7.6350000000000001E-2</v>
      </c>
    </row>
    <row r="14111" spans="4:6" x14ac:dyDescent="0.4">
      <c r="D14111" s="3">
        <v>46169.989583333336</v>
      </c>
      <c r="E14111">
        <v>2.3199999999999998E-2</v>
      </c>
      <c r="F14111" s="10">
        <f t="shared" si="220"/>
        <v>6.9599999999999995E-2</v>
      </c>
    </row>
    <row r="14112" spans="4:6" x14ac:dyDescent="0.4">
      <c r="D14112" s="3">
        <v>46170</v>
      </c>
      <c r="E14112">
        <v>2.0899999999999998E-2</v>
      </c>
      <c r="F14112" s="10">
        <f t="shared" si="220"/>
        <v>6.2700000000000006E-2</v>
      </c>
    </row>
    <row r="14113" spans="4:6" x14ac:dyDescent="0.4">
      <c r="D14113" s="3">
        <v>46170.010416666664</v>
      </c>
      <c r="E14113">
        <v>1.8630000000000001E-2</v>
      </c>
      <c r="F14113" s="10">
        <f t="shared" si="220"/>
        <v>5.5889999999999995E-2</v>
      </c>
    </row>
    <row r="14114" spans="4:6" x14ac:dyDescent="0.4">
      <c r="D14114" s="3">
        <v>46170.020833333336</v>
      </c>
      <c r="E14114">
        <v>1.66E-2</v>
      </c>
      <c r="F14114" s="10">
        <f t="shared" si="220"/>
        <v>4.9800000000000004E-2</v>
      </c>
    </row>
    <row r="14115" spans="4:6" x14ac:dyDescent="0.4">
      <c r="D14115" s="3">
        <v>46170.03125</v>
      </c>
      <c r="E14115">
        <v>1.485E-2</v>
      </c>
      <c r="F14115" s="10">
        <f t="shared" si="220"/>
        <v>4.4549999999999999E-2</v>
      </c>
    </row>
    <row r="14116" spans="4:6" x14ac:dyDescent="0.4">
      <c r="D14116" s="3">
        <v>46170.041666666664</v>
      </c>
      <c r="E14116">
        <v>1.3469999999999999E-2</v>
      </c>
      <c r="F14116" s="10">
        <f t="shared" si="220"/>
        <v>4.0410000000000001E-2</v>
      </c>
    </row>
    <row r="14117" spans="4:6" x14ac:dyDescent="0.4">
      <c r="D14117" s="3">
        <v>46170.052083333336</v>
      </c>
      <c r="E14117">
        <v>1.252E-2</v>
      </c>
      <c r="F14117" s="10">
        <f t="shared" si="220"/>
        <v>3.7560000000000003E-2</v>
      </c>
    </row>
    <row r="14118" spans="4:6" x14ac:dyDescent="0.4">
      <c r="D14118" s="3">
        <v>46170.0625</v>
      </c>
      <c r="E14118">
        <v>1.1939999999999999E-2</v>
      </c>
      <c r="F14118" s="10">
        <f t="shared" si="220"/>
        <v>3.5819999999999998E-2</v>
      </c>
    </row>
    <row r="14119" spans="4:6" x14ac:dyDescent="0.4">
      <c r="D14119" s="3">
        <v>46170.072916666664</v>
      </c>
      <c r="E14119">
        <v>1.157E-2</v>
      </c>
      <c r="F14119" s="10">
        <f t="shared" si="220"/>
        <v>3.4710000000000005E-2</v>
      </c>
    </row>
    <row r="14120" spans="4:6" x14ac:dyDescent="0.4">
      <c r="D14120" s="3">
        <v>46170.083333333336</v>
      </c>
      <c r="E14120">
        <v>1.1310000000000001E-2</v>
      </c>
      <c r="F14120" s="10">
        <f t="shared" si="220"/>
        <v>3.3930000000000002E-2</v>
      </c>
    </row>
    <row r="14121" spans="4:6" x14ac:dyDescent="0.4">
      <c r="D14121" s="3">
        <v>46170.09375</v>
      </c>
      <c r="E14121">
        <v>1.108E-2</v>
      </c>
      <c r="F14121" s="10">
        <f t="shared" si="220"/>
        <v>3.3239999999999999E-2</v>
      </c>
    </row>
    <row r="14122" spans="4:6" x14ac:dyDescent="0.4">
      <c r="D14122" s="3">
        <v>46170.104166666664</v>
      </c>
      <c r="E14122">
        <v>1.086E-2</v>
      </c>
      <c r="F14122" s="10">
        <f t="shared" si="220"/>
        <v>3.2579999999999998E-2</v>
      </c>
    </row>
    <row r="14123" spans="4:6" x14ac:dyDescent="0.4">
      <c r="D14123" s="3">
        <v>46170.114583333336</v>
      </c>
      <c r="E14123">
        <v>1.0619999999999999E-2</v>
      </c>
      <c r="F14123" s="10">
        <f t="shared" si="220"/>
        <v>3.1859999999999999E-2</v>
      </c>
    </row>
    <row r="14124" spans="4:6" x14ac:dyDescent="0.4">
      <c r="D14124" s="3">
        <v>46170.125</v>
      </c>
      <c r="E14124">
        <v>1.043E-2</v>
      </c>
      <c r="F14124" s="10">
        <f t="shared" si="220"/>
        <v>3.1289999999999998E-2</v>
      </c>
    </row>
    <row r="14125" spans="4:6" x14ac:dyDescent="0.4">
      <c r="D14125" s="3">
        <v>46170.135416666664</v>
      </c>
      <c r="E14125">
        <v>1.026E-2</v>
      </c>
      <c r="F14125" s="10">
        <f t="shared" si="220"/>
        <v>3.0780000000000002E-2</v>
      </c>
    </row>
    <row r="14126" spans="4:6" x14ac:dyDescent="0.4">
      <c r="D14126" s="3">
        <v>46170.145833333336</v>
      </c>
      <c r="E14126">
        <v>1.013E-2</v>
      </c>
      <c r="F14126" s="10">
        <f t="shared" si="220"/>
        <v>3.039E-2</v>
      </c>
    </row>
    <row r="14127" spans="4:6" x14ac:dyDescent="0.4">
      <c r="D14127" s="3">
        <v>46170.15625</v>
      </c>
      <c r="E14127">
        <v>1.004E-2</v>
      </c>
      <c r="F14127" s="10">
        <f t="shared" si="220"/>
        <v>3.0120000000000001E-2</v>
      </c>
    </row>
    <row r="14128" spans="4:6" x14ac:dyDescent="0.4">
      <c r="D14128" s="3">
        <v>46170.166666666664</v>
      </c>
      <c r="E14128">
        <v>1.0059999999999999E-2</v>
      </c>
      <c r="F14128" s="10">
        <f t="shared" si="220"/>
        <v>3.0180000000000002E-2</v>
      </c>
    </row>
    <row r="14129" spans="4:6" x14ac:dyDescent="0.4">
      <c r="D14129" s="3">
        <v>46170.177083333336</v>
      </c>
      <c r="E14129">
        <v>1.017E-2</v>
      </c>
      <c r="F14129" s="10">
        <f t="shared" si="220"/>
        <v>3.0510000000000002E-2</v>
      </c>
    </row>
    <row r="14130" spans="4:6" x14ac:dyDescent="0.4">
      <c r="D14130" s="3">
        <v>46170.1875</v>
      </c>
      <c r="E14130">
        <v>1.0359999999999999E-2</v>
      </c>
      <c r="F14130" s="10">
        <f t="shared" si="220"/>
        <v>3.1079999999999997E-2</v>
      </c>
    </row>
    <row r="14131" spans="4:6" x14ac:dyDescent="0.4">
      <c r="D14131" s="3">
        <v>46170.197916666664</v>
      </c>
      <c r="E14131">
        <v>1.065E-2</v>
      </c>
      <c r="F14131" s="10">
        <f t="shared" si="220"/>
        <v>3.1949999999999999E-2</v>
      </c>
    </row>
    <row r="14132" spans="4:6" x14ac:dyDescent="0.4">
      <c r="D14132" s="3">
        <v>46170.208333333336</v>
      </c>
      <c r="E14132">
        <v>1.0959999999999999E-2</v>
      </c>
      <c r="F14132" s="10">
        <f t="shared" si="220"/>
        <v>3.288E-2</v>
      </c>
    </row>
    <row r="14133" spans="4:6" x14ac:dyDescent="0.4">
      <c r="D14133" s="3">
        <v>46170.21875</v>
      </c>
      <c r="E14133">
        <v>1.1379999999999999E-2</v>
      </c>
      <c r="F14133" s="10">
        <f t="shared" si="220"/>
        <v>3.4139999999999997E-2</v>
      </c>
    </row>
    <row r="14134" spans="4:6" x14ac:dyDescent="0.4">
      <c r="D14134" s="3">
        <v>46170.229166666664</v>
      </c>
      <c r="E14134">
        <v>1.2E-2</v>
      </c>
      <c r="F14134" s="10">
        <f t="shared" si="220"/>
        <v>3.6000000000000004E-2</v>
      </c>
    </row>
    <row r="14135" spans="4:6" x14ac:dyDescent="0.4">
      <c r="D14135" s="3">
        <v>46170.239583333336</v>
      </c>
      <c r="E14135">
        <v>1.306E-2</v>
      </c>
      <c r="F14135" s="10">
        <f t="shared" si="220"/>
        <v>3.918E-2</v>
      </c>
    </row>
    <row r="14136" spans="4:6" x14ac:dyDescent="0.4">
      <c r="D14136" s="3">
        <v>46170.25</v>
      </c>
      <c r="E14136">
        <v>1.472E-2</v>
      </c>
      <c r="F14136" s="10">
        <f t="shared" si="220"/>
        <v>4.4159999999999998E-2</v>
      </c>
    </row>
    <row r="14137" spans="4:6" x14ac:dyDescent="0.4">
      <c r="D14137" s="3">
        <v>46170.260416666664</v>
      </c>
      <c r="E14137">
        <v>1.7090000000000001E-2</v>
      </c>
      <c r="F14137" s="10">
        <f t="shared" si="220"/>
        <v>5.1270000000000003E-2</v>
      </c>
    </row>
    <row r="14138" spans="4:6" x14ac:dyDescent="0.4">
      <c r="D14138" s="3">
        <v>46170.270833333336</v>
      </c>
      <c r="E14138">
        <v>1.9859999999999999E-2</v>
      </c>
      <c r="F14138" s="10">
        <f t="shared" si="220"/>
        <v>5.9580000000000001E-2</v>
      </c>
    </row>
    <row r="14139" spans="4:6" x14ac:dyDescent="0.4">
      <c r="D14139" s="3">
        <v>46170.28125</v>
      </c>
      <c r="E14139">
        <v>2.2599999999999999E-2</v>
      </c>
      <c r="F14139" s="10">
        <f t="shared" si="220"/>
        <v>6.7799999999999985E-2</v>
      </c>
    </row>
    <row r="14140" spans="4:6" x14ac:dyDescent="0.4">
      <c r="D14140" s="3">
        <v>46170.291666666664</v>
      </c>
      <c r="E14140">
        <v>2.4979999999999999E-2</v>
      </c>
      <c r="F14140" s="10">
        <f t="shared" si="220"/>
        <v>7.4939999999999993E-2</v>
      </c>
    </row>
    <row r="14141" spans="4:6" x14ac:dyDescent="0.4">
      <c r="D14141" s="3">
        <v>46170.302083333336</v>
      </c>
      <c r="E14141">
        <v>2.666E-2</v>
      </c>
      <c r="F14141" s="10">
        <f t="shared" si="220"/>
        <v>7.9979999999999996E-2</v>
      </c>
    </row>
    <row r="14142" spans="4:6" x14ac:dyDescent="0.4">
      <c r="D14142" s="3">
        <v>46170.3125</v>
      </c>
      <c r="E14142">
        <v>2.776E-2</v>
      </c>
      <c r="F14142" s="10">
        <f t="shared" si="220"/>
        <v>8.3279999999999993E-2</v>
      </c>
    </row>
    <row r="14143" spans="4:6" x14ac:dyDescent="0.4">
      <c r="D14143" s="3">
        <v>46170.322916666664</v>
      </c>
      <c r="E14143">
        <v>2.8490000000000001E-2</v>
      </c>
      <c r="F14143" s="10">
        <f t="shared" si="220"/>
        <v>8.5470000000000004E-2</v>
      </c>
    </row>
    <row r="14144" spans="4:6" x14ac:dyDescent="0.4">
      <c r="D14144" s="3">
        <v>46170.333333333336</v>
      </c>
      <c r="E14144">
        <v>2.9100000000000001E-2</v>
      </c>
      <c r="F14144" s="10">
        <f t="shared" si="220"/>
        <v>8.7300000000000003E-2</v>
      </c>
    </row>
    <row r="14145" spans="4:6" x14ac:dyDescent="0.4">
      <c r="D14145" s="3">
        <v>46170.34375</v>
      </c>
      <c r="E14145">
        <v>2.9739999999999999E-2</v>
      </c>
      <c r="F14145" s="10">
        <f t="shared" si="220"/>
        <v>8.9219999999999994E-2</v>
      </c>
    </row>
    <row r="14146" spans="4:6" x14ac:dyDescent="0.4">
      <c r="D14146" s="3">
        <v>46170.354166666664</v>
      </c>
      <c r="E14146">
        <v>3.0370000000000001E-2</v>
      </c>
      <c r="F14146" s="10">
        <f t="shared" si="220"/>
        <v>9.111000000000001E-2</v>
      </c>
    </row>
    <row r="14147" spans="4:6" x14ac:dyDescent="0.4">
      <c r="D14147" s="3">
        <v>46170.364583333336</v>
      </c>
      <c r="E14147">
        <v>3.091E-2</v>
      </c>
      <c r="F14147" s="10">
        <f t="shared" si="220"/>
        <v>9.2730000000000007E-2</v>
      </c>
    </row>
    <row r="14148" spans="4:6" x14ac:dyDescent="0.4">
      <c r="D14148" s="3">
        <v>46170.375</v>
      </c>
      <c r="E14148">
        <v>3.125E-2</v>
      </c>
      <c r="F14148" s="10">
        <f t="shared" si="220"/>
        <v>9.375E-2</v>
      </c>
    </row>
    <row r="14149" spans="4:6" x14ac:dyDescent="0.4">
      <c r="D14149" s="3">
        <v>46170.385416666664</v>
      </c>
      <c r="E14149">
        <v>3.1370000000000002E-2</v>
      </c>
      <c r="F14149" s="10">
        <f t="shared" si="220"/>
        <v>9.4109999999999999E-2</v>
      </c>
    </row>
    <row r="14150" spans="4:6" x14ac:dyDescent="0.4">
      <c r="D14150" s="3">
        <v>46170.395833333336</v>
      </c>
      <c r="E14150">
        <v>3.1280000000000002E-2</v>
      </c>
      <c r="F14150" s="10">
        <f t="shared" ref="F14150:F14213" si="221">E14150/1000*$F$1</f>
        <v>9.3840000000000021E-2</v>
      </c>
    </row>
    <row r="14151" spans="4:6" x14ac:dyDescent="0.4">
      <c r="D14151" s="3">
        <v>46170.40625</v>
      </c>
      <c r="E14151">
        <v>3.1040000000000002E-2</v>
      </c>
      <c r="F14151" s="10">
        <f t="shared" si="221"/>
        <v>9.3120000000000008E-2</v>
      </c>
    </row>
    <row r="14152" spans="4:6" x14ac:dyDescent="0.4">
      <c r="D14152" s="3">
        <v>46170.416666666664</v>
      </c>
      <c r="E14152">
        <v>3.0720000000000001E-2</v>
      </c>
      <c r="F14152" s="10">
        <f t="shared" si="221"/>
        <v>9.2160000000000006E-2</v>
      </c>
    </row>
    <row r="14153" spans="4:6" x14ac:dyDescent="0.4">
      <c r="D14153" s="3">
        <v>46170.427083333336</v>
      </c>
      <c r="E14153">
        <v>3.039E-2</v>
      </c>
      <c r="F14153" s="10">
        <f t="shared" si="221"/>
        <v>9.1170000000000001E-2</v>
      </c>
    </row>
    <row r="14154" spans="4:6" x14ac:dyDescent="0.4">
      <c r="D14154" s="3">
        <v>46170.4375</v>
      </c>
      <c r="E14154">
        <v>3.0110000000000001E-2</v>
      </c>
      <c r="F14154" s="10">
        <f t="shared" si="221"/>
        <v>9.0330000000000008E-2</v>
      </c>
    </row>
    <row r="14155" spans="4:6" x14ac:dyDescent="0.4">
      <c r="D14155" s="3">
        <v>46170.447916666664</v>
      </c>
      <c r="E14155">
        <v>2.9899999999999999E-2</v>
      </c>
      <c r="F14155" s="10">
        <f t="shared" si="221"/>
        <v>8.9699999999999988E-2</v>
      </c>
    </row>
    <row r="14156" spans="4:6" x14ac:dyDescent="0.4">
      <c r="D14156" s="3">
        <v>46170.458333333336</v>
      </c>
      <c r="E14156">
        <v>2.9829999999999999E-2</v>
      </c>
      <c r="F14156" s="10">
        <f t="shared" si="221"/>
        <v>8.9489999999999986E-2</v>
      </c>
    </row>
    <row r="14157" spans="4:6" x14ac:dyDescent="0.4">
      <c r="D14157" s="3">
        <v>46170.46875</v>
      </c>
      <c r="E14157">
        <v>2.9919999999999999E-2</v>
      </c>
      <c r="F14157" s="10">
        <f t="shared" si="221"/>
        <v>8.9759999999999993E-2</v>
      </c>
    </row>
    <row r="14158" spans="4:6" x14ac:dyDescent="0.4">
      <c r="D14158" s="3">
        <v>46170.479166666664</v>
      </c>
      <c r="E14158">
        <v>3.024E-2</v>
      </c>
      <c r="F14158" s="10">
        <f t="shared" si="221"/>
        <v>9.0719999999999995E-2</v>
      </c>
    </row>
    <row r="14159" spans="4:6" x14ac:dyDescent="0.4">
      <c r="D14159" s="3">
        <v>46170.489583333336</v>
      </c>
      <c r="E14159">
        <v>3.0779999999999998E-2</v>
      </c>
      <c r="F14159" s="10">
        <f t="shared" si="221"/>
        <v>9.2340000000000005E-2</v>
      </c>
    </row>
    <row r="14160" spans="4:6" x14ac:dyDescent="0.4">
      <c r="D14160" s="3">
        <v>46170.5</v>
      </c>
      <c r="E14160">
        <v>3.1629999999999998E-2</v>
      </c>
      <c r="F14160" s="10">
        <f t="shared" si="221"/>
        <v>9.4890000000000002E-2</v>
      </c>
    </row>
    <row r="14161" spans="4:6" x14ac:dyDescent="0.4">
      <c r="D14161" s="3">
        <v>46170.510416666664</v>
      </c>
      <c r="E14161">
        <v>3.27E-2</v>
      </c>
      <c r="F14161" s="10">
        <f t="shared" si="221"/>
        <v>9.8100000000000007E-2</v>
      </c>
    </row>
    <row r="14162" spans="4:6" x14ac:dyDescent="0.4">
      <c r="D14162" s="3">
        <v>46170.520833333336</v>
      </c>
      <c r="E14162">
        <v>3.3829999999999999E-2</v>
      </c>
      <c r="F14162" s="10">
        <f t="shared" si="221"/>
        <v>0.10149</v>
      </c>
    </row>
    <row r="14163" spans="4:6" x14ac:dyDescent="0.4">
      <c r="D14163" s="3">
        <v>46170.53125</v>
      </c>
      <c r="E14163">
        <v>3.4689999999999999E-2</v>
      </c>
      <c r="F14163" s="10">
        <f t="shared" si="221"/>
        <v>0.10407000000000001</v>
      </c>
    </row>
    <row r="14164" spans="4:6" x14ac:dyDescent="0.4">
      <c r="D14164" s="3">
        <v>46170.541666666664</v>
      </c>
      <c r="E14164">
        <v>3.5040000000000002E-2</v>
      </c>
      <c r="F14164" s="10">
        <f t="shared" si="221"/>
        <v>0.10512000000000001</v>
      </c>
    </row>
    <row r="14165" spans="4:6" x14ac:dyDescent="0.4">
      <c r="D14165" s="3">
        <v>46170.552083333336</v>
      </c>
      <c r="E14165">
        <v>3.465E-2</v>
      </c>
      <c r="F14165" s="10">
        <f t="shared" si="221"/>
        <v>0.10395</v>
      </c>
    </row>
    <row r="14166" spans="4:6" x14ac:dyDescent="0.4">
      <c r="D14166" s="3">
        <v>46170.5625</v>
      </c>
      <c r="E14166">
        <v>3.3700000000000001E-2</v>
      </c>
      <c r="F14166" s="10">
        <f t="shared" si="221"/>
        <v>0.1011</v>
      </c>
    </row>
    <row r="14167" spans="4:6" x14ac:dyDescent="0.4">
      <c r="D14167" s="3">
        <v>46170.572916666664</v>
      </c>
      <c r="E14167">
        <v>3.2419999999999997E-2</v>
      </c>
      <c r="F14167" s="10">
        <f t="shared" si="221"/>
        <v>9.7259999999999999E-2</v>
      </c>
    </row>
    <row r="14168" spans="4:6" x14ac:dyDescent="0.4">
      <c r="D14168" s="3">
        <v>46170.583333333336</v>
      </c>
      <c r="E14168">
        <v>3.108E-2</v>
      </c>
      <c r="F14168" s="10">
        <f t="shared" si="221"/>
        <v>9.3240000000000003E-2</v>
      </c>
    </row>
    <row r="14169" spans="4:6" x14ac:dyDescent="0.4">
      <c r="D14169" s="3">
        <v>46170.59375</v>
      </c>
      <c r="E14169">
        <v>2.9870000000000001E-2</v>
      </c>
      <c r="F14169" s="10">
        <f t="shared" si="221"/>
        <v>8.9609999999999995E-2</v>
      </c>
    </row>
    <row r="14170" spans="4:6" x14ac:dyDescent="0.4">
      <c r="D14170" s="3">
        <v>46170.604166666664</v>
      </c>
      <c r="E14170">
        <v>2.8840000000000001E-2</v>
      </c>
      <c r="F14170" s="10">
        <f t="shared" si="221"/>
        <v>8.652E-2</v>
      </c>
    </row>
    <row r="14171" spans="4:6" x14ac:dyDescent="0.4">
      <c r="D14171" s="3">
        <v>46170.614583333336</v>
      </c>
      <c r="E14171">
        <v>2.793E-2</v>
      </c>
      <c r="F14171" s="10">
        <f t="shared" si="221"/>
        <v>8.3789999999999989E-2</v>
      </c>
    </row>
    <row r="14172" spans="4:6" x14ac:dyDescent="0.4">
      <c r="D14172" s="3">
        <v>46170.625</v>
      </c>
      <c r="E14172">
        <v>2.7140000000000001E-2</v>
      </c>
      <c r="F14172" s="10">
        <f t="shared" si="221"/>
        <v>8.1420000000000006E-2</v>
      </c>
    </row>
    <row r="14173" spans="4:6" x14ac:dyDescent="0.4">
      <c r="D14173" s="3">
        <v>46170.635416666664</v>
      </c>
      <c r="E14173">
        <v>2.6419999999999999E-2</v>
      </c>
      <c r="F14173" s="10">
        <f t="shared" si="221"/>
        <v>7.9259999999999997E-2</v>
      </c>
    </row>
    <row r="14174" spans="4:6" x14ac:dyDescent="0.4">
      <c r="D14174" s="3">
        <v>46170.645833333336</v>
      </c>
      <c r="E14174">
        <v>2.581E-2</v>
      </c>
      <c r="F14174" s="10">
        <f t="shared" si="221"/>
        <v>7.7429999999999999E-2</v>
      </c>
    </row>
    <row r="14175" spans="4:6" x14ac:dyDescent="0.4">
      <c r="D14175" s="3">
        <v>46170.65625</v>
      </c>
      <c r="E14175">
        <v>2.5340000000000001E-2</v>
      </c>
      <c r="F14175" s="10">
        <f t="shared" si="221"/>
        <v>7.6020000000000004E-2</v>
      </c>
    </row>
    <row r="14176" spans="4:6" x14ac:dyDescent="0.4">
      <c r="D14176" s="3">
        <v>46170.666666666664</v>
      </c>
      <c r="E14176">
        <v>2.4979999999999999E-2</v>
      </c>
      <c r="F14176" s="10">
        <f t="shared" si="221"/>
        <v>7.4939999999999993E-2</v>
      </c>
    </row>
    <row r="14177" spans="4:6" x14ac:dyDescent="0.4">
      <c r="D14177" s="3">
        <v>46170.677083333336</v>
      </c>
      <c r="E14177">
        <v>2.4740000000000002E-2</v>
      </c>
      <c r="F14177" s="10">
        <f t="shared" si="221"/>
        <v>7.4219999999999994E-2</v>
      </c>
    </row>
    <row r="14178" spans="4:6" x14ac:dyDescent="0.4">
      <c r="D14178" s="3">
        <v>46170.6875</v>
      </c>
      <c r="E14178">
        <v>2.4649999999999998E-2</v>
      </c>
      <c r="F14178" s="10">
        <f t="shared" si="221"/>
        <v>7.3950000000000002E-2</v>
      </c>
    </row>
    <row r="14179" spans="4:6" x14ac:dyDescent="0.4">
      <c r="D14179" s="3">
        <v>46170.697916666664</v>
      </c>
      <c r="E14179">
        <v>2.4740000000000002E-2</v>
      </c>
      <c r="F14179" s="10">
        <f t="shared" si="221"/>
        <v>7.4219999999999994E-2</v>
      </c>
    </row>
    <row r="14180" spans="4:6" x14ac:dyDescent="0.4">
      <c r="D14180" s="3">
        <v>46170.708333333336</v>
      </c>
      <c r="E14180">
        <v>2.4979999999999999E-2</v>
      </c>
      <c r="F14180" s="10">
        <f t="shared" si="221"/>
        <v>7.4939999999999993E-2</v>
      </c>
    </row>
    <row r="14181" spans="4:6" x14ac:dyDescent="0.4">
      <c r="D14181" s="3">
        <v>46170.71875</v>
      </c>
      <c r="E14181">
        <v>2.538E-2</v>
      </c>
      <c r="F14181" s="10">
        <f t="shared" si="221"/>
        <v>7.6139999999999999E-2</v>
      </c>
    </row>
    <row r="14182" spans="4:6" x14ac:dyDescent="0.4">
      <c r="D14182" s="3">
        <v>46170.729166666664</v>
      </c>
      <c r="E14182">
        <v>2.597E-2</v>
      </c>
      <c r="F14182" s="10">
        <f t="shared" si="221"/>
        <v>7.7910000000000007E-2</v>
      </c>
    </row>
    <row r="14183" spans="4:6" x14ac:dyDescent="0.4">
      <c r="D14183" s="3">
        <v>46170.739583333336</v>
      </c>
      <c r="E14183">
        <v>2.6749999999999999E-2</v>
      </c>
      <c r="F14183" s="10">
        <f t="shared" si="221"/>
        <v>8.0250000000000002E-2</v>
      </c>
    </row>
    <row r="14184" spans="4:6" x14ac:dyDescent="0.4">
      <c r="D14184" s="3">
        <v>46170.75</v>
      </c>
      <c r="E14184">
        <v>2.767E-2</v>
      </c>
      <c r="F14184" s="10">
        <f t="shared" si="221"/>
        <v>8.301E-2</v>
      </c>
    </row>
    <row r="14185" spans="4:6" x14ac:dyDescent="0.4">
      <c r="D14185" s="3">
        <v>46170.760416666664</v>
      </c>
      <c r="E14185">
        <v>2.8750000000000001E-2</v>
      </c>
      <c r="F14185" s="10">
        <f t="shared" si="221"/>
        <v>8.6250000000000007E-2</v>
      </c>
    </row>
    <row r="14186" spans="4:6" x14ac:dyDescent="0.4">
      <c r="D14186" s="3">
        <v>46170.770833333336</v>
      </c>
      <c r="E14186">
        <v>2.9989999999999999E-2</v>
      </c>
      <c r="F14186" s="10">
        <f t="shared" si="221"/>
        <v>8.9969999999999994E-2</v>
      </c>
    </row>
    <row r="14187" spans="4:6" x14ac:dyDescent="0.4">
      <c r="D14187" s="3">
        <v>46170.78125</v>
      </c>
      <c r="E14187">
        <v>3.1320000000000001E-2</v>
      </c>
      <c r="F14187" s="10">
        <f t="shared" si="221"/>
        <v>9.3959999999999988E-2</v>
      </c>
    </row>
    <row r="14188" spans="4:6" x14ac:dyDescent="0.4">
      <c r="D14188" s="3">
        <v>46170.791666666664</v>
      </c>
      <c r="E14188">
        <v>3.27E-2</v>
      </c>
      <c r="F14188" s="10">
        <f t="shared" si="221"/>
        <v>9.8100000000000007E-2</v>
      </c>
    </row>
    <row r="14189" spans="4:6" x14ac:dyDescent="0.4">
      <c r="D14189" s="3">
        <v>46170.802083333336</v>
      </c>
      <c r="E14189">
        <v>3.4090000000000002E-2</v>
      </c>
      <c r="F14189" s="10">
        <f t="shared" si="221"/>
        <v>0.10227</v>
      </c>
    </row>
    <row r="14190" spans="4:6" x14ac:dyDescent="0.4">
      <c r="D14190" s="3">
        <v>46170.8125</v>
      </c>
      <c r="E14190">
        <v>3.5360000000000003E-2</v>
      </c>
      <c r="F14190" s="10">
        <f t="shared" si="221"/>
        <v>0.10608000000000001</v>
      </c>
    </row>
    <row r="14191" spans="4:6" x14ac:dyDescent="0.4">
      <c r="D14191" s="3">
        <v>46170.822916666664</v>
      </c>
      <c r="E14191">
        <v>3.6330000000000001E-2</v>
      </c>
      <c r="F14191" s="10">
        <f t="shared" si="221"/>
        <v>0.10899</v>
      </c>
    </row>
    <row r="14192" spans="4:6" x14ac:dyDescent="0.4">
      <c r="D14192" s="3">
        <v>46170.833333333336</v>
      </c>
      <c r="E14192">
        <v>3.6819999999999999E-2</v>
      </c>
      <c r="F14192" s="10">
        <f t="shared" si="221"/>
        <v>0.11045999999999999</v>
      </c>
    </row>
    <row r="14193" spans="4:6" x14ac:dyDescent="0.4">
      <c r="D14193" s="3">
        <v>46170.84375</v>
      </c>
      <c r="E14193">
        <v>3.678E-2</v>
      </c>
      <c r="F14193" s="10">
        <f t="shared" si="221"/>
        <v>0.11033999999999999</v>
      </c>
    </row>
    <row r="14194" spans="4:6" x14ac:dyDescent="0.4">
      <c r="D14194" s="3">
        <v>46170.854166666664</v>
      </c>
      <c r="E14194">
        <v>3.6330000000000001E-2</v>
      </c>
      <c r="F14194" s="10">
        <f t="shared" si="221"/>
        <v>0.10899</v>
      </c>
    </row>
    <row r="14195" spans="4:6" x14ac:dyDescent="0.4">
      <c r="D14195" s="3">
        <v>46170.864583333336</v>
      </c>
      <c r="E14195">
        <v>3.5680000000000003E-2</v>
      </c>
      <c r="F14195" s="10">
        <f t="shared" si="221"/>
        <v>0.10704000000000001</v>
      </c>
    </row>
    <row r="14196" spans="4:6" x14ac:dyDescent="0.4">
      <c r="D14196" s="3">
        <v>46170.875</v>
      </c>
      <c r="E14196">
        <v>3.5040000000000002E-2</v>
      </c>
      <c r="F14196" s="10">
        <f t="shared" si="221"/>
        <v>0.10512000000000001</v>
      </c>
    </row>
    <row r="14197" spans="4:6" x14ac:dyDescent="0.4">
      <c r="D14197" s="3">
        <v>46170.885416666664</v>
      </c>
      <c r="E14197">
        <v>3.456E-2</v>
      </c>
      <c r="F14197" s="10">
        <f t="shared" si="221"/>
        <v>0.10368000000000001</v>
      </c>
    </row>
    <row r="14198" spans="4:6" x14ac:dyDescent="0.4">
      <c r="D14198" s="3">
        <v>46170.895833333336</v>
      </c>
      <c r="E14198">
        <v>3.4189999999999998E-2</v>
      </c>
      <c r="F14198" s="10">
        <f t="shared" si="221"/>
        <v>0.10256999999999999</v>
      </c>
    </row>
    <row r="14199" spans="4:6" x14ac:dyDescent="0.4">
      <c r="D14199" s="3">
        <v>46170.90625</v>
      </c>
      <c r="E14199">
        <v>3.3840000000000002E-2</v>
      </c>
      <c r="F14199" s="10">
        <f t="shared" si="221"/>
        <v>0.10152</v>
      </c>
    </row>
    <row r="14200" spans="4:6" x14ac:dyDescent="0.4">
      <c r="D14200" s="3">
        <v>46170.916666666664</v>
      </c>
      <c r="E14200">
        <v>3.3410000000000002E-2</v>
      </c>
      <c r="F14200" s="10">
        <f t="shared" si="221"/>
        <v>0.10023</v>
      </c>
    </row>
    <row r="14201" spans="4:6" x14ac:dyDescent="0.4">
      <c r="D14201" s="3">
        <v>46170.927083333336</v>
      </c>
      <c r="E14201">
        <v>3.279E-2</v>
      </c>
      <c r="F14201" s="10">
        <f t="shared" si="221"/>
        <v>9.8370000000000013E-2</v>
      </c>
    </row>
    <row r="14202" spans="4:6" x14ac:dyDescent="0.4">
      <c r="D14202" s="3">
        <v>46170.9375</v>
      </c>
      <c r="E14202">
        <v>3.193E-2</v>
      </c>
      <c r="F14202" s="10">
        <f t="shared" si="221"/>
        <v>9.579E-2</v>
      </c>
    </row>
    <row r="14203" spans="4:6" x14ac:dyDescent="0.4">
      <c r="D14203" s="3">
        <v>46170.947916666664</v>
      </c>
      <c r="E14203">
        <v>3.0759999999999999E-2</v>
      </c>
      <c r="F14203" s="10">
        <f t="shared" si="221"/>
        <v>9.2279999999999987E-2</v>
      </c>
    </row>
    <row r="14204" spans="4:6" x14ac:dyDescent="0.4">
      <c r="D14204" s="3">
        <v>46170.958333333336</v>
      </c>
      <c r="E14204">
        <v>2.929E-2</v>
      </c>
      <c r="F14204" s="10">
        <f t="shared" si="221"/>
        <v>8.7870000000000004E-2</v>
      </c>
    </row>
    <row r="14205" spans="4:6" x14ac:dyDescent="0.4">
      <c r="D14205" s="3">
        <v>46170.96875</v>
      </c>
      <c r="E14205">
        <v>2.7459999999999998E-2</v>
      </c>
      <c r="F14205" s="10">
        <f t="shared" si="221"/>
        <v>8.2379999999999995E-2</v>
      </c>
    </row>
    <row r="14206" spans="4:6" x14ac:dyDescent="0.4">
      <c r="D14206" s="3">
        <v>46170.979166666664</v>
      </c>
      <c r="E14206">
        <v>2.537E-2</v>
      </c>
      <c r="F14206" s="10">
        <f t="shared" si="221"/>
        <v>7.6109999999999997E-2</v>
      </c>
    </row>
    <row r="14207" spans="4:6" x14ac:dyDescent="0.4">
      <c r="D14207" s="3">
        <v>46170.989583333336</v>
      </c>
      <c r="E14207">
        <v>2.3120000000000002E-2</v>
      </c>
      <c r="F14207" s="10">
        <f t="shared" si="221"/>
        <v>6.9360000000000005E-2</v>
      </c>
    </row>
    <row r="14208" spans="4:6" x14ac:dyDescent="0.4">
      <c r="D14208" s="3">
        <v>46171</v>
      </c>
      <c r="E14208">
        <v>2.0830000000000001E-2</v>
      </c>
      <c r="F14208" s="10">
        <f t="shared" si="221"/>
        <v>6.2490000000000004E-2</v>
      </c>
    </row>
    <row r="14209" spans="4:6" x14ac:dyDescent="0.4">
      <c r="D14209" s="3">
        <v>46171.010416666664</v>
      </c>
      <c r="E14209">
        <v>2.154E-2</v>
      </c>
      <c r="F14209" s="10">
        <f t="shared" si="221"/>
        <v>6.4619999999999997E-2</v>
      </c>
    </row>
    <row r="14210" spans="4:6" x14ac:dyDescent="0.4">
      <c r="D14210" s="3">
        <v>46171.020833333336</v>
      </c>
      <c r="E14210">
        <v>1.9910000000000001E-2</v>
      </c>
      <c r="F14210" s="10">
        <f t="shared" si="221"/>
        <v>5.9730000000000005E-2</v>
      </c>
    </row>
    <row r="14211" spans="4:6" x14ac:dyDescent="0.4">
      <c r="D14211" s="3">
        <v>46171.03125</v>
      </c>
      <c r="E14211">
        <v>1.8489999999999999E-2</v>
      </c>
      <c r="F14211" s="10">
        <f t="shared" si="221"/>
        <v>5.5470000000000005E-2</v>
      </c>
    </row>
    <row r="14212" spans="4:6" x14ac:dyDescent="0.4">
      <c r="D14212" s="3">
        <v>46171.041666666664</v>
      </c>
      <c r="E14212">
        <v>1.72E-2</v>
      </c>
      <c r="F14212" s="10">
        <f t="shared" si="221"/>
        <v>5.1600000000000007E-2</v>
      </c>
    </row>
    <row r="14213" spans="4:6" x14ac:dyDescent="0.4">
      <c r="D14213" s="3">
        <v>46171.052083333336</v>
      </c>
      <c r="E14213">
        <v>1.5949999999999999E-2</v>
      </c>
      <c r="F14213" s="10">
        <f t="shared" si="221"/>
        <v>4.7849999999999997E-2</v>
      </c>
    </row>
    <row r="14214" spans="4:6" x14ac:dyDescent="0.4">
      <c r="D14214" s="3">
        <v>46171.0625</v>
      </c>
      <c r="E14214">
        <v>1.4789999999999999E-2</v>
      </c>
      <c r="F14214" s="10">
        <f t="shared" ref="F14214:F14277" si="222">E14214/1000*$F$1</f>
        <v>4.437E-2</v>
      </c>
    </row>
    <row r="14215" spans="4:6" x14ac:dyDescent="0.4">
      <c r="D14215" s="3">
        <v>46171.072916666664</v>
      </c>
      <c r="E14215">
        <v>1.375E-2</v>
      </c>
      <c r="F14215" s="10">
        <f t="shared" si="222"/>
        <v>4.1250000000000002E-2</v>
      </c>
    </row>
    <row r="14216" spans="4:6" x14ac:dyDescent="0.4">
      <c r="D14216" s="3">
        <v>46171.083333333336</v>
      </c>
      <c r="E14216">
        <v>1.289E-2</v>
      </c>
      <c r="F14216" s="10">
        <f t="shared" si="222"/>
        <v>3.8670000000000003E-2</v>
      </c>
    </row>
    <row r="14217" spans="4:6" x14ac:dyDescent="0.4">
      <c r="D14217" s="3">
        <v>46171.09375</v>
      </c>
      <c r="E14217">
        <v>1.226E-2</v>
      </c>
      <c r="F14217" s="10">
        <f t="shared" si="222"/>
        <v>3.678E-2</v>
      </c>
    </row>
    <row r="14218" spans="4:6" x14ac:dyDescent="0.4">
      <c r="D14218" s="3">
        <v>46171.104166666664</v>
      </c>
      <c r="E14218">
        <v>1.183E-2</v>
      </c>
      <c r="F14218" s="10">
        <f t="shared" si="222"/>
        <v>3.5490000000000001E-2</v>
      </c>
    </row>
    <row r="14219" spans="4:6" x14ac:dyDescent="0.4">
      <c r="D14219" s="3">
        <v>46171.114583333336</v>
      </c>
      <c r="E14219">
        <v>1.1520000000000001E-2</v>
      </c>
      <c r="F14219" s="10">
        <f t="shared" si="222"/>
        <v>3.4560000000000007E-2</v>
      </c>
    </row>
    <row r="14220" spans="4:6" x14ac:dyDescent="0.4">
      <c r="D14220" s="3">
        <v>46171.125</v>
      </c>
      <c r="E14220">
        <v>1.1270000000000001E-2</v>
      </c>
      <c r="F14220" s="10">
        <f t="shared" si="222"/>
        <v>3.381E-2</v>
      </c>
    </row>
    <row r="14221" spans="4:6" x14ac:dyDescent="0.4">
      <c r="D14221" s="3">
        <v>46171.135416666664</v>
      </c>
      <c r="E14221">
        <v>1.1089999999999999E-2</v>
      </c>
      <c r="F14221" s="10">
        <f t="shared" si="222"/>
        <v>3.3269999999999994E-2</v>
      </c>
    </row>
    <row r="14222" spans="4:6" x14ac:dyDescent="0.4">
      <c r="D14222" s="3">
        <v>46171.145833333336</v>
      </c>
      <c r="E14222">
        <v>1.093E-2</v>
      </c>
      <c r="F14222" s="10">
        <f t="shared" si="222"/>
        <v>3.279E-2</v>
      </c>
    </row>
    <row r="14223" spans="4:6" x14ac:dyDescent="0.4">
      <c r="D14223" s="3">
        <v>46171.15625</v>
      </c>
      <c r="E14223">
        <v>1.0800000000000001E-2</v>
      </c>
      <c r="F14223" s="10">
        <f t="shared" si="222"/>
        <v>3.2399999999999998E-2</v>
      </c>
    </row>
    <row r="14224" spans="4:6" x14ac:dyDescent="0.4">
      <c r="D14224" s="3">
        <v>46171.166666666664</v>
      </c>
      <c r="E14224">
        <v>1.074E-2</v>
      </c>
      <c r="F14224" s="10">
        <f t="shared" si="222"/>
        <v>3.2219999999999999E-2</v>
      </c>
    </row>
    <row r="14225" spans="4:6" x14ac:dyDescent="0.4">
      <c r="D14225" s="3">
        <v>46171.177083333336</v>
      </c>
      <c r="E14225">
        <v>1.074E-2</v>
      </c>
      <c r="F14225" s="10">
        <f t="shared" si="222"/>
        <v>3.2219999999999999E-2</v>
      </c>
    </row>
    <row r="14226" spans="4:6" x14ac:dyDescent="0.4">
      <c r="D14226" s="3">
        <v>46171.1875</v>
      </c>
      <c r="E14226">
        <v>1.076E-2</v>
      </c>
      <c r="F14226" s="10">
        <f t="shared" si="222"/>
        <v>3.2280000000000003E-2</v>
      </c>
    </row>
    <row r="14227" spans="4:6" x14ac:dyDescent="0.4">
      <c r="D14227" s="3">
        <v>46171.197916666664</v>
      </c>
      <c r="E14227">
        <v>1.078E-2</v>
      </c>
      <c r="F14227" s="10">
        <f t="shared" si="222"/>
        <v>3.2340000000000001E-2</v>
      </c>
    </row>
    <row r="14228" spans="4:6" x14ac:dyDescent="0.4">
      <c r="D14228" s="3">
        <v>46171.208333333336</v>
      </c>
      <c r="E14228">
        <v>1.074E-2</v>
      </c>
      <c r="F14228" s="10">
        <f t="shared" si="222"/>
        <v>3.2219999999999999E-2</v>
      </c>
    </row>
    <row r="14229" spans="4:6" x14ac:dyDescent="0.4">
      <c r="D14229" s="3">
        <v>46171.21875</v>
      </c>
      <c r="E14229">
        <v>1.065E-2</v>
      </c>
      <c r="F14229" s="10">
        <f t="shared" si="222"/>
        <v>3.1949999999999999E-2</v>
      </c>
    </row>
    <row r="14230" spans="4:6" x14ac:dyDescent="0.4">
      <c r="D14230" s="3">
        <v>46171.229166666664</v>
      </c>
      <c r="E14230">
        <v>1.0529999999999999E-2</v>
      </c>
      <c r="F14230" s="10">
        <f t="shared" si="222"/>
        <v>3.159E-2</v>
      </c>
    </row>
    <row r="14231" spans="4:6" x14ac:dyDescent="0.4">
      <c r="D14231" s="3">
        <v>46171.239583333336</v>
      </c>
      <c r="E14231">
        <v>1.0410000000000001E-2</v>
      </c>
      <c r="F14231" s="10">
        <f t="shared" si="222"/>
        <v>3.1230000000000001E-2</v>
      </c>
    </row>
    <row r="14232" spans="4:6" x14ac:dyDescent="0.4">
      <c r="D14232" s="3">
        <v>46171.25</v>
      </c>
      <c r="E14232">
        <v>1.04E-2</v>
      </c>
      <c r="F14232" s="10">
        <f t="shared" si="222"/>
        <v>3.1199999999999995E-2</v>
      </c>
    </row>
    <row r="14233" spans="4:6" x14ac:dyDescent="0.4">
      <c r="D14233" s="3">
        <v>46171.260416666664</v>
      </c>
      <c r="E14233">
        <v>1.048E-2</v>
      </c>
      <c r="F14233" s="10">
        <f t="shared" si="222"/>
        <v>3.1439999999999996E-2</v>
      </c>
    </row>
    <row r="14234" spans="4:6" x14ac:dyDescent="0.4">
      <c r="D14234" s="3">
        <v>46171.270833333336</v>
      </c>
      <c r="E14234">
        <v>1.072E-2</v>
      </c>
      <c r="F14234" s="10">
        <f t="shared" si="222"/>
        <v>3.2160000000000001E-2</v>
      </c>
    </row>
    <row r="14235" spans="4:6" x14ac:dyDescent="0.4">
      <c r="D14235" s="3">
        <v>46171.28125</v>
      </c>
      <c r="E14235">
        <v>1.1169999999999999E-2</v>
      </c>
      <c r="F14235" s="10">
        <f t="shared" si="222"/>
        <v>3.3509999999999998E-2</v>
      </c>
    </row>
    <row r="14236" spans="4:6" x14ac:dyDescent="0.4">
      <c r="D14236" s="3">
        <v>46171.291666666664</v>
      </c>
      <c r="E14236">
        <v>1.1820000000000001E-2</v>
      </c>
      <c r="F14236" s="10">
        <f t="shared" si="222"/>
        <v>3.5459999999999998E-2</v>
      </c>
    </row>
    <row r="14237" spans="4:6" x14ac:dyDescent="0.4">
      <c r="D14237" s="3">
        <v>46171.302083333336</v>
      </c>
      <c r="E14237">
        <v>1.274E-2</v>
      </c>
      <c r="F14237" s="10">
        <f t="shared" si="222"/>
        <v>3.8219999999999997E-2</v>
      </c>
    </row>
    <row r="14238" spans="4:6" x14ac:dyDescent="0.4">
      <c r="D14238" s="3">
        <v>46171.3125</v>
      </c>
      <c r="E14238">
        <v>1.397E-2</v>
      </c>
      <c r="F14238" s="10">
        <f t="shared" si="222"/>
        <v>4.1910000000000003E-2</v>
      </c>
    </row>
    <row r="14239" spans="4:6" x14ac:dyDescent="0.4">
      <c r="D14239" s="3">
        <v>46171.322916666664</v>
      </c>
      <c r="E14239">
        <v>1.5559999999999999E-2</v>
      </c>
      <c r="F14239" s="10">
        <f t="shared" si="222"/>
        <v>4.6679999999999999E-2</v>
      </c>
    </row>
    <row r="14240" spans="4:6" x14ac:dyDescent="0.4">
      <c r="D14240" s="3">
        <v>46171.333333333336</v>
      </c>
      <c r="E14240">
        <v>1.7559999999999999E-2</v>
      </c>
      <c r="F14240" s="10">
        <f t="shared" si="222"/>
        <v>5.2679999999999991E-2</v>
      </c>
    </row>
    <row r="14241" spans="4:6" x14ac:dyDescent="0.4">
      <c r="D14241" s="3">
        <v>46171.34375</v>
      </c>
      <c r="E14241">
        <v>1.9990000000000001E-2</v>
      </c>
      <c r="F14241" s="10">
        <f t="shared" si="222"/>
        <v>5.9970000000000002E-2</v>
      </c>
    </row>
    <row r="14242" spans="4:6" x14ac:dyDescent="0.4">
      <c r="D14242" s="3">
        <v>46171.354166666664</v>
      </c>
      <c r="E14242">
        <v>2.2720000000000001E-2</v>
      </c>
      <c r="F14242" s="10">
        <f t="shared" si="222"/>
        <v>6.8159999999999998E-2</v>
      </c>
    </row>
    <row r="14243" spans="4:6" x14ac:dyDescent="0.4">
      <c r="D14243" s="3">
        <v>46171.364583333336</v>
      </c>
      <c r="E14243">
        <v>2.5600000000000001E-2</v>
      </c>
      <c r="F14243" s="10">
        <f t="shared" si="222"/>
        <v>7.6800000000000007E-2</v>
      </c>
    </row>
    <row r="14244" spans="4:6" x14ac:dyDescent="0.4">
      <c r="D14244" s="3">
        <v>46171.375</v>
      </c>
      <c r="E14244">
        <v>2.8469999999999999E-2</v>
      </c>
      <c r="F14244" s="10">
        <f t="shared" si="222"/>
        <v>8.541E-2</v>
      </c>
    </row>
    <row r="14245" spans="4:6" x14ac:dyDescent="0.4">
      <c r="D14245" s="3">
        <v>46171.385416666664</v>
      </c>
      <c r="E14245">
        <v>3.116E-2</v>
      </c>
      <c r="F14245" s="10">
        <f t="shared" si="222"/>
        <v>9.3479999999999994E-2</v>
      </c>
    </row>
    <row r="14246" spans="4:6" x14ac:dyDescent="0.4">
      <c r="D14246" s="3">
        <v>46171.395833333336</v>
      </c>
      <c r="E14246">
        <v>3.3610000000000001E-2</v>
      </c>
      <c r="F14246" s="10">
        <f t="shared" si="222"/>
        <v>0.10082999999999999</v>
      </c>
    </row>
    <row r="14247" spans="4:6" x14ac:dyDescent="0.4">
      <c r="D14247" s="3">
        <v>46171.40625</v>
      </c>
      <c r="E14247">
        <v>3.5720000000000002E-2</v>
      </c>
      <c r="F14247" s="10">
        <f t="shared" si="222"/>
        <v>0.10716000000000001</v>
      </c>
    </row>
    <row r="14248" spans="4:6" x14ac:dyDescent="0.4">
      <c r="D14248" s="3">
        <v>46171.416666666664</v>
      </c>
      <c r="E14248">
        <v>3.7440000000000001E-2</v>
      </c>
      <c r="F14248" s="10">
        <f t="shared" si="222"/>
        <v>0.11232</v>
      </c>
    </row>
    <row r="14249" spans="4:6" x14ac:dyDescent="0.4">
      <c r="D14249" s="3">
        <v>46171.427083333336</v>
      </c>
      <c r="E14249">
        <v>3.8730000000000001E-2</v>
      </c>
      <c r="F14249" s="10">
        <f t="shared" si="222"/>
        <v>0.11619000000000002</v>
      </c>
    </row>
    <row r="14250" spans="4:6" x14ac:dyDescent="0.4">
      <c r="D14250" s="3">
        <v>46171.4375</v>
      </c>
      <c r="E14250">
        <v>3.9719999999999998E-2</v>
      </c>
      <c r="F14250" s="10">
        <f t="shared" si="222"/>
        <v>0.11916</v>
      </c>
    </row>
    <row r="14251" spans="4:6" x14ac:dyDescent="0.4">
      <c r="D14251" s="3">
        <v>46171.447916666664</v>
      </c>
      <c r="E14251">
        <v>4.061E-2</v>
      </c>
      <c r="F14251" s="10">
        <f t="shared" si="222"/>
        <v>0.12182999999999999</v>
      </c>
    </row>
    <row r="14252" spans="4:6" x14ac:dyDescent="0.4">
      <c r="D14252" s="3">
        <v>46171.458333333336</v>
      </c>
      <c r="E14252">
        <v>4.1549999999999997E-2</v>
      </c>
      <c r="F14252" s="10">
        <f t="shared" si="222"/>
        <v>0.12464999999999998</v>
      </c>
    </row>
    <row r="14253" spans="4:6" x14ac:dyDescent="0.4">
      <c r="D14253" s="3">
        <v>46171.46875</v>
      </c>
      <c r="E14253">
        <v>4.267E-2</v>
      </c>
      <c r="F14253" s="10">
        <f t="shared" si="222"/>
        <v>0.12800999999999998</v>
      </c>
    </row>
    <row r="14254" spans="4:6" x14ac:dyDescent="0.4">
      <c r="D14254" s="3">
        <v>46171.479166666664</v>
      </c>
      <c r="E14254">
        <v>4.3830000000000001E-2</v>
      </c>
      <c r="F14254" s="10">
        <f t="shared" si="222"/>
        <v>0.13149</v>
      </c>
    </row>
    <row r="14255" spans="4:6" x14ac:dyDescent="0.4">
      <c r="D14255" s="3">
        <v>46171.489583333336</v>
      </c>
      <c r="E14255">
        <v>4.4909999999999999E-2</v>
      </c>
      <c r="F14255" s="10">
        <f t="shared" si="222"/>
        <v>0.13472999999999999</v>
      </c>
    </row>
    <row r="14256" spans="4:6" x14ac:dyDescent="0.4">
      <c r="D14256" s="3">
        <v>46171.5</v>
      </c>
      <c r="E14256">
        <v>4.5659999999999999E-2</v>
      </c>
      <c r="F14256" s="10">
        <f t="shared" si="222"/>
        <v>0.13697999999999999</v>
      </c>
    </row>
    <row r="14257" spans="4:6" x14ac:dyDescent="0.4">
      <c r="D14257" s="3">
        <v>46171.510416666664</v>
      </c>
      <c r="E14257">
        <v>4.5990000000000003E-2</v>
      </c>
      <c r="F14257" s="10">
        <f t="shared" si="222"/>
        <v>0.13797000000000001</v>
      </c>
    </row>
    <row r="14258" spans="4:6" x14ac:dyDescent="0.4">
      <c r="D14258" s="3">
        <v>46171.520833333336</v>
      </c>
      <c r="E14258">
        <v>4.5789999999999997E-2</v>
      </c>
      <c r="F14258" s="10">
        <f t="shared" si="222"/>
        <v>0.13736999999999999</v>
      </c>
    </row>
    <row r="14259" spans="4:6" x14ac:dyDescent="0.4">
      <c r="D14259" s="3">
        <v>46171.53125</v>
      </c>
      <c r="E14259">
        <v>4.4970000000000003E-2</v>
      </c>
      <c r="F14259" s="10">
        <f t="shared" si="222"/>
        <v>0.13491</v>
      </c>
    </row>
    <row r="14260" spans="4:6" x14ac:dyDescent="0.4">
      <c r="D14260" s="3">
        <v>46171.541666666664</v>
      </c>
      <c r="E14260">
        <v>4.3529999999999999E-2</v>
      </c>
      <c r="F14260" s="10">
        <f t="shared" si="222"/>
        <v>0.13058999999999998</v>
      </c>
    </row>
    <row r="14261" spans="4:6" x14ac:dyDescent="0.4">
      <c r="D14261" s="3">
        <v>46171.552083333336</v>
      </c>
      <c r="E14261">
        <v>4.1399999999999999E-2</v>
      </c>
      <c r="F14261" s="10">
        <f t="shared" si="222"/>
        <v>0.12419999999999999</v>
      </c>
    </row>
    <row r="14262" spans="4:6" x14ac:dyDescent="0.4">
      <c r="D14262" s="3">
        <v>46171.5625</v>
      </c>
      <c r="E14262">
        <v>3.8929999999999999E-2</v>
      </c>
      <c r="F14262" s="10">
        <f t="shared" si="222"/>
        <v>0.11679</v>
      </c>
    </row>
    <row r="14263" spans="4:6" x14ac:dyDescent="0.4">
      <c r="D14263" s="3">
        <v>46171.572916666664</v>
      </c>
      <c r="E14263">
        <v>3.6409999999999998E-2</v>
      </c>
      <c r="F14263" s="10">
        <f t="shared" si="222"/>
        <v>0.10922999999999999</v>
      </c>
    </row>
    <row r="14264" spans="4:6" x14ac:dyDescent="0.4">
      <c r="D14264" s="3">
        <v>46171.583333333336</v>
      </c>
      <c r="E14264">
        <v>3.4209999999999997E-2</v>
      </c>
      <c r="F14264" s="10">
        <f t="shared" si="222"/>
        <v>0.10263</v>
      </c>
    </row>
    <row r="14265" spans="4:6" x14ac:dyDescent="0.4">
      <c r="D14265" s="3">
        <v>46171.59375</v>
      </c>
      <c r="E14265">
        <v>3.2579999999999998E-2</v>
      </c>
      <c r="F14265" s="10">
        <f t="shared" si="222"/>
        <v>9.7739999999999994E-2</v>
      </c>
    </row>
    <row r="14266" spans="4:6" x14ac:dyDescent="0.4">
      <c r="D14266" s="3">
        <v>46171.604166666664</v>
      </c>
      <c r="E14266">
        <v>3.141E-2</v>
      </c>
      <c r="F14266" s="10">
        <f t="shared" si="222"/>
        <v>9.4229999999999994E-2</v>
      </c>
    </row>
    <row r="14267" spans="4:6" x14ac:dyDescent="0.4">
      <c r="D14267" s="3">
        <v>46171.614583333336</v>
      </c>
      <c r="E14267">
        <v>3.0470000000000001E-2</v>
      </c>
      <c r="F14267" s="10">
        <f t="shared" si="222"/>
        <v>9.1410000000000005E-2</v>
      </c>
    </row>
    <row r="14268" spans="4:6" x14ac:dyDescent="0.4">
      <c r="D14268" s="3">
        <v>46171.625</v>
      </c>
      <c r="E14268">
        <v>2.955E-2</v>
      </c>
      <c r="F14268" s="10">
        <f t="shared" si="222"/>
        <v>8.8650000000000007E-2</v>
      </c>
    </row>
    <row r="14269" spans="4:6" x14ac:dyDescent="0.4">
      <c r="D14269" s="3">
        <v>46171.635416666664</v>
      </c>
      <c r="E14269">
        <v>2.8490000000000001E-2</v>
      </c>
      <c r="F14269" s="10">
        <f t="shared" si="222"/>
        <v>8.5470000000000004E-2</v>
      </c>
    </row>
    <row r="14270" spans="4:6" x14ac:dyDescent="0.4">
      <c r="D14270" s="3">
        <v>46171.645833333336</v>
      </c>
      <c r="E14270">
        <v>2.733E-2</v>
      </c>
      <c r="F14270" s="10">
        <f t="shared" si="222"/>
        <v>8.1990000000000007E-2</v>
      </c>
    </row>
    <row r="14271" spans="4:6" x14ac:dyDescent="0.4">
      <c r="D14271" s="3">
        <v>46171.65625</v>
      </c>
      <c r="E14271">
        <v>2.6159999999999999E-2</v>
      </c>
      <c r="F14271" s="10">
        <f t="shared" si="222"/>
        <v>7.8479999999999994E-2</v>
      </c>
    </row>
    <row r="14272" spans="4:6" x14ac:dyDescent="0.4">
      <c r="D14272" s="3">
        <v>46171.666666666664</v>
      </c>
      <c r="E14272">
        <v>2.5069999999999999E-2</v>
      </c>
      <c r="F14272" s="10">
        <f t="shared" si="222"/>
        <v>7.5209999999999999E-2</v>
      </c>
    </row>
    <row r="14273" spans="4:6" x14ac:dyDescent="0.4">
      <c r="D14273" s="3">
        <v>46171.677083333336</v>
      </c>
      <c r="E14273">
        <v>2.4140000000000002E-2</v>
      </c>
      <c r="F14273" s="10">
        <f t="shared" si="222"/>
        <v>7.2420000000000012E-2</v>
      </c>
    </row>
    <row r="14274" spans="4:6" x14ac:dyDescent="0.4">
      <c r="D14274" s="3">
        <v>46171.6875</v>
      </c>
      <c r="E14274">
        <v>2.3439999999999999E-2</v>
      </c>
      <c r="F14274" s="10">
        <f t="shared" si="222"/>
        <v>7.0319999999999994E-2</v>
      </c>
    </row>
    <row r="14275" spans="4:6" x14ac:dyDescent="0.4">
      <c r="D14275" s="3">
        <v>46171.697916666664</v>
      </c>
      <c r="E14275">
        <v>2.2960000000000001E-2</v>
      </c>
      <c r="F14275" s="10">
        <f t="shared" si="222"/>
        <v>6.8879999999999997E-2</v>
      </c>
    </row>
    <row r="14276" spans="4:6" x14ac:dyDescent="0.4">
      <c r="D14276" s="3">
        <v>46171.708333333336</v>
      </c>
      <c r="E14276">
        <v>2.2749999999999999E-2</v>
      </c>
      <c r="F14276" s="10">
        <f t="shared" si="222"/>
        <v>6.8250000000000005E-2</v>
      </c>
    </row>
    <row r="14277" spans="4:6" x14ac:dyDescent="0.4">
      <c r="D14277" s="3">
        <v>46171.71875</v>
      </c>
      <c r="E14277">
        <v>2.283E-2</v>
      </c>
      <c r="F14277" s="10">
        <f t="shared" si="222"/>
        <v>6.8489999999999995E-2</v>
      </c>
    </row>
    <row r="14278" spans="4:6" x14ac:dyDescent="0.4">
      <c r="D14278" s="3">
        <v>46171.729166666664</v>
      </c>
      <c r="E14278">
        <v>2.3179999999999999E-2</v>
      </c>
      <c r="F14278" s="10">
        <f t="shared" ref="F14278:F14341" si="223">E14278/1000*$F$1</f>
        <v>6.9539999999999991E-2</v>
      </c>
    </row>
    <row r="14279" spans="4:6" x14ac:dyDescent="0.4">
      <c r="D14279" s="3">
        <v>46171.739583333336</v>
      </c>
      <c r="E14279">
        <v>2.375E-2</v>
      </c>
      <c r="F14279" s="10">
        <f t="shared" si="223"/>
        <v>7.1250000000000008E-2</v>
      </c>
    </row>
    <row r="14280" spans="4:6" x14ac:dyDescent="0.4">
      <c r="D14280" s="3">
        <v>46171.75</v>
      </c>
      <c r="E14280">
        <v>2.453E-2</v>
      </c>
      <c r="F14280" s="10">
        <f t="shared" si="223"/>
        <v>7.3590000000000003E-2</v>
      </c>
    </row>
    <row r="14281" spans="4:6" x14ac:dyDescent="0.4">
      <c r="D14281" s="3">
        <v>46171.760416666664</v>
      </c>
      <c r="E14281">
        <v>2.546E-2</v>
      </c>
      <c r="F14281" s="10">
        <f t="shared" si="223"/>
        <v>7.6380000000000003E-2</v>
      </c>
    </row>
    <row r="14282" spans="4:6" x14ac:dyDescent="0.4">
      <c r="D14282" s="3">
        <v>46171.770833333336</v>
      </c>
      <c r="E14282">
        <v>2.6550000000000001E-2</v>
      </c>
      <c r="F14282" s="10">
        <f t="shared" si="223"/>
        <v>7.9649999999999999E-2</v>
      </c>
    </row>
    <row r="14283" spans="4:6" x14ac:dyDescent="0.4">
      <c r="D14283" s="3">
        <v>46171.78125</v>
      </c>
      <c r="E14283">
        <v>2.7799999999999998E-2</v>
      </c>
      <c r="F14283" s="10">
        <f t="shared" si="223"/>
        <v>8.3399999999999988E-2</v>
      </c>
    </row>
    <row r="14284" spans="4:6" x14ac:dyDescent="0.4">
      <c r="D14284" s="3">
        <v>46171.791666666664</v>
      </c>
      <c r="E14284">
        <v>2.92E-2</v>
      </c>
      <c r="F14284" s="10">
        <f t="shared" si="223"/>
        <v>8.7600000000000011E-2</v>
      </c>
    </row>
    <row r="14285" spans="4:6" x14ac:dyDescent="0.4">
      <c r="D14285" s="3">
        <v>46171.802083333336</v>
      </c>
      <c r="E14285">
        <v>3.073E-2</v>
      </c>
      <c r="F14285" s="10">
        <f t="shared" si="223"/>
        <v>9.2189999999999994E-2</v>
      </c>
    </row>
    <row r="14286" spans="4:6" x14ac:dyDescent="0.4">
      <c r="D14286" s="3">
        <v>46171.8125</v>
      </c>
      <c r="E14286">
        <v>3.2230000000000002E-2</v>
      </c>
      <c r="F14286" s="10">
        <f t="shared" si="223"/>
        <v>9.6689999999999998E-2</v>
      </c>
    </row>
    <row r="14287" spans="4:6" x14ac:dyDescent="0.4">
      <c r="D14287" s="3">
        <v>46171.822916666664</v>
      </c>
      <c r="E14287">
        <v>3.3509999999999998E-2</v>
      </c>
      <c r="F14287" s="10">
        <f t="shared" si="223"/>
        <v>0.10052999999999999</v>
      </c>
    </row>
    <row r="14288" spans="4:6" x14ac:dyDescent="0.4">
      <c r="D14288" s="3">
        <v>46171.833333333336</v>
      </c>
      <c r="E14288">
        <v>3.4380000000000001E-2</v>
      </c>
      <c r="F14288" s="10">
        <f t="shared" si="223"/>
        <v>0.10314</v>
      </c>
    </row>
    <row r="14289" spans="4:6" x14ac:dyDescent="0.4">
      <c r="D14289" s="3">
        <v>46171.84375</v>
      </c>
      <c r="E14289">
        <v>3.4729999999999997E-2</v>
      </c>
      <c r="F14289" s="10">
        <f t="shared" si="223"/>
        <v>0.10418999999999998</v>
      </c>
    </row>
    <row r="14290" spans="4:6" x14ac:dyDescent="0.4">
      <c r="D14290" s="3">
        <v>46171.854166666664</v>
      </c>
      <c r="E14290">
        <v>3.4599999999999999E-2</v>
      </c>
      <c r="F14290" s="10">
        <f t="shared" si="223"/>
        <v>0.1038</v>
      </c>
    </row>
    <row r="14291" spans="4:6" x14ac:dyDescent="0.4">
      <c r="D14291" s="3">
        <v>46171.864583333336</v>
      </c>
      <c r="E14291">
        <v>3.4209999999999997E-2</v>
      </c>
      <c r="F14291" s="10">
        <f t="shared" si="223"/>
        <v>0.10263</v>
      </c>
    </row>
    <row r="14292" spans="4:6" x14ac:dyDescent="0.4">
      <c r="D14292" s="3">
        <v>46171.875</v>
      </c>
      <c r="E14292">
        <v>3.3680000000000002E-2</v>
      </c>
      <c r="F14292" s="10">
        <f t="shared" si="223"/>
        <v>0.10104</v>
      </c>
    </row>
    <row r="14293" spans="4:6" x14ac:dyDescent="0.4">
      <c r="D14293" s="3">
        <v>46171.885416666664</v>
      </c>
      <c r="E14293">
        <v>3.3119999999999997E-2</v>
      </c>
      <c r="F14293" s="10">
        <f t="shared" si="223"/>
        <v>9.935999999999999E-2</v>
      </c>
    </row>
    <row r="14294" spans="4:6" x14ac:dyDescent="0.4">
      <c r="D14294" s="3">
        <v>46171.895833333336</v>
      </c>
      <c r="E14294">
        <v>3.2599999999999997E-2</v>
      </c>
      <c r="F14294" s="10">
        <f t="shared" si="223"/>
        <v>9.7799999999999998E-2</v>
      </c>
    </row>
    <row r="14295" spans="4:6" x14ac:dyDescent="0.4">
      <c r="D14295" s="3">
        <v>46171.90625</v>
      </c>
      <c r="E14295">
        <v>3.2129999999999999E-2</v>
      </c>
      <c r="F14295" s="10">
        <f t="shared" si="223"/>
        <v>9.6390000000000003E-2</v>
      </c>
    </row>
    <row r="14296" spans="4:6" x14ac:dyDescent="0.4">
      <c r="D14296" s="3">
        <v>46171.916666666664</v>
      </c>
      <c r="E14296">
        <v>3.1699999999999999E-2</v>
      </c>
      <c r="F14296" s="10">
        <f t="shared" si="223"/>
        <v>9.509999999999999E-2</v>
      </c>
    </row>
    <row r="14297" spans="4:6" x14ac:dyDescent="0.4">
      <c r="D14297" s="3">
        <v>46171.927083333336</v>
      </c>
      <c r="E14297">
        <v>3.1289999999999998E-2</v>
      </c>
      <c r="F14297" s="10">
        <f t="shared" si="223"/>
        <v>9.3869999999999995E-2</v>
      </c>
    </row>
    <row r="14298" spans="4:6" x14ac:dyDescent="0.4">
      <c r="D14298" s="3">
        <v>46171.9375</v>
      </c>
      <c r="E14298">
        <v>3.0769999999999999E-2</v>
      </c>
      <c r="F14298" s="10">
        <f t="shared" si="223"/>
        <v>9.2309999999999989E-2</v>
      </c>
    </row>
    <row r="14299" spans="4:6" x14ac:dyDescent="0.4">
      <c r="D14299" s="3">
        <v>46171.947916666664</v>
      </c>
      <c r="E14299">
        <v>2.9950000000000001E-2</v>
      </c>
      <c r="F14299" s="10">
        <f t="shared" si="223"/>
        <v>8.9849999999999999E-2</v>
      </c>
    </row>
    <row r="14300" spans="4:6" x14ac:dyDescent="0.4">
      <c r="D14300" s="3">
        <v>46171.958333333336</v>
      </c>
      <c r="E14300">
        <v>2.8660000000000001E-2</v>
      </c>
      <c r="F14300" s="10">
        <f t="shared" si="223"/>
        <v>8.5980000000000001E-2</v>
      </c>
    </row>
    <row r="14301" spans="4:6" x14ac:dyDescent="0.4">
      <c r="D14301" s="3">
        <v>46171.96875</v>
      </c>
      <c r="E14301">
        <v>2.6769999999999999E-2</v>
      </c>
      <c r="F14301" s="10">
        <f t="shared" si="223"/>
        <v>8.0309999999999993E-2</v>
      </c>
    </row>
    <row r="14302" spans="4:6" x14ac:dyDescent="0.4">
      <c r="D14302" s="3">
        <v>46171.979166666664</v>
      </c>
      <c r="E14302">
        <v>2.4490000000000001E-2</v>
      </c>
      <c r="F14302" s="10">
        <f t="shared" si="223"/>
        <v>7.3470000000000008E-2</v>
      </c>
    </row>
    <row r="14303" spans="4:6" x14ac:dyDescent="0.4">
      <c r="D14303" s="3">
        <v>46171.989583333336</v>
      </c>
      <c r="E14303">
        <v>2.206E-2</v>
      </c>
      <c r="F14303" s="10">
        <f t="shared" si="223"/>
        <v>6.6180000000000003E-2</v>
      </c>
    </row>
    <row r="14304" spans="4:6" x14ac:dyDescent="0.4">
      <c r="D14304" s="3">
        <v>46172</v>
      </c>
      <c r="E14304">
        <v>1.9709999999999998E-2</v>
      </c>
      <c r="F14304" s="10">
        <f t="shared" si="223"/>
        <v>5.9129999999999995E-2</v>
      </c>
    </row>
    <row r="14305" spans="4:6" x14ac:dyDescent="0.4">
      <c r="D14305" s="3">
        <v>46172.010416666664</v>
      </c>
      <c r="E14305">
        <v>1.8519999999999998E-2</v>
      </c>
      <c r="F14305" s="10">
        <f t="shared" si="223"/>
        <v>5.5559999999999998E-2</v>
      </c>
    </row>
    <row r="14306" spans="4:6" x14ac:dyDescent="0.4">
      <c r="D14306" s="3">
        <v>46172.020833333336</v>
      </c>
      <c r="E14306">
        <v>1.6500000000000001E-2</v>
      </c>
      <c r="F14306" s="10">
        <f t="shared" si="223"/>
        <v>4.9500000000000002E-2</v>
      </c>
    </row>
    <row r="14307" spans="4:6" x14ac:dyDescent="0.4">
      <c r="D14307" s="3">
        <v>46172.03125</v>
      </c>
      <c r="E14307">
        <v>1.4760000000000001E-2</v>
      </c>
      <c r="F14307" s="10">
        <f t="shared" si="223"/>
        <v>4.428E-2</v>
      </c>
    </row>
    <row r="14308" spans="4:6" x14ac:dyDescent="0.4">
      <c r="D14308" s="3">
        <v>46172.041666666664</v>
      </c>
      <c r="E14308">
        <v>1.338E-2</v>
      </c>
      <c r="F14308" s="10">
        <f t="shared" si="223"/>
        <v>4.0139999999999995E-2</v>
      </c>
    </row>
    <row r="14309" spans="4:6" x14ac:dyDescent="0.4">
      <c r="D14309" s="3">
        <v>46172.052083333336</v>
      </c>
      <c r="E14309">
        <v>1.244E-2</v>
      </c>
      <c r="F14309" s="10">
        <f t="shared" si="223"/>
        <v>3.7319999999999999E-2</v>
      </c>
    </row>
    <row r="14310" spans="4:6" x14ac:dyDescent="0.4">
      <c r="D14310" s="3">
        <v>46172.0625</v>
      </c>
      <c r="E14310">
        <v>1.187E-2</v>
      </c>
      <c r="F14310" s="10">
        <f t="shared" si="223"/>
        <v>3.5610000000000003E-2</v>
      </c>
    </row>
    <row r="14311" spans="4:6" x14ac:dyDescent="0.4">
      <c r="D14311" s="3">
        <v>46172.072916666664</v>
      </c>
      <c r="E14311">
        <v>1.15E-2</v>
      </c>
      <c r="F14311" s="10">
        <f t="shared" si="223"/>
        <v>3.4500000000000003E-2</v>
      </c>
    </row>
    <row r="14312" spans="4:6" x14ac:dyDescent="0.4">
      <c r="D14312" s="3">
        <v>46172.083333333336</v>
      </c>
      <c r="E14312">
        <v>1.124E-2</v>
      </c>
      <c r="F14312" s="10">
        <f t="shared" si="223"/>
        <v>3.372E-2</v>
      </c>
    </row>
    <row r="14313" spans="4:6" x14ac:dyDescent="0.4">
      <c r="D14313" s="3">
        <v>46172.09375</v>
      </c>
      <c r="E14313">
        <v>1.1010000000000001E-2</v>
      </c>
      <c r="F14313" s="10">
        <f t="shared" si="223"/>
        <v>3.3030000000000004E-2</v>
      </c>
    </row>
    <row r="14314" spans="4:6" x14ac:dyDescent="0.4">
      <c r="D14314" s="3">
        <v>46172.104166666664</v>
      </c>
      <c r="E14314">
        <v>1.0789999999999999E-2</v>
      </c>
      <c r="F14314" s="10">
        <f t="shared" si="223"/>
        <v>3.2370000000000003E-2</v>
      </c>
    </row>
    <row r="14315" spans="4:6" x14ac:dyDescent="0.4">
      <c r="D14315" s="3">
        <v>46172.114583333336</v>
      </c>
      <c r="E14315">
        <v>1.055E-2</v>
      </c>
      <c r="F14315" s="10">
        <f t="shared" si="223"/>
        <v>3.1650000000000005E-2</v>
      </c>
    </row>
    <row r="14316" spans="4:6" x14ac:dyDescent="0.4">
      <c r="D14316" s="3">
        <v>46172.125</v>
      </c>
      <c r="E14316">
        <v>1.0359999999999999E-2</v>
      </c>
      <c r="F14316" s="10">
        <f t="shared" si="223"/>
        <v>3.1079999999999997E-2</v>
      </c>
    </row>
    <row r="14317" spans="4:6" x14ac:dyDescent="0.4">
      <c r="D14317" s="3">
        <v>46172.135416666664</v>
      </c>
      <c r="E14317">
        <v>1.0189999999999999E-2</v>
      </c>
      <c r="F14317" s="10">
        <f t="shared" si="223"/>
        <v>3.0569999999999996E-2</v>
      </c>
    </row>
    <row r="14318" spans="4:6" x14ac:dyDescent="0.4">
      <c r="D14318" s="3">
        <v>46172.145833333336</v>
      </c>
      <c r="E14318">
        <v>1.0059999999999999E-2</v>
      </c>
      <c r="F14318" s="10">
        <f t="shared" si="223"/>
        <v>3.0180000000000002E-2</v>
      </c>
    </row>
    <row r="14319" spans="4:6" x14ac:dyDescent="0.4">
      <c r="D14319" s="3">
        <v>46172.15625</v>
      </c>
      <c r="E14319">
        <v>9.9799999999999993E-3</v>
      </c>
      <c r="F14319" s="10">
        <f t="shared" si="223"/>
        <v>2.9939999999999998E-2</v>
      </c>
    </row>
    <row r="14320" spans="4:6" x14ac:dyDescent="0.4">
      <c r="D14320" s="3">
        <v>46172.166666666664</v>
      </c>
      <c r="E14320">
        <v>0.01</v>
      </c>
      <c r="F14320" s="10">
        <f t="shared" si="223"/>
        <v>3.0000000000000002E-2</v>
      </c>
    </row>
    <row r="14321" spans="4:6" x14ac:dyDescent="0.4">
      <c r="D14321" s="3">
        <v>46172.177083333336</v>
      </c>
      <c r="E14321">
        <v>1.0109999999999999E-2</v>
      </c>
      <c r="F14321" s="10">
        <f t="shared" si="223"/>
        <v>3.0329999999999999E-2</v>
      </c>
    </row>
    <row r="14322" spans="4:6" x14ac:dyDescent="0.4">
      <c r="D14322" s="3">
        <v>46172.1875</v>
      </c>
      <c r="E14322">
        <v>1.03E-2</v>
      </c>
      <c r="F14322" s="10">
        <f t="shared" si="223"/>
        <v>3.09E-2</v>
      </c>
    </row>
    <row r="14323" spans="4:6" x14ac:dyDescent="0.4">
      <c r="D14323" s="3">
        <v>46172.197916666664</v>
      </c>
      <c r="E14323">
        <v>1.0580000000000001E-2</v>
      </c>
      <c r="F14323" s="10">
        <f t="shared" si="223"/>
        <v>3.1740000000000004E-2</v>
      </c>
    </row>
    <row r="14324" spans="4:6" x14ac:dyDescent="0.4">
      <c r="D14324" s="3">
        <v>46172.208333333336</v>
      </c>
      <c r="E14324">
        <v>1.09E-2</v>
      </c>
      <c r="F14324" s="10">
        <f t="shared" si="223"/>
        <v>3.27E-2</v>
      </c>
    </row>
    <row r="14325" spans="4:6" x14ac:dyDescent="0.4">
      <c r="D14325" s="3">
        <v>46172.21875</v>
      </c>
      <c r="E14325">
        <v>1.1310000000000001E-2</v>
      </c>
      <c r="F14325" s="10">
        <f t="shared" si="223"/>
        <v>3.3930000000000002E-2</v>
      </c>
    </row>
    <row r="14326" spans="4:6" x14ac:dyDescent="0.4">
      <c r="D14326" s="3">
        <v>46172.229166666664</v>
      </c>
      <c r="E14326">
        <v>1.193E-2</v>
      </c>
      <c r="F14326" s="10">
        <f t="shared" si="223"/>
        <v>3.5789999999999995E-2</v>
      </c>
    </row>
    <row r="14327" spans="4:6" x14ac:dyDescent="0.4">
      <c r="D14327" s="3">
        <v>46172.239583333336</v>
      </c>
      <c r="E14327">
        <v>1.298E-2</v>
      </c>
      <c r="F14327" s="10">
        <f t="shared" si="223"/>
        <v>3.8939999999999995E-2</v>
      </c>
    </row>
    <row r="14328" spans="4:6" x14ac:dyDescent="0.4">
      <c r="D14328" s="3">
        <v>46172.25</v>
      </c>
      <c r="E14328">
        <v>1.4630000000000001E-2</v>
      </c>
      <c r="F14328" s="10">
        <f t="shared" si="223"/>
        <v>4.3889999999999998E-2</v>
      </c>
    </row>
    <row r="14329" spans="4:6" x14ac:dyDescent="0.4">
      <c r="D14329" s="3">
        <v>46172.260416666664</v>
      </c>
      <c r="E14329">
        <v>1.6990000000000002E-2</v>
      </c>
      <c r="F14329" s="10">
        <f t="shared" si="223"/>
        <v>5.0970000000000008E-2</v>
      </c>
    </row>
    <row r="14330" spans="4:6" x14ac:dyDescent="0.4">
      <c r="D14330" s="3">
        <v>46172.270833333336</v>
      </c>
      <c r="E14330">
        <v>1.9730000000000001E-2</v>
      </c>
      <c r="F14330" s="10">
        <f t="shared" si="223"/>
        <v>5.9190000000000006E-2</v>
      </c>
    </row>
    <row r="14331" spans="4:6" x14ac:dyDescent="0.4">
      <c r="D14331" s="3">
        <v>46172.28125</v>
      </c>
      <c r="E14331">
        <v>2.2460000000000001E-2</v>
      </c>
      <c r="F14331" s="10">
        <f t="shared" si="223"/>
        <v>6.7380000000000009E-2</v>
      </c>
    </row>
    <row r="14332" spans="4:6" x14ac:dyDescent="0.4">
      <c r="D14332" s="3">
        <v>46172.291666666664</v>
      </c>
      <c r="E14332">
        <v>2.4819999999999998E-2</v>
      </c>
      <c r="F14332" s="10">
        <f t="shared" si="223"/>
        <v>7.4459999999999998E-2</v>
      </c>
    </row>
    <row r="14333" spans="4:6" x14ac:dyDescent="0.4">
      <c r="D14333" s="3">
        <v>46172.302083333336</v>
      </c>
      <c r="E14333">
        <v>2.649E-2</v>
      </c>
      <c r="F14333" s="10">
        <f t="shared" si="223"/>
        <v>7.9469999999999999E-2</v>
      </c>
    </row>
    <row r="14334" spans="4:6" x14ac:dyDescent="0.4">
      <c r="D14334" s="3">
        <v>46172.3125</v>
      </c>
      <c r="E14334">
        <v>2.758E-2</v>
      </c>
      <c r="F14334" s="10">
        <f t="shared" si="223"/>
        <v>8.2739999999999994E-2</v>
      </c>
    </row>
    <row r="14335" spans="4:6" x14ac:dyDescent="0.4">
      <c r="D14335" s="3">
        <v>46172.322916666664</v>
      </c>
      <c r="E14335">
        <v>2.8309999999999998E-2</v>
      </c>
      <c r="F14335" s="10">
        <f t="shared" si="223"/>
        <v>8.4929999999999992E-2</v>
      </c>
    </row>
    <row r="14336" spans="4:6" x14ac:dyDescent="0.4">
      <c r="D14336" s="3">
        <v>46172.333333333336</v>
      </c>
      <c r="E14336">
        <v>2.8910000000000002E-2</v>
      </c>
      <c r="F14336" s="10">
        <f t="shared" si="223"/>
        <v>8.6730000000000002E-2</v>
      </c>
    </row>
    <row r="14337" spans="4:6" x14ac:dyDescent="0.4">
      <c r="D14337" s="3">
        <v>46172.34375</v>
      </c>
      <c r="E14337">
        <v>2.9559999999999999E-2</v>
      </c>
      <c r="F14337" s="10">
        <f t="shared" si="223"/>
        <v>8.8679999999999995E-2</v>
      </c>
    </row>
    <row r="14338" spans="4:6" x14ac:dyDescent="0.4">
      <c r="D14338" s="3">
        <v>46172.354166666664</v>
      </c>
      <c r="E14338">
        <v>3.0179999999999998E-2</v>
      </c>
      <c r="F14338" s="10">
        <f t="shared" si="223"/>
        <v>9.0539999999999995E-2</v>
      </c>
    </row>
    <row r="14339" spans="4:6" x14ac:dyDescent="0.4">
      <c r="D14339" s="3">
        <v>46172.364583333336</v>
      </c>
      <c r="E14339">
        <v>3.0720000000000001E-2</v>
      </c>
      <c r="F14339" s="10">
        <f t="shared" si="223"/>
        <v>9.2160000000000006E-2</v>
      </c>
    </row>
    <row r="14340" spans="4:6" x14ac:dyDescent="0.4">
      <c r="D14340" s="3">
        <v>46172.375</v>
      </c>
      <c r="E14340">
        <v>3.1060000000000001E-2</v>
      </c>
      <c r="F14340" s="10">
        <f t="shared" si="223"/>
        <v>9.3180000000000013E-2</v>
      </c>
    </row>
    <row r="14341" spans="4:6" x14ac:dyDescent="0.4">
      <c r="D14341" s="3">
        <v>46172.385416666664</v>
      </c>
      <c r="E14341">
        <v>3.117E-2</v>
      </c>
      <c r="F14341" s="10">
        <f t="shared" si="223"/>
        <v>9.351000000000001E-2</v>
      </c>
    </row>
    <row r="14342" spans="4:6" x14ac:dyDescent="0.4">
      <c r="D14342" s="3">
        <v>46172.395833333336</v>
      </c>
      <c r="E14342">
        <v>3.108E-2</v>
      </c>
      <c r="F14342" s="10">
        <f t="shared" ref="F14342:F14405" si="224">E14342/1000*$F$1</f>
        <v>9.3240000000000003E-2</v>
      </c>
    </row>
    <row r="14343" spans="4:6" x14ac:dyDescent="0.4">
      <c r="D14343" s="3">
        <v>46172.40625</v>
      </c>
      <c r="E14343">
        <v>3.0839999999999999E-2</v>
      </c>
      <c r="F14343" s="10">
        <f t="shared" si="224"/>
        <v>9.2519999999999991E-2</v>
      </c>
    </row>
    <row r="14344" spans="4:6" x14ac:dyDescent="0.4">
      <c r="D14344" s="3">
        <v>46172.416666666664</v>
      </c>
      <c r="E14344">
        <v>3.0530000000000002E-2</v>
      </c>
      <c r="F14344" s="10">
        <f t="shared" si="224"/>
        <v>9.1590000000000005E-2</v>
      </c>
    </row>
    <row r="14345" spans="4:6" x14ac:dyDescent="0.4">
      <c r="D14345" s="3">
        <v>46172.427083333336</v>
      </c>
      <c r="E14345">
        <v>3.0200000000000001E-2</v>
      </c>
      <c r="F14345" s="10">
        <f t="shared" si="224"/>
        <v>9.06E-2</v>
      </c>
    </row>
    <row r="14346" spans="4:6" x14ac:dyDescent="0.4">
      <c r="D14346" s="3">
        <v>46172.4375</v>
      </c>
      <c r="E14346">
        <v>2.9929999999999998E-2</v>
      </c>
      <c r="F14346" s="10">
        <f t="shared" si="224"/>
        <v>8.9789999999999995E-2</v>
      </c>
    </row>
    <row r="14347" spans="4:6" x14ac:dyDescent="0.4">
      <c r="D14347" s="3">
        <v>46172.447916666664</v>
      </c>
      <c r="E14347">
        <v>2.971E-2</v>
      </c>
      <c r="F14347" s="10">
        <f t="shared" si="224"/>
        <v>8.9130000000000001E-2</v>
      </c>
    </row>
    <row r="14348" spans="4:6" x14ac:dyDescent="0.4">
      <c r="D14348" s="3">
        <v>46172.458333333336</v>
      </c>
      <c r="E14348">
        <v>2.964E-2</v>
      </c>
      <c r="F14348" s="10">
        <f t="shared" si="224"/>
        <v>8.8919999999999999E-2</v>
      </c>
    </row>
    <row r="14349" spans="4:6" x14ac:dyDescent="0.4">
      <c r="D14349" s="3">
        <v>46172.46875</v>
      </c>
      <c r="E14349">
        <v>2.9729999999999999E-2</v>
      </c>
      <c r="F14349" s="10">
        <f t="shared" si="224"/>
        <v>8.9189999999999992E-2</v>
      </c>
    </row>
    <row r="14350" spans="4:6" x14ac:dyDescent="0.4">
      <c r="D14350" s="3">
        <v>46172.479166666664</v>
      </c>
      <c r="E14350">
        <v>3.006E-2</v>
      </c>
      <c r="F14350" s="10">
        <f t="shared" si="224"/>
        <v>9.0179999999999996E-2</v>
      </c>
    </row>
    <row r="14351" spans="4:6" x14ac:dyDescent="0.4">
      <c r="D14351" s="3">
        <v>46172.489583333336</v>
      </c>
      <c r="E14351">
        <v>3.0589999999999999E-2</v>
      </c>
      <c r="F14351" s="10">
        <f t="shared" si="224"/>
        <v>9.176999999999999E-2</v>
      </c>
    </row>
    <row r="14352" spans="4:6" x14ac:dyDescent="0.4">
      <c r="D14352" s="3">
        <v>46172.5</v>
      </c>
      <c r="E14352">
        <v>3.143E-2</v>
      </c>
      <c r="F14352" s="10">
        <f t="shared" si="224"/>
        <v>9.4290000000000013E-2</v>
      </c>
    </row>
    <row r="14353" spans="4:6" x14ac:dyDescent="0.4">
      <c r="D14353" s="3">
        <v>46172.510416666664</v>
      </c>
      <c r="E14353">
        <v>3.2500000000000001E-2</v>
      </c>
      <c r="F14353" s="10">
        <f t="shared" si="224"/>
        <v>9.7500000000000017E-2</v>
      </c>
    </row>
    <row r="14354" spans="4:6" x14ac:dyDescent="0.4">
      <c r="D14354" s="3">
        <v>46172.520833333336</v>
      </c>
      <c r="E14354">
        <v>3.3619999999999997E-2</v>
      </c>
      <c r="F14354" s="10">
        <f t="shared" si="224"/>
        <v>0.10086000000000001</v>
      </c>
    </row>
    <row r="14355" spans="4:6" x14ac:dyDescent="0.4">
      <c r="D14355" s="3">
        <v>46172.53125</v>
      </c>
      <c r="E14355">
        <v>3.4470000000000001E-2</v>
      </c>
      <c r="F14355" s="10">
        <f t="shared" si="224"/>
        <v>0.10341</v>
      </c>
    </row>
    <row r="14356" spans="4:6" x14ac:dyDescent="0.4">
      <c r="D14356" s="3">
        <v>46172.541666666664</v>
      </c>
      <c r="E14356">
        <v>3.4819999999999997E-2</v>
      </c>
      <c r="F14356" s="10">
        <f t="shared" si="224"/>
        <v>0.10445999999999998</v>
      </c>
    </row>
    <row r="14357" spans="4:6" x14ac:dyDescent="0.4">
      <c r="D14357" s="3">
        <v>46172.552083333336</v>
      </c>
      <c r="E14357">
        <v>3.4430000000000002E-2</v>
      </c>
      <c r="F14357" s="10">
        <f t="shared" si="224"/>
        <v>0.10329000000000001</v>
      </c>
    </row>
    <row r="14358" spans="4:6" x14ac:dyDescent="0.4">
      <c r="D14358" s="3">
        <v>46172.5625</v>
      </c>
      <c r="E14358">
        <v>3.3489999999999999E-2</v>
      </c>
      <c r="F14358" s="10">
        <f t="shared" si="224"/>
        <v>0.10047</v>
      </c>
    </row>
    <row r="14359" spans="4:6" x14ac:dyDescent="0.4">
      <c r="D14359" s="3">
        <v>46172.572916666664</v>
      </c>
      <c r="E14359">
        <v>3.2219999999999999E-2</v>
      </c>
      <c r="F14359" s="10">
        <f t="shared" si="224"/>
        <v>9.6659999999999996E-2</v>
      </c>
    </row>
    <row r="14360" spans="4:6" x14ac:dyDescent="0.4">
      <c r="D14360" s="3">
        <v>46172.583333333336</v>
      </c>
      <c r="E14360">
        <v>3.0890000000000001E-2</v>
      </c>
      <c r="F14360" s="10">
        <f t="shared" si="224"/>
        <v>9.2670000000000016E-2</v>
      </c>
    </row>
    <row r="14361" spans="4:6" x14ac:dyDescent="0.4">
      <c r="D14361" s="3">
        <v>46172.59375</v>
      </c>
      <c r="E14361">
        <v>2.9690000000000001E-2</v>
      </c>
      <c r="F14361" s="10">
        <f t="shared" si="224"/>
        <v>8.907000000000001E-2</v>
      </c>
    </row>
    <row r="14362" spans="4:6" x14ac:dyDescent="0.4">
      <c r="D14362" s="3">
        <v>46172.604166666664</v>
      </c>
      <c r="E14362">
        <v>2.8660000000000001E-2</v>
      </c>
      <c r="F14362" s="10">
        <f t="shared" si="224"/>
        <v>8.5980000000000001E-2</v>
      </c>
    </row>
    <row r="14363" spans="4:6" x14ac:dyDescent="0.4">
      <c r="D14363" s="3">
        <v>46172.614583333336</v>
      </c>
      <c r="E14363">
        <v>2.776E-2</v>
      </c>
      <c r="F14363" s="10">
        <f t="shared" si="224"/>
        <v>8.3279999999999993E-2</v>
      </c>
    </row>
    <row r="14364" spans="4:6" x14ac:dyDescent="0.4">
      <c r="D14364" s="3">
        <v>46172.625</v>
      </c>
      <c r="E14364">
        <v>2.6970000000000001E-2</v>
      </c>
      <c r="F14364" s="10">
        <f t="shared" si="224"/>
        <v>8.091000000000001E-2</v>
      </c>
    </row>
    <row r="14365" spans="4:6" x14ac:dyDescent="0.4">
      <c r="D14365" s="3">
        <v>46172.635416666664</v>
      </c>
      <c r="E14365">
        <v>2.6249999999999999E-2</v>
      </c>
      <c r="F14365" s="10">
        <f t="shared" si="224"/>
        <v>7.8749999999999987E-2</v>
      </c>
    </row>
    <row r="14366" spans="4:6" x14ac:dyDescent="0.4">
      <c r="D14366" s="3">
        <v>46172.645833333336</v>
      </c>
      <c r="E14366">
        <v>2.5649999999999999E-2</v>
      </c>
      <c r="F14366" s="10">
        <f t="shared" si="224"/>
        <v>7.6950000000000005E-2</v>
      </c>
    </row>
    <row r="14367" spans="4:6" x14ac:dyDescent="0.4">
      <c r="D14367" s="3">
        <v>46172.65625</v>
      </c>
      <c r="E14367">
        <v>2.5180000000000001E-2</v>
      </c>
      <c r="F14367" s="10">
        <f t="shared" si="224"/>
        <v>7.5539999999999996E-2</v>
      </c>
    </row>
    <row r="14368" spans="4:6" x14ac:dyDescent="0.4">
      <c r="D14368" s="3">
        <v>46172.666666666664</v>
      </c>
      <c r="E14368">
        <v>2.4819999999999998E-2</v>
      </c>
      <c r="F14368" s="10">
        <f t="shared" si="224"/>
        <v>7.4459999999999998E-2</v>
      </c>
    </row>
    <row r="14369" spans="4:6" x14ac:dyDescent="0.4">
      <c r="D14369" s="3">
        <v>46172.677083333336</v>
      </c>
      <c r="E14369">
        <v>2.4580000000000001E-2</v>
      </c>
      <c r="F14369" s="10">
        <f t="shared" si="224"/>
        <v>7.374E-2</v>
      </c>
    </row>
    <row r="14370" spans="4:6" x14ac:dyDescent="0.4">
      <c r="D14370" s="3">
        <v>46172.6875</v>
      </c>
      <c r="E14370">
        <v>2.4500000000000001E-2</v>
      </c>
      <c r="F14370" s="10">
        <f t="shared" si="224"/>
        <v>7.350000000000001E-2</v>
      </c>
    </row>
    <row r="14371" spans="4:6" x14ac:dyDescent="0.4">
      <c r="D14371" s="3">
        <v>46172.697916666664</v>
      </c>
      <c r="E14371">
        <v>2.4580000000000001E-2</v>
      </c>
      <c r="F14371" s="10">
        <f t="shared" si="224"/>
        <v>7.374E-2</v>
      </c>
    </row>
    <row r="14372" spans="4:6" x14ac:dyDescent="0.4">
      <c r="D14372" s="3">
        <v>46172.708333333336</v>
      </c>
      <c r="E14372">
        <v>2.4819999999999998E-2</v>
      </c>
      <c r="F14372" s="10">
        <f t="shared" si="224"/>
        <v>7.4459999999999998E-2</v>
      </c>
    </row>
    <row r="14373" spans="4:6" x14ac:dyDescent="0.4">
      <c r="D14373" s="3">
        <v>46172.71875</v>
      </c>
      <c r="E14373">
        <v>2.5219999999999999E-2</v>
      </c>
      <c r="F14373" s="10">
        <f t="shared" si="224"/>
        <v>7.5659999999999991E-2</v>
      </c>
    </row>
    <row r="14374" spans="4:6" x14ac:dyDescent="0.4">
      <c r="D14374" s="3">
        <v>46172.729166666664</v>
      </c>
      <c r="E14374">
        <v>2.581E-2</v>
      </c>
      <c r="F14374" s="10">
        <f t="shared" si="224"/>
        <v>7.7429999999999999E-2</v>
      </c>
    </row>
    <row r="14375" spans="4:6" x14ac:dyDescent="0.4">
      <c r="D14375" s="3">
        <v>46172.739583333336</v>
      </c>
      <c r="E14375">
        <v>2.6579999999999999E-2</v>
      </c>
      <c r="F14375" s="10">
        <f t="shared" si="224"/>
        <v>7.9740000000000005E-2</v>
      </c>
    </row>
    <row r="14376" spans="4:6" x14ac:dyDescent="0.4">
      <c r="D14376" s="3">
        <v>46172.75</v>
      </c>
      <c r="E14376">
        <v>2.75E-2</v>
      </c>
      <c r="F14376" s="10">
        <f t="shared" si="224"/>
        <v>8.2500000000000004E-2</v>
      </c>
    </row>
    <row r="14377" spans="4:6" x14ac:dyDescent="0.4">
      <c r="D14377" s="3">
        <v>46172.760416666664</v>
      </c>
      <c r="E14377">
        <v>2.8570000000000002E-2</v>
      </c>
      <c r="F14377" s="10">
        <f t="shared" si="224"/>
        <v>8.5710000000000008E-2</v>
      </c>
    </row>
    <row r="14378" spans="4:6" x14ac:dyDescent="0.4">
      <c r="D14378" s="3">
        <v>46172.770833333336</v>
      </c>
      <c r="E14378">
        <v>2.98E-2</v>
      </c>
      <c r="F14378" s="10">
        <f t="shared" si="224"/>
        <v>8.9399999999999993E-2</v>
      </c>
    </row>
    <row r="14379" spans="4:6" x14ac:dyDescent="0.4">
      <c r="D14379" s="3">
        <v>46172.78125</v>
      </c>
      <c r="E14379">
        <v>3.1130000000000001E-2</v>
      </c>
      <c r="F14379" s="10">
        <f t="shared" si="224"/>
        <v>9.3390000000000001E-2</v>
      </c>
    </row>
    <row r="14380" spans="4:6" x14ac:dyDescent="0.4">
      <c r="D14380" s="3">
        <v>46172.791666666664</v>
      </c>
      <c r="E14380">
        <v>3.2500000000000001E-2</v>
      </c>
      <c r="F14380" s="10">
        <f t="shared" si="224"/>
        <v>9.7500000000000017E-2</v>
      </c>
    </row>
    <row r="14381" spans="4:6" x14ac:dyDescent="0.4">
      <c r="D14381" s="3">
        <v>46172.802083333336</v>
      </c>
      <c r="E14381">
        <v>3.3869999999999997E-2</v>
      </c>
      <c r="F14381" s="10">
        <f t="shared" si="224"/>
        <v>0.10160999999999999</v>
      </c>
    </row>
    <row r="14382" spans="4:6" x14ac:dyDescent="0.4">
      <c r="D14382" s="3">
        <v>46172.8125</v>
      </c>
      <c r="E14382">
        <v>3.5130000000000002E-2</v>
      </c>
      <c r="F14382" s="10">
        <f t="shared" si="224"/>
        <v>0.10539000000000001</v>
      </c>
    </row>
    <row r="14383" spans="4:6" x14ac:dyDescent="0.4">
      <c r="D14383" s="3">
        <v>46172.822916666664</v>
      </c>
      <c r="E14383">
        <v>3.61E-2</v>
      </c>
      <c r="F14383" s="10">
        <f t="shared" si="224"/>
        <v>0.10830000000000001</v>
      </c>
    </row>
    <row r="14384" spans="4:6" x14ac:dyDescent="0.4">
      <c r="D14384" s="3">
        <v>46172.833333333336</v>
      </c>
      <c r="E14384">
        <v>3.6589999999999998E-2</v>
      </c>
      <c r="F14384" s="10">
        <f t="shared" si="224"/>
        <v>0.10977000000000001</v>
      </c>
    </row>
    <row r="14385" spans="4:6" x14ac:dyDescent="0.4">
      <c r="D14385" s="3">
        <v>46172.84375</v>
      </c>
      <c r="E14385">
        <v>3.6549999999999999E-2</v>
      </c>
      <c r="F14385" s="10">
        <f t="shared" si="224"/>
        <v>0.10965</v>
      </c>
    </row>
    <row r="14386" spans="4:6" x14ac:dyDescent="0.4">
      <c r="D14386" s="3">
        <v>46172.854166666664</v>
      </c>
      <c r="E14386">
        <v>3.61E-2</v>
      </c>
      <c r="F14386" s="10">
        <f t="shared" si="224"/>
        <v>0.10830000000000001</v>
      </c>
    </row>
    <row r="14387" spans="4:6" x14ac:dyDescent="0.4">
      <c r="D14387" s="3">
        <v>46172.864583333336</v>
      </c>
      <c r="E14387">
        <v>3.5459999999999998E-2</v>
      </c>
      <c r="F14387" s="10">
        <f t="shared" si="224"/>
        <v>0.10637999999999999</v>
      </c>
    </row>
    <row r="14388" spans="4:6" x14ac:dyDescent="0.4">
      <c r="D14388" s="3">
        <v>46172.875</v>
      </c>
      <c r="E14388">
        <v>3.4819999999999997E-2</v>
      </c>
      <c r="F14388" s="10">
        <f t="shared" si="224"/>
        <v>0.10445999999999998</v>
      </c>
    </row>
    <row r="14389" spans="4:6" x14ac:dyDescent="0.4">
      <c r="D14389" s="3">
        <v>46172.885416666664</v>
      </c>
      <c r="E14389">
        <v>3.4349999999999999E-2</v>
      </c>
      <c r="F14389" s="10">
        <f t="shared" si="224"/>
        <v>0.10305</v>
      </c>
    </row>
    <row r="14390" spans="4:6" x14ac:dyDescent="0.4">
      <c r="D14390" s="3">
        <v>46172.895833333336</v>
      </c>
      <c r="E14390">
        <v>3.3980000000000003E-2</v>
      </c>
      <c r="F14390" s="10">
        <f t="shared" si="224"/>
        <v>0.10194000000000002</v>
      </c>
    </row>
    <row r="14391" spans="4:6" x14ac:dyDescent="0.4">
      <c r="D14391" s="3">
        <v>46172.90625</v>
      </c>
      <c r="E14391">
        <v>3.363E-2</v>
      </c>
      <c r="F14391" s="10">
        <f t="shared" si="224"/>
        <v>0.10089000000000001</v>
      </c>
    </row>
    <row r="14392" spans="4:6" x14ac:dyDescent="0.4">
      <c r="D14392" s="3">
        <v>46172.916666666664</v>
      </c>
      <c r="E14392">
        <v>3.32E-2</v>
      </c>
      <c r="F14392" s="10">
        <f t="shared" si="224"/>
        <v>9.9600000000000008E-2</v>
      </c>
    </row>
    <row r="14393" spans="4:6" x14ac:dyDescent="0.4">
      <c r="D14393" s="3">
        <v>46172.927083333336</v>
      </c>
      <c r="E14393">
        <v>3.2590000000000001E-2</v>
      </c>
      <c r="F14393" s="10">
        <f t="shared" si="224"/>
        <v>9.7769999999999996E-2</v>
      </c>
    </row>
    <row r="14394" spans="4:6" x14ac:dyDescent="0.4">
      <c r="D14394" s="3">
        <v>46172.9375</v>
      </c>
      <c r="E14394">
        <v>3.1730000000000001E-2</v>
      </c>
      <c r="F14394" s="10">
        <f t="shared" si="224"/>
        <v>9.5190000000000011E-2</v>
      </c>
    </row>
    <row r="14395" spans="4:6" x14ac:dyDescent="0.4">
      <c r="D14395" s="3">
        <v>46172.947916666664</v>
      </c>
      <c r="E14395">
        <v>3.057E-2</v>
      </c>
      <c r="F14395" s="10">
        <f t="shared" si="224"/>
        <v>9.171E-2</v>
      </c>
    </row>
    <row r="14396" spans="4:6" x14ac:dyDescent="0.4">
      <c r="D14396" s="3">
        <v>46172.958333333336</v>
      </c>
      <c r="E14396">
        <v>2.911E-2</v>
      </c>
      <c r="F14396" s="10">
        <f t="shared" si="224"/>
        <v>8.7330000000000005E-2</v>
      </c>
    </row>
    <row r="14397" spans="4:6" x14ac:dyDescent="0.4">
      <c r="D14397" s="3">
        <v>46172.96875</v>
      </c>
      <c r="E14397">
        <v>2.7279999999999999E-2</v>
      </c>
      <c r="F14397" s="10">
        <f t="shared" si="224"/>
        <v>8.1839999999999996E-2</v>
      </c>
    </row>
    <row r="14398" spans="4:6" x14ac:dyDescent="0.4">
      <c r="D14398" s="3">
        <v>46172.979166666664</v>
      </c>
      <c r="E14398">
        <v>2.521E-2</v>
      </c>
      <c r="F14398" s="10">
        <f t="shared" si="224"/>
        <v>7.5630000000000003E-2</v>
      </c>
    </row>
    <row r="14399" spans="4:6" x14ac:dyDescent="0.4">
      <c r="D14399" s="3">
        <v>46172.989583333336</v>
      </c>
      <c r="E14399">
        <v>2.298E-2</v>
      </c>
      <c r="F14399" s="10">
        <f t="shared" si="224"/>
        <v>6.8940000000000001E-2</v>
      </c>
    </row>
    <row r="14400" spans="4:6" x14ac:dyDescent="0.4">
      <c r="D14400" s="3">
        <v>46173</v>
      </c>
      <c r="E14400">
        <v>2.07E-2</v>
      </c>
      <c r="F14400" s="10">
        <f t="shared" si="224"/>
        <v>6.2099999999999995E-2</v>
      </c>
    </row>
    <row r="14401" spans="4:6" x14ac:dyDescent="0.4">
      <c r="D14401" s="3">
        <v>46173.010416666664</v>
      </c>
      <c r="E14401">
        <v>1.9199999999999998E-2</v>
      </c>
      <c r="F14401" s="10">
        <f t="shared" si="224"/>
        <v>5.7599999999999998E-2</v>
      </c>
    </row>
    <row r="14402" spans="4:6" x14ac:dyDescent="0.4">
      <c r="D14402" s="3">
        <v>46173.020833333336</v>
      </c>
      <c r="E14402">
        <v>1.8159999999999999E-2</v>
      </c>
      <c r="F14402" s="10">
        <f t="shared" si="224"/>
        <v>5.4479999999999994E-2</v>
      </c>
    </row>
    <row r="14403" spans="4:6" x14ac:dyDescent="0.4">
      <c r="D14403" s="3">
        <v>46173.03125</v>
      </c>
      <c r="E14403">
        <v>1.7260000000000001E-2</v>
      </c>
      <c r="F14403" s="10">
        <f t="shared" si="224"/>
        <v>5.178E-2</v>
      </c>
    </row>
    <row r="14404" spans="4:6" x14ac:dyDescent="0.4">
      <c r="D14404" s="3">
        <v>46173.041666666664</v>
      </c>
      <c r="E14404">
        <v>1.6379999999999999E-2</v>
      </c>
      <c r="F14404" s="10">
        <f t="shared" si="224"/>
        <v>4.9139999999999996E-2</v>
      </c>
    </row>
    <row r="14405" spans="4:6" x14ac:dyDescent="0.4">
      <c r="D14405" s="3">
        <v>46173.052083333336</v>
      </c>
      <c r="E14405">
        <v>1.5339999999999999E-2</v>
      </c>
      <c r="F14405" s="10">
        <f t="shared" si="224"/>
        <v>4.6019999999999998E-2</v>
      </c>
    </row>
    <row r="14406" spans="4:6" x14ac:dyDescent="0.4">
      <c r="D14406" s="3">
        <v>46173.0625</v>
      </c>
      <c r="E14406">
        <v>1.4239999999999999E-2</v>
      </c>
      <c r="F14406" s="10">
        <f t="shared" ref="F14406:F14469" si="225">E14406/1000*$F$1</f>
        <v>4.2719999999999994E-2</v>
      </c>
    </row>
    <row r="14407" spans="4:6" x14ac:dyDescent="0.4">
      <c r="D14407" s="3">
        <v>46173.072916666664</v>
      </c>
      <c r="E14407">
        <v>1.3169999999999999E-2</v>
      </c>
      <c r="F14407" s="10">
        <f t="shared" si="225"/>
        <v>3.9509999999999997E-2</v>
      </c>
    </row>
    <row r="14408" spans="4:6" x14ac:dyDescent="0.4">
      <c r="D14408" s="3">
        <v>46173.083333333336</v>
      </c>
      <c r="E14408">
        <v>1.227E-2</v>
      </c>
      <c r="F14408" s="10">
        <f t="shared" si="225"/>
        <v>3.6809999999999996E-2</v>
      </c>
    </row>
    <row r="14409" spans="4:6" x14ac:dyDescent="0.4">
      <c r="D14409" s="3">
        <v>46173.09375</v>
      </c>
      <c r="E14409">
        <v>1.166E-2</v>
      </c>
      <c r="F14409" s="10">
        <f t="shared" si="225"/>
        <v>3.4979999999999997E-2</v>
      </c>
    </row>
    <row r="14410" spans="4:6" x14ac:dyDescent="0.4">
      <c r="D14410" s="3">
        <v>46173.104166666664</v>
      </c>
      <c r="E14410">
        <v>1.125E-2</v>
      </c>
      <c r="F14410" s="10">
        <f t="shared" si="225"/>
        <v>3.3749999999999995E-2</v>
      </c>
    </row>
    <row r="14411" spans="4:6" x14ac:dyDescent="0.4">
      <c r="D14411" s="3">
        <v>46173.114583333336</v>
      </c>
      <c r="E14411">
        <v>1.099E-2</v>
      </c>
      <c r="F14411" s="10">
        <f t="shared" si="225"/>
        <v>3.2969999999999999E-2</v>
      </c>
    </row>
    <row r="14412" spans="4:6" x14ac:dyDescent="0.4">
      <c r="D14412" s="3">
        <v>46173.125</v>
      </c>
      <c r="E14412">
        <v>1.086E-2</v>
      </c>
      <c r="F14412" s="10">
        <f t="shared" si="225"/>
        <v>3.2579999999999998E-2</v>
      </c>
    </row>
    <row r="14413" spans="4:6" x14ac:dyDescent="0.4">
      <c r="D14413" s="3">
        <v>46173.135416666664</v>
      </c>
      <c r="E14413">
        <v>1.076E-2</v>
      </c>
      <c r="F14413" s="10">
        <f t="shared" si="225"/>
        <v>3.2280000000000003E-2</v>
      </c>
    </row>
    <row r="14414" spans="4:6" x14ac:dyDescent="0.4">
      <c r="D14414" s="3">
        <v>46173.145833333336</v>
      </c>
      <c r="E14414">
        <v>1.069E-2</v>
      </c>
      <c r="F14414" s="10">
        <f t="shared" si="225"/>
        <v>3.2070000000000001E-2</v>
      </c>
    </row>
    <row r="14415" spans="4:6" x14ac:dyDescent="0.4">
      <c r="D14415" s="3">
        <v>46173.15625</v>
      </c>
      <c r="E14415">
        <v>1.0670000000000001E-2</v>
      </c>
      <c r="F14415" s="10">
        <f t="shared" si="225"/>
        <v>3.2010000000000004E-2</v>
      </c>
    </row>
    <row r="14416" spans="4:6" x14ac:dyDescent="0.4">
      <c r="D14416" s="3">
        <v>46173.166666666664</v>
      </c>
      <c r="E14416">
        <v>1.0670000000000001E-2</v>
      </c>
      <c r="F14416" s="10">
        <f t="shared" si="225"/>
        <v>3.2010000000000004E-2</v>
      </c>
    </row>
    <row r="14417" spans="4:6" x14ac:dyDescent="0.4">
      <c r="D14417" s="3">
        <v>46173.177083333336</v>
      </c>
      <c r="E14417">
        <v>1.072E-2</v>
      </c>
      <c r="F14417" s="10">
        <f t="shared" si="225"/>
        <v>3.2160000000000001E-2</v>
      </c>
    </row>
    <row r="14418" spans="4:6" x14ac:dyDescent="0.4">
      <c r="D14418" s="3">
        <v>46173.1875</v>
      </c>
      <c r="E14418">
        <v>1.078E-2</v>
      </c>
      <c r="F14418" s="10">
        <f t="shared" si="225"/>
        <v>3.2340000000000001E-2</v>
      </c>
    </row>
    <row r="14419" spans="4:6" x14ac:dyDescent="0.4">
      <c r="D14419" s="3">
        <v>46173.197916666664</v>
      </c>
      <c r="E14419">
        <v>1.085E-2</v>
      </c>
      <c r="F14419" s="10">
        <f t="shared" si="225"/>
        <v>3.2549999999999996E-2</v>
      </c>
    </row>
    <row r="14420" spans="4:6" x14ac:dyDescent="0.4">
      <c r="D14420" s="3">
        <v>46173.208333333336</v>
      </c>
      <c r="E14420">
        <v>1.086E-2</v>
      </c>
      <c r="F14420" s="10">
        <f t="shared" si="225"/>
        <v>3.2579999999999998E-2</v>
      </c>
    </row>
    <row r="14421" spans="4:6" x14ac:dyDescent="0.4">
      <c r="D14421" s="3">
        <v>46173.21875</v>
      </c>
      <c r="E14421">
        <v>1.086E-2</v>
      </c>
      <c r="F14421" s="10">
        <f t="shared" si="225"/>
        <v>3.2579999999999998E-2</v>
      </c>
    </row>
    <row r="14422" spans="4:6" x14ac:dyDescent="0.4">
      <c r="D14422" s="3">
        <v>46173.229166666664</v>
      </c>
      <c r="E14422">
        <v>1.089E-2</v>
      </c>
      <c r="F14422" s="10">
        <f t="shared" si="225"/>
        <v>3.2670000000000005E-2</v>
      </c>
    </row>
    <row r="14423" spans="4:6" x14ac:dyDescent="0.4">
      <c r="D14423" s="3">
        <v>46173.239583333336</v>
      </c>
      <c r="E14423">
        <v>1.103E-2</v>
      </c>
      <c r="F14423" s="10">
        <f t="shared" si="225"/>
        <v>3.3090000000000001E-2</v>
      </c>
    </row>
    <row r="14424" spans="4:6" x14ac:dyDescent="0.4">
      <c r="D14424" s="3">
        <v>46173.25</v>
      </c>
      <c r="E14424">
        <v>1.14E-2</v>
      </c>
      <c r="F14424" s="10">
        <f t="shared" si="225"/>
        <v>3.4200000000000001E-2</v>
      </c>
    </row>
    <row r="14425" spans="4:6" x14ac:dyDescent="0.4">
      <c r="D14425" s="3">
        <v>46173.260416666664</v>
      </c>
      <c r="E14425">
        <v>1.2019999999999999E-2</v>
      </c>
      <c r="F14425" s="10">
        <f t="shared" si="225"/>
        <v>3.6060000000000002E-2</v>
      </c>
    </row>
    <row r="14426" spans="4:6" x14ac:dyDescent="0.4">
      <c r="D14426" s="3">
        <v>46173.270833333336</v>
      </c>
      <c r="E14426">
        <v>1.2919999999999999E-2</v>
      </c>
      <c r="F14426" s="10">
        <f t="shared" si="225"/>
        <v>3.8760000000000003E-2</v>
      </c>
    </row>
    <row r="14427" spans="4:6" x14ac:dyDescent="0.4">
      <c r="D14427" s="3">
        <v>46173.28125</v>
      </c>
      <c r="E14427">
        <v>1.4069999999999999E-2</v>
      </c>
      <c r="F14427" s="10">
        <f t="shared" si="225"/>
        <v>4.2209999999999998E-2</v>
      </c>
    </row>
    <row r="14428" spans="4:6" x14ac:dyDescent="0.4">
      <c r="D14428" s="3">
        <v>46173.291666666664</v>
      </c>
      <c r="E14428">
        <v>1.5480000000000001E-2</v>
      </c>
      <c r="F14428" s="10">
        <f t="shared" si="225"/>
        <v>4.6440000000000002E-2</v>
      </c>
    </row>
    <row r="14429" spans="4:6" x14ac:dyDescent="0.4">
      <c r="D14429" s="3">
        <v>46173.302083333336</v>
      </c>
      <c r="E14429">
        <v>1.711E-2</v>
      </c>
      <c r="F14429" s="10">
        <f t="shared" si="225"/>
        <v>5.1330000000000001E-2</v>
      </c>
    </row>
    <row r="14430" spans="4:6" x14ac:dyDescent="0.4">
      <c r="D14430" s="3">
        <v>46173.3125</v>
      </c>
      <c r="E14430">
        <v>1.8929999999999999E-2</v>
      </c>
      <c r="F14430" s="10">
        <f t="shared" si="225"/>
        <v>5.679E-2</v>
      </c>
    </row>
    <row r="14431" spans="4:6" x14ac:dyDescent="0.4">
      <c r="D14431" s="3">
        <v>46173.322916666664</v>
      </c>
      <c r="E14431">
        <v>2.0830000000000001E-2</v>
      </c>
      <c r="F14431" s="10">
        <f t="shared" si="225"/>
        <v>6.2490000000000004E-2</v>
      </c>
    </row>
    <row r="14432" spans="4:6" x14ac:dyDescent="0.4">
      <c r="D14432" s="3">
        <v>46173.333333333336</v>
      </c>
      <c r="E14432">
        <v>2.2780000000000002E-2</v>
      </c>
      <c r="F14432" s="10">
        <f t="shared" si="225"/>
        <v>6.8340000000000012E-2</v>
      </c>
    </row>
    <row r="14433" spans="4:6" x14ac:dyDescent="0.4">
      <c r="D14433" s="3">
        <v>46173.34375</v>
      </c>
      <c r="E14433">
        <v>2.4719999999999999E-2</v>
      </c>
      <c r="F14433" s="10">
        <f t="shared" si="225"/>
        <v>7.4160000000000004E-2</v>
      </c>
    </row>
    <row r="14434" spans="4:6" x14ac:dyDescent="0.4">
      <c r="D14434" s="3">
        <v>46173.354166666664</v>
      </c>
      <c r="E14434">
        <v>2.6599999999999999E-2</v>
      </c>
      <c r="F14434" s="10">
        <f t="shared" si="225"/>
        <v>7.9799999999999996E-2</v>
      </c>
    </row>
    <row r="14435" spans="4:6" x14ac:dyDescent="0.4">
      <c r="D14435" s="3">
        <v>46173.364583333336</v>
      </c>
      <c r="E14435">
        <v>2.8400000000000002E-2</v>
      </c>
      <c r="F14435" s="10">
        <f t="shared" si="225"/>
        <v>8.5200000000000012E-2</v>
      </c>
    </row>
    <row r="14436" spans="4:6" x14ac:dyDescent="0.4">
      <c r="D14436" s="3">
        <v>46173.375</v>
      </c>
      <c r="E14436">
        <v>3.0089999999999999E-2</v>
      </c>
      <c r="F14436" s="10">
        <f t="shared" si="225"/>
        <v>9.0269999999999989E-2</v>
      </c>
    </row>
    <row r="14437" spans="4:6" x14ac:dyDescent="0.4">
      <c r="D14437" s="3">
        <v>46173.385416666664</v>
      </c>
      <c r="E14437">
        <v>3.1609999999999999E-2</v>
      </c>
      <c r="F14437" s="10">
        <f t="shared" si="225"/>
        <v>9.4829999999999998E-2</v>
      </c>
    </row>
    <row r="14438" spans="4:6" x14ac:dyDescent="0.4">
      <c r="D14438" s="3">
        <v>46173.395833333336</v>
      </c>
      <c r="E14438">
        <v>3.2930000000000001E-2</v>
      </c>
      <c r="F14438" s="10">
        <f t="shared" si="225"/>
        <v>9.8789999999999989E-2</v>
      </c>
    </row>
    <row r="14439" spans="4:6" x14ac:dyDescent="0.4">
      <c r="D14439" s="3">
        <v>46173.40625</v>
      </c>
      <c r="E14439">
        <v>3.3980000000000003E-2</v>
      </c>
      <c r="F14439" s="10">
        <f t="shared" si="225"/>
        <v>0.10194000000000002</v>
      </c>
    </row>
    <row r="14440" spans="4:6" x14ac:dyDescent="0.4">
      <c r="D14440" s="3">
        <v>46173.416666666664</v>
      </c>
      <c r="E14440">
        <v>3.4709999999999998E-2</v>
      </c>
      <c r="F14440" s="10">
        <f t="shared" si="225"/>
        <v>0.10413</v>
      </c>
    </row>
    <row r="14441" spans="4:6" x14ac:dyDescent="0.4">
      <c r="D14441" s="3">
        <v>46173.427083333336</v>
      </c>
      <c r="E14441">
        <v>3.5099999999999999E-2</v>
      </c>
      <c r="F14441" s="10">
        <f t="shared" si="225"/>
        <v>0.1053</v>
      </c>
    </row>
    <row r="14442" spans="4:6" x14ac:dyDescent="0.4">
      <c r="D14442" s="3">
        <v>46173.4375</v>
      </c>
      <c r="E14442">
        <v>3.5220000000000001E-2</v>
      </c>
      <c r="F14442" s="10">
        <f t="shared" si="225"/>
        <v>0.10565999999999999</v>
      </c>
    </row>
    <row r="14443" spans="4:6" x14ac:dyDescent="0.4">
      <c r="D14443" s="3">
        <v>46173.447916666664</v>
      </c>
      <c r="E14443">
        <v>3.5279999999999999E-2</v>
      </c>
      <c r="F14443" s="10">
        <f t="shared" si="225"/>
        <v>0.10584</v>
      </c>
    </row>
    <row r="14444" spans="4:6" x14ac:dyDescent="0.4">
      <c r="D14444" s="3">
        <v>46173.458333333336</v>
      </c>
      <c r="E14444">
        <v>3.5409999999999997E-2</v>
      </c>
      <c r="F14444" s="10">
        <f t="shared" si="225"/>
        <v>0.10622999999999998</v>
      </c>
    </row>
    <row r="14445" spans="4:6" x14ac:dyDescent="0.4">
      <c r="D14445" s="3">
        <v>46173.46875</v>
      </c>
      <c r="E14445">
        <v>3.5740000000000001E-2</v>
      </c>
      <c r="F14445" s="10">
        <f t="shared" si="225"/>
        <v>0.10722</v>
      </c>
    </row>
    <row r="14446" spans="4:6" x14ac:dyDescent="0.4">
      <c r="D14446" s="3">
        <v>46173.479166666664</v>
      </c>
      <c r="E14446">
        <v>3.6220000000000002E-2</v>
      </c>
      <c r="F14446" s="10">
        <f t="shared" si="225"/>
        <v>0.10866000000000001</v>
      </c>
    </row>
    <row r="14447" spans="4:6" x14ac:dyDescent="0.4">
      <c r="D14447" s="3">
        <v>46173.489583333336</v>
      </c>
      <c r="E14447">
        <v>3.687E-2</v>
      </c>
      <c r="F14447" s="10">
        <f t="shared" si="225"/>
        <v>0.11060999999999999</v>
      </c>
    </row>
    <row r="14448" spans="4:6" x14ac:dyDescent="0.4">
      <c r="D14448" s="3">
        <v>46173.5</v>
      </c>
      <c r="E14448">
        <v>3.755E-2</v>
      </c>
      <c r="F14448" s="10">
        <f t="shared" si="225"/>
        <v>0.11265</v>
      </c>
    </row>
    <row r="14449" spans="4:6" x14ac:dyDescent="0.4">
      <c r="D14449" s="3">
        <v>46173.510416666664</v>
      </c>
      <c r="E14449">
        <v>3.8280000000000002E-2</v>
      </c>
      <c r="F14449" s="10">
        <f t="shared" si="225"/>
        <v>0.11484</v>
      </c>
    </row>
    <row r="14450" spans="4:6" x14ac:dyDescent="0.4">
      <c r="D14450" s="3">
        <v>46173.520833333336</v>
      </c>
      <c r="E14450">
        <v>3.8899999999999997E-2</v>
      </c>
      <c r="F14450" s="10">
        <f t="shared" si="225"/>
        <v>0.11669999999999998</v>
      </c>
    </row>
    <row r="14451" spans="4:6" x14ac:dyDescent="0.4">
      <c r="D14451" s="3">
        <v>46173.53125</v>
      </c>
      <c r="E14451">
        <v>3.9289999999999999E-2</v>
      </c>
      <c r="F14451" s="10">
        <f t="shared" si="225"/>
        <v>0.11786999999999999</v>
      </c>
    </row>
    <row r="14452" spans="4:6" x14ac:dyDescent="0.4">
      <c r="D14452" s="3">
        <v>46173.541666666664</v>
      </c>
      <c r="E14452">
        <v>3.9329999999999997E-2</v>
      </c>
      <c r="F14452" s="10">
        <f t="shared" si="225"/>
        <v>0.11799</v>
      </c>
    </row>
    <row r="14453" spans="4:6" x14ac:dyDescent="0.4">
      <c r="D14453" s="3">
        <v>46173.552083333336</v>
      </c>
      <c r="E14453">
        <v>3.8940000000000002E-2</v>
      </c>
      <c r="F14453" s="10">
        <f t="shared" si="225"/>
        <v>0.11682000000000001</v>
      </c>
    </row>
    <row r="14454" spans="4:6" x14ac:dyDescent="0.4">
      <c r="D14454" s="3">
        <v>46173.5625</v>
      </c>
      <c r="E14454">
        <v>3.8219999999999997E-2</v>
      </c>
      <c r="F14454" s="10">
        <f t="shared" si="225"/>
        <v>0.11465999999999998</v>
      </c>
    </row>
    <row r="14455" spans="4:6" x14ac:dyDescent="0.4">
      <c r="D14455" s="3">
        <v>46173.572916666664</v>
      </c>
      <c r="E14455">
        <v>3.7229999999999999E-2</v>
      </c>
      <c r="F14455" s="10">
        <f t="shared" si="225"/>
        <v>0.11169</v>
      </c>
    </row>
    <row r="14456" spans="4:6" x14ac:dyDescent="0.4">
      <c r="D14456" s="3">
        <v>46173.583333333336</v>
      </c>
      <c r="E14456">
        <v>3.6139999999999999E-2</v>
      </c>
      <c r="F14456" s="10">
        <f t="shared" si="225"/>
        <v>0.10841999999999999</v>
      </c>
    </row>
    <row r="14457" spans="4:6" x14ac:dyDescent="0.4">
      <c r="D14457" s="3">
        <v>46173.59375</v>
      </c>
      <c r="E14457">
        <v>3.5009999999999999E-2</v>
      </c>
      <c r="F14457" s="10">
        <f t="shared" si="225"/>
        <v>0.10503</v>
      </c>
    </row>
    <row r="14458" spans="4:6" x14ac:dyDescent="0.4">
      <c r="D14458" s="3">
        <v>46173.604166666664</v>
      </c>
      <c r="E14458">
        <v>3.3980000000000003E-2</v>
      </c>
      <c r="F14458" s="10">
        <f t="shared" si="225"/>
        <v>0.10194000000000002</v>
      </c>
    </row>
    <row r="14459" spans="4:6" x14ac:dyDescent="0.4">
      <c r="D14459" s="3">
        <v>46173.614583333336</v>
      </c>
      <c r="E14459">
        <v>3.3059999999999999E-2</v>
      </c>
      <c r="F14459" s="10">
        <f t="shared" si="225"/>
        <v>9.917999999999999E-2</v>
      </c>
    </row>
    <row r="14460" spans="4:6" x14ac:dyDescent="0.4">
      <c r="D14460" s="3">
        <v>46173.625</v>
      </c>
      <c r="E14460">
        <v>3.2399999999999998E-2</v>
      </c>
      <c r="F14460" s="10">
        <f t="shared" si="225"/>
        <v>9.7200000000000009E-2</v>
      </c>
    </row>
    <row r="14461" spans="4:6" x14ac:dyDescent="0.4">
      <c r="D14461" s="3">
        <v>46173.635416666664</v>
      </c>
      <c r="E14461">
        <v>3.1989999999999998E-2</v>
      </c>
      <c r="F14461" s="10">
        <f t="shared" si="225"/>
        <v>9.5969999999999986E-2</v>
      </c>
    </row>
    <row r="14462" spans="4:6" x14ac:dyDescent="0.4">
      <c r="D14462" s="3">
        <v>46173.645833333336</v>
      </c>
      <c r="E14462">
        <v>3.1780000000000003E-2</v>
      </c>
      <c r="F14462" s="10">
        <f t="shared" si="225"/>
        <v>9.5340000000000008E-2</v>
      </c>
    </row>
    <row r="14463" spans="4:6" x14ac:dyDescent="0.4">
      <c r="D14463" s="3">
        <v>46173.65625</v>
      </c>
      <c r="E14463">
        <v>3.1649999999999998E-2</v>
      </c>
      <c r="F14463" s="10">
        <f t="shared" si="225"/>
        <v>9.4949999999999993E-2</v>
      </c>
    </row>
    <row r="14464" spans="4:6" x14ac:dyDescent="0.4">
      <c r="D14464" s="3">
        <v>46173.666666666664</v>
      </c>
      <c r="E14464">
        <v>3.15E-2</v>
      </c>
      <c r="F14464" s="10">
        <f t="shared" si="225"/>
        <v>9.4500000000000001E-2</v>
      </c>
    </row>
    <row r="14465" spans="4:6" x14ac:dyDescent="0.4">
      <c r="D14465" s="3">
        <v>46173.677083333336</v>
      </c>
      <c r="E14465">
        <v>3.1260000000000003E-2</v>
      </c>
      <c r="F14465" s="10">
        <f t="shared" si="225"/>
        <v>9.3780000000000002E-2</v>
      </c>
    </row>
    <row r="14466" spans="4:6" x14ac:dyDescent="0.4">
      <c r="D14466" s="3">
        <v>46173.6875</v>
      </c>
      <c r="E14466">
        <v>3.1009999999999999E-2</v>
      </c>
      <c r="F14466" s="10">
        <f t="shared" si="225"/>
        <v>9.3029999999999988E-2</v>
      </c>
    </row>
    <row r="14467" spans="4:6" x14ac:dyDescent="0.4">
      <c r="D14467" s="3">
        <v>46173.697916666664</v>
      </c>
      <c r="E14467">
        <v>3.082E-2</v>
      </c>
      <c r="F14467" s="10">
        <f t="shared" si="225"/>
        <v>9.2460000000000001E-2</v>
      </c>
    </row>
    <row r="14468" spans="4:6" x14ac:dyDescent="0.4">
      <c r="D14468" s="3">
        <v>46173.708333333336</v>
      </c>
      <c r="E14468">
        <v>3.0790000000000001E-2</v>
      </c>
      <c r="F14468" s="10">
        <f t="shared" si="225"/>
        <v>9.2370000000000008E-2</v>
      </c>
    </row>
    <row r="14469" spans="4:6" x14ac:dyDescent="0.4">
      <c r="D14469" s="3">
        <v>46173.71875</v>
      </c>
      <c r="E14469">
        <v>3.099E-2</v>
      </c>
      <c r="F14469" s="10">
        <f t="shared" si="225"/>
        <v>9.2969999999999997E-2</v>
      </c>
    </row>
    <row r="14470" spans="4:6" x14ac:dyDescent="0.4">
      <c r="D14470" s="3">
        <v>46173.729166666664</v>
      </c>
      <c r="E14470">
        <v>3.1419999999999997E-2</v>
      </c>
      <c r="F14470" s="10">
        <f t="shared" ref="F14470:F14533" si="226">E14470/1000*$F$1</f>
        <v>9.4259999999999983E-2</v>
      </c>
    </row>
    <row r="14471" spans="4:6" x14ac:dyDescent="0.4">
      <c r="D14471" s="3">
        <v>46173.739583333336</v>
      </c>
      <c r="E14471">
        <v>3.2079999999999997E-2</v>
      </c>
      <c r="F14471" s="10">
        <f t="shared" si="226"/>
        <v>9.6239999999999992E-2</v>
      </c>
    </row>
    <row r="14472" spans="4:6" x14ac:dyDescent="0.4">
      <c r="D14472" s="3">
        <v>46173.75</v>
      </c>
      <c r="E14472">
        <v>3.2930000000000001E-2</v>
      </c>
      <c r="F14472" s="10">
        <f t="shared" si="226"/>
        <v>9.8789999999999989E-2</v>
      </c>
    </row>
    <row r="14473" spans="4:6" x14ac:dyDescent="0.4">
      <c r="D14473" s="3">
        <v>46173.760416666664</v>
      </c>
      <c r="E14473">
        <v>3.3959999999999997E-2</v>
      </c>
      <c r="F14473" s="10">
        <f t="shared" si="226"/>
        <v>0.10188</v>
      </c>
    </row>
    <row r="14474" spans="4:6" x14ac:dyDescent="0.4">
      <c r="D14474" s="3">
        <v>46173.770833333336</v>
      </c>
      <c r="E14474">
        <v>3.5069999999999997E-2</v>
      </c>
      <c r="F14474" s="10">
        <f t="shared" si="226"/>
        <v>0.10520999999999998</v>
      </c>
    </row>
    <row r="14475" spans="4:6" x14ac:dyDescent="0.4">
      <c r="D14475" s="3">
        <v>46173.78125</v>
      </c>
      <c r="E14475">
        <v>3.6179999999999997E-2</v>
      </c>
      <c r="F14475" s="10">
        <f t="shared" si="226"/>
        <v>0.10853999999999998</v>
      </c>
    </row>
    <row r="14476" spans="4:6" x14ac:dyDescent="0.4">
      <c r="D14476" s="3">
        <v>46173.791666666664</v>
      </c>
      <c r="E14476">
        <v>3.721E-2</v>
      </c>
      <c r="F14476" s="10">
        <f t="shared" si="226"/>
        <v>0.11162999999999999</v>
      </c>
    </row>
    <row r="14477" spans="4:6" x14ac:dyDescent="0.4">
      <c r="D14477" s="3">
        <v>46173.802083333336</v>
      </c>
      <c r="E14477">
        <v>3.8019999999999998E-2</v>
      </c>
      <c r="F14477" s="10">
        <f t="shared" si="226"/>
        <v>0.11405999999999999</v>
      </c>
    </row>
    <row r="14478" spans="4:6" x14ac:dyDescent="0.4">
      <c r="D14478" s="3">
        <v>46173.8125</v>
      </c>
      <c r="E14478">
        <v>3.8600000000000002E-2</v>
      </c>
      <c r="F14478" s="10">
        <f t="shared" si="226"/>
        <v>0.11580000000000001</v>
      </c>
    </row>
    <row r="14479" spans="4:6" x14ac:dyDescent="0.4">
      <c r="D14479" s="3">
        <v>46173.822916666664</v>
      </c>
      <c r="E14479">
        <v>3.8879999999999998E-2</v>
      </c>
      <c r="F14479" s="10">
        <f t="shared" si="226"/>
        <v>0.11664000000000001</v>
      </c>
    </row>
    <row r="14480" spans="4:6" x14ac:dyDescent="0.4">
      <c r="D14480" s="3">
        <v>46173.833333333336</v>
      </c>
      <c r="E14480">
        <v>3.8789999999999998E-2</v>
      </c>
      <c r="F14480" s="10">
        <f t="shared" si="226"/>
        <v>0.11637</v>
      </c>
    </row>
    <row r="14481" spans="4:6" x14ac:dyDescent="0.4">
      <c r="D14481" s="3">
        <v>46173.84375</v>
      </c>
      <c r="E14481">
        <v>3.8350000000000002E-2</v>
      </c>
      <c r="F14481" s="10">
        <f t="shared" si="226"/>
        <v>0.11505000000000001</v>
      </c>
    </row>
    <row r="14482" spans="4:6" x14ac:dyDescent="0.4">
      <c r="D14482" s="3">
        <v>46173.854166666664</v>
      </c>
      <c r="E14482">
        <v>3.7580000000000002E-2</v>
      </c>
      <c r="F14482" s="10">
        <f t="shared" si="226"/>
        <v>0.11274000000000001</v>
      </c>
    </row>
    <row r="14483" spans="4:6" x14ac:dyDescent="0.4">
      <c r="D14483" s="3">
        <v>46173.864583333336</v>
      </c>
      <c r="E14483">
        <v>3.6569999999999998E-2</v>
      </c>
      <c r="F14483" s="10">
        <f t="shared" si="226"/>
        <v>0.10970999999999999</v>
      </c>
    </row>
    <row r="14484" spans="4:6" x14ac:dyDescent="0.4">
      <c r="D14484" s="3">
        <v>46173.875</v>
      </c>
      <c r="E14484">
        <v>3.5409999999999997E-2</v>
      </c>
      <c r="F14484" s="10">
        <f t="shared" si="226"/>
        <v>0.10622999999999998</v>
      </c>
    </row>
    <row r="14485" spans="4:6" x14ac:dyDescent="0.4">
      <c r="D14485" s="3">
        <v>46173.885416666664</v>
      </c>
      <c r="E14485">
        <v>3.424E-2</v>
      </c>
      <c r="F14485" s="10">
        <f t="shared" si="226"/>
        <v>0.10271999999999999</v>
      </c>
    </row>
    <row r="14486" spans="4:6" x14ac:dyDescent="0.4">
      <c r="D14486" s="3">
        <v>46173.895833333336</v>
      </c>
      <c r="E14486">
        <v>3.3169999999999998E-2</v>
      </c>
      <c r="F14486" s="10">
        <f t="shared" si="226"/>
        <v>9.9509999999999987E-2</v>
      </c>
    </row>
    <row r="14487" spans="4:6" x14ac:dyDescent="0.4">
      <c r="D14487" s="3">
        <v>46173.90625</v>
      </c>
      <c r="E14487">
        <v>3.2320000000000002E-2</v>
      </c>
      <c r="F14487" s="10">
        <f t="shared" si="226"/>
        <v>9.6960000000000005E-2</v>
      </c>
    </row>
    <row r="14488" spans="4:6" x14ac:dyDescent="0.4">
      <c r="D14488" s="3">
        <v>46173.916666666664</v>
      </c>
      <c r="E14488">
        <v>3.1859999999999999E-2</v>
      </c>
      <c r="F14488" s="10">
        <f t="shared" si="226"/>
        <v>9.5579999999999984E-2</v>
      </c>
    </row>
    <row r="14489" spans="4:6" x14ac:dyDescent="0.4">
      <c r="D14489" s="3">
        <v>46173.927083333336</v>
      </c>
      <c r="E14489">
        <v>3.184E-2</v>
      </c>
      <c r="F14489" s="10">
        <f t="shared" si="226"/>
        <v>9.5519999999999994E-2</v>
      </c>
    </row>
    <row r="14490" spans="4:6" x14ac:dyDescent="0.4">
      <c r="D14490" s="3">
        <v>46173.9375</v>
      </c>
      <c r="E14490">
        <v>3.1989999999999998E-2</v>
      </c>
      <c r="F14490" s="10">
        <f t="shared" si="226"/>
        <v>9.5969999999999986E-2</v>
      </c>
    </row>
    <row r="14491" spans="4:6" x14ac:dyDescent="0.4">
      <c r="D14491" s="3">
        <v>46173.947916666664</v>
      </c>
      <c r="E14491">
        <v>3.1949999999999999E-2</v>
      </c>
      <c r="F14491" s="10">
        <f t="shared" si="226"/>
        <v>9.5849999999999991E-2</v>
      </c>
    </row>
    <row r="14492" spans="4:6" x14ac:dyDescent="0.4">
      <c r="D14492" s="3">
        <v>46173.958333333336</v>
      </c>
      <c r="E14492">
        <v>3.1329999999999997E-2</v>
      </c>
      <c r="F14492" s="10">
        <f t="shared" si="226"/>
        <v>9.3990000000000004E-2</v>
      </c>
    </row>
    <row r="14493" spans="4:6" x14ac:dyDescent="0.4">
      <c r="D14493" s="3">
        <v>46173.96875</v>
      </c>
      <c r="E14493">
        <v>2.989E-2</v>
      </c>
      <c r="F14493" s="10">
        <f t="shared" si="226"/>
        <v>8.967E-2</v>
      </c>
    </row>
    <row r="14494" spans="4:6" x14ac:dyDescent="0.4">
      <c r="D14494" s="3">
        <v>46173.979166666664</v>
      </c>
      <c r="E14494">
        <v>2.7869999999999999E-2</v>
      </c>
      <c r="F14494" s="10">
        <f t="shared" si="226"/>
        <v>8.3610000000000004E-2</v>
      </c>
    </row>
    <row r="14495" spans="4:6" x14ac:dyDescent="0.4">
      <c r="D14495" s="3">
        <v>46173.989583333336</v>
      </c>
      <c r="E14495">
        <v>2.5559999999999999E-2</v>
      </c>
      <c r="F14495" s="10">
        <f t="shared" si="226"/>
        <v>7.6679999999999998E-2</v>
      </c>
    </row>
    <row r="14496" spans="4:6" x14ac:dyDescent="0.4">
      <c r="D14496" s="3">
        <v>46174</v>
      </c>
      <c r="E14496">
        <v>2.3310000000000001E-2</v>
      </c>
      <c r="F14496" s="10">
        <f t="shared" si="226"/>
        <v>6.9930000000000006E-2</v>
      </c>
    </row>
    <row r="14497" spans="4:6" x14ac:dyDescent="0.4">
      <c r="D14497" s="3">
        <v>46174.010416666664</v>
      </c>
      <c r="E14497">
        <v>2.1340000000000001E-2</v>
      </c>
      <c r="F14497" s="10">
        <f t="shared" si="226"/>
        <v>6.4020000000000007E-2</v>
      </c>
    </row>
    <row r="14498" spans="4:6" x14ac:dyDescent="0.4">
      <c r="D14498" s="3">
        <v>46174.020833333336</v>
      </c>
      <c r="E14498">
        <v>1.9720000000000001E-2</v>
      </c>
      <c r="F14498" s="10">
        <f t="shared" si="226"/>
        <v>5.9160000000000004E-2</v>
      </c>
    </row>
    <row r="14499" spans="4:6" x14ac:dyDescent="0.4">
      <c r="D14499" s="3">
        <v>46174.03125</v>
      </c>
      <c r="E14499">
        <v>1.8319999999999999E-2</v>
      </c>
      <c r="F14499" s="10">
        <f t="shared" si="226"/>
        <v>5.4960000000000002E-2</v>
      </c>
    </row>
    <row r="14500" spans="4:6" x14ac:dyDescent="0.4">
      <c r="D14500" s="3">
        <v>46174.041666666664</v>
      </c>
      <c r="E14500">
        <v>1.704E-2</v>
      </c>
      <c r="F14500" s="10">
        <f t="shared" si="226"/>
        <v>5.1119999999999999E-2</v>
      </c>
    </row>
    <row r="14501" spans="4:6" x14ac:dyDescent="0.4">
      <c r="D14501" s="3">
        <v>46174.052083333336</v>
      </c>
      <c r="E14501">
        <v>1.5800000000000002E-2</v>
      </c>
      <c r="F14501" s="10">
        <f t="shared" si="226"/>
        <v>4.7400000000000005E-2</v>
      </c>
    </row>
    <row r="14502" spans="4:6" x14ac:dyDescent="0.4">
      <c r="D14502" s="3">
        <v>46174.0625</v>
      </c>
      <c r="E14502">
        <v>1.465E-2</v>
      </c>
      <c r="F14502" s="10">
        <f t="shared" si="226"/>
        <v>4.3950000000000003E-2</v>
      </c>
    </row>
    <row r="14503" spans="4:6" x14ac:dyDescent="0.4">
      <c r="D14503" s="3">
        <v>46174.072916666664</v>
      </c>
      <c r="E14503">
        <v>1.363E-2</v>
      </c>
      <c r="F14503" s="10">
        <f t="shared" si="226"/>
        <v>4.0890000000000003E-2</v>
      </c>
    </row>
    <row r="14504" spans="4:6" x14ac:dyDescent="0.4">
      <c r="D14504" s="3">
        <v>46174.083333333336</v>
      </c>
      <c r="E14504">
        <v>1.277E-2</v>
      </c>
      <c r="F14504" s="10">
        <f t="shared" si="226"/>
        <v>3.8309999999999997E-2</v>
      </c>
    </row>
    <row r="14505" spans="4:6" x14ac:dyDescent="0.4">
      <c r="D14505" s="3">
        <v>46174.09375</v>
      </c>
      <c r="E14505">
        <v>1.2149999999999999E-2</v>
      </c>
      <c r="F14505" s="10">
        <f t="shared" si="226"/>
        <v>3.6449999999999996E-2</v>
      </c>
    </row>
    <row r="14506" spans="4:6" x14ac:dyDescent="0.4">
      <c r="D14506" s="3">
        <v>46174.104166666664</v>
      </c>
      <c r="E14506">
        <v>1.1730000000000001E-2</v>
      </c>
      <c r="F14506" s="10">
        <f t="shared" si="226"/>
        <v>3.5190000000000006E-2</v>
      </c>
    </row>
    <row r="14507" spans="4:6" x14ac:dyDescent="0.4">
      <c r="D14507" s="3">
        <v>46174.114583333336</v>
      </c>
      <c r="E14507">
        <v>1.141E-2</v>
      </c>
      <c r="F14507" s="10">
        <f t="shared" si="226"/>
        <v>3.4229999999999997E-2</v>
      </c>
    </row>
    <row r="14508" spans="4:6" x14ac:dyDescent="0.4">
      <c r="D14508" s="3">
        <v>46174.125</v>
      </c>
      <c r="E14508">
        <v>1.1169999999999999E-2</v>
      </c>
      <c r="F14508" s="10">
        <f t="shared" si="226"/>
        <v>3.3509999999999998E-2</v>
      </c>
    </row>
    <row r="14509" spans="4:6" x14ac:dyDescent="0.4">
      <c r="D14509" s="3">
        <v>46174.135416666664</v>
      </c>
      <c r="E14509">
        <v>1.098E-2</v>
      </c>
      <c r="F14509" s="10">
        <f t="shared" si="226"/>
        <v>3.2939999999999997E-2</v>
      </c>
    </row>
    <row r="14510" spans="4:6" x14ac:dyDescent="0.4">
      <c r="D14510" s="3">
        <v>46174.145833333336</v>
      </c>
      <c r="E14510">
        <v>1.0829999999999999E-2</v>
      </c>
      <c r="F14510" s="10">
        <f t="shared" si="226"/>
        <v>3.2489999999999998E-2</v>
      </c>
    </row>
    <row r="14511" spans="4:6" x14ac:dyDescent="0.4">
      <c r="D14511" s="3">
        <v>46174.15625</v>
      </c>
      <c r="E14511">
        <v>1.0699999999999999E-2</v>
      </c>
      <c r="F14511" s="10">
        <f t="shared" si="226"/>
        <v>3.2099999999999997E-2</v>
      </c>
    </row>
    <row r="14512" spans="4:6" x14ac:dyDescent="0.4">
      <c r="D14512" s="3">
        <v>46174.166666666664</v>
      </c>
      <c r="E14512">
        <v>1.064E-2</v>
      </c>
      <c r="F14512" s="10">
        <f t="shared" si="226"/>
        <v>3.1919999999999997E-2</v>
      </c>
    </row>
    <row r="14513" spans="4:6" x14ac:dyDescent="0.4">
      <c r="D14513" s="3">
        <v>46174.177083333336</v>
      </c>
      <c r="E14513">
        <v>1.064E-2</v>
      </c>
      <c r="F14513" s="10">
        <f t="shared" si="226"/>
        <v>3.1919999999999997E-2</v>
      </c>
    </row>
    <row r="14514" spans="4:6" x14ac:dyDescent="0.4">
      <c r="D14514" s="3">
        <v>46174.1875</v>
      </c>
      <c r="E14514">
        <v>1.0659999999999999E-2</v>
      </c>
      <c r="F14514" s="10">
        <f t="shared" si="226"/>
        <v>3.1980000000000001E-2</v>
      </c>
    </row>
    <row r="14515" spans="4:6" x14ac:dyDescent="0.4">
      <c r="D14515" s="3">
        <v>46174.197916666664</v>
      </c>
      <c r="E14515">
        <v>1.069E-2</v>
      </c>
      <c r="F14515" s="10">
        <f t="shared" si="226"/>
        <v>3.2070000000000001E-2</v>
      </c>
    </row>
    <row r="14516" spans="4:6" x14ac:dyDescent="0.4">
      <c r="D14516" s="3">
        <v>46174.208333333336</v>
      </c>
      <c r="E14516">
        <v>1.064E-2</v>
      </c>
      <c r="F14516" s="10">
        <f t="shared" si="226"/>
        <v>3.1919999999999997E-2</v>
      </c>
    </row>
    <row r="14517" spans="4:6" x14ac:dyDescent="0.4">
      <c r="D14517" s="3">
        <v>46174.21875</v>
      </c>
      <c r="E14517">
        <v>1.056E-2</v>
      </c>
      <c r="F14517" s="10">
        <f t="shared" si="226"/>
        <v>3.168E-2</v>
      </c>
    </row>
    <row r="14518" spans="4:6" x14ac:dyDescent="0.4">
      <c r="D14518" s="3">
        <v>46174.229166666664</v>
      </c>
      <c r="E14518">
        <v>1.043E-2</v>
      </c>
      <c r="F14518" s="10">
        <f t="shared" si="226"/>
        <v>3.1289999999999998E-2</v>
      </c>
    </row>
    <row r="14519" spans="4:6" x14ac:dyDescent="0.4">
      <c r="D14519" s="3">
        <v>46174.239583333336</v>
      </c>
      <c r="E14519">
        <v>1.0319999999999999E-2</v>
      </c>
      <c r="F14519" s="10">
        <f t="shared" si="226"/>
        <v>3.0959999999999998E-2</v>
      </c>
    </row>
    <row r="14520" spans="4:6" x14ac:dyDescent="0.4">
      <c r="D14520" s="3">
        <v>46174.25</v>
      </c>
      <c r="E14520">
        <v>1.03E-2</v>
      </c>
      <c r="F14520" s="10">
        <f t="shared" si="226"/>
        <v>3.09E-2</v>
      </c>
    </row>
    <row r="14521" spans="4:6" x14ac:dyDescent="0.4">
      <c r="D14521" s="3">
        <v>46174.260416666664</v>
      </c>
      <c r="E14521">
        <v>1.039E-2</v>
      </c>
      <c r="F14521" s="10">
        <f t="shared" si="226"/>
        <v>3.117E-2</v>
      </c>
    </row>
    <row r="14522" spans="4:6" x14ac:dyDescent="0.4">
      <c r="D14522" s="3">
        <v>46174.270833333336</v>
      </c>
      <c r="E14522">
        <v>1.0619999999999999E-2</v>
      </c>
      <c r="F14522" s="10">
        <f t="shared" si="226"/>
        <v>3.1859999999999999E-2</v>
      </c>
    </row>
    <row r="14523" spans="4:6" x14ac:dyDescent="0.4">
      <c r="D14523" s="3">
        <v>46174.28125</v>
      </c>
      <c r="E14523">
        <v>1.107E-2</v>
      </c>
      <c r="F14523" s="10">
        <f t="shared" si="226"/>
        <v>3.3210000000000003E-2</v>
      </c>
    </row>
    <row r="14524" spans="4:6" x14ac:dyDescent="0.4">
      <c r="D14524" s="3">
        <v>46174.291666666664</v>
      </c>
      <c r="E14524">
        <v>1.171E-2</v>
      </c>
      <c r="F14524" s="10">
        <f t="shared" si="226"/>
        <v>3.5130000000000002E-2</v>
      </c>
    </row>
    <row r="14525" spans="4:6" x14ac:dyDescent="0.4">
      <c r="D14525" s="3">
        <v>46174.302083333336</v>
      </c>
      <c r="E14525">
        <v>1.2619999999999999E-2</v>
      </c>
      <c r="F14525" s="10">
        <f t="shared" si="226"/>
        <v>3.7859999999999998E-2</v>
      </c>
    </row>
    <row r="14526" spans="4:6" x14ac:dyDescent="0.4">
      <c r="D14526" s="3">
        <v>46174.3125</v>
      </c>
      <c r="E14526">
        <v>1.384E-2</v>
      </c>
      <c r="F14526" s="10">
        <f t="shared" si="226"/>
        <v>4.1520000000000001E-2</v>
      </c>
    </row>
    <row r="14527" spans="4:6" x14ac:dyDescent="0.4">
      <c r="D14527" s="3">
        <v>46174.322916666664</v>
      </c>
      <c r="E14527">
        <v>1.542E-2</v>
      </c>
      <c r="F14527" s="10">
        <f t="shared" si="226"/>
        <v>4.6259999999999996E-2</v>
      </c>
    </row>
    <row r="14528" spans="4:6" x14ac:dyDescent="0.4">
      <c r="D14528" s="3">
        <v>46174.333333333336</v>
      </c>
      <c r="E14528">
        <v>1.7399999999999999E-2</v>
      </c>
      <c r="F14528" s="10">
        <f t="shared" si="226"/>
        <v>5.2199999999999996E-2</v>
      </c>
    </row>
    <row r="14529" spans="4:6" x14ac:dyDescent="0.4">
      <c r="D14529" s="3">
        <v>46174.34375</v>
      </c>
      <c r="E14529">
        <v>1.9810000000000001E-2</v>
      </c>
      <c r="F14529" s="10">
        <f t="shared" si="226"/>
        <v>5.9430000000000004E-2</v>
      </c>
    </row>
    <row r="14530" spans="4:6" x14ac:dyDescent="0.4">
      <c r="D14530" s="3">
        <v>46174.354166666664</v>
      </c>
      <c r="E14530">
        <v>2.2509999999999999E-2</v>
      </c>
      <c r="F14530" s="10">
        <f t="shared" si="226"/>
        <v>6.7529999999999993E-2</v>
      </c>
    </row>
    <row r="14531" spans="4:6" x14ac:dyDescent="0.4">
      <c r="D14531" s="3">
        <v>46174.364583333336</v>
      </c>
      <c r="E14531">
        <v>2.537E-2</v>
      </c>
      <c r="F14531" s="10">
        <f t="shared" si="226"/>
        <v>7.6109999999999997E-2</v>
      </c>
    </row>
    <row r="14532" spans="4:6" x14ac:dyDescent="0.4">
      <c r="D14532" s="3">
        <v>46174.375</v>
      </c>
      <c r="E14532">
        <v>2.8209999999999999E-2</v>
      </c>
      <c r="F14532" s="10">
        <f t="shared" si="226"/>
        <v>8.4629999999999997E-2</v>
      </c>
    </row>
    <row r="14533" spans="4:6" x14ac:dyDescent="0.4">
      <c r="D14533" s="3">
        <v>46174.385416666664</v>
      </c>
      <c r="E14533">
        <v>3.0870000000000002E-2</v>
      </c>
      <c r="F14533" s="10">
        <f t="shared" si="226"/>
        <v>9.2609999999999998E-2</v>
      </c>
    </row>
    <row r="14534" spans="4:6" x14ac:dyDescent="0.4">
      <c r="D14534" s="3">
        <v>46174.395833333336</v>
      </c>
      <c r="E14534">
        <v>3.3300000000000003E-2</v>
      </c>
      <c r="F14534" s="10">
        <f t="shared" ref="F14534:F14597" si="227">E14534/1000*$F$1</f>
        <v>9.9900000000000003E-2</v>
      </c>
    </row>
    <row r="14535" spans="4:6" x14ac:dyDescent="0.4">
      <c r="D14535" s="3">
        <v>46174.40625</v>
      </c>
      <c r="E14535">
        <v>3.5389999999999998E-2</v>
      </c>
      <c r="F14535" s="10">
        <f t="shared" si="227"/>
        <v>0.10617</v>
      </c>
    </row>
    <row r="14536" spans="4:6" x14ac:dyDescent="0.4">
      <c r="D14536" s="3">
        <v>46174.416666666664</v>
      </c>
      <c r="E14536">
        <v>3.7100000000000001E-2</v>
      </c>
      <c r="F14536" s="10">
        <f t="shared" si="227"/>
        <v>0.1113</v>
      </c>
    </row>
    <row r="14537" spans="4:6" x14ac:dyDescent="0.4">
      <c r="D14537" s="3">
        <v>46174.427083333336</v>
      </c>
      <c r="E14537">
        <v>3.8370000000000001E-2</v>
      </c>
      <c r="F14537" s="10">
        <f t="shared" si="227"/>
        <v>0.11511</v>
      </c>
    </row>
    <row r="14538" spans="4:6" x14ac:dyDescent="0.4">
      <c r="D14538" s="3">
        <v>46174.4375</v>
      </c>
      <c r="E14538">
        <v>3.9350000000000003E-2</v>
      </c>
      <c r="F14538" s="10">
        <f t="shared" si="227"/>
        <v>0.11805</v>
      </c>
    </row>
    <row r="14539" spans="4:6" x14ac:dyDescent="0.4">
      <c r="D14539" s="3">
        <v>46174.447916666664</v>
      </c>
      <c r="E14539">
        <v>4.0230000000000002E-2</v>
      </c>
      <c r="F14539" s="10">
        <f t="shared" si="227"/>
        <v>0.12068999999999999</v>
      </c>
    </row>
    <row r="14540" spans="4:6" x14ac:dyDescent="0.4">
      <c r="D14540" s="3">
        <v>46174.458333333336</v>
      </c>
      <c r="E14540">
        <v>4.1169999999999998E-2</v>
      </c>
      <c r="F14540" s="10">
        <f t="shared" si="227"/>
        <v>0.12350999999999999</v>
      </c>
    </row>
    <row r="14541" spans="4:6" x14ac:dyDescent="0.4">
      <c r="D14541" s="3">
        <v>46174.46875</v>
      </c>
      <c r="E14541">
        <v>4.2279999999999998E-2</v>
      </c>
      <c r="F14541" s="10">
        <f t="shared" si="227"/>
        <v>0.12683999999999998</v>
      </c>
    </row>
    <row r="14542" spans="4:6" x14ac:dyDescent="0.4">
      <c r="D14542" s="3">
        <v>46174.479166666664</v>
      </c>
      <c r="E14542">
        <v>4.3430000000000003E-2</v>
      </c>
      <c r="F14542" s="10">
        <f t="shared" si="227"/>
        <v>0.13029000000000002</v>
      </c>
    </row>
    <row r="14543" spans="4:6" x14ac:dyDescent="0.4">
      <c r="D14543" s="3">
        <v>46174.489583333336</v>
      </c>
      <c r="E14543">
        <v>4.4499999999999998E-2</v>
      </c>
      <c r="F14543" s="10">
        <f t="shared" si="227"/>
        <v>0.13349999999999998</v>
      </c>
    </row>
    <row r="14544" spans="4:6" x14ac:dyDescent="0.4">
      <c r="D14544" s="3">
        <v>46174.5</v>
      </c>
      <c r="E14544">
        <v>4.5240000000000002E-2</v>
      </c>
      <c r="F14544" s="10">
        <f t="shared" si="227"/>
        <v>0.13572000000000001</v>
      </c>
    </row>
    <row r="14545" spans="4:6" x14ac:dyDescent="0.4">
      <c r="D14545" s="3">
        <v>46174.510416666664</v>
      </c>
      <c r="E14545">
        <v>4.5560000000000003E-2</v>
      </c>
      <c r="F14545" s="10">
        <f t="shared" si="227"/>
        <v>0.13668000000000002</v>
      </c>
    </row>
    <row r="14546" spans="4:6" x14ac:dyDescent="0.4">
      <c r="D14546" s="3">
        <v>46174.520833333336</v>
      </c>
      <c r="E14546">
        <v>4.5370000000000001E-2</v>
      </c>
      <c r="F14546" s="10">
        <f t="shared" si="227"/>
        <v>0.13611000000000001</v>
      </c>
    </row>
    <row r="14547" spans="4:6" x14ac:dyDescent="0.4">
      <c r="D14547" s="3">
        <v>46174.53125</v>
      </c>
      <c r="E14547">
        <v>4.4560000000000002E-2</v>
      </c>
      <c r="F14547" s="10">
        <f t="shared" si="227"/>
        <v>0.13367999999999999</v>
      </c>
    </row>
    <row r="14548" spans="4:6" x14ac:dyDescent="0.4">
      <c r="D14548" s="3">
        <v>46174.541666666664</v>
      </c>
      <c r="E14548">
        <v>4.3130000000000002E-2</v>
      </c>
      <c r="F14548" s="10">
        <f t="shared" si="227"/>
        <v>0.12939000000000001</v>
      </c>
    </row>
    <row r="14549" spans="4:6" x14ac:dyDescent="0.4">
      <c r="D14549" s="3">
        <v>46174.552083333336</v>
      </c>
      <c r="E14549">
        <v>4.1020000000000001E-2</v>
      </c>
      <c r="F14549" s="10">
        <f t="shared" si="227"/>
        <v>0.12306000000000002</v>
      </c>
    </row>
    <row r="14550" spans="4:6" x14ac:dyDescent="0.4">
      <c r="D14550" s="3">
        <v>46174.5625</v>
      </c>
      <c r="E14550">
        <v>3.857E-2</v>
      </c>
      <c r="F14550" s="10">
        <f t="shared" si="227"/>
        <v>0.11570999999999999</v>
      </c>
    </row>
    <row r="14551" spans="4:6" x14ac:dyDescent="0.4">
      <c r="D14551" s="3">
        <v>46174.572916666664</v>
      </c>
      <c r="E14551">
        <v>3.6069999999999998E-2</v>
      </c>
      <c r="F14551" s="10">
        <f t="shared" si="227"/>
        <v>0.10821</v>
      </c>
    </row>
    <row r="14552" spans="4:6" x14ac:dyDescent="0.4">
      <c r="D14552" s="3">
        <v>46174.583333333336</v>
      </c>
      <c r="E14552">
        <v>3.39E-2</v>
      </c>
      <c r="F14552" s="10">
        <f t="shared" si="227"/>
        <v>0.1017</v>
      </c>
    </row>
    <row r="14553" spans="4:6" x14ac:dyDescent="0.4">
      <c r="D14553" s="3">
        <v>46174.59375</v>
      </c>
      <c r="E14553">
        <v>3.2280000000000003E-2</v>
      </c>
      <c r="F14553" s="10">
        <f t="shared" si="227"/>
        <v>9.6840000000000009E-2</v>
      </c>
    </row>
    <row r="14554" spans="4:6" x14ac:dyDescent="0.4">
      <c r="D14554" s="3">
        <v>46174.604166666664</v>
      </c>
      <c r="E14554">
        <v>3.1130000000000001E-2</v>
      </c>
      <c r="F14554" s="10">
        <f t="shared" si="227"/>
        <v>9.3390000000000001E-2</v>
      </c>
    </row>
    <row r="14555" spans="4:6" x14ac:dyDescent="0.4">
      <c r="D14555" s="3">
        <v>46174.614583333336</v>
      </c>
      <c r="E14555">
        <v>3.0190000000000002E-2</v>
      </c>
      <c r="F14555" s="10">
        <f t="shared" si="227"/>
        <v>9.0569999999999998E-2</v>
      </c>
    </row>
    <row r="14556" spans="4:6" x14ac:dyDescent="0.4">
      <c r="D14556" s="3">
        <v>46174.625</v>
      </c>
      <c r="E14556">
        <v>2.928E-2</v>
      </c>
      <c r="F14556" s="10">
        <f t="shared" si="227"/>
        <v>8.7840000000000001E-2</v>
      </c>
    </row>
    <row r="14557" spans="4:6" x14ac:dyDescent="0.4">
      <c r="D14557" s="3">
        <v>46174.635416666664</v>
      </c>
      <c r="E14557">
        <v>2.8230000000000002E-2</v>
      </c>
      <c r="F14557" s="10">
        <f t="shared" si="227"/>
        <v>8.4690000000000001E-2</v>
      </c>
    </row>
    <row r="14558" spans="4:6" x14ac:dyDescent="0.4">
      <c r="D14558" s="3">
        <v>46174.645833333336</v>
      </c>
      <c r="E14558">
        <v>2.708E-2</v>
      </c>
      <c r="F14558" s="10">
        <f t="shared" si="227"/>
        <v>8.1239999999999993E-2</v>
      </c>
    </row>
    <row r="14559" spans="4:6" x14ac:dyDescent="0.4">
      <c r="D14559" s="3">
        <v>46174.65625</v>
      </c>
      <c r="E14559">
        <v>2.5919999999999999E-2</v>
      </c>
      <c r="F14559" s="10">
        <f t="shared" si="227"/>
        <v>7.7759999999999996E-2</v>
      </c>
    </row>
    <row r="14560" spans="4:6" x14ac:dyDescent="0.4">
      <c r="D14560" s="3">
        <v>46174.666666666664</v>
      </c>
      <c r="E14560">
        <v>2.4840000000000001E-2</v>
      </c>
      <c r="F14560" s="10">
        <f t="shared" si="227"/>
        <v>7.4520000000000003E-2</v>
      </c>
    </row>
    <row r="14561" spans="4:6" x14ac:dyDescent="0.4">
      <c r="D14561" s="3">
        <v>46174.677083333336</v>
      </c>
      <c r="E14561">
        <v>2.392E-2</v>
      </c>
      <c r="F14561" s="10">
        <f t="shared" si="227"/>
        <v>7.1760000000000004E-2</v>
      </c>
    </row>
    <row r="14562" spans="4:6" x14ac:dyDescent="0.4">
      <c r="D14562" s="3">
        <v>46174.6875</v>
      </c>
      <c r="E14562">
        <v>2.3220000000000001E-2</v>
      </c>
      <c r="F14562" s="10">
        <f t="shared" si="227"/>
        <v>6.966E-2</v>
      </c>
    </row>
    <row r="14563" spans="4:6" x14ac:dyDescent="0.4">
      <c r="D14563" s="3">
        <v>46174.697916666664</v>
      </c>
      <c r="E14563">
        <v>2.2749999999999999E-2</v>
      </c>
      <c r="F14563" s="10">
        <f t="shared" si="227"/>
        <v>6.8250000000000005E-2</v>
      </c>
    </row>
    <row r="14564" spans="4:6" x14ac:dyDescent="0.4">
      <c r="D14564" s="3">
        <v>46174.708333333336</v>
      </c>
      <c r="E14564">
        <v>2.2540000000000001E-2</v>
      </c>
      <c r="F14564" s="10">
        <f t="shared" si="227"/>
        <v>6.762E-2</v>
      </c>
    </row>
    <row r="14565" spans="4:6" x14ac:dyDescent="0.4">
      <c r="D14565" s="3">
        <v>46174.71875</v>
      </c>
      <c r="E14565">
        <v>2.2620000000000001E-2</v>
      </c>
      <c r="F14565" s="10">
        <f t="shared" si="227"/>
        <v>6.7860000000000004E-2</v>
      </c>
    </row>
    <row r="14566" spans="4:6" x14ac:dyDescent="0.4">
      <c r="D14566" s="3">
        <v>46174.729166666664</v>
      </c>
      <c r="E14566">
        <v>2.2960000000000001E-2</v>
      </c>
      <c r="F14566" s="10">
        <f t="shared" si="227"/>
        <v>6.8879999999999997E-2</v>
      </c>
    </row>
    <row r="14567" spans="4:6" x14ac:dyDescent="0.4">
      <c r="D14567" s="3">
        <v>46174.739583333336</v>
      </c>
      <c r="E14567">
        <v>2.3539999999999998E-2</v>
      </c>
      <c r="F14567" s="10">
        <f t="shared" si="227"/>
        <v>7.0619999999999988E-2</v>
      </c>
    </row>
    <row r="14568" spans="4:6" x14ac:dyDescent="0.4">
      <c r="D14568" s="3">
        <v>46174.75</v>
      </c>
      <c r="E14568">
        <v>2.4299999999999999E-2</v>
      </c>
      <c r="F14568" s="10">
        <f t="shared" si="227"/>
        <v>7.2899999999999993E-2</v>
      </c>
    </row>
    <row r="14569" spans="4:6" x14ac:dyDescent="0.4">
      <c r="D14569" s="3">
        <v>46174.760416666664</v>
      </c>
      <c r="E14569">
        <v>2.5219999999999999E-2</v>
      </c>
      <c r="F14569" s="10">
        <f t="shared" si="227"/>
        <v>7.5659999999999991E-2</v>
      </c>
    </row>
    <row r="14570" spans="4:6" x14ac:dyDescent="0.4">
      <c r="D14570" s="3">
        <v>46174.770833333336</v>
      </c>
      <c r="E14570">
        <v>2.631E-2</v>
      </c>
      <c r="F14570" s="10">
        <f t="shared" si="227"/>
        <v>7.893E-2</v>
      </c>
    </row>
    <row r="14571" spans="4:6" x14ac:dyDescent="0.4">
      <c r="D14571" s="3">
        <v>46174.78125</v>
      </c>
      <c r="E14571">
        <v>2.7539999999999999E-2</v>
      </c>
      <c r="F14571" s="10">
        <f t="shared" si="227"/>
        <v>8.2619999999999985E-2</v>
      </c>
    </row>
    <row r="14572" spans="4:6" x14ac:dyDescent="0.4">
      <c r="D14572" s="3">
        <v>46174.791666666664</v>
      </c>
      <c r="E14572">
        <v>2.8930000000000001E-2</v>
      </c>
      <c r="F14572" s="10">
        <f t="shared" si="227"/>
        <v>8.6790000000000006E-2</v>
      </c>
    </row>
    <row r="14573" spans="4:6" x14ac:dyDescent="0.4">
      <c r="D14573" s="3">
        <v>46174.802083333336</v>
      </c>
      <c r="E14573">
        <v>3.0439999999999998E-2</v>
      </c>
      <c r="F14573" s="10">
        <f t="shared" si="227"/>
        <v>9.1319999999999998E-2</v>
      </c>
    </row>
    <row r="14574" spans="4:6" x14ac:dyDescent="0.4">
      <c r="D14574" s="3">
        <v>46174.8125</v>
      </c>
      <c r="E14574">
        <v>3.1940000000000003E-2</v>
      </c>
      <c r="F14574" s="10">
        <f t="shared" si="227"/>
        <v>9.5820000000000002E-2</v>
      </c>
    </row>
    <row r="14575" spans="4:6" x14ac:dyDescent="0.4">
      <c r="D14575" s="3">
        <v>46174.822916666664</v>
      </c>
      <c r="E14575">
        <v>3.32E-2</v>
      </c>
      <c r="F14575" s="10">
        <f t="shared" si="227"/>
        <v>9.9600000000000008E-2</v>
      </c>
    </row>
    <row r="14576" spans="4:6" x14ac:dyDescent="0.4">
      <c r="D14576" s="3">
        <v>46174.833333333336</v>
      </c>
      <c r="E14576">
        <v>3.4070000000000003E-2</v>
      </c>
      <c r="F14576" s="10">
        <f t="shared" si="227"/>
        <v>0.10221000000000001</v>
      </c>
    </row>
    <row r="14577" spans="4:6" x14ac:dyDescent="0.4">
      <c r="D14577" s="3">
        <v>46174.84375</v>
      </c>
      <c r="E14577">
        <v>3.4410000000000003E-2</v>
      </c>
      <c r="F14577" s="10">
        <f t="shared" si="227"/>
        <v>0.10323000000000002</v>
      </c>
    </row>
    <row r="14578" spans="4:6" x14ac:dyDescent="0.4">
      <c r="D14578" s="3">
        <v>46174.854166666664</v>
      </c>
      <c r="E14578">
        <v>3.4279999999999998E-2</v>
      </c>
      <c r="F14578" s="10">
        <f t="shared" si="227"/>
        <v>0.10283999999999999</v>
      </c>
    </row>
    <row r="14579" spans="4:6" x14ac:dyDescent="0.4">
      <c r="D14579" s="3">
        <v>46174.864583333336</v>
      </c>
      <c r="E14579">
        <v>3.39E-2</v>
      </c>
      <c r="F14579" s="10">
        <f t="shared" si="227"/>
        <v>0.1017</v>
      </c>
    </row>
    <row r="14580" spans="4:6" x14ac:dyDescent="0.4">
      <c r="D14580" s="3">
        <v>46174.875</v>
      </c>
      <c r="E14580">
        <v>3.3369999999999997E-2</v>
      </c>
      <c r="F14580" s="10">
        <f t="shared" si="227"/>
        <v>0.10010999999999998</v>
      </c>
    </row>
    <row r="14581" spans="4:6" x14ac:dyDescent="0.4">
      <c r="D14581" s="3">
        <v>46174.885416666664</v>
      </c>
      <c r="E14581">
        <v>3.2809999999999999E-2</v>
      </c>
      <c r="F14581" s="10">
        <f t="shared" si="227"/>
        <v>9.8430000000000004E-2</v>
      </c>
    </row>
    <row r="14582" spans="4:6" x14ac:dyDescent="0.4">
      <c r="D14582" s="3">
        <v>46174.895833333336</v>
      </c>
      <c r="E14582">
        <v>3.2300000000000002E-2</v>
      </c>
      <c r="F14582" s="10">
        <f t="shared" si="227"/>
        <v>9.69E-2</v>
      </c>
    </row>
    <row r="14583" spans="4:6" x14ac:dyDescent="0.4">
      <c r="D14583" s="3">
        <v>46174.90625</v>
      </c>
      <c r="E14583">
        <v>3.1829999999999997E-2</v>
      </c>
      <c r="F14583" s="10">
        <f t="shared" si="227"/>
        <v>9.5489999999999992E-2</v>
      </c>
    </row>
    <row r="14584" spans="4:6" x14ac:dyDescent="0.4">
      <c r="D14584" s="3">
        <v>46174.916666666664</v>
      </c>
      <c r="E14584">
        <v>3.141E-2</v>
      </c>
      <c r="F14584" s="10">
        <f t="shared" si="227"/>
        <v>9.4229999999999994E-2</v>
      </c>
    </row>
    <row r="14585" spans="4:6" x14ac:dyDescent="0.4">
      <c r="D14585" s="3">
        <v>46174.927083333336</v>
      </c>
      <c r="E14585">
        <v>3.1E-2</v>
      </c>
      <c r="F14585" s="10">
        <f t="shared" si="227"/>
        <v>9.2999999999999999E-2</v>
      </c>
    </row>
    <row r="14586" spans="4:6" x14ac:dyDescent="0.4">
      <c r="D14586" s="3">
        <v>46174.9375</v>
      </c>
      <c r="E14586">
        <v>3.049E-2</v>
      </c>
      <c r="F14586" s="10">
        <f t="shared" si="227"/>
        <v>9.147000000000001E-2</v>
      </c>
    </row>
    <row r="14587" spans="4:6" x14ac:dyDescent="0.4">
      <c r="D14587" s="3">
        <v>46174.947916666664</v>
      </c>
      <c r="E14587">
        <v>2.9680000000000002E-2</v>
      </c>
      <c r="F14587" s="10">
        <f t="shared" si="227"/>
        <v>8.9040000000000008E-2</v>
      </c>
    </row>
    <row r="14588" spans="4:6" x14ac:dyDescent="0.4">
      <c r="D14588" s="3">
        <v>46174.958333333336</v>
      </c>
      <c r="E14588">
        <v>2.8400000000000002E-2</v>
      </c>
      <c r="F14588" s="10">
        <f t="shared" si="227"/>
        <v>8.5200000000000012E-2</v>
      </c>
    </row>
    <row r="14589" spans="4:6" x14ac:dyDescent="0.4">
      <c r="D14589" s="3">
        <v>46174.96875</v>
      </c>
      <c r="E14589">
        <v>2.6519999999999998E-2</v>
      </c>
      <c r="F14589" s="10">
        <f t="shared" si="227"/>
        <v>7.9559999999999992E-2</v>
      </c>
    </row>
    <row r="14590" spans="4:6" x14ac:dyDescent="0.4">
      <c r="D14590" s="3">
        <v>46174.979166666664</v>
      </c>
      <c r="E14590">
        <v>2.426E-2</v>
      </c>
      <c r="F14590" s="10">
        <f t="shared" si="227"/>
        <v>7.2780000000000011E-2</v>
      </c>
    </row>
    <row r="14591" spans="4:6" x14ac:dyDescent="0.4">
      <c r="D14591" s="3">
        <v>46174.989583333336</v>
      </c>
      <c r="E14591">
        <v>2.1860000000000001E-2</v>
      </c>
      <c r="F14591" s="10">
        <f t="shared" si="227"/>
        <v>6.5579999999999999E-2</v>
      </c>
    </row>
    <row r="14592" spans="4:6" x14ac:dyDescent="0.4">
      <c r="D14592" s="3">
        <v>46175</v>
      </c>
      <c r="E14592">
        <v>1.9529999999999999E-2</v>
      </c>
      <c r="F14592" s="10">
        <f t="shared" si="227"/>
        <v>5.8589999999999996E-2</v>
      </c>
    </row>
    <row r="14593" spans="4:6" x14ac:dyDescent="0.4">
      <c r="D14593" s="3">
        <v>46175.010416666664</v>
      </c>
      <c r="E14593">
        <v>1.8350000000000002E-2</v>
      </c>
      <c r="F14593" s="10">
        <f t="shared" si="227"/>
        <v>5.5050000000000009E-2</v>
      </c>
    </row>
    <row r="14594" spans="4:6" x14ac:dyDescent="0.4">
      <c r="D14594" s="3">
        <v>46175.020833333336</v>
      </c>
      <c r="E14594">
        <v>1.635E-2</v>
      </c>
      <c r="F14594" s="10">
        <f t="shared" si="227"/>
        <v>4.9050000000000003E-2</v>
      </c>
    </row>
    <row r="14595" spans="4:6" x14ac:dyDescent="0.4">
      <c r="D14595" s="3">
        <v>46175.03125</v>
      </c>
      <c r="E14595">
        <v>1.4619999999999999E-2</v>
      </c>
      <c r="F14595" s="10">
        <f t="shared" si="227"/>
        <v>4.3859999999999996E-2</v>
      </c>
    </row>
    <row r="14596" spans="4:6" x14ac:dyDescent="0.4">
      <c r="D14596" s="3">
        <v>46175.041666666664</v>
      </c>
      <c r="E14596">
        <v>1.3259999999999999E-2</v>
      </c>
      <c r="F14596" s="10">
        <f t="shared" si="227"/>
        <v>3.9779999999999996E-2</v>
      </c>
    </row>
    <row r="14597" spans="4:6" x14ac:dyDescent="0.4">
      <c r="D14597" s="3">
        <v>46175.052083333336</v>
      </c>
      <c r="E14597">
        <v>1.2330000000000001E-2</v>
      </c>
      <c r="F14597" s="10">
        <f t="shared" si="227"/>
        <v>3.6990000000000002E-2</v>
      </c>
    </row>
    <row r="14598" spans="4:6" x14ac:dyDescent="0.4">
      <c r="D14598" s="3">
        <v>46175.0625</v>
      </c>
      <c r="E14598">
        <v>1.176E-2</v>
      </c>
      <c r="F14598" s="10">
        <f t="shared" ref="F14598:F14661" si="228">E14598/1000*$F$1</f>
        <v>3.5279999999999999E-2</v>
      </c>
    </row>
    <row r="14599" spans="4:6" x14ac:dyDescent="0.4">
      <c r="D14599" s="3">
        <v>46175.072916666664</v>
      </c>
      <c r="E14599">
        <v>1.1390000000000001E-2</v>
      </c>
      <c r="F14599" s="10">
        <f t="shared" si="228"/>
        <v>3.4170000000000006E-2</v>
      </c>
    </row>
    <row r="14600" spans="4:6" x14ac:dyDescent="0.4">
      <c r="D14600" s="3">
        <v>46175.083333333336</v>
      </c>
      <c r="E14600">
        <v>1.1140000000000001E-2</v>
      </c>
      <c r="F14600" s="10">
        <f t="shared" si="228"/>
        <v>3.3419999999999998E-2</v>
      </c>
    </row>
    <row r="14601" spans="4:6" x14ac:dyDescent="0.4">
      <c r="D14601" s="3">
        <v>46175.09375</v>
      </c>
      <c r="E14601">
        <v>1.091E-2</v>
      </c>
      <c r="F14601" s="10">
        <f t="shared" si="228"/>
        <v>3.2729999999999995E-2</v>
      </c>
    </row>
    <row r="14602" spans="4:6" x14ac:dyDescent="0.4">
      <c r="D14602" s="3">
        <v>46175.104166666664</v>
      </c>
      <c r="E14602">
        <v>1.0699999999999999E-2</v>
      </c>
      <c r="F14602" s="10">
        <f t="shared" si="228"/>
        <v>3.2099999999999997E-2</v>
      </c>
    </row>
    <row r="14603" spans="4:6" x14ac:dyDescent="0.4">
      <c r="D14603" s="3">
        <v>46175.114583333336</v>
      </c>
      <c r="E14603">
        <v>1.0460000000000001E-2</v>
      </c>
      <c r="F14603" s="10">
        <f t="shared" si="228"/>
        <v>3.1379999999999998E-2</v>
      </c>
    </row>
    <row r="14604" spans="4:6" x14ac:dyDescent="0.4">
      <c r="D14604" s="3">
        <v>46175.125</v>
      </c>
      <c r="E14604">
        <v>1.027E-2</v>
      </c>
      <c r="F14604" s="10">
        <f t="shared" si="228"/>
        <v>3.0810000000000001E-2</v>
      </c>
    </row>
    <row r="14605" spans="4:6" x14ac:dyDescent="0.4">
      <c r="D14605" s="3">
        <v>46175.135416666664</v>
      </c>
      <c r="E14605">
        <v>1.01E-2</v>
      </c>
      <c r="F14605" s="10">
        <f t="shared" si="228"/>
        <v>3.0300000000000001E-2</v>
      </c>
    </row>
    <row r="14606" spans="4:6" x14ac:dyDescent="0.4">
      <c r="D14606" s="3">
        <v>46175.145833333336</v>
      </c>
      <c r="E14606">
        <v>9.9699999999999997E-3</v>
      </c>
      <c r="F14606" s="10">
        <f t="shared" si="228"/>
        <v>2.9909999999999999E-2</v>
      </c>
    </row>
    <row r="14607" spans="4:6" x14ac:dyDescent="0.4">
      <c r="D14607" s="3">
        <v>46175.15625</v>
      </c>
      <c r="E14607">
        <v>9.8899999999999995E-3</v>
      </c>
      <c r="F14607" s="10">
        <f t="shared" si="228"/>
        <v>2.9670000000000002E-2</v>
      </c>
    </row>
    <row r="14608" spans="4:6" x14ac:dyDescent="0.4">
      <c r="D14608" s="3">
        <v>46175.166666666664</v>
      </c>
      <c r="E14608">
        <v>9.9000000000000008E-3</v>
      </c>
      <c r="F14608" s="10">
        <f t="shared" si="228"/>
        <v>2.9700000000000001E-2</v>
      </c>
    </row>
    <row r="14609" spans="4:6" x14ac:dyDescent="0.4">
      <c r="D14609" s="3">
        <v>46175.177083333336</v>
      </c>
      <c r="E14609">
        <v>1.0019999999999999E-2</v>
      </c>
      <c r="F14609" s="10">
        <f t="shared" si="228"/>
        <v>3.0059999999999996E-2</v>
      </c>
    </row>
    <row r="14610" spans="4:6" x14ac:dyDescent="0.4">
      <c r="D14610" s="3">
        <v>46175.1875</v>
      </c>
      <c r="E14610">
        <v>1.0200000000000001E-2</v>
      </c>
      <c r="F14610" s="10">
        <f t="shared" si="228"/>
        <v>3.0600000000000002E-2</v>
      </c>
    </row>
    <row r="14611" spans="4:6" x14ac:dyDescent="0.4">
      <c r="D14611" s="3">
        <v>46175.197916666664</v>
      </c>
      <c r="E14611">
        <v>1.048E-2</v>
      </c>
      <c r="F14611" s="10">
        <f t="shared" si="228"/>
        <v>3.1439999999999996E-2</v>
      </c>
    </row>
    <row r="14612" spans="4:6" x14ac:dyDescent="0.4">
      <c r="D14612" s="3">
        <v>46175.208333333336</v>
      </c>
      <c r="E14612">
        <v>1.0800000000000001E-2</v>
      </c>
      <c r="F14612" s="10">
        <f t="shared" si="228"/>
        <v>3.2399999999999998E-2</v>
      </c>
    </row>
    <row r="14613" spans="4:6" x14ac:dyDescent="0.4">
      <c r="D14613" s="3">
        <v>46175.21875</v>
      </c>
      <c r="E14613">
        <v>1.1209999999999999E-2</v>
      </c>
      <c r="F14613" s="10">
        <f t="shared" si="228"/>
        <v>3.363E-2</v>
      </c>
    </row>
    <row r="14614" spans="4:6" x14ac:dyDescent="0.4">
      <c r="D14614" s="3">
        <v>46175.229166666664</v>
      </c>
      <c r="E14614">
        <v>1.1820000000000001E-2</v>
      </c>
      <c r="F14614" s="10">
        <f t="shared" si="228"/>
        <v>3.5459999999999998E-2</v>
      </c>
    </row>
    <row r="14615" spans="4:6" x14ac:dyDescent="0.4">
      <c r="D14615" s="3">
        <v>46175.239583333336</v>
      </c>
      <c r="E14615">
        <v>1.286E-2</v>
      </c>
      <c r="F14615" s="10">
        <f t="shared" si="228"/>
        <v>3.8580000000000003E-2</v>
      </c>
    </row>
    <row r="14616" spans="4:6" x14ac:dyDescent="0.4">
      <c r="D14616" s="3">
        <v>46175.25</v>
      </c>
      <c r="E14616">
        <v>1.4500000000000001E-2</v>
      </c>
      <c r="F14616" s="10">
        <f t="shared" si="228"/>
        <v>4.3499999999999997E-2</v>
      </c>
    </row>
    <row r="14617" spans="4:6" x14ac:dyDescent="0.4">
      <c r="D14617" s="3">
        <v>46175.260416666664</v>
      </c>
      <c r="E14617">
        <v>1.6830000000000001E-2</v>
      </c>
      <c r="F14617" s="10">
        <f t="shared" si="228"/>
        <v>5.049E-2</v>
      </c>
    </row>
    <row r="14618" spans="4:6" x14ac:dyDescent="0.4">
      <c r="D14618" s="3">
        <v>46175.270833333336</v>
      </c>
      <c r="E14618">
        <v>1.9550000000000001E-2</v>
      </c>
      <c r="F14618" s="10">
        <f t="shared" si="228"/>
        <v>5.8650000000000001E-2</v>
      </c>
    </row>
    <row r="14619" spans="4:6" x14ac:dyDescent="0.4">
      <c r="D14619" s="3">
        <v>46175.28125</v>
      </c>
      <c r="E14619">
        <v>2.2259999999999999E-2</v>
      </c>
      <c r="F14619" s="10">
        <f t="shared" si="228"/>
        <v>6.6779999999999992E-2</v>
      </c>
    </row>
    <row r="14620" spans="4:6" x14ac:dyDescent="0.4">
      <c r="D14620" s="3">
        <v>46175.291666666664</v>
      </c>
      <c r="E14620">
        <v>2.46E-2</v>
      </c>
      <c r="F14620" s="10">
        <f t="shared" si="228"/>
        <v>7.3800000000000004E-2</v>
      </c>
    </row>
    <row r="14621" spans="4:6" x14ac:dyDescent="0.4">
      <c r="D14621" s="3">
        <v>46175.302083333336</v>
      </c>
      <c r="E14621">
        <v>2.6249999999999999E-2</v>
      </c>
      <c r="F14621" s="10">
        <f t="shared" si="228"/>
        <v>7.8749999999999987E-2</v>
      </c>
    </row>
    <row r="14622" spans="4:6" x14ac:dyDescent="0.4">
      <c r="D14622" s="3">
        <v>46175.3125</v>
      </c>
      <c r="E14622">
        <v>2.733E-2</v>
      </c>
      <c r="F14622" s="10">
        <f t="shared" si="228"/>
        <v>8.1990000000000007E-2</v>
      </c>
    </row>
    <row r="14623" spans="4:6" x14ac:dyDescent="0.4">
      <c r="D14623" s="3">
        <v>46175.322916666664</v>
      </c>
      <c r="E14623">
        <v>2.8060000000000002E-2</v>
      </c>
      <c r="F14623" s="10">
        <f t="shared" si="228"/>
        <v>8.4180000000000005E-2</v>
      </c>
    </row>
    <row r="14624" spans="4:6" x14ac:dyDescent="0.4">
      <c r="D14624" s="3">
        <v>46175.333333333336</v>
      </c>
      <c r="E14624">
        <v>2.8649999999999998E-2</v>
      </c>
      <c r="F14624" s="10">
        <f t="shared" si="228"/>
        <v>8.5949999999999999E-2</v>
      </c>
    </row>
    <row r="14625" spans="4:6" x14ac:dyDescent="0.4">
      <c r="D14625" s="3">
        <v>46175.34375</v>
      </c>
      <c r="E14625">
        <v>2.929E-2</v>
      </c>
      <c r="F14625" s="10">
        <f t="shared" si="228"/>
        <v>8.7870000000000004E-2</v>
      </c>
    </row>
    <row r="14626" spans="4:6" x14ac:dyDescent="0.4">
      <c r="D14626" s="3">
        <v>46175.354166666664</v>
      </c>
      <c r="E14626">
        <v>2.9909999999999999E-2</v>
      </c>
      <c r="F14626" s="10">
        <f t="shared" si="228"/>
        <v>8.9730000000000004E-2</v>
      </c>
    </row>
    <row r="14627" spans="4:6" x14ac:dyDescent="0.4">
      <c r="D14627" s="3">
        <v>46175.364583333336</v>
      </c>
      <c r="E14627">
        <v>3.0439999999999998E-2</v>
      </c>
      <c r="F14627" s="10">
        <f t="shared" si="228"/>
        <v>9.1319999999999998E-2</v>
      </c>
    </row>
    <row r="14628" spans="4:6" x14ac:dyDescent="0.4">
      <c r="D14628" s="3">
        <v>46175.375</v>
      </c>
      <c r="E14628">
        <v>3.0779999999999998E-2</v>
      </c>
      <c r="F14628" s="10">
        <f t="shared" si="228"/>
        <v>9.2340000000000005E-2</v>
      </c>
    </row>
    <row r="14629" spans="4:6" x14ac:dyDescent="0.4">
      <c r="D14629" s="3">
        <v>46175.385416666664</v>
      </c>
      <c r="E14629">
        <v>3.0890000000000001E-2</v>
      </c>
      <c r="F14629" s="10">
        <f t="shared" si="228"/>
        <v>9.2670000000000016E-2</v>
      </c>
    </row>
    <row r="14630" spans="4:6" x14ac:dyDescent="0.4">
      <c r="D14630" s="3">
        <v>46175.395833333336</v>
      </c>
      <c r="E14630">
        <v>3.0800000000000001E-2</v>
      </c>
      <c r="F14630" s="10">
        <f t="shared" si="228"/>
        <v>9.240000000000001E-2</v>
      </c>
    </row>
    <row r="14631" spans="4:6" x14ac:dyDescent="0.4">
      <c r="D14631" s="3">
        <v>46175.40625</v>
      </c>
      <c r="E14631">
        <v>3.057E-2</v>
      </c>
      <c r="F14631" s="10">
        <f t="shared" si="228"/>
        <v>9.171E-2</v>
      </c>
    </row>
    <row r="14632" spans="4:6" x14ac:dyDescent="0.4">
      <c r="D14632" s="3">
        <v>46175.416666666664</v>
      </c>
      <c r="E14632">
        <v>3.0249999999999999E-2</v>
      </c>
      <c r="F14632" s="10">
        <f t="shared" si="228"/>
        <v>9.0749999999999997E-2</v>
      </c>
    </row>
    <row r="14633" spans="4:6" x14ac:dyDescent="0.4">
      <c r="D14633" s="3">
        <v>46175.427083333336</v>
      </c>
      <c r="E14633">
        <v>2.9929999999999998E-2</v>
      </c>
      <c r="F14633" s="10">
        <f t="shared" si="228"/>
        <v>8.9789999999999995E-2</v>
      </c>
    </row>
    <row r="14634" spans="4:6" x14ac:dyDescent="0.4">
      <c r="D14634" s="3">
        <v>46175.4375</v>
      </c>
      <c r="E14634">
        <v>2.9659999999999999E-2</v>
      </c>
      <c r="F14634" s="10">
        <f t="shared" si="228"/>
        <v>8.897999999999999E-2</v>
      </c>
    </row>
    <row r="14635" spans="4:6" x14ac:dyDescent="0.4">
      <c r="D14635" s="3">
        <v>46175.447916666664</v>
      </c>
      <c r="E14635">
        <v>2.9440000000000001E-2</v>
      </c>
      <c r="F14635" s="10">
        <f t="shared" si="228"/>
        <v>8.8319999999999996E-2</v>
      </c>
    </row>
    <row r="14636" spans="4:6" x14ac:dyDescent="0.4">
      <c r="D14636" s="3">
        <v>46175.458333333336</v>
      </c>
      <c r="E14636">
        <v>2.937E-2</v>
      </c>
      <c r="F14636" s="10">
        <f t="shared" si="228"/>
        <v>8.8110000000000008E-2</v>
      </c>
    </row>
    <row r="14637" spans="4:6" x14ac:dyDescent="0.4">
      <c r="D14637" s="3">
        <v>46175.46875</v>
      </c>
      <c r="E14637">
        <v>2.946E-2</v>
      </c>
      <c r="F14637" s="10">
        <f t="shared" si="228"/>
        <v>8.838E-2</v>
      </c>
    </row>
    <row r="14638" spans="4:6" x14ac:dyDescent="0.4">
      <c r="D14638" s="3">
        <v>46175.479166666664</v>
      </c>
      <c r="E14638">
        <v>2.9780000000000001E-2</v>
      </c>
      <c r="F14638" s="10">
        <f t="shared" si="228"/>
        <v>8.9340000000000003E-2</v>
      </c>
    </row>
    <row r="14639" spans="4:6" x14ac:dyDescent="0.4">
      <c r="D14639" s="3">
        <v>46175.489583333336</v>
      </c>
      <c r="E14639">
        <v>3.031E-2</v>
      </c>
      <c r="F14639" s="10">
        <f t="shared" si="228"/>
        <v>9.0929999999999997E-2</v>
      </c>
    </row>
    <row r="14640" spans="4:6" x14ac:dyDescent="0.4">
      <c r="D14640" s="3">
        <v>46175.5</v>
      </c>
      <c r="E14640">
        <v>3.1140000000000001E-2</v>
      </c>
      <c r="F14640" s="10">
        <f t="shared" si="228"/>
        <v>9.3420000000000017E-2</v>
      </c>
    </row>
    <row r="14641" spans="4:6" x14ac:dyDescent="0.4">
      <c r="D14641" s="3">
        <v>46175.510416666664</v>
      </c>
      <c r="E14641">
        <v>3.2210000000000003E-2</v>
      </c>
      <c r="F14641" s="10">
        <f t="shared" si="228"/>
        <v>9.6630000000000021E-2</v>
      </c>
    </row>
    <row r="14642" spans="4:6" x14ac:dyDescent="0.4">
      <c r="D14642" s="3">
        <v>46175.520833333336</v>
      </c>
      <c r="E14642">
        <v>3.3309999999999999E-2</v>
      </c>
      <c r="F14642" s="10">
        <f t="shared" si="228"/>
        <v>9.9929999999999991E-2</v>
      </c>
    </row>
    <row r="14643" spans="4:6" x14ac:dyDescent="0.4">
      <c r="D14643" s="3">
        <v>46175.53125</v>
      </c>
      <c r="E14643">
        <v>3.4160000000000003E-2</v>
      </c>
      <c r="F14643" s="10">
        <f t="shared" si="228"/>
        <v>0.10248000000000002</v>
      </c>
    </row>
    <row r="14644" spans="4:6" x14ac:dyDescent="0.4">
      <c r="D14644" s="3">
        <v>46175.541666666664</v>
      </c>
      <c r="E14644">
        <v>3.4500000000000003E-2</v>
      </c>
      <c r="F14644" s="10">
        <f t="shared" si="228"/>
        <v>0.10350000000000001</v>
      </c>
    </row>
    <row r="14645" spans="4:6" x14ac:dyDescent="0.4">
      <c r="D14645" s="3">
        <v>46175.552083333336</v>
      </c>
      <c r="E14645">
        <v>3.4119999999999998E-2</v>
      </c>
      <c r="F14645" s="10">
        <f t="shared" si="228"/>
        <v>0.10235999999999999</v>
      </c>
    </row>
    <row r="14646" spans="4:6" x14ac:dyDescent="0.4">
      <c r="D14646" s="3">
        <v>46175.5625</v>
      </c>
      <c r="E14646">
        <v>3.3180000000000001E-2</v>
      </c>
      <c r="F14646" s="10">
        <f t="shared" si="228"/>
        <v>9.9540000000000017E-2</v>
      </c>
    </row>
    <row r="14647" spans="4:6" x14ac:dyDescent="0.4">
      <c r="D14647" s="3">
        <v>46175.572916666664</v>
      </c>
      <c r="E14647">
        <v>3.193E-2</v>
      </c>
      <c r="F14647" s="10">
        <f t="shared" si="228"/>
        <v>9.579E-2</v>
      </c>
    </row>
    <row r="14648" spans="4:6" x14ac:dyDescent="0.4">
      <c r="D14648" s="3">
        <v>46175.583333333336</v>
      </c>
      <c r="E14648">
        <v>3.0609999999999998E-2</v>
      </c>
      <c r="F14648" s="10">
        <f t="shared" si="228"/>
        <v>9.1829999999999995E-2</v>
      </c>
    </row>
    <row r="14649" spans="4:6" x14ac:dyDescent="0.4">
      <c r="D14649" s="3">
        <v>46175.59375</v>
      </c>
      <c r="E14649">
        <v>2.9420000000000002E-2</v>
      </c>
      <c r="F14649" s="10">
        <f t="shared" si="228"/>
        <v>8.8260000000000005E-2</v>
      </c>
    </row>
    <row r="14650" spans="4:6" x14ac:dyDescent="0.4">
      <c r="D14650" s="3">
        <v>46175.604166666664</v>
      </c>
      <c r="E14650">
        <v>2.8400000000000002E-2</v>
      </c>
      <c r="F14650" s="10">
        <f t="shared" si="228"/>
        <v>8.5200000000000012E-2</v>
      </c>
    </row>
    <row r="14651" spans="4:6" x14ac:dyDescent="0.4">
      <c r="D14651" s="3">
        <v>46175.614583333336</v>
      </c>
      <c r="E14651">
        <v>2.75E-2</v>
      </c>
      <c r="F14651" s="10">
        <f t="shared" si="228"/>
        <v>8.2500000000000004E-2</v>
      </c>
    </row>
    <row r="14652" spans="4:6" x14ac:dyDescent="0.4">
      <c r="D14652" s="3">
        <v>46175.625</v>
      </c>
      <c r="E14652">
        <v>2.6720000000000001E-2</v>
      </c>
      <c r="F14652" s="10">
        <f t="shared" si="228"/>
        <v>8.0160000000000009E-2</v>
      </c>
    </row>
    <row r="14653" spans="4:6" x14ac:dyDescent="0.4">
      <c r="D14653" s="3">
        <v>46175.635416666664</v>
      </c>
      <c r="E14653">
        <v>2.6020000000000001E-2</v>
      </c>
      <c r="F14653" s="10">
        <f t="shared" si="228"/>
        <v>7.8060000000000004E-2</v>
      </c>
    </row>
    <row r="14654" spans="4:6" x14ac:dyDescent="0.4">
      <c r="D14654" s="3">
        <v>46175.645833333336</v>
      </c>
      <c r="E14654">
        <v>2.5420000000000002E-2</v>
      </c>
      <c r="F14654" s="10">
        <f t="shared" si="228"/>
        <v>7.6260000000000008E-2</v>
      </c>
    </row>
    <row r="14655" spans="4:6" x14ac:dyDescent="0.4">
      <c r="D14655" s="3">
        <v>46175.65625</v>
      </c>
      <c r="E14655">
        <v>2.495E-2</v>
      </c>
      <c r="F14655" s="10">
        <f t="shared" si="228"/>
        <v>7.485E-2</v>
      </c>
    </row>
    <row r="14656" spans="4:6" x14ac:dyDescent="0.4">
      <c r="D14656" s="3">
        <v>46175.666666666664</v>
      </c>
      <c r="E14656">
        <v>2.46E-2</v>
      </c>
      <c r="F14656" s="10">
        <f t="shared" si="228"/>
        <v>7.3800000000000004E-2</v>
      </c>
    </row>
    <row r="14657" spans="4:6" x14ac:dyDescent="0.4">
      <c r="D14657" s="3">
        <v>46175.677083333336</v>
      </c>
      <c r="E14657">
        <v>2.436E-2</v>
      </c>
      <c r="F14657" s="10">
        <f t="shared" si="228"/>
        <v>7.3080000000000006E-2</v>
      </c>
    </row>
    <row r="14658" spans="4:6" x14ac:dyDescent="0.4">
      <c r="D14658" s="3">
        <v>46175.6875</v>
      </c>
      <c r="E14658">
        <v>2.427E-2</v>
      </c>
      <c r="F14658" s="10">
        <f t="shared" si="228"/>
        <v>7.281E-2</v>
      </c>
    </row>
    <row r="14659" spans="4:6" x14ac:dyDescent="0.4">
      <c r="D14659" s="3">
        <v>46175.697916666664</v>
      </c>
      <c r="E14659">
        <v>2.436E-2</v>
      </c>
      <c r="F14659" s="10">
        <f t="shared" si="228"/>
        <v>7.3080000000000006E-2</v>
      </c>
    </row>
    <row r="14660" spans="4:6" x14ac:dyDescent="0.4">
      <c r="D14660" s="3">
        <v>46175.708333333336</v>
      </c>
      <c r="E14660">
        <v>2.46E-2</v>
      </c>
      <c r="F14660" s="10">
        <f t="shared" si="228"/>
        <v>7.3800000000000004E-2</v>
      </c>
    </row>
    <row r="14661" spans="4:6" x14ac:dyDescent="0.4">
      <c r="D14661" s="3">
        <v>46175.71875</v>
      </c>
      <c r="E14661">
        <v>2.5000000000000001E-2</v>
      </c>
      <c r="F14661" s="10">
        <f t="shared" si="228"/>
        <v>7.4999999999999997E-2</v>
      </c>
    </row>
    <row r="14662" spans="4:6" x14ac:dyDescent="0.4">
      <c r="D14662" s="3">
        <v>46175.729166666664</v>
      </c>
      <c r="E14662">
        <v>2.5569999999999999E-2</v>
      </c>
      <c r="F14662" s="10">
        <f t="shared" ref="F14662:F14725" si="229">E14662/1000*$F$1</f>
        <v>7.6709999999999987E-2</v>
      </c>
    </row>
    <row r="14663" spans="4:6" x14ac:dyDescent="0.4">
      <c r="D14663" s="3">
        <v>46175.739583333336</v>
      </c>
      <c r="E14663">
        <v>2.6339999999999999E-2</v>
      </c>
      <c r="F14663" s="10">
        <f t="shared" si="229"/>
        <v>7.9019999999999993E-2</v>
      </c>
    </row>
    <row r="14664" spans="4:6" x14ac:dyDescent="0.4">
      <c r="D14664" s="3">
        <v>46175.75</v>
      </c>
      <c r="E14664">
        <v>2.725E-2</v>
      </c>
      <c r="F14664" s="10">
        <f t="shared" si="229"/>
        <v>8.1749999999999989E-2</v>
      </c>
    </row>
    <row r="14665" spans="4:6" x14ac:dyDescent="0.4">
      <c r="D14665" s="3">
        <v>46175.760416666664</v>
      </c>
      <c r="E14665">
        <v>2.8309999999999998E-2</v>
      </c>
      <c r="F14665" s="10">
        <f t="shared" si="229"/>
        <v>8.4929999999999992E-2</v>
      </c>
    </row>
    <row r="14666" spans="4:6" x14ac:dyDescent="0.4">
      <c r="D14666" s="3">
        <v>46175.770833333336</v>
      </c>
      <c r="E14666">
        <v>2.9530000000000001E-2</v>
      </c>
      <c r="F14666" s="10">
        <f t="shared" si="229"/>
        <v>8.8590000000000002E-2</v>
      </c>
    </row>
    <row r="14667" spans="4:6" x14ac:dyDescent="0.4">
      <c r="D14667" s="3">
        <v>46175.78125</v>
      </c>
      <c r="E14667">
        <v>3.0849999999999999E-2</v>
      </c>
      <c r="F14667" s="10">
        <f t="shared" si="229"/>
        <v>9.2549999999999993E-2</v>
      </c>
    </row>
    <row r="14668" spans="4:6" x14ac:dyDescent="0.4">
      <c r="D14668" s="3">
        <v>46175.791666666664</v>
      </c>
      <c r="E14668">
        <v>3.2210000000000003E-2</v>
      </c>
      <c r="F14668" s="10">
        <f t="shared" si="229"/>
        <v>9.6630000000000021E-2</v>
      </c>
    </row>
    <row r="14669" spans="4:6" x14ac:dyDescent="0.4">
      <c r="D14669" s="3">
        <v>46175.802083333336</v>
      </c>
      <c r="E14669">
        <v>3.3570000000000003E-2</v>
      </c>
      <c r="F14669" s="10">
        <f t="shared" si="229"/>
        <v>0.10071000000000002</v>
      </c>
    </row>
    <row r="14670" spans="4:6" x14ac:dyDescent="0.4">
      <c r="D14670" s="3">
        <v>46175.8125</v>
      </c>
      <c r="E14670">
        <v>3.4819999999999997E-2</v>
      </c>
      <c r="F14670" s="10">
        <f t="shared" si="229"/>
        <v>0.10445999999999998</v>
      </c>
    </row>
    <row r="14671" spans="4:6" x14ac:dyDescent="0.4">
      <c r="D14671" s="3">
        <v>46175.822916666664</v>
      </c>
      <c r="E14671">
        <v>3.5779999999999999E-2</v>
      </c>
      <c r="F14671" s="10">
        <f t="shared" si="229"/>
        <v>0.10734</v>
      </c>
    </row>
    <row r="14672" spans="4:6" x14ac:dyDescent="0.4">
      <c r="D14672" s="3">
        <v>46175.833333333336</v>
      </c>
      <c r="E14672">
        <v>3.6260000000000001E-2</v>
      </c>
      <c r="F14672" s="10">
        <f t="shared" si="229"/>
        <v>0.10878</v>
      </c>
    </row>
    <row r="14673" spans="4:6" x14ac:dyDescent="0.4">
      <c r="D14673" s="3">
        <v>46175.84375</v>
      </c>
      <c r="E14673">
        <v>3.6220000000000002E-2</v>
      </c>
      <c r="F14673" s="10">
        <f t="shared" si="229"/>
        <v>0.10866000000000001</v>
      </c>
    </row>
    <row r="14674" spans="4:6" x14ac:dyDescent="0.4">
      <c r="D14674" s="3">
        <v>46175.854166666664</v>
      </c>
      <c r="E14674">
        <v>3.5779999999999999E-2</v>
      </c>
      <c r="F14674" s="10">
        <f t="shared" si="229"/>
        <v>0.10734</v>
      </c>
    </row>
    <row r="14675" spans="4:6" x14ac:dyDescent="0.4">
      <c r="D14675" s="3">
        <v>46175.864583333336</v>
      </c>
      <c r="E14675">
        <v>3.5139999999999998E-2</v>
      </c>
      <c r="F14675" s="10">
        <f t="shared" si="229"/>
        <v>0.10542</v>
      </c>
    </row>
    <row r="14676" spans="4:6" x14ac:dyDescent="0.4">
      <c r="D14676" s="3">
        <v>46175.875</v>
      </c>
      <c r="E14676">
        <v>3.4500000000000003E-2</v>
      </c>
      <c r="F14676" s="10">
        <f t="shared" si="229"/>
        <v>0.10350000000000001</v>
      </c>
    </row>
    <row r="14677" spans="4:6" x14ac:dyDescent="0.4">
      <c r="D14677" s="3">
        <v>46175.885416666664</v>
      </c>
      <c r="E14677">
        <v>3.4029999999999998E-2</v>
      </c>
      <c r="F14677" s="10">
        <f t="shared" si="229"/>
        <v>0.10208999999999999</v>
      </c>
    </row>
    <row r="14678" spans="4:6" x14ac:dyDescent="0.4">
      <c r="D14678" s="3">
        <v>46175.895833333336</v>
      </c>
      <c r="E14678">
        <v>3.3669999999999999E-2</v>
      </c>
      <c r="F14678" s="10">
        <f t="shared" si="229"/>
        <v>0.10101</v>
      </c>
    </row>
    <row r="14679" spans="4:6" x14ac:dyDescent="0.4">
      <c r="D14679" s="3">
        <v>46175.90625</v>
      </c>
      <c r="E14679">
        <v>3.3329999999999999E-2</v>
      </c>
      <c r="F14679" s="10">
        <f t="shared" si="229"/>
        <v>9.9990000000000009E-2</v>
      </c>
    </row>
    <row r="14680" spans="4:6" x14ac:dyDescent="0.4">
      <c r="D14680" s="3">
        <v>46175.916666666664</v>
      </c>
      <c r="E14680">
        <v>3.2899999999999999E-2</v>
      </c>
      <c r="F14680" s="10">
        <f t="shared" si="229"/>
        <v>9.8699999999999996E-2</v>
      </c>
    </row>
    <row r="14681" spans="4:6" x14ac:dyDescent="0.4">
      <c r="D14681" s="3">
        <v>46175.927083333336</v>
      </c>
      <c r="E14681">
        <v>3.2289999999999999E-2</v>
      </c>
      <c r="F14681" s="10">
        <f t="shared" si="229"/>
        <v>9.6869999999999998E-2</v>
      </c>
    </row>
    <row r="14682" spans="4:6" x14ac:dyDescent="0.4">
      <c r="D14682" s="3">
        <v>46175.9375</v>
      </c>
      <c r="E14682">
        <v>3.1440000000000003E-2</v>
      </c>
      <c r="F14682" s="10">
        <f t="shared" si="229"/>
        <v>9.4320000000000015E-2</v>
      </c>
    </row>
    <row r="14683" spans="4:6" x14ac:dyDescent="0.4">
      <c r="D14683" s="3">
        <v>46175.947916666664</v>
      </c>
      <c r="E14683">
        <v>3.0290000000000001E-2</v>
      </c>
      <c r="F14683" s="10">
        <f t="shared" si="229"/>
        <v>9.0869999999999992E-2</v>
      </c>
    </row>
    <row r="14684" spans="4:6" x14ac:dyDescent="0.4">
      <c r="D14684" s="3">
        <v>46175.958333333336</v>
      </c>
      <c r="E14684">
        <v>2.8850000000000001E-2</v>
      </c>
      <c r="F14684" s="10">
        <f t="shared" si="229"/>
        <v>8.6550000000000002E-2</v>
      </c>
    </row>
    <row r="14685" spans="4:6" x14ac:dyDescent="0.4">
      <c r="D14685" s="3">
        <v>46175.96875</v>
      </c>
      <c r="E14685">
        <v>2.7040000000000002E-2</v>
      </c>
      <c r="F14685" s="10">
        <f t="shared" si="229"/>
        <v>8.1120000000000012E-2</v>
      </c>
    </row>
    <row r="14686" spans="4:6" x14ac:dyDescent="0.4">
      <c r="D14686" s="3">
        <v>46175.979166666664</v>
      </c>
      <c r="E14686">
        <v>2.4979999999999999E-2</v>
      </c>
      <c r="F14686" s="10">
        <f t="shared" si="229"/>
        <v>7.4939999999999993E-2</v>
      </c>
    </row>
    <row r="14687" spans="4:6" x14ac:dyDescent="0.4">
      <c r="D14687" s="3">
        <v>46175.989583333336</v>
      </c>
      <c r="E14687">
        <v>2.2769999999999999E-2</v>
      </c>
      <c r="F14687" s="10">
        <f t="shared" si="229"/>
        <v>6.8309999999999996E-2</v>
      </c>
    </row>
    <row r="14688" spans="4:6" x14ac:dyDescent="0.4">
      <c r="D14688" s="3">
        <v>46176</v>
      </c>
      <c r="E14688">
        <v>2.052E-2</v>
      </c>
      <c r="F14688" s="10">
        <f t="shared" si="229"/>
        <v>6.1560000000000004E-2</v>
      </c>
    </row>
    <row r="14689" spans="4:6" x14ac:dyDescent="0.4">
      <c r="D14689" s="3">
        <v>46176.010416666664</v>
      </c>
      <c r="E14689">
        <v>1.8290000000000001E-2</v>
      </c>
      <c r="F14689" s="10">
        <f t="shared" si="229"/>
        <v>5.4869999999999995E-2</v>
      </c>
    </row>
    <row r="14690" spans="4:6" x14ac:dyDescent="0.4">
      <c r="D14690" s="3">
        <v>46176.020833333336</v>
      </c>
      <c r="E14690">
        <v>1.6299999999999999E-2</v>
      </c>
      <c r="F14690" s="10">
        <f t="shared" si="229"/>
        <v>4.8899999999999999E-2</v>
      </c>
    </row>
    <row r="14691" spans="4:6" x14ac:dyDescent="0.4">
      <c r="D14691" s="3">
        <v>46176.03125</v>
      </c>
      <c r="E14691">
        <v>1.4579999999999999E-2</v>
      </c>
      <c r="F14691" s="10">
        <f t="shared" si="229"/>
        <v>4.3740000000000001E-2</v>
      </c>
    </row>
    <row r="14692" spans="4:6" x14ac:dyDescent="0.4">
      <c r="D14692" s="3">
        <v>46176.041666666664</v>
      </c>
      <c r="E14692">
        <v>1.3220000000000001E-2</v>
      </c>
      <c r="F14692" s="10">
        <f t="shared" si="229"/>
        <v>3.9660000000000001E-2</v>
      </c>
    </row>
    <row r="14693" spans="4:6" x14ac:dyDescent="0.4">
      <c r="D14693" s="3">
        <v>46176.052083333336</v>
      </c>
      <c r="E14693">
        <v>1.2290000000000001E-2</v>
      </c>
      <c r="F14693" s="10">
        <f t="shared" si="229"/>
        <v>3.687E-2</v>
      </c>
    </row>
    <row r="14694" spans="4:6" x14ac:dyDescent="0.4">
      <c r="D14694" s="3">
        <v>46176.0625</v>
      </c>
      <c r="E14694">
        <v>1.172E-2</v>
      </c>
      <c r="F14694" s="10">
        <f t="shared" si="229"/>
        <v>3.5159999999999997E-2</v>
      </c>
    </row>
    <row r="14695" spans="4:6" x14ac:dyDescent="0.4">
      <c r="D14695" s="3">
        <v>46176.072916666664</v>
      </c>
      <c r="E14695">
        <v>1.136E-2</v>
      </c>
      <c r="F14695" s="10">
        <f t="shared" si="229"/>
        <v>3.4079999999999999E-2</v>
      </c>
    </row>
    <row r="14696" spans="4:6" x14ac:dyDescent="0.4">
      <c r="D14696" s="3">
        <v>46176.083333333336</v>
      </c>
      <c r="E14696">
        <v>1.11E-2</v>
      </c>
      <c r="F14696" s="10">
        <f t="shared" si="229"/>
        <v>3.3300000000000003E-2</v>
      </c>
    </row>
    <row r="14697" spans="4:6" x14ac:dyDescent="0.4">
      <c r="D14697" s="3">
        <v>46176.09375</v>
      </c>
      <c r="E14697">
        <v>1.0880000000000001E-2</v>
      </c>
      <c r="F14697" s="10">
        <f t="shared" si="229"/>
        <v>3.2640000000000002E-2</v>
      </c>
    </row>
    <row r="14698" spans="4:6" x14ac:dyDescent="0.4">
      <c r="D14698" s="3">
        <v>46176.104166666664</v>
      </c>
      <c r="E14698">
        <v>1.0659999999999999E-2</v>
      </c>
      <c r="F14698" s="10">
        <f t="shared" si="229"/>
        <v>3.1980000000000001E-2</v>
      </c>
    </row>
    <row r="14699" spans="4:6" x14ac:dyDescent="0.4">
      <c r="D14699" s="3">
        <v>46176.114583333336</v>
      </c>
      <c r="E14699">
        <v>1.043E-2</v>
      </c>
      <c r="F14699" s="10">
        <f t="shared" si="229"/>
        <v>3.1289999999999998E-2</v>
      </c>
    </row>
    <row r="14700" spans="4:6" x14ac:dyDescent="0.4">
      <c r="D14700" s="3">
        <v>46176.125</v>
      </c>
      <c r="E14700">
        <v>1.0240000000000001E-2</v>
      </c>
      <c r="F14700" s="10">
        <f t="shared" si="229"/>
        <v>3.0720000000000001E-2</v>
      </c>
    </row>
    <row r="14701" spans="4:6" x14ac:dyDescent="0.4">
      <c r="D14701" s="3">
        <v>46176.135416666664</v>
      </c>
      <c r="E14701">
        <v>1.0070000000000001E-2</v>
      </c>
      <c r="F14701" s="10">
        <f t="shared" si="229"/>
        <v>3.0210000000000001E-2</v>
      </c>
    </row>
    <row r="14702" spans="4:6" x14ac:dyDescent="0.4">
      <c r="D14702" s="3">
        <v>46176.145833333336</v>
      </c>
      <c r="E14702">
        <v>9.9399999999999992E-3</v>
      </c>
      <c r="F14702" s="10">
        <f t="shared" si="229"/>
        <v>2.9819999999999999E-2</v>
      </c>
    </row>
    <row r="14703" spans="4:6" x14ac:dyDescent="0.4">
      <c r="D14703" s="3">
        <v>46176.15625</v>
      </c>
      <c r="E14703">
        <v>9.8600000000000007E-3</v>
      </c>
      <c r="F14703" s="10">
        <f t="shared" si="229"/>
        <v>2.9580000000000002E-2</v>
      </c>
    </row>
    <row r="14704" spans="4:6" x14ac:dyDescent="0.4">
      <c r="D14704" s="3">
        <v>46176.166666666664</v>
      </c>
      <c r="E14704">
        <v>9.8799999999999999E-3</v>
      </c>
      <c r="F14704" s="10">
        <f t="shared" si="229"/>
        <v>2.964E-2</v>
      </c>
    </row>
    <row r="14705" spans="4:6" x14ac:dyDescent="0.4">
      <c r="D14705" s="3">
        <v>46176.177083333336</v>
      </c>
      <c r="E14705">
        <v>9.9900000000000006E-3</v>
      </c>
      <c r="F14705" s="10">
        <f t="shared" si="229"/>
        <v>2.9970000000000004E-2</v>
      </c>
    </row>
    <row r="14706" spans="4:6" x14ac:dyDescent="0.4">
      <c r="D14706" s="3">
        <v>46176.1875</v>
      </c>
      <c r="E14706">
        <v>1.017E-2</v>
      </c>
      <c r="F14706" s="10">
        <f t="shared" si="229"/>
        <v>3.0510000000000002E-2</v>
      </c>
    </row>
    <row r="14707" spans="4:6" x14ac:dyDescent="0.4">
      <c r="D14707" s="3">
        <v>46176.197916666664</v>
      </c>
      <c r="E14707">
        <v>1.0449999999999999E-2</v>
      </c>
      <c r="F14707" s="10">
        <f t="shared" si="229"/>
        <v>3.1350000000000003E-2</v>
      </c>
    </row>
    <row r="14708" spans="4:6" x14ac:dyDescent="0.4">
      <c r="D14708" s="3">
        <v>46176.208333333336</v>
      </c>
      <c r="E14708">
        <v>1.077E-2</v>
      </c>
      <c r="F14708" s="10">
        <f t="shared" si="229"/>
        <v>3.2309999999999998E-2</v>
      </c>
    </row>
    <row r="14709" spans="4:6" x14ac:dyDescent="0.4">
      <c r="D14709" s="3">
        <v>46176.21875</v>
      </c>
      <c r="E14709">
        <v>1.1169999999999999E-2</v>
      </c>
      <c r="F14709" s="10">
        <f t="shared" si="229"/>
        <v>3.3509999999999998E-2</v>
      </c>
    </row>
    <row r="14710" spans="4:6" x14ac:dyDescent="0.4">
      <c r="D14710" s="3">
        <v>46176.229166666664</v>
      </c>
      <c r="E14710">
        <v>1.1780000000000001E-2</v>
      </c>
      <c r="F14710" s="10">
        <f t="shared" si="229"/>
        <v>3.5340000000000003E-2</v>
      </c>
    </row>
    <row r="14711" spans="4:6" x14ac:dyDescent="0.4">
      <c r="D14711" s="3">
        <v>46176.239583333336</v>
      </c>
      <c r="E14711">
        <v>1.2829999999999999E-2</v>
      </c>
      <c r="F14711" s="10">
        <f t="shared" si="229"/>
        <v>3.8489999999999996E-2</v>
      </c>
    </row>
    <row r="14712" spans="4:6" x14ac:dyDescent="0.4">
      <c r="D14712" s="3">
        <v>46176.25</v>
      </c>
      <c r="E14712">
        <v>1.4449999999999999E-2</v>
      </c>
      <c r="F14712" s="10">
        <f t="shared" si="229"/>
        <v>4.335E-2</v>
      </c>
    </row>
    <row r="14713" spans="4:6" x14ac:dyDescent="0.4">
      <c r="D14713" s="3">
        <v>46176.260416666664</v>
      </c>
      <c r="E14713">
        <v>1.678E-2</v>
      </c>
      <c r="F14713" s="10">
        <f t="shared" si="229"/>
        <v>5.0339999999999996E-2</v>
      </c>
    </row>
    <row r="14714" spans="4:6" x14ac:dyDescent="0.4">
      <c r="D14714" s="3">
        <v>46176.270833333336</v>
      </c>
      <c r="E14714">
        <v>1.95E-2</v>
      </c>
      <c r="F14714" s="10">
        <f t="shared" si="229"/>
        <v>5.8499999999999996E-2</v>
      </c>
    </row>
    <row r="14715" spans="4:6" x14ac:dyDescent="0.4">
      <c r="D14715" s="3">
        <v>46176.28125</v>
      </c>
      <c r="E14715">
        <v>2.2190000000000001E-2</v>
      </c>
      <c r="F14715" s="10">
        <f t="shared" si="229"/>
        <v>6.6570000000000004E-2</v>
      </c>
    </row>
    <row r="14716" spans="4:6" x14ac:dyDescent="0.4">
      <c r="D14716" s="3">
        <v>46176.291666666664</v>
      </c>
      <c r="E14716">
        <v>2.452E-2</v>
      </c>
      <c r="F14716" s="10">
        <f t="shared" si="229"/>
        <v>7.356E-2</v>
      </c>
    </row>
    <row r="14717" spans="4:6" x14ac:dyDescent="0.4">
      <c r="D14717" s="3">
        <v>46176.302083333336</v>
      </c>
      <c r="E14717">
        <v>2.6179999999999998E-2</v>
      </c>
      <c r="F14717" s="10">
        <f t="shared" si="229"/>
        <v>7.8539999999999999E-2</v>
      </c>
    </row>
    <row r="14718" spans="4:6" x14ac:dyDescent="0.4">
      <c r="D14718" s="3">
        <v>46176.3125</v>
      </c>
      <c r="E14718">
        <v>2.725E-2</v>
      </c>
      <c r="F14718" s="10">
        <f t="shared" si="229"/>
        <v>8.1749999999999989E-2</v>
      </c>
    </row>
    <row r="14719" spans="4:6" x14ac:dyDescent="0.4">
      <c r="D14719" s="3">
        <v>46176.322916666664</v>
      </c>
      <c r="E14719">
        <v>2.7969999999999998E-2</v>
      </c>
      <c r="F14719" s="10">
        <f t="shared" si="229"/>
        <v>8.3909999999999998E-2</v>
      </c>
    </row>
    <row r="14720" spans="4:6" x14ac:dyDescent="0.4">
      <c r="D14720" s="3">
        <v>46176.333333333336</v>
      </c>
      <c r="E14720">
        <v>2.8570000000000002E-2</v>
      </c>
      <c r="F14720" s="10">
        <f t="shared" si="229"/>
        <v>8.5710000000000008E-2</v>
      </c>
    </row>
    <row r="14721" spans="4:6" x14ac:dyDescent="0.4">
      <c r="D14721" s="3">
        <v>46176.34375</v>
      </c>
      <c r="E14721">
        <v>2.92E-2</v>
      </c>
      <c r="F14721" s="10">
        <f t="shared" si="229"/>
        <v>8.7600000000000011E-2</v>
      </c>
    </row>
    <row r="14722" spans="4:6" x14ac:dyDescent="0.4">
      <c r="D14722" s="3">
        <v>46176.354166666664</v>
      </c>
      <c r="E14722">
        <v>2.9819999999999999E-2</v>
      </c>
      <c r="F14722" s="10">
        <f t="shared" si="229"/>
        <v>8.9459999999999998E-2</v>
      </c>
    </row>
    <row r="14723" spans="4:6" x14ac:dyDescent="0.4">
      <c r="D14723" s="3">
        <v>46176.364583333336</v>
      </c>
      <c r="E14723">
        <v>3.0349999999999999E-2</v>
      </c>
      <c r="F14723" s="10">
        <f t="shared" si="229"/>
        <v>9.1049999999999992E-2</v>
      </c>
    </row>
    <row r="14724" spans="4:6" x14ac:dyDescent="0.4">
      <c r="D14724" s="3">
        <v>46176.375</v>
      </c>
      <c r="E14724">
        <v>3.0689999999999999E-2</v>
      </c>
      <c r="F14724" s="10">
        <f t="shared" si="229"/>
        <v>9.2069999999999999E-2</v>
      </c>
    </row>
    <row r="14725" spans="4:6" x14ac:dyDescent="0.4">
      <c r="D14725" s="3">
        <v>46176.385416666664</v>
      </c>
      <c r="E14725">
        <v>3.0800000000000001E-2</v>
      </c>
      <c r="F14725" s="10">
        <f t="shared" si="229"/>
        <v>9.240000000000001E-2</v>
      </c>
    </row>
    <row r="14726" spans="4:6" x14ac:dyDescent="0.4">
      <c r="D14726" s="3">
        <v>46176.395833333336</v>
      </c>
      <c r="E14726">
        <v>3.0710000000000001E-2</v>
      </c>
      <c r="F14726" s="10">
        <f t="shared" ref="F14726:F14789" si="230">E14726/1000*$F$1</f>
        <v>9.2130000000000004E-2</v>
      </c>
    </row>
    <row r="14727" spans="4:6" x14ac:dyDescent="0.4">
      <c r="D14727" s="3">
        <v>46176.40625</v>
      </c>
      <c r="E14727">
        <v>3.0470000000000001E-2</v>
      </c>
      <c r="F14727" s="10">
        <f t="shared" si="230"/>
        <v>9.1410000000000005E-2</v>
      </c>
    </row>
    <row r="14728" spans="4:6" x14ac:dyDescent="0.4">
      <c r="D14728" s="3">
        <v>46176.416666666664</v>
      </c>
      <c r="E14728">
        <v>3.0159999999999999E-2</v>
      </c>
      <c r="F14728" s="10">
        <f t="shared" si="230"/>
        <v>9.0479999999999991E-2</v>
      </c>
    </row>
    <row r="14729" spans="4:6" x14ac:dyDescent="0.4">
      <c r="D14729" s="3">
        <v>46176.427083333336</v>
      </c>
      <c r="E14729">
        <v>2.9839999999999998E-2</v>
      </c>
      <c r="F14729" s="10">
        <f t="shared" si="230"/>
        <v>8.9520000000000002E-2</v>
      </c>
    </row>
    <row r="14730" spans="4:6" x14ac:dyDescent="0.4">
      <c r="D14730" s="3">
        <v>46176.4375</v>
      </c>
      <c r="E14730">
        <v>2.9569999999999999E-2</v>
      </c>
      <c r="F14730" s="10">
        <f t="shared" si="230"/>
        <v>8.8709999999999997E-2</v>
      </c>
    </row>
    <row r="14731" spans="4:6" x14ac:dyDescent="0.4">
      <c r="D14731" s="3">
        <v>46176.447916666664</v>
      </c>
      <c r="E14731">
        <v>2.9360000000000001E-2</v>
      </c>
      <c r="F14731" s="10">
        <f t="shared" si="230"/>
        <v>8.8080000000000006E-2</v>
      </c>
    </row>
    <row r="14732" spans="4:6" x14ac:dyDescent="0.4">
      <c r="D14732" s="3">
        <v>46176.458333333336</v>
      </c>
      <c r="E14732">
        <v>2.929E-2</v>
      </c>
      <c r="F14732" s="10">
        <f t="shared" si="230"/>
        <v>8.7870000000000004E-2</v>
      </c>
    </row>
    <row r="14733" spans="4:6" x14ac:dyDescent="0.4">
      <c r="D14733" s="3">
        <v>46176.46875</v>
      </c>
      <c r="E14733">
        <v>2.937E-2</v>
      </c>
      <c r="F14733" s="10">
        <f t="shared" si="230"/>
        <v>8.8110000000000008E-2</v>
      </c>
    </row>
    <row r="14734" spans="4:6" x14ac:dyDescent="0.4">
      <c r="D14734" s="3">
        <v>46176.479166666664</v>
      </c>
      <c r="E14734">
        <v>2.9700000000000001E-2</v>
      </c>
      <c r="F14734" s="10">
        <f t="shared" si="230"/>
        <v>8.9099999999999999E-2</v>
      </c>
    </row>
    <row r="14735" spans="4:6" x14ac:dyDescent="0.4">
      <c r="D14735" s="3">
        <v>46176.489583333336</v>
      </c>
      <c r="E14735">
        <v>3.022E-2</v>
      </c>
      <c r="F14735" s="10">
        <f t="shared" si="230"/>
        <v>9.0659999999999991E-2</v>
      </c>
    </row>
    <row r="14736" spans="4:6" x14ac:dyDescent="0.4">
      <c r="D14736" s="3">
        <v>46176.5</v>
      </c>
      <c r="E14736">
        <v>3.1050000000000001E-2</v>
      </c>
      <c r="F14736" s="10">
        <f t="shared" si="230"/>
        <v>9.3150000000000011E-2</v>
      </c>
    </row>
    <row r="14737" spans="4:6" x14ac:dyDescent="0.4">
      <c r="D14737" s="3">
        <v>46176.510416666664</v>
      </c>
      <c r="E14737">
        <v>3.211E-2</v>
      </c>
      <c r="F14737" s="10">
        <f t="shared" si="230"/>
        <v>9.6330000000000013E-2</v>
      </c>
    </row>
    <row r="14738" spans="4:6" x14ac:dyDescent="0.4">
      <c r="D14738" s="3">
        <v>46176.520833333336</v>
      </c>
      <c r="E14738">
        <v>3.3210000000000003E-2</v>
      </c>
      <c r="F14738" s="10">
        <f t="shared" si="230"/>
        <v>9.963000000000001E-2</v>
      </c>
    </row>
    <row r="14739" spans="4:6" x14ac:dyDescent="0.4">
      <c r="D14739" s="3">
        <v>46176.53125</v>
      </c>
      <c r="E14739">
        <v>3.406E-2</v>
      </c>
      <c r="F14739" s="10">
        <f t="shared" si="230"/>
        <v>0.10218000000000001</v>
      </c>
    </row>
    <row r="14740" spans="4:6" x14ac:dyDescent="0.4">
      <c r="D14740" s="3">
        <v>46176.541666666664</v>
      </c>
      <c r="E14740">
        <v>3.44E-2</v>
      </c>
      <c r="F14740" s="10">
        <f t="shared" si="230"/>
        <v>0.10320000000000001</v>
      </c>
    </row>
    <row r="14741" spans="4:6" x14ac:dyDescent="0.4">
      <c r="D14741" s="3">
        <v>46176.552083333336</v>
      </c>
      <c r="E14741">
        <v>3.4020000000000002E-2</v>
      </c>
      <c r="F14741" s="10">
        <f t="shared" si="230"/>
        <v>0.10206000000000001</v>
      </c>
    </row>
    <row r="14742" spans="4:6" x14ac:dyDescent="0.4">
      <c r="D14742" s="3">
        <v>46176.5625</v>
      </c>
      <c r="E14742">
        <v>3.3090000000000001E-2</v>
      </c>
      <c r="F14742" s="10">
        <f t="shared" si="230"/>
        <v>9.9270000000000011E-2</v>
      </c>
    </row>
    <row r="14743" spans="4:6" x14ac:dyDescent="0.4">
      <c r="D14743" s="3">
        <v>46176.572916666664</v>
      </c>
      <c r="E14743">
        <v>3.1829999999999997E-2</v>
      </c>
      <c r="F14743" s="10">
        <f t="shared" si="230"/>
        <v>9.5489999999999992E-2</v>
      </c>
    </row>
    <row r="14744" spans="4:6" x14ac:dyDescent="0.4">
      <c r="D14744" s="3">
        <v>46176.583333333336</v>
      </c>
      <c r="E14744">
        <v>3.0519999999999999E-2</v>
      </c>
      <c r="F14744" s="10">
        <f t="shared" si="230"/>
        <v>9.1560000000000002E-2</v>
      </c>
    </row>
    <row r="14745" spans="4:6" x14ac:dyDescent="0.4">
      <c r="D14745" s="3">
        <v>46176.59375</v>
      </c>
      <c r="E14745">
        <v>2.9329999999999998E-2</v>
      </c>
      <c r="F14745" s="10">
        <f t="shared" si="230"/>
        <v>8.7989999999999999E-2</v>
      </c>
    </row>
    <row r="14746" spans="4:6" x14ac:dyDescent="0.4">
      <c r="D14746" s="3">
        <v>46176.604166666664</v>
      </c>
      <c r="E14746">
        <v>2.8309999999999998E-2</v>
      </c>
      <c r="F14746" s="10">
        <f t="shared" si="230"/>
        <v>8.4929999999999992E-2</v>
      </c>
    </row>
    <row r="14747" spans="4:6" x14ac:dyDescent="0.4">
      <c r="D14747" s="3">
        <v>46176.614583333336</v>
      </c>
      <c r="E14747">
        <v>2.742E-2</v>
      </c>
      <c r="F14747" s="10">
        <f t="shared" si="230"/>
        <v>8.226E-2</v>
      </c>
    </row>
    <row r="14748" spans="4:6" x14ac:dyDescent="0.4">
      <c r="D14748" s="3">
        <v>46176.625</v>
      </c>
      <c r="E14748">
        <v>2.664E-2</v>
      </c>
      <c r="F14748" s="10">
        <f t="shared" si="230"/>
        <v>7.9919999999999991E-2</v>
      </c>
    </row>
    <row r="14749" spans="4:6" x14ac:dyDescent="0.4">
      <c r="D14749" s="3">
        <v>46176.635416666664</v>
      </c>
      <c r="E14749">
        <v>2.5940000000000001E-2</v>
      </c>
      <c r="F14749" s="10">
        <f t="shared" si="230"/>
        <v>7.782E-2</v>
      </c>
    </row>
    <row r="14750" spans="4:6" x14ac:dyDescent="0.4">
      <c r="D14750" s="3">
        <v>46176.645833333336</v>
      </c>
      <c r="E14750">
        <v>2.5350000000000001E-2</v>
      </c>
      <c r="F14750" s="10">
        <f t="shared" si="230"/>
        <v>7.6049999999999993E-2</v>
      </c>
    </row>
    <row r="14751" spans="4:6" x14ac:dyDescent="0.4">
      <c r="D14751" s="3">
        <v>46176.65625</v>
      </c>
      <c r="E14751">
        <v>2.4879999999999999E-2</v>
      </c>
      <c r="F14751" s="10">
        <f t="shared" si="230"/>
        <v>7.4639999999999998E-2</v>
      </c>
    </row>
    <row r="14752" spans="4:6" x14ac:dyDescent="0.4">
      <c r="D14752" s="3">
        <v>46176.666666666664</v>
      </c>
      <c r="E14752">
        <v>2.452E-2</v>
      </c>
      <c r="F14752" s="10">
        <f t="shared" si="230"/>
        <v>7.356E-2</v>
      </c>
    </row>
    <row r="14753" spans="4:6" x14ac:dyDescent="0.4">
      <c r="D14753" s="3">
        <v>46176.677083333336</v>
      </c>
      <c r="E14753">
        <v>2.4289999999999999E-2</v>
      </c>
      <c r="F14753" s="10">
        <f t="shared" si="230"/>
        <v>7.2870000000000004E-2</v>
      </c>
    </row>
    <row r="14754" spans="4:6" x14ac:dyDescent="0.4">
      <c r="D14754" s="3">
        <v>46176.6875</v>
      </c>
      <c r="E14754">
        <v>2.4199999999999999E-2</v>
      </c>
      <c r="F14754" s="10">
        <f t="shared" si="230"/>
        <v>7.2599999999999998E-2</v>
      </c>
    </row>
    <row r="14755" spans="4:6" x14ac:dyDescent="0.4">
      <c r="D14755" s="3">
        <v>46176.697916666664</v>
      </c>
      <c r="E14755">
        <v>2.4289999999999999E-2</v>
      </c>
      <c r="F14755" s="10">
        <f t="shared" si="230"/>
        <v>7.2870000000000004E-2</v>
      </c>
    </row>
    <row r="14756" spans="4:6" x14ac:dyDescent="0.4">
      <c r="D14756" s="3">
        <v>46176.708333333336</v>
      </c>
      <c r="E14756">
        <v>2.452E-2</v>
      </c>
      <c r="F14756" s="10">
        <f t="shared" si="230"/>
        <v>7.356E-2</v>
      </c>
    </row>
    <row r="14757" spans="4:6" x14ac:dyDescent="0.4">
      <c r="D14757" s="3">
        <v>46176.71875</v>
      </c>
      <c r="E14757">
        <v>2.4920000000000001E-2</v>
      </c>
      <c r="F14757" s="10">
        <f t="shared" si="230"/>
        <v>7.4760000000000007E-2</v>
      </c>
    </row>
    <row r="14758" spans="4:6" x14ac:dyDescent="0.4">
      <c r="D14758" s="3">
        <v>46176.729166666664</v>
      </c>
      <c r="E14758">
        <v>2.5499999999999998E-2</v>
      </c>
      <c r="F14758" s="10">
        <f t="shared" si="230"/>
        <v>7.6499999999999999E-2</v>
      </c>
    </row>
    <row r="14759" spans="4:6" x14ac:dyDescent="0.4">
      <c r="D14759" s="3">
        <v>46176.739583333336</v>
      </c>
      <c r="E14759">
        <v>2.6259999999999999E-2</v>
      </c>
      <c r="F14759" s="10">
        <f t="shared" si="230"/>
        <v>7.8780000000000003E-2</v>
      </c>
    </row>
    <row r="14760" spans="4:6" x14ac:dyDescent="0.4">
      <c r="D14760" s="3">
        <v>46176.75</v>
      </c>
      <c r="E14760">
        <v>2.717E-2</v>
      </c>
      <c r="F14760" s="10">
        <f t="shared" si="230"/>
        <v>8.1509999999999999E-2</v>
      </c>
    </row>
    <row r="14761" spans="4:6" x14ac:dyDescent="0.4">
      <c r="D14761" s="3">
        <v>46176.760416666664</v>
      </c>
      <c r="E14761">
        <v>2.8230000000000002E-2</v>
      </c>
      <c r="F14761" s="10">
        <f t="shared" si="230"/>
        <v>8.4690000000000001E-2</v>
      </c>
    </row>
    <row r="14762" spans="4:6" x14ac:dyDescent="0.4">
      <c r="D14762" s="3">
        <v>46176.770833333336</v>
      </c>
      <c r="E14762">
        <v>2.9440000000000001E-2</v>
      </c>
      <c r="F14762" s="10">
        <f t="shared" si="230"/>
        <v>8.8319999999999996E-2</v>
      </c>
    </row>
    <row r="14763" spans="4:6" x14ac:dyDescent="0.4">
      <c r="D14763" s="3">
        <v>46176.78125</v>
      </c>
      <c r="E14763">
        <v>3.075E-2</v>
      </c>
      <c r="F14763" s="10">
        <f t="shared" si="230"/>
        <v>9.2250000000000013E-2</v>
      </c>
    </row>
    <row r="14764" spans="4:6" x14ac:dyDescent="0.4">
      <c r="D14764" s="3">
        <v>46176.791666666664</v>
      </c>
      <c r="E14764">
        <v>3.211E-2</v>
      </c>
      <c r="F14764" s="10">
        <f t="shared" si="230"/>
        <v>9.6330000000000013E-2</v>
      </c>
    </row>
    <row r="14765" spans="4:6" x14ac:dyDescent="0.4">
      <c r="D14765" s="3">
        <v>46176.802083333336</v>
      </c>
      <c r="E14765">
        <v>3.347E-2</v>
      </c>
      <c r="F14765" s="10">
        <f t="shared" si="230"/>
        <v>0.10041000000000001</v>
      </c>
    </row>
    <row r="14766" spans="4:6" x14ac:dyDescent="0.4">
      <c r="D14766" s="3">
        <v>46176.8125</v>
      </c>
      <c r="E14766">
        <v>3.4709999999999998E-2</v>
      </c>
      <c r="F14766" s="10">
        <f t="shared" si="230"/>
        <v>0.10413</v>
      </c>
    </row>
    <row r="14767" spans="4:6" x14ac:dyDescent="0.4">
      <c r="D14767" s="3">
        <v>46176.822916666664</v>
      </c>
      <c r="E14767">
        <v>3.567E-2</v>
      </c>
      <c r="F14767" s="10">
        <f t="shared" si="230"/>
        <v>0.10701000000000001</v>
      </c>
    </row>
    <row r="14768" spans="4:6" x14ac:dyDescent="0.4">
      <c r="D14768" s="3">
        <v>46176.833333333336</v>
      </c>
      <c r="E14768">
        <v>3.6150000000000002E-2</v>
      </c>
      <c r="F14768" s="10">
        <f t="shared" si="230"/>
        <v>0.10845000000000002</v>
      </c>
    </row>
    <row r="14769" spans="4:6" x14ac:dyDescent="0.4">
      <c r="D14769" s="3">
        <v>46176.84375</v>
      </c>
      <c r="E14769">
        <v>3.6110000000000003E-2</v>
      </c>
      <c r="F14769" s="10">
        <f t="shared" si="230"/>
        <v>0.10833000000000001</v>
      </c>
    </row>
    <row r="14770" spans="4:6" x14ac:dyDescent="0.4">
      <c r="D14770" s="3">
        <v>46176.854166666664</v>
      </c>
      <c r="E14770">
        <v>3.567E-2</v>
      </c>
      <c r="F14770" s="10">
        <f t="shared" si="230"/>
        <v>0.10701000000000001</v>
      </c>
    </row>
    <row r="14771" spans="4:6" x14ac:dyDescent="0.4">
      <c r="D14771" s="3">
        <v>46176.864583333336</v>
      </c>
      <c r="E14771">
        <v>3.5040000000000002E-2</v>
      </c>
      <c r="F14771" s="10">
        <f t="shared" si="230"/>
        <v>0.10512000000000001</v>
      </c>
    </row>
    <row r="14772" spans="4:6" x14ac:dyDescent="0.4">
      <c r="D14772" s="3">
        <v>46176.875</v>
      </c>
      <c r="E14772">
        <v>3.44E-2</v>
      </c>
      <c r="F14772" s="10">
        <f t="shared" si="230"/>
        <v>0.10320000000000001</v>
      </c>
    </row>
    <row r="14773" spans="4:6" x14ac:dyDescent="0.4">
      <c r="D14773" s="3">
        <v>46176.885416666664</v>
      </c>
      <c r="E14773">
        <v>3.3930000000000002E-2</v>
      </c>
      <c r="F14773" s="10">
        <f t="shared" si="230"/>
        <v>0.10179000000000001</v>
      </c>
    </row>
    <row r="14774" spans="4:6" x14ac:dyDescent="0.4">
      <c r="D14774" s="3">
        <v>46176.895833333336</v>
      </c>
      <c r="E14774">
        <v>3.3570000000000003E-2</v>
      </c>
      <c r="F14774" s="10">
        <f t="shared" si="230"/>
        <v>0.10071000000000002</v>
      </c>
    </row>
    <row r="14775" spans="4:6" x14ac:dyDescent="0.4">
      <c r="D14775" s="3">
        <v>46176.90625</v>
      </c>
      <c r="E14775">
        <v>3.3230000000000003E-2</v>
      </c>
      <c r="F14775" s="10">
        <f t="shared" si="230"/>
        <v>9.9690000000000015E-2</v>
      </c>
    </row>
    <row r="14776" spans="4:6" x14ac:dyDescent="0.4">
      <c r="D14776" s="3">
        <v>46176.916666666664</v>
      </c>
      <c r="E14776">
        <v>3.2809999999999999E-2</v>
      </c>
      <c r="F14776" s="10">
        <f t="shared" si="230"/>
        <v>9.8430000000000004E-2</v>
      </c>
    </row>
    <row r="14777" spans="4:6" x14ac:dyDescent="0.4">
      <c r="D14777" s="3">
        <v>46176.927083333336</v>
      </c>
      <c r="E14777">
        <v>3.2199999999999999E-2</v>
      </c>
      <c r="F14777" s="10">
        <f t="shared" si="230"/>
        <v>9.6599999999999991E-2</v>
      </c>
    </row>
    <row r="14778" spans="4:6" x14ac:dyDescent="0.4">
      <c r="D14778" s="3">
        <v>46176.9375</v>
      </c>
      <c r="E14778">
        <v>3.1350000000000003E-2</v>
      </c>
      <c r="F14778" s="10">
        <f t="shared" si="230"/>
        <v>9.4050000000000009E-2</v>
      </c>
    </row>
    <row r="14779" spans="4:6" x14ac:dyDescent="0.4">
      <c r="D14779" s="3">
        <v>46176.947916666664</v>
      </c>
      <c r="E14779">
        <v>3.0200000000000001E-2</v>
      </c>
      <c r="F14779" s="10">
        <f t="shared" si="230"/>
        <v>9.06E-2</v>
      </c>
    </row>
    <row r="14780" spans="4:6" x14ac:dyDescent="0.4">
      <c r="D14780" s="3">
        <v>46176.958333333336</v>
      </c>
      <c r="E14780">
        <v>2.8760000000000001E-2</v>
      </c>
      <c r="F14780" s="10">
        <f t="shared" si="230"/>
        <v>8.6280000000000009E-2</v>
      </c>
    </row>
    <row r="14781" spans="4:6" x14ac:dyDescent="0.4">
      <c r="D14781" s="3">
        <v>46176.96875</v>
      </c>
      <c r="E14781">
        <v>2.6960000000000001E-2</v>
      </c>
      <c r="F14781" s="10">
        <f t="shared" si="230"/>
        <v>8.0880000000000007E-2</v>
      </c>
    </row>
    <row r="14782" spans="4:6" x14ac:dyDescent="0.4">
      <c r="D14782" s="3">
        <v>46176.979166666664</v>
      </c>
      <c r="E14782">
        <v>2.4910000000000002E-2</v>
      </c>
      <c r="F14782" s="10">
        <f t="shared" si="230"/>
        <v>7.4730000000000005E-2</v>
      </c>
    </row>
    <row r="14783" spans="4:6" x14ac:dyDescent="0.4">
      <c r="D14783" s="3">
        <v>46176.989583333336</v>
      </c>
      <c r="E14783">
        <v>2.2700000000000001E-2</v>
      </c>
      <c r="F14783" s="10">
        <f t="shared" si="230"/>
        <v>6.8100000000000008E-2</v>
      </c>
    </row>
    <row r="14784" spans="4:6" x14ac:dyDescent="0.4">
      <c r="D14784" s="3">
        <v>46177</v>
      </c>
      <c r="E14784">
        <v>2.0459999999999999E-2</v>
      </c>
      <c r="F14784" s="10">
        <f t="shared" si="230"/>
        <v>6.1380000000000004E-2</v>
      </c>
    </row>
    <row r="14785" spans="4:6" x14ac:dyDescent="0.4">
      <c r="D14785" s="3">
        <v>46177.010416666664</v>
      </c>
      <c r="E14785">
        <v>1.8239999999999999E-2</v>
      </c>
      <c r="F14785" s="10">
        <f t="shared" si="230"/>
        <v>5.4719999999999998E-2</v>
      </c>
    </row>
    <row r="14786" spans="4:6" x14ac:dyDescent="0.4">
      <c r="D14786" s="3">
        <v>46177.020833333336</v>
      </c>
      <c r="E14786">
        <v>1.6250000000000001E-2</v>
      </c>
      <c r="F14786" s="10">
        <f t="shared" si="230"/>
        <v>4.8750000000000009E-2</v>
      </c>
    </row>
    <row r="14787" spans="4:6" x14ac:dyDescent="0.4">
      <c r="D14787" s="3">
        <v>46177.03125</v>
      </c>
      <c r="E14787">
        <v>1.4540000000000001E-2</v>
      </c>
      <c r="F14787" s="10">
        <f t="shared" si="230"/>
        <v>4.3620000000000006E-2</v>
      </c>
    </row>
    <row r="14788" spans="4:6" x14ac:dyDescent="0.4">
      <c r="D14788" s="3">
        <v>46177.041666666664</v>
      </c>
      <c r="E14788">
        <v>1.319E-2</v>
      </c>
      <c r="F14788" s="10">
        <f t="shared" si="230"/>
        <v>3.9570000000000001E-2</v>
      </c>
    </row>
    <row r="14789" spans="4:6" x14ac:dyDescent="0.4">
      <c r="D14789" s="3">
        <v>46177.052083333336</v>
      </c>
      <c r="E14789">
        <v>1.226E-2</v>
      </c>
      <c r="F14789" s="10">
        <f t="shared" si="230"/>
        <v>3.678E-2</v>
      </c>
    </row>
    <row r="14790" spans="4:6" x14ac:dyDescent="0.4">
      <c r="D14790" s="3">
        <v>46177.0625</v>
      </c>
      <c r="E14790">
        <v>1.1690000000000001E-2</v>
      </c>
      <c r="F14790" s="10">
        <f t="shared" ref="F14790:F14853" si="231">E14790/1000*$F$1</f>
        <v>3.5070000000000004E-2</v>
      </c>
    </row>
    <row r="14791" spans="4:6" x14ac:dyDescent="0.4">
      <c r="D14791" s="3">
        <v>46177.072916666664</v>
      </c>
      <c r="E14791">
        <v>1.133E-2</v>
      </c>
      <c r="F14791" s="10">
        <f t="shared" si="231"/>
        <v>3.3989999999999999E-2</v>
      </c>
    </row>
    <row r="14792" spans="4:6" x14ac:dyDescent="0.4">
      <c r="D14792" s="3">
        <v>46177.083333333336</v>
      </c>
      <c r="E14792">
        <v>1.107E-2</v>
      </c>
      <c r="F14792" s="10">
        <f t="shared" si="231"/>
        <v>3.3210000000000003E-2</v>
      </c>
    </row>
    <row r="14793" spans="4:6" x14ac:dyDescent="0.4">
      <c r="D14793" s="3">
        <v>46177.09375</v>
      </c>
      <c r="E14793">
        <v>1.0840000000000001E-2</v>
      </c>
      <c r="F14793" s="10">
        <f t="shared" si="231"/>
        <v>3.252E-2</v>
      </c>
    </row>
    <row r="14794" spans="4:6" x14ac:dyDescent="0.4">
      <c r="D14794" s="3">
        <v>46177.104166666664</v>
      </c>
      <c r="E14794">
        <v>1.0630000000000001E-2</v>
      </c>
      <c r="F14794" s="10">
        <f t="shared" si="231"/>
        <v>3.1890000000000002E-2</v>
      </c>
    </row>
    <row r="14795" spans="4:6" x14ac:dyDescent="0.4">
      <c r="D14795" s="3">
        <v>46177.114583333336</v>
      </c>
      <c r="E14795">
        <v>1.04E-2</v>
      </c>
      <c r="F14795" s="10">
        <f t="shared" si="231"/>
        <v>3.1199999999999995E-2</v>
      </c>
    </row>
    <row r="14796" spans="4:6" x14ac:dyDescent="0.4">
      <c r="D14796" s="3">
        <v>46177.125</v>
      </c>
      <c r="E14796">
        <v>1.021E-2</v>
      </c>
      <c r="F14796" s="10">
        <f t="shared" si="231"/>
        <v>3.0630000000000001E-2</v>
      </c>
    </row>
    <row r="14797" spans="4:6" x14ac:dyDescent="0.4">
      <c r="D14797" s="3">
        <v>46177.135416666664</v>
      </c>
      <c r="E14797">
        <v>1.004E-2</v>
      </c>
      <c r="F14797" s="10">
        <f t="shared" si="231"/>
        <v>3.0120000000000001E-2</v>
      </c>
    </row>
    <row r="14798" spans="4:6" x14ac:dyDescent="0.4">
      <c r="D14798" s="3">
        <v>46177.145833333336</v>
      </c>
      <c r="E14798">
        <v>9.9100000000000004E-3</v>
      </c>
      <c r="F14798" s="10">
        <f t="shared" si="231"/>
        <v>2.9729999999999999E-2</v>
      </c>
    </row>
    <row r="14799" spans="4:6" x14ac:dyDescent="0.4">
      <c r="D14799" s="3">
        <v>46177.15625</v>
      </c>
      <c r="E14799">
        <v>9.8300000000000002E-3</v>
      </c>
      <c r="F14799" s="10">
        <f t="shared" si="231"/>
        <v>2.9490000000000002E-2</v>
      </c>
    </row>
    <row r="14800" spans="4:6" x14ac:dyDescent="0.4">
      <c r="D14800" s="3">
        <v>46177.166666666664</v>
      </c>
      <c r="E14800">
        <v>9.8499999999999994E-3</v>
      </c>
      <c r="F14800" s="10">
        <f t="shared" si="231"/>
        <v>2.9549999999999996E-2</v>
      </c>
    </row>
    <row r="14801" spans="4:6" x14ac:dyDescent="0.4">
      <c r="D14801" s="3">
        <v>46177.177083333336</v>
      </c>
      <c r="E14801">
        <v>9.9600000000000001E-3</v>
      </c>
      <c r="F14801" s="10">
        <f t="shared" si="231"/>
        <v>2.9879999999999997E-2</v>
      </c>
    </row>
    <row r="14802" spans="4:6" x14ac:dyDescent="0.4">
      <c r="D14802" s="3">
        <v>46177.1875</v>
      </c>
      <c r="E14802">
        <v>1.014E-2</v>
      </c>
      <c r="F14802" s="10">
        <f t="shared" si="231"/>
        <v>3.0419999999999999E-2</v>
      </c>
    </row>
    <row r="14803" spans="4:6" x14ac:dyDescent="0.4">
      <c r="D14803" s="3">
        <v>46177.197916666664</v>
      </c>
      <c r="E14803">
        <v>1.042E-2</v>
      </c>
      <c r="F14803" s="10">
        <f t="shared" si="231"/>
        <v>3.1260000000000003E-2</v>
      </c>
    </row>
    <row r="14804" spans="4:6" x14ac:dyDescent="0.4">
      <c r="D14804" s="3">
        <v>46177.208333333336</v>
      </c>
      <c r="E14804">
        <v>1.073E-2</v>
      </c>
      <c r="F14804" s="10">
        <f t="shared" si="231"/>
        <v>3.2190000000000003E-2</v>
      </c>
    </row>
    <row r="14805" spans="4:6" x14ac:dyDescent="0.4">
      <c r="D14805" s="3">
        <v>46177.21875</v>
      </c>
      <c r="E14805">
        <v>1.1140000000000001E-2</v>
      </c>
      <c r="F14805" s="10">
        <f t="shared" si="231"/>
        <v>3.3419999999999998E-2</v>
      </c>
    </row>
    <row r="14806" spans="4:6" x14ac:dyDescent="0.4">
      <c r="D14806" s="3">
        <v>46177.229166666664</v>
      </c>
      <c r="E14806">
        <v>1.175E-2</v>
      </c>
      <c r="F14806" s="10">
        <f t="shared" si="231"/>
        <v>3.5249999999999997E-2</v>
      </c>
    </row>
    <row r="14807" spans="4:6" x14ac:dyDescent="0.4">
      <c r="D14807" s="3">
        <v>46177.239583333336</v>
      </c>
      <c r="E14807">
        <v>1.2789999999999999E-2</v>
      </c>
      <c r="F14807" s="10">
        <f t="shared" si="231"/>
        <v>3.8370000000000001E-2</v>
      </c>
    </row>
    <row r="14808" spans="4:6" x14ac:dyDescent="0.4">
      <c r="D14808" s="3">
        <v>46177.25</v>
      </c>
      <c r="E14808">
        <v>1.4409999999999999E-2</v>
      </c>
      <c r="F14808" s="10">
        <f t="shared" si="231"/>
        <v>4.3229999999999998E-2</v>
      </c>
    </row>
    <row r="14809" spans="4:6" x14ac:dyDescent="0.4">
      <c r="D14809" s="3">
        <v>46177.260416666664</v>
      </c>
      <c r="E14809">
        <v>1.6740000000000001E-2</v>
      </c>
      <c r="F14809" s="10">
        <f t="shared" si="231"/>
        <v>5.0220000000000008E-2</v>
      </c>
    </row>
    <row r="14810" spans="4:6" x14ac:dyDescent="0.4">
      <c r="D14810" s="3">
        <v>46177.270833333336</v>
      </c>
      <c r="E14810">
        <v>1.9439999999999999E-2</v>
      </c>
      <c r="F14810" s="10">
        <f t="shared" si="231"/>
        <v>5.8320000000000004E-2</v>
      </c>
    </row>
    <row r="14811" spans="4:6" x14ac:dyDescent="0.4">
      <c r="D14811" s="3">
        <v>46177.28125</v>
      </c>
      <c r="E14811">
        <v>2.213E-2</v>
      </c>
      <c r="F14811" s="10">
        <f t="shared" si="231"/>
        <v>6.6390000000000005E-2</v>
      </c>
    </row>
    <row r="14812" spans="4:6" x14ac:dyDescent="0.4">
      <c r="D14812" s="3">
        <v>46177.291666666664</v>
      </c>
      <c r="E14812">
        <v>2.445E-2</v>
      </c>
      <c r="F14812" s="10">
        <f t="shared" si="231"/>
        <v>7.3349999999999999E-2</v>
      </c>
    </row>
    <row r="14813" spans="4:6" x14ac:dyDescent="0.4">
      <c r="D14813" s="3">
        <v>46177.302083333336</v>
      </c>
      <c r="E14813">
        <v>2.6100000000000002E-2</v>
      </c>
      <c r="F14813" s="10">
        <f t="shared" si="231"/>
        <v>7.8300000000000008E-2</v>
      </c>
    </row>
    <row r="14814" spans="4:6" x14ac:dyDescent="0.4">
      <c r="D14814" s="3">
        <v>46177.3125</v>
      </c>
      <c r="E14814">
        <v>2.717E-2</v>
      </c>
      <c r="F14814" s="10">
        <f t="shared" si="231"/>
        <v>8.1509999999999999E-2</v>
      </c>
    </row>
    <row r="14815" spans="4:6" x14ac:dyDescent="0.4">
      <c r="D14815" s="3">
        <v>46177.322916666664</v>
      </c>
      <c r="E14815">
        <v>2.7890000000000002E-2</v>
      </c>
      <c r="F14815" s="10">
        <f t="shared" si="231"/>
        <v>8.3670000000000008E-2</v>
      </c>
    </row>
    <row r="14816" spans="4:6" x14ac:dyDescent="0.4">
      <c r="D14816" s="3">
        <v>46177.333333333336</v>
      </c>
      <c r="E14816">
        <v>2.8479999999999998E-2</v>
      </c>
      <c r="F14816" s="10">
        <f t="shared" si="231"/>
        <v>8.5439999999999988E-2</v>
      </c>
    </row>
    <row r="14817" spans="4:6" x14ac:dyDescent="0.4">
      <c r="D14817" s="3">
        <v>46177.34375</v>
      </c>
      <c r="E14817">
        <v>2.912E-2</v>
      </c>
      <c r="F14817" s="10">
        <f t="shared" si="231"/>
        <v>8.7359999999999993E-2</v>
      </c>
    </row>
    <row r="14818" spans="4:6" x14ac:dyDescent="0.4">
      <c r="D14818" s="3">
        <v>46177.354166666664</v>
      </c>
      <c r="E14818">
        <v>2.9739999999999999E-2</v>
      </c>
      <c r="F14818" s="10">
        <f t="shared" si="231"/>
        <v>8.9219999999999994E-2</v>
      </c>
    </row>
    <row r="14819" spans="4:6" x14ac:dyDescent="0.4">
      <c r="D14819" s="3">
        <v>46177.364583333336</v>
      </c>
      <c r="E14819">
        <v>3.0259999999999999E-2</v>
      </c>
      <c r="F14819" s="10">
        <f t="shared" si="231"/>
        <v>9.078E-2</v>
      </c>
    </row>
    <row r="14820" spans="4:6" x14ac:dyDescent="0.4">
      <c r="D14820" s="3">
        <v>46177.375</v>
      </c>
      <c r="E14820">
        <v>3.0599999999999999E-2</v>
      </c>
      <c r="F14820" s="10">
        <f t="shared" si="231"/>
        <v>9.1799999999999993E-2</v>
      </c>
    </row>
    <row r="14821" spans="4:6" x14ac:dyDescent="0.4">
      <c r="D14821" s="3">
        <v>46177.385416666664</v>
      </c>
      <c r="E14821">
        <v>3.0710000000000001E-2</v>
      </c>
      <c r="F14821" s="10">
        <f t="shared" si="231"/>
        <v>9.2130000000000004E-2</v>
      </c>
    </row>
    <row r="14822" spans="4:6" x14ac:dyDescent="0.4">
      <c r="D14822" s="3">
        <v>46177.395833333336</v>
      </c>
      <c r="E14822">
        <v>3.0620000000000001E-2</v>
      </c>
      <c r="F14822" s="10">
        <f t="shared" si="231"/>
        <v>9.1860000000000011E-2</v>
      </c>
    </row>
    <row r="14823" spans="4:6" x14ac:dyDescent="0.4">
      <c r="D14823" s="3">
        <v>46177.40625</v>
      </c>
      <c r="E14823">
        <v>3.039E-2</v>
      </c>
      <c r="F14823" s="10">
        <f t="shared" si="231"/>
        <v>9.1170000000000001E-2</v>
      </c>
    </row>
    <row r="14824" spans="4:6" x14ac:dyDescent="0.4">
      <c r="D14824" s="3">
        <v>46177.416666666664</v>
      </c>
      <c r="E14824">
        <v>3.007E-2</v>
      </c>
      <c r="F14824" s="10">
        <f t="shared" si="231"/>
        <v>9.0209999999999999E-2</v>
      </c>
    </row>
    <row r="14825" spans="4:6" x14ac:dyDescent="0.4">
      <c r="D14825" s="3">
        <v>46177.427083333336</v>
      </c>
      <c r="E14825">
        <v>2.9749999999999999E-2</v>
      </c>
      <c r="F14825" s="10">
        <f t="shared" si="231"/>
        <v>8.9249999999999996E-2</v>
      </c>
    </row>
    <row r="14826" spans="4:6" x14ac:dyDescent="0.4">
      <c r="D14826" s="3">
        <v>46177.4375</v>
      </c>
      <c r="E14826">
        <v>2.9479999999999999E-2</v>
      </c>
      <c r="F14826" s="10">
        <f t="shared" si="231"/>
        <v>8.8439999999999991E-2</v>
      </c>
    </row>
    <row r="14827" spans="4:6" x14ac:dyDescent="0.4">
      <c r="D14827" s="3">
        <v>46177.447916666664</v>
      </c>
      <c r="E14827">
        <v>2.9270000000000001E-2</v>
      </c>
      <c r="F14827" s="10">
        <f t="shared" si="231"/>
        <v>8.7809999999999999E-2</v>
      </c>
    </row>
    <row r="14828" spans="4:6" x14ac:dyDescent="0.4">
      <c r="D14828" s="3">
        <v>46177.458333333336</v>
      </c>
      <c r="E14828">
        <v>2.92E-2</v>
      </c>
      <c r="F14828" s="10">
        <f t="shared" si="231"/>
        <v>8.7600000000000011E-2</v>
      </c>
    </row>
    <row r="14829" spans="4:6" x14ac:dyDescent="0.4">
      <c r="D14829" s="3">
        <v>46177.46875</v>
      </c>
      <c r="E14829">
        <v>2.929E-2</v>
      </c>
      <c r="F14829" s="10">
        <f t="shared" si="231"/>
        <v>8.7870000000000004E-2</v>
      </c>
    </row>
    <row r="14830" spans="4:6" x14ac:dyDescent="0.4">
      <c r="D14830" s="3">
        <v>46177.479166666664</v>
      </c>
      <c r="E14830">
        <v>2.9610000000000001E-2</v>
      </c>
      <c r="F14830" s="10">
        <f t="shared" si="231"/>
        <v>8.8829999999999992E-2</v>
      </c>
    </row>
    <row r="14831" spans="4:6" x14ac:dyDescent="0.4">
      <c r="D14831" s="3">
        <v>46177.489583333336</v>
      </c>
      <c r="E14831">
        <v>3.0130000000000001E-2</v>
      </c>
      <c r="F14831" s="10">
        <f t="shared" si="231"/>
        <v>9.0389999999999998E-2</v>
      </c>
    </row>
    <row r="14832" spans="4:6" x14ac:dyDescent="0.4">
      <c r="D14832" s="3">
        <v>46177.5</v>
      </c>
      <c r="E14832">
        <v>3.0960000000000001E-2</v>
      </c>
      <c r="F14832" s="10">
        <f t="shared" si="231"/>
        <v>9.2880000000000004E-2</v>
      </c>
    </row>
    <row r="14833" spans="4:6" x14ac:dyDescent="0.4">
      <c r="D14833" s="3">
        <v>46177.510416666664</v>
      </c>
      <c r="E14833">
        <v>3.202E-2</v>
      </c>
      <c r="F14833" s="10">
        <f t="shared" si="231"/>
        <v>9.6060000000000006E-2</v>
      </c>
    </row>
    <row r="14834" spans="4:6" x14ac:dyDescent="0.4">
      <c r="D14834" s="3">
        <v>46177.520833333336</v>
      </c>
      <c r="E14834">
        <v>3.3119999999999997E-2</v>
      </c>
      <c r="F14834" s="10">
        <f t="shared" si="231"/>
        <v>9.935999999999999E-2</v>
      </c>
    </row>
    <row r="14835" spans="4:6" x14ac:dyDescent="0.4">
      <c r="D14835" s="3">
        <v>46177.53125</v>
      </c>
      <c r="E14835">
        <v>3.3959999999999997E-2</v>
      </c>
      <c r="F14835" s="10">
        <f t="shared" si="231"/>
        <v>0.10188</v>
      </c>
    </row>
    <row r="14836" spans="4:6" x14ac:dyDescent="0.4">
      <c r="D14836" s="3">
        <v>46177.541666666664</v>
      </c>
      <c r="E14836">
        <v>3.4299999999999997E-2</v>
      </c>
      <c r="F14836" s="10">
        <f t="shared" si="231"/>
        <v>0.10290000000000001</v>
      </c>
    </row>
    <row r="14837" spans="4:6" x14ac:dyDescent="0.4">
      <c r="D14837" s="3">
        <v>46177.552083333336</v>
      </c>
      <c r="E14837">
        <v>3.3919999999999999E-2</v>
      </c>
      <c r="F14837" s="10">
        <f t="shared" si="231"/>
        <v>0.10176</v>
      </c>
    </row>
    <row r="14838" spans="4:6" x14ac:dyDescent="0.4">
      <c r="D14838" s="3">
        <v>46177.5625</v>
      </c>
      <c r="E14838">
        <v>3.2989999999999998E-2</v>
      </c>
      <c r="F14838" s="10">
        <f t="shared" si="231"/>
        <v>9.8970000000000002E-2</v>
      </c>
    </row>
    <row r="14839" spans="4:6" x14ac:dyDescent="0.4">
      <c r="D14839" s="3">
        <v>46177.572916666664</v>
      </c>
      <c r="E14839">
        <v>3.1739999999999997E-2</v>
      </c>
      <c r="F14839" s="10">
        <f t="shared" si="231"/>
        <v>9.5219999999999999E-2</v>
      </c>
    </row>
    <row r="14840" spans="4:6" x14ac:dyDescent="0.4">
      <c r="D14840" s="3">
        <v>46177.583333333336</v>
      </c>
      <c r="E14840">
        <v>3.0429999999999999E-2</v>
      </c>
      <c r="F14840" s="10">
        <f t="shared" si="231"/>
        <v>9.1289999999999996E-2</v>
      </c>
    </row>
    <row r="14841" spans="4:6" x14ac:dyDescent="0.4">
      <c r="D14841" s="3">
        <v>46177.59375</v>
      </c>
      <c r="E14841">
        <v>2.9250000000000002E-2</v>
      </c>
      <c r="F14841" s="10">
        <f t="shared" si="231"/>
        <v>8.7750000000000009E-2</v>
      </c>
    </row>
    <row r="14842" spans="4:6" x14ac:dyDescent="0.4">
      <c r="D14842" s="3">
        <v>46177.604166666664</v>
      </c>
      <c r="E14842">
        <v>2.8230000000000002E-2</v>
      </c>
      <c r="F14842" s="10">
        <f t="shared" si="231"/>
        <v>8.4690000000000001E-2</v>
      </c>
    </row>
    <row r="14843" spans="4:6" x14ac:dyDescent="0.4">
      <c r="D14843" s="3">
        <v>46177.614583333336</v>
      </c>
      <c r="E14843">
        <v>2.734E-2</v>
      </c>
      <c r="F14843" s="10">
        <f t="shared" si="231"/>
        <v>8.2019999999999996E-2</v>
      </c>
    </row>
    <row r="14844" spans="4:6" x14ac:dyDescent="0.4">
      <c r="D14844" s="3">
        <v>46177.625</v>
      </c>
      <c r="E14844">
        <v>2.657E-2</v>
      </c>
      <c r="F14844" s="10">
        <f t="shared" si="231"/>
        <v>7.9710000000000003E-2</v>
      </c>
    </row>
    <row r="14845" spans="4:6" x14ac:dyDescent="0.4">
      <c r="D14845" s="3">
        <v>46177.635416666664</v>
      </c>
      <c r="E14845">
        <v>2.5860000000000001E-2</v>
      </c>
      <c r="F14845" s="10">
        <f t="shared" si="231"/>
        <v>7.7579999999999996E-2</v>
      </c>
    </row>
    <row r="14846" spans="4:6" x14ac:dyDescent="0.4">
      <c r="D14846" s="3">
        <v>46177.645833333336</v>
      </c>
      <c r="E14846">
        <v>2.5270000000000001E-2</v>
      </c>
      <c r="F14846" s="10">
        <f t="shared" si="231"/>
        <v>7.5810000000000002E-2</v>
      </c>
    </row>
    <row r="14847" spans="4:6" x14ac:dyDescent="0.4">
      <c r="D14847" s="3">
        <v>46177.65625</v>
      </c>
      <c r="E14847">
        <v>2.4809999999999999E-2</v>
      </c>
      <c r="F14847" s="10">
        <f t="shared" si="231"/>
        <v>7.4429999999999996E-2</v>
      </c>
    </row>
    <row r="14848" spans="4:6" x14ac:dyDescent="0.4">
      <c r="D14848" s="3">
        <v>46177.666666666664</v>
      </c>
      <c r="E14848">
        <v>2.445E-2</v>
      </c>
      <c r="F14848" s="10">
        <f t="shared" si="231"/>
        <v>7.3349999999999999E-2</v>
      </c>
    </row>
    <row r="14849" spans="4:6" x14ac:dyDescent="0.4">
      <c r="D14849" s="3">
        <v>46177.677083333336</v>
      </c>
      <c r="E14849">
        <v>2.4219999999999998E-2</v>
      </c>
      <c r="F14849" s="10">
        <f t="shared" si="231"/>
        <v>7.2660000000000002E-2</v>
      </c>
    </row>
    <row r="14850" spans="4:6" x14ac:dyDescent="0.4">
      <c r="D14850" s="3">
        <v>46177.6875</v>
      </c>
      <c r="E14850">
        <v>2.4129999999999999E-2</v>
      </c>
      <c r="F14850" s="10">
        <f t="shared" si="231"/>
        <v>7.2389999999999996E-2</v>
      </c>
    </row>
    <row r="14851" spans="4:6" x14ac:dyDescent="0.4">
      <c r="D14851" s="3">
        <v>46177.697916666664</v>
      </c>
      <c r="E14851">
        <v>2.4219999999999998E-2</v>
      </c>
      <c r="F14851" s="10">
        <f t="shared" si="231"/>
        <v>7.2660000000000002E-2</v>
      </c>
    </row>
    <row r="14852" spans="4:6" x14ac:dyDescent="0.4">
      <c r="D14852" s="3">
        <v>46177.708333333336</v>
      </c>
      <c r="E14852">
        <v>2.445E-2</v>
      </c>
      <c r="F14852" s="10">
        <f t="shared" si="231"/>
        <v>7.3349999999999999E-2</v>
      </c>
    </row>
    <row r="14853" spans="4:6" x14ac:dyDescent="0.4">
      <c r="D14853" s="3">
        <v>46177.71875</v>
      </c>
      <c r="E14853">
        <v>2.4850000000000001E-2</v>
      </c>
      <c r="F14853" s="10">
        <f t="shared" si="231"/>
        <v>7.4550000000000005E-2</v>
      </c>
    </row>
    <row r="14854" spans="4:6" x14ac:dyDescent="0.4">
      <c r="D14854" s="3">
        <v>46177.729166666664</v>
      </c>
      <c r="E14854">
        <v>2.5420000000000002E-2</v>
      </c>
      <c r="F14854" s="10">
        <f t="shared" ref="F14854:F14917" si="232">E14854/1000*$F$1</f>
        <v>7.6260000000000008E-2</v>
      </c>
    </row>
    <row r="14855" spans="4:6" x14ac:dyDescent="0.4">
      <c r="D14855" s="3">
        <v>46177.739583333336</v>
      </c>
      <c r="E14855">
        <v>2.6190000000000001E-2</v>
      </c>
      <c r="F14855" s="10">
        <f t="shared" si="232"/>
        <v>7.8570000000000001E-2</v>
      </c>
    </row>
    <row r="14856" spans="4:6" x14ac:dyDescent="0.4">
      <c r="D14856" s="3">
        <v>46177.75</v>
      </c>
      <c r="E14856">
        <v>2.7089999999999999E-2</v>
      </c>
      <c r="F14856" s="10">
        <f t="shared" si="232"/>
        <v>8.1269999999999995E-2</v>
      </c>
    </row>
    <row r="14857" spans="4:6" x14ac:dyDescent="0.4">
      <c r="D14857" s="3">
        <v>46177.760416666664</v>
      </c>
      <c r="E14857">
        <v>2.8150000000000001E-2</v>
      </c>
      <c r="F14857" s="10">
        <f t="shared" si="232"/>
        <v>8.4449999999999997E-2</v>
      </c>
    </row>
    <row r="14858" spans="4:6" x14ac:dyDescent="0.4">
      <c r="D14858" s="3">
        <v>46177.770833333336</v>
      </c>
      <c r="E14858">
        <v>2.9360000000000001E-2</v>
      </c>
      <c r="F14858" s="10">
        <f t="shared" si="232"/>
        <v>8.8080000000000006E-2</v>
      </c>
    </row>
    <row r="14859" spans="4:6" x14ac:dyDescent="0.4">
      <c r="D14859" s="3">
        <v>46177.78125</v>
      </c>
      <c r="E14859">
        <v>3.0669999999999999E-2</v>
      </c>
      <c r="F14859" s="10">
        <f t="shared" si="232"/>
        <v>9.2009999999999995E-2</v>
      </c>
    </row>
    <row r="14860" spans="4:6" x14ac:dyDescent="0.4">
      <c r="D14860" s="3">
        <v>46177.791666666664</v>
      </c>
      <c r="E14860">
        <v>3.202E-2</v>
      </c>
      <c r="F14860" s="10">
        <f t="shared" si="232"/>
        <v>9.6060000000000006E-2</v>
      </c>
    </row>
    <row r="14861" spans="4:6" x14ac:dyDescent="0.4">
      <c r="D14861" s="3">
        <v>46177.802083333336</v>
      </c>
      <c r="E14861">
        <v>3.3369999999999997E-2</v>
      </c>
      <c r="F14861" s="10">
        <f t="shared" si="232"/>
        <v>0.10010999999999998</v>
      </c>
    </row>
    <row r="14862" spans="4:6" x14ac:dyDescent="0.4">
      <c r="D14862" s="3">
        <v>46177.8125</v>
      </c>
      <c r="E14862">
        <v>3.4610000000000002E-2</v>
      </c>
      <c r="F14862" s="10">
        <f t="shared" si="232"/>
        <v>0.10383000000000001</v>
      </c>
    </row>
    <row r="14863" spans="4:6" x14ac:dyDescent="0.4">
      <c r="D14863" s="3">
        <v>46177.822916666664</v>
      </c>
      <c r="E14863">
        <v>3.5569999999999997E-2</v>
      </c>
      <c r="F14863" s="10">
        <f t="shared" si="232"/>
        <v>0.10671</v>
      </c>
    </row>
    <row r="14864" spans="4:6" x14ac:dyDescent="0.4">
      <c r="D14864" s="3">
        <v>46177.833333333336</v>
      </c>
      <c r="E14864">
        <v>3.6049999999999999E-2</v>
      </c>
      <c r="F14864" s="10">
        <f t="shared" si="232"/>
        <v>0.10814999999999998</v>
      </c>
    </row>
    <row r="14865" spans="4:6" x14ac:dyDescent="0.4">
      <c r="D14865" s="3">
        <v>46177.84375</v>
      </c>
      <c r="E14865">
        <v>3.601E-2</v>
      </c>
      <c r="F14865" s="10">
        <f t="shared" si="232"/>
        <v>0.10803</v>
      </c>
    </row>
    <row r="14866" spans="4:6" x14ac:dyDescent="0.4">
      <c r="D14866" s="3">
        <v>46177.854166666664</v>
      </c>
      <c r="E14866">
        <v>3.5569999999999997E-2</v>
      </c>
      <c r="F14866" s="10">
        <f t="shared" si="232"/>
        <v>0.10671</v>
      </c>
    </row>
    <row r="14867" spans="4:6" x14ac:dyDescent="0.4">
      <c r="D14867" s="3">
        <v>46177.864583333336</v>
      </c>
      <c r="E14867">
        <v>3.4930000000000003E-2</v>
      </c>
      <c r="F14867" s="10">
        <f t="shared" si="232"/>
        <v>0.10479000000000002</v>
      </c>
    </row>
    <row r="14868" spans="4:6" x14ac:dyDescent="0.4">
      <c r="D14868" s="3">
        <v>46177.875</v>
      </c>
      <c r="E14868">
        <v>3.4299999999999997E-2</v>
      </c>
      <c r="F14868" s="10">
        <f t="shared" si="232"/>
        <v>0.10290000000000001</v>
      </c>
    </row>
    <row r="14869" spans="4:6" x14ac:dyDescent="0.4">
      <c r="D14869" s="3">
        <v>46177.885416666664</v>
      </c>
      <c r="E14869">
        <v>3.3840000000000002E-2</v>
      </c>
      <c r="F14869" s="10">
        <f t="shared" si="232"/>
        <v>0.10152</v>
      </c>
    </row>
    <row r="14870" spans="4:6" x14ac:dyDescent="0.4">
      <c r="D14870" s="3">
        <v>46177.895833333336</v>
      </c>
      <c r="E14870">
        <v>3.347E-2</v>
      </c>
      <c r="F14870" s="10">
        <f t="shared" si="232"/>
        <v>0.10041000000000001</v>
      </c>
    </row>
    <row r="14871" spans="4:6" x14ac:dyDescent="0.4">
      <c r="D14871" s="3">
        <v>46177.90625</v>
      </c>
      <c r="E14871">
        <v>3.313E-2</v>
      </c>
      <c r="F14871" s="10">
        <f t="shared" si="232"/>
        <v>9.9390000000000006E-2</v>
      </c>
    </row>
    <row r="14872" spans="4:6" x14ac:dyDescent="0.4">
      <c r="D14872" s="3">
        <v>46177.916666666664</v>
      </c>
      <c r="E14872">
        <v>3.2710000000000003E-2</v>
      </c>
      <c r="F14872" s="10">
        <f t="shared" si="232"/>
        <v>9.8130000000000009E-2</v>
      </c>
    </row>
    <row r="14873" spans="4:6" x14ac:dyDescent="0.4">
      <c r="D14873" s="3">
        <v>46177.927083333336</v>
      </c>
      <c r="E14873">
        <v>3.2099999999999997E-2</v>
      </c>
      <c r="F14873" s="10">
        <f t="shared" si="232"/>
        <v>9.6299999999999983E-2</v>
      </c>
    </row>
    <row r="14874" spans="4:6" x14ac:dyDescent="0.4">
      <c r="D14874" s="3">
        <v>46177.9375</v>
      </c>
      <c r="E14874">
        <v>3.1260000000000003E-2</v>
      </c>
      <c r="F14874" s="10">
        <f t="shared" si="232"/>
        <v>9.3780000000000002E-2</v>
      </c>
    </row>
    <row r="14875" spans="4:6" x14ac:dyDescent="0.4">
      <c r="D14875" s="3">
        <v>46177.947916666664</v>
      </c>
      <c r="E14875">
        <v>3.0120000000000001E-2</v>
      </c>
      <c r="F14875" s="10">
        <f t="shared" si="232"/>
        <v>9.0359999999999996E-2</v>
      </c>
    </row>
    <row r="14876" spans="4:6" x14ac:dyDescent="0.4">
      <c r="D14876" s="3">
        <v>46177.958333333336</v>
      </c>
      <c r="E14876">
        <v>2.8680000000000001E-2</v>
      </c>
      <c r="F14876" s="10">
        <f t="shared" si="232"/>
        <v>8.6040000000000005E-2</v>
      </c>
    </row>
    <row r="14877" spans="4:6" x14ac:dyDescent="0.4">
      <c r="D14877" s="3">
        <v>46177.96875</v>
      </c>
      <c r="E14877">
        <v>2.6880000000000001E-2</v>
      </c>
      <c r="F14877" s="10">
        <f t="shared" si="232"/>
        <v>8.0640000000000003E-2</v>
      </c>
    </row>
    <row r="14878" spans="4:6" x14ac:dyDescent="0.4">
      <c r="D14878" s="3">
        <v>46177.979166666664</v>
      </c>
      <c r="E14878">
        <v>2.4830000000000001E-2</v>
      </c>
      <c r="F14878" s="10">
        <f t="shared" si="232"/>
        <v>7.4490000000000001E-2</v>
      </c>
    </row>
    <row r="14879" spans="4:6" x14ac:dyDescent="0.4">
      <c r="D14879" s="3">
        <v>46177.989583333336</v>
      </c>
      <c r="E14879">
        <v>2.264E-2</v>
      </c>
      <c r="F14879" s="10">
        <f t="shared" si="232"/>
        <v>6.7919999999999994E-2</v>
      </c>
    </row>
    <row r="14880" spans="4:6" x14ac:dyDescent="0.4">
      <c r="D14880" s="3">
        <v>46178</v>
      </c>
      <c r="E14880">
        <v>2.0400000000000001E-2</v>
      </c>
      <c r="F14880" s="10">
        <f t="shared" si="232"/>
        <v>6.1200000000000004E-2</v>
      </c>
    </row>
    <row r="14881" spans="4:6" x14ac:dyDescent="0.4">
      <c r="D14881" s="3">
        <v>46178.010416666664</v>
      </c>
      <c r="E14881">
        <v>1.8190000000000001E-2</v>
      </c>
      <c r="F14881" s="10">
        <f t="shared" si="232"/>
        <v>5.457E-2</v>
      </c>
    </row>
    <row r="14882" spans="4:6" x14ac:dyDescent="0.4">
      <c r="D14882" s="3">
        <v>46178.020833333336</v>
      </c>
      <c r="E14882">
        <v>1.6209999999999999E-2</v>
      </c>
      <c r="F14882" s="10">
        <f t="shared" si="232"/>
        <v>4.863E-2</v>
      </c>
    </row>
    <row r="14883" spans="4:6" x14ac:dyDescent="0.4">
      <c r="D14883" s="3">
        <v>46178.03125</v>
      </c>
      <c r="E14883">
        <v>1.4500000000000001E-2</v>
      </c>
      <c r="F14883" s="10">
        <f t="shared" si="232"/>
        <v>4.3499999999999997E-2</v>
      </c>
    </row>
    <row r="14884" spans="4:6" x14ac:dyDescent="0.4">
      <c r="D14884" s="3">
        <v>46178.041666666664</v>
      </c>
      <c r="E14884">
        <v>1.315E-2</v>
      </c>
      <c r="F14884" s="10">
        <f t="shared" si="232"/>
        <v>3.9449999999999999E-2</v>
      </c>
    </row>
    <row r="14885" spans="4:6" x14ac:dyDescent="0.4">
      <c r="D14885" s="3">
        <v>46178.052083333336</v>
      </c>
      <c r="E14885">
        <v>1.222E-2</v>
      </c>
      <c r="F14885" s="10">
        <f t="shared" si="232"/>
        <v>3.6659999999999998E-2</v>
      </c>
    </row>
    <row r="14886" spans="4:6" x14ac:dyDescent="0.4">
      <c r="D14886" s="3">
        <v>46178.0625</v>
      </c>
      <c r="E14886">
        <v>1.166E-2</v>
      </c>
      <c r="F14886" s="10">
        <f t="shared" si="232"/>
        <v>3.4979999999999997E-2</v>
      </c>
    </row>
    <row r="14887" spans="4:6" x14ac:dyDescent="0.4">
      <c r="D14887" s="3">
        <v>46178.072916666664</v>
      </c>
      <c r="E14887">
        <v>1.129E-2</v>
      </c>
      <c r="F14887" s="10">
        <f t="shared" si="232"/>
        <v>3.3870000000000004E-2</v>
      </c>
    </row>
    <row r="14888" spans="4:6" x14ac:dyDescent="0.4">
      <c r="D14888" s="3">
        <v>46178.083333333336</v>
      </c>
      <c r="E14888">
        <v>1.1039999999999999E-2</v>
      </c>
      <c r="F14888" s="10">
        <f t="shared" si="232"/>
        <v>3.3119999999999997E-2</v>
      </c>
    </row>
    <row r="14889" spans="4:6" x14ac:dyDescent="0.4">
      <c r="D14889" s="3">
        <v>46178.09375</v>
      </c>
      <c r="E14889">
        <v>1.081E-2</v>
      </c>
      <c r="F14889" s="10">
        <f t="shared" si="232"/>
        <v>3.243E-2</v>
      </c>
    </row>
    <row r="14890" spans="4:6" x14ac:dyDescent="0.4">
      <c r="D14890" s="3">
        <v>46178.104166666664</v>
      </c>
      <c r="E14890">
        <v>1.06E-2</v>
      </c>
      <c r="F14890" s="10">
        <f t="shared" si="232"/>
        <v>3.1800000000000002E-2</v>
      </c>
    </row>
    <row r="14891" spans="4:6" x14ac:dyDescent="0.4">
      <c r="D14891" s="3">
        <v>46178.114583333336</v>
      </c>
      <c r="E14891">
        <v>1.0370000000000001E-2</v>
      </c>
      <c r="F14891" s="10">
        <f t="shared" si="232"/>
        <v>3.1110000000000002E-2</v>
      </c>
    </row>
    <row r="14892" spans="4:6" x14ac:dyDescent="0.4">
      <c r="D14892" s="3">
        <v>46178.125</v>
      </c>
      <c r="E14892">
        <v>1.018E-2</v>
      </c>
      <c r="F14892" s="10">
        <f t="shared" si="232"/>
        <v>3.0539999999999998E-2</v>
      </c>
    </row>
    <row r="14893" spans="4:6" x14ac:dyDescent="0.4">
      <c r="D14893" s="3">
        <v>46178.135416666664</v>
      </c>
      <c r="E14893">
        <v>1.001E-2</v>
      </c>
      <c r="F14893" s="10">
        <f t="shared" si="232"/>
        <v>3.0029999999999998E-2</v>
      </c>
    </row>
    <row r="14894" spans="4:6" x14ac:dyDescent="0.4">
      <c r="D14894" s="3">
        <v>46178.145833333336</v>
      </c>
      <c r="E14894">
        <v>9.8899999999999995E-3</v>
      </c>
      <c r="F14894" s="10">
        <f t="shared" si="232"/>
        <v>2.9670000000000002E-2</v>
      </c>
    </row>
    <row r="14895" spans="4:6" x14ac:dyDescent="0.4">
      <c r="D14895" s="3">
        <v>46178.15625</v>
      </c>
      <c r="E14895">
        <v>9.7999999999999997E-3</v>
      </c>
      <c r="F14895" s="10">
        <f t="shared" si="232"/>
        <v>2.9399999999999999E-2</v>
      </c>
    </row>
    <row r="14896" spans="4:6" x14ac:dyDescent="0.4">
      <c r="D14896" s="3">
        <v>46178.166666666664</v>
      </c>
      <c r="E14896">
        <v>9.8200000000000006E-3</v>
      </c>
      <c r="F14896" s="10">
        <f t="shared" si="232"/>
        <v>2.9460000000000004E-2</v>
      </c>
    </row>
    <row r="14897" spans="4:6" x14ac:dyDescent="0.4">
      <c r="D14897" s="3">
        <v>46178.177083333336</v>
      </c>
      <c r="E14897">
        <v>9.9299999999999996E-3</v>
      </c>
      <c r="F14897" s="10">
        <f t="shared" si="232"/>
        <v>2.9790000000000001E-2</v>
      </c>
    </row>
    <row r="14898" spans="4:6" x14ac:dyDescent="0.4">
      <c r="D14898" s="3">
        <v>46178.1875</v>
      </c>
      <c r="E14898">
        <v>1.0109999999999999E-2</v>
      </c>
      <c r="F14898" s="10">
        <f t="shared" si="232"/>
        <v>3.0329999999999999E-2</v>
      </c>
    </row>
    <row r="14899" spans="4:6" x14ac:dyDescent="0.4">
      <c r="D14899" s="3">
        <v>46178.197916666664</v>
      </c>
      <c r="E14899">
        <v>1.039E-2</v>
      </c>
      <c r="F14899" s="10">
        <f t="shared" si="232"/>
        <v>3.117E-2</v>
      </c>
    </row>
    <row r="14900" spans="4:6" x14ac:dyDescent="0.4">
      <c r="D14900" s="3">
        <v>46178.208333333336</v>
      </c>
      <c r="E14900">
        <v>1.0699999999999999E-2</v>
      </c>
      <c r="F14900" s="10">
        <f t="shared" si="232"/>
        <v>3.2099999999999997E-2</v>
      </c>
    </row>
    <row r="14901" spans="4:6" x14ac:dyDescent="0.4">
      <c r="D14901" s="3">
        <v>46178.21875</v>
      </c>
      <c r="E14901">
        <v>1.111E-2</v>
      </c>
      <c r="F14901" s="10">
        <f t="shared" si="232"/>
        <v>3.3329999999999999E-2</v>
      </c>
    </row>
    <row r="14902" spans="4:6" x14ac:dyDescent="0.4">
      <c r="D14902" s="3">
        <v>46178.229166666664</v>
      </c>
      <c r="E14902">
        <v>1.172E-2</v>
      </c>
      <c r="F14902" s="10">
        <f t="shared" si="232"/>
        <v>3.5159999999999997E-2</v>
      </c>
    </row>
    <row r="14903" spans="4:6" x14ac:dyDescent="0.4">
      <c r="D14903" s="3">
        <v>46178.239583333336</v>
      </c>
      <c r="E14903">
        <v>1.2749999999999999E-2</v>
      </c>
      <c r="F14903" s="10">
        <f t="shared" si="232"/>
        <v>3.8249999999999999E-2</v>
      </c>
    </row>
    <row r="14904" spans="4:6" x14ac:dyDescent="0.4">
      <c r="D14904" s="3">
        <v>46178.25</v>
      </c>
      <c r="E14904">
        <v>1.4370000000000001E-2</v>
      </c>
      <c r="F14904" s="10">
        <f t="shared" si="232"/>
        <v>4.3110000000000002E-2</v>
      </c>
    </row>
    <row r="14905" spans="4:6" x14ac:dyDescent="0.4">
      <c r="D14905" s="3">
        <v>46178.260416666664</v>
      </c>
      <c r="E14905">
        <v>1.669E-2</v>
      </c>
      <c r="F14905" s="10">
        <f t="shared" si="232"/>
        <v>5.0070000000000003E-2</v>
      </c>
    </row>
    <row r="14906" spans="4:6" x14ac:dyDescent="0.4">
      <c r="D14906" s="3">
        <v>46178.270833333336</v>
      </c>
      <c r="E14906">
        <v>1.9380000000000001E-2</v>
      </c>
      <c r="F14906" s="10">
        <f t="shared" si="232"/>
        <v>5.8140000000000004E-2</v>
      </c>
    </row>
    <row r="14907" spans="4:6" x14ac:dyDescent="0.4">
      <c r="D14907" s="3">
        <v>46178.28125</v>
      </c>
      <c r="E14907">
        <v>2.2069999999999999E-2</v>
      </c>
      <c r="F14907" s="10">
        <f t="shared" si="232"/>
        <v>6.6210000000000005E-2</v>
      </c>
    </row>
    <row r="14908" spans="4:6" x14ac:dyDescent="0.4">
      <c r="D14908" s="3">
        <v>46178.291666666664</v>
      </c>
      <c r="E14908">
        <v>2.4379999999999999E-2</v>
      </c>
      <c r="F14908" s="10">
        <f t="shared" si="232"/>
        <v>7.3139999999999997E-2</v>
      </c>
    </row>
    <row r="14909" spans="4:6" x14ac:dyDescent="0.4">
      <c r="D14909" s="3">
        <v>46178.302083333336</v>
      </c>
      <c r="E14909">
        <v>2.6030000000000001E-2</v>
      </c>
      <c r="F14909" s="10">
        <f t="shared" si="232"/>
        <v>7.8089999999999993E-2</v>
      </c>
    </row>
    <row r="14910" spans="4:6" x14ac:dyDescent="0.4">
      <c r="D14910" s="3">
        <v>46178.3125</v>
      </c>
      <c r="E14910">
        <v>2.7099999999999999E-2</v>
      </c>
      <c r="F14910" s="10">
        <f t="shared" si="232"/>
        <v>8.1299999999999997E-2</v>
      </c>
    </row>
    <row r="14911" spans="4:6" x14ac:dyDescent="0.4">
      <c r="D14911" s="3">
        <v>46178.322916666664</v>
      </c>
      <c r="E14911">
        <v>2.7810000000000001E-2</v>
      </c>
      <c r="F14911" s="10">
        <f t="shared" si="232"/>
        <v>8.3430000000000004E-2</v>
      </c>
    </row>
    <row r="14912" spans="4:6" x14ac:dyDescent="0.4">
      <c r="D14912" s="3">
        <v>46178.333333333336</v>
      </c>
      <c r="E14912">
        <v>2.8400000000000002E-2</v>
      </c>
      <c r="F14912" s="10">
        <f t="shared" si="232"/>
        <v>8.5200000000000012E-2</v>
      </c>
    </row>
    <row r="14913" spans="4:6" x14ac:dyDescent="0.4">
      <c r="D14913" s="3">
        <v>46178.34375</v>
      </c>
      <c r="E14913">
        <v>2.904E-2</v>
      </c>
      <c r="F14913" s="10">
        <f t="shared" si="232"/>
        <v>8.7120000000000003E-2</v>
      </c>
    </row>
    <row r="14914" spans="4:6" x14ac:dyDescent="0.4">
      <c r="D14914" s="3">
        <v>46178.354166666664</v>
      </c>
      <c r="E14914">
        <v>2.9649999999999999E-2</v>
      </c>
      <c r="F14914" s="10">
        <f t="shared" si="232"/>
        <v>8.8950000000000001E-2</v>
      </c>
    </row>
    <row r="14915" spans="4:6" x14ac:dyDescent="0.4">
      <c r="D14915" s="3">
        <v>46178.364583333336</v>
      </c>
      <c r="E14915">
        <v>3.0169999999999999E-2</v>
      </c>
      <c r="F14915" s="10">
        <f t="shared" si="232"/>
        <v>9.0509999999999993E-2</v>
      </c>
    </row>
    <row r="14916" spans="4:6" x14ac:dyDescent="0.4">
      <c r="D14916" s="3">
        <v>46178.375</v>
      </c>
      <c r="E14916">
        <v>3.0509999999999999E-2</v>
      </c>
      <c r="F14916" s="10">
        <f t="shared" si="232"/>
        <v>9.1529999999999986E-2</v>
      </c>
    </row>
    <row r="14917" spans="4:6" x14ac:dyDescent="0.4">
      <c r="D14917" s="3">
        <v>46178.385416666664</v>
      </c>
      <c r="E14917">
        <v>3.0620000000000001E-2</v>
      </c>
      <c r="F14917" s="10">
        <f t="shared" si="232"/>
        <v>9.1860000000000011E-2</v>
      </c>
    </row>
    <row r="14918" spans="4:6" x14ac:dyDescent="0.4">
      <c r="D14918" s="3">
        <v>46178.395833333336</v>
      </c>
      <c r="E14918">
        <v>3.0540000000000001E-2</v>
      </c>
      <c r="F14918" s="10">
        <f t="shared" ref="F14918:F14981" si="233">E14918/1000*$F$1</f>
        <v>9.1620000000000007E-2</v>
      </c>
    </row>
    <row r="14919" spans="4:6" x14ac:dyDescent="0.4">
      <c r="D14919" s="3">
        <v>46178.40625</v>
      </c>
      <c r="E14919">
        <v>3.0300000000000001E-2</v>
      </c>
      <c r="F14919" s="10">
        <f t="shared" si="233"/>
        <v>9.0900000000000009E-2</v>
      </c>
    </row>
    <row r="14920" spans="4:6" x14ac:dyDescent="0.4">
      <c r="D14920" s="3">
        <v>46178.416666666664</v>
      </c>
      <c r="E14920">
        <v>2.9989999999999999E-2</v>
      </c>
      <c r="F14920" s="10">
        <f t="shared" si="233"/>
        <v>8.9969999999999994E-2</v>
      </c>
    </row>
    <row r="14921" spans="4:6" x14ac:dyDescent="0.4">
      <c r="D14921" s="3">
        <v>46178.427083333336</v>
      </c>
      <c r="E14921">
        <v>2.9669999999999998E-2</v>
      </c>
      <c r="F14921" s="10">
        <f t="shared" si="233"/>
        <v>8.9009999999999992E-2</v>
      </c>
    </row>
    <row r="14922" spans="4:6" x14ac:dyDescent="0.4">
      <c r="D14922" s="3">
        <v>46178.4375</v>
      </c>
      <c r="E14922">
        <v>2.9399999999999999E-2</v>
      </c>
      <c r="F14922" s="10">
        <f t="shared" si="233"/>
        <v>8.8200000000000001E-2</v>
      </c>
    </row>
    <row r="14923" spans="4:6" x14ac:dyDescent="0.4">
      <c r="D14923" s="3">
        <v>46178.447916666664</v>
      </c>
      <c r="E14923">
        <v>2.9190000000000001E-2</v>
      </c>
      <c r="F14923" s="10">
        <f t="shared" si="233"/>
        <v>8.7569999999999995E-2</v>
      </c>
    </row>
    <row r="14924" spans="4:6" x14ac:dyDescent="0.4">
      <c r="D14924" s="3">
        <v>46178.458333333336</v>
      </c>
      <c r="E14924">
        <v>2.912E-2</v>
      </c>
      <c r="F14924" s="10">
        <f t="shared" si="233"/>
        <v>8.7359999999999993E-2</v>
      </c>
    </row>
    <row r="14925" spans="4:6" x14ac:dyDescent="0.4">
      <c r="D14925" s="3">
        <v>46178.46875</v>
      </c>
      <c r="E14925">
        <v>2.92E-2</v>
      </c>
      <c r="F14925" s="10">
        <f t="shared" si="233"/>
        <v>8.7600000000000011E-2</v>
      </c>
    </row>
    <row r="14926" spans="4:6" x14ac:dyDescent="0.4">
      <c r="D14926" s="3">
        <v>46178.479166666664</v>
      </c>
      <c r="E14926">
        <v>2.9520000000000001E-2</v>
      </c>
      <c r="F14926" s="10">
        <f t="shared" si="233"/>
        <v>8.856E-2</v>
      </c>
    </row>
    <row r="14927" spans="4:6" x14ac:dyDescent="0.4">
      <c r="D14927" s="3">
        <v>46178.489583333336</v>
      </c>
      <c r="E14927">
        <v>3.005E-2</v>
      </c>
      <c r="F14927" s="10">
        <f t="shared" si="233"/>
        <v>9.0150000000000008E-2</v>
      </c>
    </row>
    <row r="14928" spans="4:6" x14ac:dyDescent="0.4">
      <c r="D14928" s="3">
        <v>46178.5</v>
      </c>
      <c r="E14928">
        <v>3.0870000000000002E-2</v>
      </c>
      <c r="F14928" s="10">
        <f t="shared" si="233"/>
        <v>9.2609999999999998E-2</v>
      </c>
    </row>
    <row r="14929" spans="4:6" x14ac:dyDescent="0.4">
      <c r="D14929" s="3">
        <v>46178.510416666664</v>
      </c>
      <c r="E14929">
        <v>3.193E-2</v>
      </c>
      <c r="F14929" s="10">
        <f t="shared" si="233"/>
        <v>9.579E-2</v>
      </c>
    </row>
    <row r="14930" spans="4:6" x14ac:dyDescent="0.4">
      <c r="D14930" s="3">
        <v>46178.520833333336</v>
      </c>
      <c r="E14930">
        <v>3.3020000000000001E-2</v>
      </c>
      <c r="F14930" s="10">
        <f t="shared" si="233"/>
        <v>9.9059999999999995E-2</v>
      </c>
    </row>
    <row r="14931" spans="4:6" x14ac:dyDescent="0.4">
      <c r="D14931" s="3">
        <v>46178.53125</v>
      </c>
      <c r="E14931">
        <v>3.3860000000000001E-2</v>
      </c>
      <c r="F14931" s="10">
        <f t="shared" si="233"/>
        <v>0.10158000000000002</v>
      </c>
    </row>
    <row r="14932" spans="4:6" x14ac:dyDescent="0.4">
      <c r="D14932" s="3">
        <v>46178.541666666664</v>
      </c>
      <c r="E14932">
        <v>3.4200000000000001E-2</v>
      </c>
      <c r="F14932" s="10">
        <f t="shared" si="233"/>
        <v>0.10260000000000001</v>
      </c>
    </row>
    <row r="14933" spans="4:6" x14ac:dyDescent="0.4">
      <c r="D14933" s="3">
        <v>46178.552083333336</v>
      </c>
      <c r="E14933">
        <v>3.3820000000000003E-2</v>
      </c>
      <c r="F14933" s="10">
        <f t="shared" si="233"/>
        <v>0.10146000000000001</v>
      </c>
    </row>
    <row r="14934" spans="4:6" x14ac:dyDescent="0.4">
      <c r="D14934" s="3">
        <v>46178.5625</v>
      </c>
      <c r="E14934">
        <v>3.2899999999999999E-2</v>
      </c>
      <c r="F14934" s="10">
        <f t="shared" si="233"/>
        <v>9.8699999999999996E-2</v>
      </c>
    </row>
    <row r="14935" spans="4:6" x14ac:dyDescent="0.4">
      <c r="D14935" s="3">
        <v>46178.572916666664</v>
      </c>
      <c r="E14935">
        <v>3.1649999999999998E-2</v>
      </c>
      <c r="F14935" s="10">
        <f t="shared" si="233"/>
        <v>9.4949999999999993E-2</v>
      </c>
    </row>
    <row r="14936" spans="4:6" x14ac:dyDescent="0.4">
      <c r="D14936" s="3">
        <v>46178.583333333336</v>
      </c>
      <c r="E14936">
        <v>3.0339999999999999E-2</v>
      </c>
      <c r="F14936" s="10">
        <f t="shared" si="233"/>
        <v>9.101999999999999E-2</v>
      </c>
    </row>
    <row r="14937" spans="4:6" x14ac:dyDescent="0.4">
      <c r="D14937" s="3">
        <v>46178.59375</v>
      </c>
      <c r="E14937">
        <v>2.9159999999999998E-2</v>
      </c>
      <c r="F14937" s="10">
        <f t="shared" si="233"/>
        <v>8.7480000000000002E-2</v>
      </c>
    </row>
    <row r="14938" spans="4:6" x14ac:dyDescent="0.4">
      <c r="D14938" s="3">
        <v>46178.604166666664</v>
      </c>
      <c r="E14938">
        <v>2.8150000000000001E-2</v>
      </c>
      <c r="F14938" s="10">
        <f t="shared" si="233"/>
        <v>8.4449999999999997E-2</v>
      </c>
    </row>
    <row r="14939" spans="4:6" x14ac:dyDescent="0.4">
      <c r="D14939" s="3">
        <v>46178.614583333336</v>
      </c>
      <c r="E14939">
        <v>2.7269999999999999E-2</v>
      </c>
      <c r="F14939" s="10">
        <f t="shared" si="233"/>
        <v>8.1809999999999994E-2</v>
      </c>
    </row>
    <row r="14940" spans="4:6" x14ac:dyDescent="0.4">
      <c r="D14940" s="3">
        <v>46178.625</v>
      </c>
      <c r="E14940">
        <v>2.649E-2</v>
      </c>
      <c r="F14940" s="10">
        <f t="shared" si="233"/>
        <v>7.9469999999999999E-2</v>
      </c>
    </row>
    <row r="14941" spans="4:6" x14ac:dyDescent="0.4">
      <c r="D14941" s="3">
        <v>46178.635416666664</v>
      </c>
      <c r="E14941">
        <v>2.579E-2</v>
      </c>
      <c r="F14941" s="10">
        <f t="shared" si="233"/>
        <v>7.7370000000000008E-2</v>
      </c>
    </row>
    <row r="14942" spans="4:6" x14ac:dyDescent="0.4">
      <c r="D14942" s="3">
        <v>46178.645833333336</v>
      </c>
      <c r="E14942">
        <v>2.52E-2</v>
      </c>
      <c r="F14942" s="10">
        <f t="shared" si="233"/>
        <v>7.5600000000000001E-2</v>
      </c>
    </row>
    <row r="14943" spans="4:6" x14ac:dyDescent="0.4">
      <c r="D14943" s="3">
        <v>46178.65625</v>
      </c>
      <c r="E14943">
        <v>2.4740000000000002E-2</v>
      </c>
      <c r="F14943" s="10">
        <f t="shared" si="233"/>
        <v>7.4219999999999994E-2</v>
      </c>
    </row>
    <row r="14944" spans="4:6" x14ac:dyDescent="0.4">
      <c r="D14944" s="3">
        <v>46178.666666666664</v>
      </c>
      <c r="E14944">
        <v>2.4379999999999999E-2</v>
      </c>
      <c r="F14944" s="10">
        <f t="shared" si="233"/>
        <v>7.3139999999999997E-2</v>
      </c>
    </row>
    <row r="14945" spans="4:6" x14ac:dyDescent="0.4">
      <c r="D14945" s="3">
        <v>46178.677083333336</v>
      </c>
      <c r="E14945">
        <v>2.4150000000000001E-2</v>
      </c>
      <c r="F14945" s="10">
        <f t="shared" si="233"/>
        <v>7.2450000000000001E-2</v>
      </c>
    </row>
    <row r="14946" spans="4:6" x14ac:dyDescent="0.4">
      <c r="D14946" s="3">
        <v>46178.6875</v>
      </c>
      <c r="E14946">
        <v>2.4060000000000002E-2</v>
      </c>
      <c r="F14946" s="10">
        <f t="shared" si="233"/>
        <v>7.2179999999999994E-2</v>
      </c>
    </row>
    <row r="14947" spans="4:6" x14ac:dyDescent="0.4">
      <c r="D14947" s="3">
        <v>46178.697916666664</v>
      </c>
      <c r="E14947">
        <v>2.4150000000000001E-2</v>
      </c>
      <c r="F14947" s="10">
        <f t="shared" si="233"/>
        <v>7.2450000000000001E-2</v>
      </c>
    </row>
    <row r="14948" spans="4:6" x14ac:dyDescent="0.4">
      <c r="D14948" s="3">
        <v>46178.708333333336</v>
      </c>
      <c r="E14948">
        <v>2.4379999999999999E-2</v>
      </c>
      <c r="F14948" s="10">
        <f t="shared" si="233"/>
        <v>7.3139999999999997E-2</v>
      </c>
    </row>
    <row r="14949" spans="4:6" x14ac:dyDescent="0.4">
      <c r="D14949" s="3">
        <v>46178.71875</v>
      </c>
      <c r="E14949">
        <v>2.478E-2</v>
      </c>
      <c r="F14949" s="10">
        <f t="shared" si="233"/>
        <v>7.4340000000000003E-2</v>
      </c>
    </row>
    <row r="14950" spans="4:6" x14ac:dyDescent="0.4">
      <c r="D14950" s="3">
        <v>46178.729166666664</v>
      </c>
      <c r="E14950">
        <v>2.5350000000000001E-2</v>
      </c>
      <c r="F14950" s="10">
        <f t="shared" si="233"/>
        <v>7.6049999999999993E-2</v>
      </c>
    </row>
    <row r="14951" spans="4:6" x14ac:dyDescent="0.4">
      <c r="D14951" s="3">
        <v>46178.739583333336</v>
      </c>
      <c r="E14951">
        <v>2.6110000000000001E-2</v>
      </c>
      <c r="F14951" s="10">
        <f t="shared" si="233"/>
        <v>7.8330000000000011E-2</v>
      </c>
    </row>
    <row r="14952" spans="4:6" x14ac:dyDescent="0.4">
      <c r="D14952" s="3">
        <v>46178.75</v>
      </c>
      <c r="E14952">
        <v>2.7009999999999999E-2</v>
      </c>
      <c r="F14952" s="10">
        <f t="shared" si="233"/>
        <v>8.1030000000000005E-2</v>
      </c>
    </row>
    <row r="14953" spans="4:6" x14ac:dyDescent="0.4">
      <c r="D14953" s="3">
        <v>46178.760416666664</v>
      </c>
      <c r="E14953">
        <v>2.8070000000000001E-2</v>
      </c>
      <c r="F14953" s="10">
        <f t="shared" si="233"/>
        <v>8.4210000000000007E-2</v>
      </c>
    </row>
    <row r="14954" spans="4:6" x14ac:dyDescent="0.4">
      <c r="D14954" s="3">
        <v>46178.770833333336</v>
      </c>
      <c r="E14954">
        <v>2.9270000000000001E-2</v>
      </c>
      <c r="F14954" s="10">
        <f t="shared" si="233"/>
        <v>8.7809999999999999E-2</v>
      </c>
    </row>
    <row r="14955" spans="4:6" x14ac:dyDescent="0.4">
      <c r="D14955" s="3">
        <v>46178.78125</v>
      </c>
      <c r="E14955">
        <v>3.058E-2</v>
      </c>
      <c r="F14955" s="10">
        <f t="shared" si="233"/>
        <v>9.1740000000000002E-2</v>
      </c>
    </row>
    <row r="14956" spans="4:6" x14ac:dyDescent="0.4">
      <c r="D14956" s="3">
        <v>46178.791666666664</v>
      </c>
      <c r="E14956">
        <v>3.193E-2</v>
      </c>
      <c r="F14956" s="10">
        <f t="shared" si="233"/>
        <v>9.579E-2</v>
      </c>
    </row>
    <row r="14957" spans="4:6" x14ac:dyDescent="0.4">
      <c r="D14957" s="3">
        <v>46178.802083333336</v>
      </c>
      <c r="E14957">
        <v>3.3270000000000001E-2</v>
      </c>
      <c r="F14957" s="10">
        <f t="shared" si="233"/>
        <v>9.9809999999999996E-2</v>
      </c>
    </row>
    <row r="14958" spans="4:6" x14ac:dyDescent="0.4">
      <c r="D14958" s="3">
        <v>46178.8125</v>
      </c>
      <c r="E14958">
        <v>3.4509999999999999E-2</v>
      </c>
      <c r="F14958" s="10">
        <f t="shared" si="233"/>
        <v>0.10353</v>
      </c>
    </row>
    <row r="14959" spans="4:6" x14ac:dyDescent="0.4">
      <c r="D14959" s="3">
        <v>46178.822916666664</v>
      </c>
      <c r="E14959">
        <v>3.5470000000000002E-2</v>
      </c>
      <c r="F14959" s="10">
        <f t="shared" si="233"/>
        <v>0.10641000000000002</v>
      </c>
    </row>
    <row r="14960" spans="4:6" x14ac:dyDescent="0.4">
      <c r="D14960" s="3">
        <v>46178.833333333336</v>
      </c>
      <c r="E14960">
        <v>3.5950000000000003E-2</v>
      </c>
      <c r="F14960" s="10">
        <f t="shared" si="233"/>
        <v>0.10785</v>
      </c>
    </row>
    <row r="14961" spans="4:6" x14ac:dyDescent="0.4">
      <c r="D14961" s="3">
        <v>46178.84375</v>
      </c>
      <c r="E14961">
        <v>3.5900000000000001E-2</v>
      </c>
      <c r="F14961" s="10">
        <f t="shared" si="233"/>
        <v>0.10769999999999999</v>
      </c>
    </row>
    <row r="14962" spans="4:6" x14ac:dyDescent="0.4">
      <c r="D14962" s="3">
        <v>46178.854166666664</v>
      </c>
      <c r="E14962">
        <v>3.5470000000000002E-2</v>
      </c>
      <c r="F14962" s="10">
        <f t="shared" si="233"/>
        <v>0.10641000000000002</v>
      </c>
    </row>
    <row r="14963" spans="4:6" x14ac:dyDescent="0.4">
      <c r="D14963" s="3">
        <v>46178.864583333336</v>
      </c>
      <c r="E14963">
        <v>3.483E-2</v>
      </c>
      <c r="F14963" s="10">
        <f t="shared" si="233"/>
        <v>0.10448999999999999</v>
      </c>
    </row>
    <row r="14964" spans="4:6" x14ac:dyDescent="0.4">
      <c r="D14964" s="3">
        <v>46178.875</v>
      </c>
      <c r="E14964">
        <v>3.4200000000000001E-2</v>
      </c>
      <c r="F14964" s="10">
        <f t="shared" si="233"/>
        <v>0.10260000000000001</v>
      </c>
    </row>
    <row r="14965" spans="4:6" x14ac:dyDescent="0.4">
      <c r="D14965" s="3">
        <v>46178.885416666664</v>
      </c>
      <c r="E14965">
        <v>3.3739999999999999E-2</v>
      </c>
      <c r="F14965" s="10">
        <f t="shared" si="233"/>
        <v>0.10121999999999999</v>
      </c>
    </row>
    <row r="14966" spans="4:6" x14ac:dyDescent="0.4">
      <c r="D14966" s="3">
        <v>46178.895833333336</v>
      </c>
      <c r="E14966">
        <v>3.338E-2</v>
      </c>
      <c r="F14966" s="10">
        <f t="shared" si="233"/>
        <v>0.10014000000000001</v>
      </c>
    </row>
    <row r="14967" spans="4:6" x14ac:dyDescent="0.4">
      <c r="D14967" s="3">
        <v>46178.90625</v>
      </c>
      <c r="E14967">
        <v>3.304E-2</v>
      </c>
      <c r="F14967" s="10">
        <f t="shared" si="233"/>
        <v>9.912E-2</v>
      </c>
    </row>
    <row r="14968" spans="4:6" x14ac:dyDescent="0.4">
      <c r="D14968" s="3">
        <v>46178.916666666664</v>
      </c>
      <c r="E14968">
        <v>3.2620000000000003E-2</v>
      </c>
      <c r="F14968" s="10">
        <f t="shared" si="233"/>
        <v>9.7860000000000003E-2</v>
      </c>
    </row>
    <row r="14969" spans="4:6" x14ac:dyDescent="0.4">
      <c r="D14969" s="3">
        <v>46178.927083333336</v>
      </c>
      <c r="E14969">
        <v>3.2009999999999997E-2</v>
      </c>
      <c r="F14969" s="10">
        <f t="shared" si="233"/>
        <v>9.6030000000000004E-2</v>
      </c>
    </row>
    <row r="14970" spans="4:6" x14ac:dyDescent="0.4">
      <c r="D14970" s="3">
        <v>46178.9375</v>
      </c>
      <c r="E14970">
        <v>3.117E-2</v>
      </c>
      <c r="F14970" s="10">
        <f t="shared" si="233"/>
        <v>9.351000000000001E-2</v>
      </c>
    </row>
    <row r="14971" spans="4:6" x14ac:dyDescent="0.4">
      <c r="D14971" s="3">
        <v>46178.947916666664</v>
      </c>
      <c r="E14971">
        <v>3.0030000000000001E-2</v>
      </c>
      <c r="F14971" s="10">
        <f t="shared" si="233"/>
        <v>9.0090000000000003E-2</v>
      </c>
    </row>
    <row r="14972" spans="4:6" x14ac:dyDescent="0.4">
      <c r="D14972" s="3">
        <v>46178.958333333336</v>
      </c>
      <c r="E14972">
        <v>2.86E-2</v>
      </c>
      <c r="F14972" s="10">
        <f t="shared" si="233"/>
        <v>8.5800000000000001E-2</v>
      </c>
    </row>
    <row r="14973" spans="4:6" x14ac:dyDescent="0.4">
      <c r="D14973" s="3">
        <v>46178.96875</v>
      </c>
      <c r="E14973">
        <v>2.6800000000000001E-2</v>
      </c>
      <c r="F14973" s="10">
        <f t="shared" si="233"/>
        <v>8.0399999999999999E-2</v>
      </c>
    </row>
    <row r="14974" spans="4:6" x14ac:dyDescent="0.4">
      <c r="D14974" s="3">
        <v>46178.979166666664</v>
      </c>
      <c r="E14974">
        <v>2.4760000000000001E-2</v>
      </c>
      <c r="F14974" s="10">
        <f t="shared" si="233"/>
        <v>7.4279999999999999E-2</v>
      </c>
    </row>
    <row r="14975" spans="4:6" x14ac:dyDescent="0.4">
      <c r="D14975" s="3">
        <v>46178.989583333336</v>
      </c>
      <c r="E14975">
        <v>2.257E-2</v>
      </c>
      <c r="F14975" s="10">
        <f t="shared" si="233"/>
        <v>6.7709999999999992E-2</v>
      </c>
    </row>
    <row r="14976" spans="4:6" x14ac:dyDescent="0.4">
      <c r="D14976" s="3">
        <v>46179</v>
      </c>
      <c r="E14976">
        <v>2.034E-2</v>
      </c>
      <c r="F14976" s="10">
        <f t="shared" si="233"/>
        <v>6.1020000000000005E-2</v>
      </c>
    </row>
    <row r="14977" spans="4:6" x14ac:dyDescent="0.4">
      <c r="D14977" s="3">
        <v>46179.010416666664</v>
      </c>
      <c r="E14977">
        <v>1.814E-2</v>
      </c>
      <c r="F14977" s="10">
        <f t="shared" si="233"/>
        <v>5.4419999999999996E-2</v>
      </c>
    </row>
    <row r="14978" spans="4:6" x14ac:dyDescent="0.4">
      <c r="D14978" s="3">
        <v>46179.020833333336</v>
      </c>
      <c r="E14978">
        <v>1.6160000000000001E-2</v>
      </c>
      <c r="F14978" s="10">
        <f t="shared" si="233"/>
        <v>4.8480000000000002E-2</v>
      </c>
    </row>
    <row r="14979" spans="4:6" x14ac:dyDescent="0.4">
      <c r="D14979" s="3">
        <v>46179.03125</v>
      </c>
      <c r="E14979">
        <v>1.4460000000000001E-2</v>
      </c>
      <c r="F14979" s="10">
        <f t="shared" si="233"/>
        <v>4.3380000000000002E-2</v>
      </c>
    </row>
    <row r="14980" spans="4:6" x14ac:dyDescent="0.4">
      <c r="D14980" s="3">
        <v>46179.041666666664</v>
      </c>
      <c r="E14980">
        <v>1.311E-2</v>
      </c>
      <c r="F14980" s="10">
        <f t="shared" si="233"/>
        <v>3.9329999999999997E-2</v>
      </c>
    </row>
    <row r="14981" spans="4:6" x14ac:dyDescent="0.4">
      <c r="D14981" s="3">
        <v>46179.052083333336</v>
      </c>
      <c r="E14981">
        <v>1.2189999999999999E-2</v>
      </c>
      <c r="F14981" s="10">
        <f t="shared" si="233"/>
        <v>3.6569999999999998E-2</v>
      </c>
    </row>
    <row r="14982" spans="4:6" x14ac:dyDescent="0.4">
      <c r="D14982" s="3">
        <v>46179.0625</v>
      </c>
      <c r="E14982">
        <v>1.162E-2</v>
      </c>
      <c r="F14982" s="10">
        <f t="shared" ref="F14982:F15045" si="234">E14982/1000*$F$1</f>
        <v>3.4860000000000002E-2</v>
      </c>
    </row>
    <row r="14983" spans="4:6" x14ac:dyDescent="0.4">
      <c r="D14983" s="3">
        <v>46179.072916666664</v>
      </c>
      <c r="E14983">
        <v>1.1259999999999999E-2</v>
      </c>
      <c r="F14983" s="10">
        <f t="shared" si="234"/>
        <v>3.3779999999999998E-2</v>
      </c>
    </row>
    <row r="14984" spans="4:6" x14ac:dyDescent="0.4">
      <c r="D14984" s="3">
        <v>46179.083333333336</v>
      </c>
      <c r="E14984">
        <v>1.1010000000000001E-2</v>
      </c>
      <c r="F14984" s="10">
        <f t="shared" si="234"/>
        <v>3.3030000000000004E-2</v>
      </c>
    </row>
    <row r="14985" spans="4:6" x14ac:dyDescent="0.4">
      <c r="D14985" s="3">
        <v>46179.09375</v>
      </c>
      <c r="E14985">
        <v>1.078E-2</v>
      </c>
      <c r="F14985" s="10">
        <f t="shared" si="234"/>
        <v>3.2340000000000001E-2</v>
      </c>
    </row>
    <row r="14986" spans="4:6" x14ac:dyDescent="0.4">
      <c r="D14986" s="3">
        <v>46179.104166666664</v>
      </c>
      <c r="E14986">
        <v>1.057E-2</v>
      </c>
      <c r="F14986" s="10">
        <f t="shared" si="234"/>
        <v>3.1709999999999995E-2</v>
      </c>
    </row>
    <row r="14987" spans="4:6" x14ac:dyDescent="0.4">
      <c r="D14987" s="3">
        <v>46179.114583333336</v>
      </c>
      <c r="E14987">
        <v>1.034E-2</v>
      </c>
      <c r="F14987" s="10">
        <f t="shared" si="234"/>
        <v>3.1020000000000002E-2</v>
      </c>
    </row>
    <row r="14988" spans="4:6" x14ac:dyDescent="0.4">
      <c r="D14988" s="3">
        <v>46179.125</v>
      </c>
      <c r="E14988">
        <v>1.0149999999999999E-2</v>
      </c>
      <c r="F14988" s="10">
        <f t="shared" si="234"/>
        <v>3.0449999999999998E-2</v>
      </c>
    </row>
    <row r="14989" spans="4:6" x14ac:dyDescent="0.4">
      <c r="D14989" s="3">
        <v>46179.135416666664</v>
      </c>
      <c r="E14989">
        <v>9.9799999999999993E-3</v>
      </c>
      <c r="F14989" s="10">
        <f t="shared" si="234"/>
        <v>2.9939999999999998E-2</v>
      </c>
    </row>
    <row r="14990" spans="4:6" x14ac:dyDescent="0.4">
      <c r="D14990" s="3">
        <v>46179.145833333336</v>
      </c>
      <c r="E14990">
        <v>9.8600000000000007E-3</v>
      </c>
      <c r="F14990" s="10">
        <f t="shared" si="234"/>
        <v>2.9580000000000002E-2</v>
      </c>
    </row>
    <row r="14991" spans="4:6" x14ac:dyDescent="0.4">
      <c r="D14991" s="3">
        <v>46179.15625</v>
      </c>
      <c r="E14991">
        <v>9.7699999999999992E-3</v>
      </c>
      <c r="F14991" s="10">
        <f t="shared" si="234"/>
        <v>2.9309999999999999E-2</v>
      </c>
    </row>
    <row r="14992" spans="4:6" x14ac:dyDescent="0.4">
      <c r="D14992" s="3">
        <v>46179.166666666664</v>
      </c>
      <c r="E14992">
        <v>9.7900000000000001E-3</v>
      </c>
      <c r="F14992" s="10">
        <f t="shared" si="234"/>
        <v>2.9369999999999997E-2</v>
      </c>
    </row>
    <row r="14993" spans="4:6" x14ac:dyDescent="0.4">
      <c r="D14993" s="3">
        <v>46179.177083333336</v>
      </c>
      <c r="E14993">
        <v>9.9000000000000008E-3</v>
      </c>
      <c r="F14993" s="10">
        <f t="shared" si="234"/>
        <v>2.9700000000000001E-2</v>
      </c>
    </row>
    <row r="14994" spans="4:6" x14ac:dyDescent="0.4">
      <c r="D14994" s="3">
        <v>46179.1875</v>
      </c>
      <c r="E14994">
        <v>1.009E-2</v>
      </c>
      <c r="F14994" s="10">
        <f t="shared" si="234"/>
        <v>3.0269999999999998E-2</v>
      </c>
    </row>
    <row r="14995" spans="4:6" x14ac:dyDescent="0.4">
      <c r="D14995" s="3">
        <v>46179.197916666664</v>
      </c>
      <c r="E14995">
        <v>1.0359999999999999E-2</v>
      </c>
      <c r="F14995" s="10">
        <f t="shared" si="234"/>
        <v>3.1079999999999997E-2</v>
      </c>
    </row>
    <row r="14996" spans="4:6" x14ac:dyDescent="0.4">
      <c r="D14996" s="3">
        <v>46179.208333333336</v>
      </c>
      <c r="E14996">
        <v>1.0670000000000001E-2</v>
      </c>
      <c r="F14996" s="10">
        <f t="shared" si="234"/>
        <v>3.2010000000000004E-2</v>
      </c>
    </row>
    <row r="14997" spans="4:6" x14ac:dyDescent="0.4">
      <c r="D14997" s="3">
        <v>46179.21875</v>
      </c>
      <c r="E14997">
        <v>1.108E-2</v>
      </c>
      <c r="F14997" s="10">
        <f t="shared" si="234"/>
        <v>3.3239999999999999E-2</v>
      </c>
    </row>
    <row r="14998" spans="4:6" x14ac:dyDescent="0.4">
      <c r="D14998" s="3">
        <v>46179.229166666664</v>
      </c>
      <c r="E14998">
        <v>1.1679999999999999E-2</v>
      </c>
      <c r="F14998" s="10">
        <f t="shared" si="234"/>
        <v>3.5040000000000002E-2</v>
      </c>
    </row>
    <row r="14999" spans="4:6" x14ac:dyDescent="0.4">
      <c r="D14999" s="3">
        <v>46179.239583333336</v>
      </c>
      <c r="E14999">
        <v>1.272E-2</v>
      </c>
      <c r="F14999" s="10">
        <f t="shared" si="234"/>
        <v>3.8159999999999999E-2</v>
      </c>
    </row>
    <row r="15000" spans="4:6" x14ac:dyDescent="0.4">
      <c r="D15000" s="3">
        <v>46179.25</v>
      </c>
      <c r="E15000">
        <v>1.4330000000000001E-2</v>
      </c>
      <c r="F15000" s="10">
        <f t="shared" si="234"/>
        <v>4.299E-2</v>
      </c>
    </row>
    <row r="15001" spans="4:6" x14ac:dyDescent="0.4">
      <c r="D15001" s="3">
        <v>46179.260416666664</v>
      </c>
      <c r="E15001">
        <v>1.6639999999999999E-2</v>
      </c>
      <c r="F15001" s="10">
        <f t="shared" si="234"/>
        <v>4.9919999999999999E-2</v>
      </c>
    </row>
    <row r="15002" spans="4:6" x14ac:dyDescent="0.4">
      <c r="D15002" s="3">
        <v>46179.270833333336</v>
      </c>
      <c r="E15002">
        <v>1.933E-2</v>
      </c>
      <c r="F15002" s="10">
        <f t="shared" si="234"/>
        <v>5.799E-2</v>
      </c>
    </row>
    <row r="15003" spans="4:6" x14ac:dyDescent="0.4">
      <c r="D15003" s="3">
        <v>46179.28125</v>
      </c>
      <c r="E15003">
        <v>2.1999999999999999E-2</v>
      </c>
      <c r="F15003" s="10">
        <f t="shared" si="234"/>
        <v>6.6000000000000003E-2</v>
      </c>
    </row>
    <row r="15004" spans="4:6" x14ac:dyDescent="0.4">
      <c r="D15004" s="3">
        <v>46179.291666666664</v>
      </c>
      <c r="E15004">
        <v>2.4309999999999998E-2</v>
      </c>
      <c r="F15004" s="10">
        <f t="shared" si="234"/>
        <v>7.2929999999999995E-2</v>
      </c>
    </row>
    <row r="15005" spans="4:6" x14ac:dyDescent="0.4">
      <c r="D15005" s="3">
        <v>46179.302083333336</v>
      </c>
      <c r="E15005">
        <v>2.5950000000000001E-2</v>
      </c>
      <c r="F15005" s="10">
        <f t="shared" si="234"/>
        <v>7.7850000000000003E-2</v>
      </c>
    </row>
    <row r="15006" spans="4:6" x14ac:dyDescent="0.4">
      <c r="D15006" s="3">
        <v>46179.3125</v>
      </c>
      <c r="E15006">
        <v>2.7019999999999999E-2</v>
      </c>
      <c r="F15006" s="10">
        <f t="shared" si="234"/>
        <v>8.1059999999999993E-2</v>
      </c>
    </row>
    <row r="15007" spans="4:6" x14ac:dyDescent="0.4">
      <c r="D15007" s="3">
        <v>46179.322916666664</v>
      </c>
      <c r="E15007">
        <v>2.7730000000000001E-2</v>
      </c>
      <c r="F15007" s="10">
        <f t="shared" si="234"/>
        <v>8.319E-2</v>
      </c>
    </row>
    <row r="15008" spans="4:6" x14ac:dyDescent="0.4">
      <c r="D15008" s="3">
        <v>46179.333333333336</v>
      </c>
      <c r="E15008">
        <v>2.8320000000000001E-2</v>
      </c>
      <c r="F15008" s="10">
        <f t="shared" si="234"/>
        <v>8.4959999999999994E-2</v>
      </c>
    </row>
    <row r="15009" spans="4:6" x14ac:dyDescent="0.4">
      <c r="D15009" s="3">
        <v>46179.34375</v>
      </c>
      <c r="E15009">
        <v>2.895E-2</v>
      </c>
      <c r="F15009" s="10">
        <f t="shared" si="234"/>
        <v>8.6849999999999997E-2</v>
      </c>
    </row>
    <row r="15010" spans="4:6" x14ac:dyDescent="0.4">
      <c r="D15010" s="3">
        <v>46179.354166666664</v>
      </c>
      <c r="E15010">
        <v>2.9569999999999999E-2</v>
      </c>
      <c r="F15010" s="10">
        <f t="shared" si="234"/>
        <v>8.8709999999999997E-2</v>
      </c>
    </row>
    <row r="15011" spans="4:6" x14ac:dyDescent="0.4">
      <c r="D15011" s="3">
        <v>46179.364583333336</v>
      </c>
      <c r="E15011">
        <v>3.0089999999999999E-2</v>
      </c>
      <c r="F15011" s="10">
        <f t="shared" si="234"/>
        <v>9.0269999999999989E-2</v>
      </c>
    </row>
    <row r="15012" spans="4:6" x14ac:dyDescent="0.4">
      <c r="D15012" s="3">
        <v>46179.375</v>
      </c>
      <c r="E15012">
        <v>3.0419999999999999E-2</v>
      </c>
      <c r="F15012" s="10">
        <f t="shared" si="234"/>
        <v>9.1259999999999994E-2</v>
      </c>
    </row>
    <row r="15013" spans="4:6" x14ac:dyDescent="0.4">
      <c r="D15013" s="3">
        <v>46179.385416666664</v>
      </c>
      <c r="E15013">
        <v>3.0530000000000002E-2</v>
      </c>
      <c r="F15013" s="10">
        <f t="shared" si="234"/>
        <v>9.1590000000000005E-2</v>
      </c>
    </row>
    <row r="15014" spans="4:6" x14ac:dyDescent="0.4">
      <c r="D15014" s="3">
        <v>46179.395833333336</v>
      </c>
      <c r="E15014">
        <v>3.0450000000000001E-2</v>
      </c>
      <c r="F15014" s="10">
        <f t="shared" si="234"/>
        <v>9.1350000000000001E-2</v>
      </c>
    </row>
    <row r="15015" spans="4:6" x14ac:dyDescent="0.4">
      <c r="D15015" s="3">
        <v>46179.40625</v>
      </c>
      <c r="E15015">
        <v>3.0210000000000001E-2</v>
      </c>
      <c r="F15015" s="10">
        <f t="shared" si="234"/>
        <v>9.0630000000000002E-2</v>
      </c>
    </row>
    <row r="15016" spans="4:6" x14ac:dyDescent="0.4">
      <c r="D15016" s="3">
        <v>46179.416666666664</v>
      </c>
      <c r="E15016">
        <v>2.9899999999999999E-2</v>
      </c>
      <c r="F15016" s="10">
        <f t="shared" si="234"/>
        <v>8.9699999999999988E-2</v>
      </c>
    </row>
    <row r="15017" spans="4:6" x14ac:dyDescent="0.4">
      <c r="D15017" s="3">
        <v>46179.427083333336</v>
      </c>
      <c r="E15017">
        <v>2.9579999999999999E-2</v>
      </c>
      <c r="F15017" s="10">
        <f t="shared" si="234"/>
        <v>8.8739999999999999E-2</v>
      </c>
    </row>
    <row r="15018" spans="4:6" x14ac:dyDescent="0.4">
      <c r="D15018" s="3">
        <v>46179.4375</v>
      </c>
      <c r="E15018">
        <v>2.9319999999999999E-2</v>
      </c>
      <c r="F15018" s="10">
        <f t="shared" si="234"/>
        <v>8.7959999999999997E-2</v>
      </c>
    </row>
    <row r="15019" spans="4:6" x14ac:dyDescent="0.4">
      <c r="D15019" s="3">
        <v>46179.447916666664</v>
      </c>
      <c r="E15019">
        <v>2.9100000000000001E-2</v>
      </c>
      <c r="F15019" s="10">
        <f t="shared" si="234"/>
        <v>8.7300000000000003E-2</v>
      </c>
    </row>
    <row r="15020" spans="4:6" x14ac:dyDescent="0.4">
      <c r="D15020" s="3">
        <v>46179.458333333336</v>
      </c>
      <c r="E15020">
        <v>2.904E-2</v>
      </c>
      <c r="F15020" s="10">
        <f t="shared" si="234"/>
        <v>8.7120000000000003E-2</v>
      </c>
    </row>
    <row r="15021" spans="4:6" x14ac:dyDescent="0.4">
      <c r="D15021" s="3">
        <v>46179.46875</v>
      </c>
      <c r="E15021">
        <v>2.912E-2</v>
      </c>
      <c r="F15021" s="10">
        <f t="shared" si="234"/>
        <v>8.7359999999999993E-2</v>
      </c>
    </row>
    <row r="15022" spans="4:6" x14ac:dyDescent="0.4">
      <c r="D15022" s="3">
        <v>46179.479166666664</v>
      </c>
      <c r="E15022">
        <v>2.9440000000000001E-2</v>
      </c>
      <c r="F15022" s="10">
        <f t="shared" si="234"/>
        <v>8.8319999999999996E-2</v>
      </c>
    </row>
    <row r="15023" spans="4:6" x14ac:dyDescent="0.4">
      <c r="D15023" s="3">
        <v>46179.489583333336</v>
      </c>
      <c r="E15023">
        <v>2.9960000000000001E-2</v>
      </c>
      <c r="F15023" s="10">
        <f t="shared" si="234"/>
        <v>8.9880000000000002E-2</v>
      </c>
    </row>
    <row r="15024" spans="4:6" x14ac:dyDescent="0.4">
      <c r="D15024" s="3">
        <v>46179.5</v>
      </c>
      <c r="E15024">
        <v>3.0790000000000001E-2</v>
      </c>
      <c r="F15024" s="10">
        <f t="shared" si="234"/>
        <v>9.2370000000000008E-2</v>
      </c>
    </row>
    <row r="15025" spans="4:6" x14ac:dyDescent="0.4">
      <c r="D15025" s="3">
        <v>46179.510416666664</v>
      </c>
      <c r="E15025">
        <v>3.184E-2</v>
      </c>
      <c r="F15025" s="10">
        <f t="shared" si="234"/>
        <v>9.5519999999999994E-2</v>
      </c>
    </row>
    <row r="15026" spans="4:6" x14ac:dyDescent="0.4">
      <c r="D15026" s="3">
        <v>46179.520833333336</v>
      </c>
      <c r="E15026">
        <v>3.2930000000000001E-2</v>
      </c>
      <c r="F15026" s="10">
        <f t="shared" si="234"/>
        <v>9.8789999999999989E-2</v>
      </c>
    </row>
    <row r="15027" spans="4:6" x14ac:dyDescent="0.4">
      <c r="D15027" s="3">
        <v>46179.53125</v>
      </c>
      <c r="E15027">
        <v>3.3770000000000001E-2</v>
      </c>
      <c r="F15027" s="10">
        <f t="shared" si="234"/>
        <v>0.10131000000000001</v>
      </c>
    </row>
    <row r="15028" spans="4:6" x14ac:dyDescent="0.4">
      <c r="D15028" s="3">
        <v>46179.541666666664</v>
      </c>
      <c r="E15028">
        <v>3.4110000000000001E-2</v>
      </c>
      <c r="F15028" s="10">
        <f t="shared" si="234"/>
        <v>0.10233000000000002</v>
      </c>
    </row>
    <row r="15029" spans="4:6" x14ac:dyDescent="0.4">
      <c r="D15029" s="3">
        <v>46179.552083333336</v>
      </c>
      <c r="E15029">
        <v>3.3730000000000003E-2</v>
      </c>
      <c r="F15029" s="10">
        <f t="shared" si="234"/>
        <v>0.10119000000000002</v>
      </c>
    </row>
    <row r="15030" spans="4:6" x14ac:dyDescent="0.4">
      <c r="D15030" s="3">
        <v>46179.5625</v>
      </c>
      <c r="E15030">
        <v>3.2800000000000003E-2</v>
      </c>
      <c r="F15030" s="10">
        <f t="shared" si="234"/>
        <v>9.8400000000000015E-2</v>
      </c>
    </row>
    <row r="15031" spans="4:6" x14ac:dyDescent="0.4">
      <c r="D15031" s="3">
        <v>46179.572916666664</v>
      </c>
      <c r="E15031">
        <v>3.1559999999999998E-2</v>
      </c>
      <c r="F15031" s="10">
        <f t="shared" si="234"/>
        <v>9.4679999999999986E-2</v>
      </c>
    </row>
    <row r="15032" spans="4:6" x14ac:dyDescent="0.4">
      <c r="D15032" s="3">
        <v>46179.583333333336</v>
      </c>
      <c r="E15032">
        <v>3.0259999999999999E-2</v>
      </c>
      <c r="F15032" s="10">
        <f t="shared" si="234"/>
        <v>9.078E-2</v>
      </c>
    </row>
    <row r="15033" spans="4:6" x14ac:dyDescent="0.4">
      <c r="D15033" s="3">
        <v>46179.59375</v>
      </c>
      <c r="E15033">
        <v>2.9080000000000002E-2</v>
      </c>
      <c r="F15033" s="10">
        <f t="shared" si="234"/>
        <v>8.7240000000000012E-2</v>
      </c>
    </row>
    <row r="15034" spans="4:6" x14ac:dyDescent="0.4">
      <c r="D15034" s="3">
        <v>46179.604166666664</v>
      </c>
      <c r="E15034">
        <v>2.8070000000000001E-2</v>
      </c>
      <c r="F15034" s="10">
        <f t="shared" si="234"/>
        <v>8.4210000000000007E-2</v>
      </c>
    </row>
    <row r="15035" spans="4:6" x14ac:dyDescent="0.4">
      <c r="D15035" s="3">
        <v>46179.614583333336</v>
      </c>
      <c r="E15035">
        <v>2.7189999999999999E-2</v>
      </c>
      <c r="F15035" s="10">
        <f t="shared" si="234"/>
        <v>8.156999999999999E-2</v>
      </c>
    </row>
    <row r="15036" spans="4:6" x14ac:dyDescent="0.4">
      <c r="D15036" s="3">
        <v>46179.625</v>
      </c>
      <c r="E15036">
        <v>2.6419999999999999E-2</v>
      </c>
      <c r="F15036" s="10">
        <f t="shared" si="234"/>
        <v>7.9259999999999997E-2</v>
      </c>
    </row>
    <row r="15037" spans="4:6" x14ac:dyDescent="0.4">
      <c r="D15037" s="3">
        <v>46179.635416666664</v>
      </c>
      <c r="E15037">
        <v>2.572E-2</v>
      </c>
      <c r="F15037" s="10">
        <f t="shared" si="234"/>
        <v>7.7160000000000006E-2</v>
      </c>
    </row>
    <row r="15038" spans="4:6" x14ac:dyDescent="0.4">
      <c r="D15038" s="3">
        <v>46179.645833333336</v>
      </c>
      <c r="E15038">
        <v>2.513E-2</v>
      </c>
      <c r="F15038" s="10">
        <f t="shared" si="234"/>
        <v>7.5389999999999999E-2</v>
      </c>
    </row>
    <row r="15039" spans="4:6" x14ac:dyDescent="0.4">
      <c r="D15039" s="3">
        <v>46179.65625</v>
      </c>
      <c r="E15039">
        <v>2.4670000000000001E-2</v>
      </c>
      <c r="F15039" s="10">
        <f t="shared" si="234"/>
        <v>7.4009999999999992E-2</v>
      </c>
    </row>
    <row r="15040" spans="4:6" x14ac:dyDescent="0.4">
      <c r="D15040" s="3">
        <v>46179.666666666664</v>
      </c>
      <c r="E15040">
        <v>2.4309999999999998E-2</v>
      </c>
      <c r="F15040" s="10">
        <f t="shared" si="234"/>
        <v>7.2929999999999995E-2</v>
      </c>
    </row>
    <row r="15041" spans="4:6" x14ac:dyDescent="0.4">
      <c r="D15041" s="3">
        <v>46179.677083333336</v>
      </c>
      <c r="E15041">
        <v>2.4080000000000001E-2</v>
      </c>
      <c r="F15041" s="10">
        <f t="shared" si="234"/>
        <v>7.2239999999999999E-2</v>
      </c>
    </row>
    <row r="15042" spans="4:6" x14ac:dyDescent="0.4">
      <c r="D15042" s="3">
        <v>46179.6875</v>
      </c>
      <c r="E15042">
        <v>2.3990000000000001E-2</v>
      </c>
      <c r="F15042" s="10">
        <f t="shared" si="234"/>
        <v>7.1970000000000006E-2</v>
      </c>
    </row>
    <row r="15043" spans="4:6" x14ac:dyDescent="0.4">
      <c r="D15043" s="3">
        <v>46179.697916666664</v>
      </c>
      <c r="E15043">
        <v>2.4080000000000001E-2</v>
      </c>
      <c r="F15043" s="10">
        <f t="shared" si="234"/>
        <v>7.2239999999999999E-2</v>
      </c>
    </row>
    <row r="15044" spans="4:6" x14ac:dyDescent="0.4">
      <c r="D15044" s="3">
        <v>46179.708333333336</v>
      </c>
      <c r="E15044">
        <v>2.4309999999999998E-2</v>
      </c>
      <c r="F15044" s="10">
        <f t="shared" si="234"/>
        <v>7.2929999999999995E-2</v>
      </c>
    </row>
    <row r="15045" spans="4:6" x14ac:dyDescent="0.4">
      <c r="D15045" s="3">
        <v>46179.71875</v>
      </c>
      <c r="E15045">
        <v>2.4709999999999999E-2</v>
      </c>
      <c r="F15045" s="10">
        <f t="shared" si="234"/>
        <v>7.4130000000000001E-2</v>
      </c>
    </row>
    <row r="15046" spans="4:6" x14ac:dyDescent="0.4">
      <c r="D15046" s="3">
        <v>46179.729166666664</v>
      </c>
      <c r="E15046">
        <v>2.528E-2</v>
      </c>
      <c r="F15046" s="10">
        <f t="shared" ref="F15046:F15109" si="235">E15046/1000*$F$1</f>
        <v>7.5840000000000005E-2</v>
      </c>
    </row>
    <row r="15047" spans="4:6" x14ac:dyDescent="0.4">
      <c r="D15047" s="3">
        <v>46179.739583333336</v>
      </c>
      <c r="E15047">
        <v>2.6040000000000001E-2</v>
      </c>
      <c r="F15047" s="10">
        <f t="shared" si="235"/>
        <v>7.8120000000000009E-2</v>
      </c>
    </row>
    <row r="15048" spans="4:6" x14ac:dyDescent="0.4">
      <c r="D15048" s="3">
        <v>46179.75</v>
      </c>
      <c r="E15048">
        <v>2.6939999999999999E-2</v>
      </c>
      <c r="F15048" s="10">
        <f t="shared" si="235"/>
        <v>8.0820000000000003E-2</v>
      </c>
    </row>
    <row r="15049" spans="4:6" x14ac:dyDescent="0.4">
      <c r="D15049" s="3">
        <v>46179.760416666664</v>
      </c>
      <c r="E15049">
        <v>2.7990000000000001E-2</v>
      </c>
      <c r="F15049" s="10">
        <f t="shared" si="235"/>
        <v>8.3970000000000003E-2</v>
      </c>
    </row>
    <row r="15050" spans="4:6" x14ac:dyDescent="0.4">
      <c r="D15050" s="3">
        <v>46179.770833333336</v>
      </c>
      <c r="E15050">
        <v>2.9190000000000001E-2</v>
      </c>
      <c r="F15050" s="10">
        <f t="shared" si="235"/>
        <v>8.7569999999999995E-2</v>
      </c>
    </row>
    <row r="15051" spans="4:6" x14ac:dyDescent="0.4">
      <c r="D15051" s="3">
        <v>46179.78125</v>
      </c>
      <c r="E15051">
        <v>3.049E-2</v>
      </c>
      <c r="F15051" s="10">
        <f t="shared" si="235"/>
        <v>9.147000000000001E-2</v>
      </c>
    </row>
    <row r="15052" spans="4:6" x14ac:dyDescent="0.4">
      <c r="D15052" s="3">
        <v>46179.791666666664</v>
      </c>
      <c r="E15052">
        <v>3.184E-2</v>
      </c>
      <c r="F15052" s="10">
        <f t="shared" si="235"/>
        <v>9.5519999999999994E-2</v>
      </c>
    </row>
    <row r="15053" spans="4:6" x14ac:dyDescent="0.4">
      <c r="D15053" s="3">
        <v>46179.802083333336</v>
      </c>
      <c r="E15053">
        <v>3.3180000000000001E-2</v>
      </c>
      <c r="F15053" s="10">
        <f t="shared" si="235"/>
        <v>9.9540000000000017E-2</v>
      </c>
    </row>
    <row r="15054" spans="4:6" x14ac:dyDescent="0.4">
      <c r="D15054" s="3">
        <v>46179.8125</v>
      </c>
      <c r="E15054">
        <v>3.4419999999999999E-2</v>
      </c>
      <c r="F15054" s="10">
        <f t="shared" si="235"/>
        <v>0.10325999999999999</v>
      </c>
    </row>
    <row r="15055" spans="4:6" x14ac:dyDescent="0.4">
      <c r="D15055" s="3">
        <v>46179.822916666664</v>
      </c>
      <c r="E15055">
        <v>3.5369999999999999E-2</v>
      </c>
      <c r="F15055" s="10">
        <f t="shared" si="235"/>
        <v>0.10611000000000001</v>
      </c>
    </row>
    <row r="15056" spans="4:6" x14ac:dyDescent="0.4">
      <c r="D15056" s="3">
        <v>46179.833333333336</v>
      </c>
      <c r="E15056">
        <v>3.585E-2</v>
      </c>
      <c r="F15056" s="10">
        <f t="shared" si="235"/>
        <v>0.10754999999999999</v>
      </c>
    </row>
    <row r="15057" spans="4:6" x14ac:dyDescent="0.4">
      <c r="D15057" s="3">
        <v>46179.84375</v>
      </c>
      <c r="E15057">
        <v>3.5799999999999998E-2</v>
      </c>
      <c r="F15057" s="10">
        <f t="shared" si="235"/>
        <v>0.10739999999999998</v>
      </c>
    </row>
    <row r="15058" spans="4:6" x14ac:dyDescent="0.4">
      <c r="D15058" s="3">
        <v>46179.854166666664</v>
      </c>
      <c r="E15058">
        <v>3.5369999999999999E-2</v>
      </c>
      <c r="F15058" s="10">
        <f t="shared" si="235"/>
        <v>0.10611000000000001</v>
      </c>
    </row>
    <row r="15059" spans="4:6" x14ac:dyDescent="0.4">
      <c r="D15059" s="3">
        <v>46179.864583333336</v>
      </c>
      <c r="E15059">
        <v>3.474E-2</v>
      </c>
      <c r="F15059" s="10">
        <f t="shared" si="235"/>
        <v>0.10422000000000001</v>
      </c>
    </row>
    <row r="15060" spans="4:6" x14ac:dyDescent="0.4">
      <c r="D15060" s="3">
        <v>46179.875</v>
      </c>
      <c r="E15060">
        <v>3.4110000000000001E-2</v>
      </c>
      <c r="F15060" s="10">
        <f t="shared" si="235"/>
        <v>0.10233000000000002</v>
      </c>
    </row>
    <row r="15061" spans="4:6" x14ac:dyDescent="0.4">
      <c r="D15061" s="3">
        <v>46179.885416666664</v>
      </c>
      <c r="E15061">
        <v>3.3640000000000003E-2</v>
      </c>
      <c r="F15061" s="10">
        <f t="shared" si="235"/>
        <v>0.10092000000000001</v>
      </c>
    </row>
    <row r="15062" spans="4:6" x14ac:dyDescent="0.4">
      <c r="D15062" s="3">
        <v>46179.895833333336</v>
      </c>
      <c r="E15062">
        <v>3.3279999999999997E-2</v>
      </c>
      <c r="F15062" s="10">
        <f t="shared" si="235"/>
        <v>9.9839999999999998E-2</v>
      </c>
    </row>
    <row r="15063" spans="4:6" x14ac:dyDescent="0.4">
      <c r="D15063" s="3">
        <v>46179.90625</v>
      </c>
      <c r="E15063">
        <v>3.295E-2</v>
      </c>
      <c r="F15063" s="10">
        <f t="shared" si="235"/>
        <v>9.8850000000000007E-2</v>
      </c>
    </row>
    <row r="15064" spans="4:6" x14ac:dyDescent="0.4">
      <c r="D15064" s="3">
        <v>46179.916666666664</v>
      </c>
      <c r="E15064">
        <v>3.2530000000000003E-2</v>
      </c>
      <c r="F15064" s="10">
        <f t="shared" si="235"/>
        <v>9.759000000000001E-2</v>
      </c>
    </row>
    <row r="15065" spans="4:6" x14ac:dyDescent="0.4">
      <c r="D15065" s="3">
        <v>46179.927083333336</v>
      </c>
      <c r="E15065">
        <v>3.1919999999999997E-2</v>
      </c>
      <c r="F15065" s="10">
        <f t="shared" si="235"/>
        <v>9.5759999999999998E-2</v>
      </c>
    </row>
    <row r="15066" spans="4:6" x14ac:dyDescent="0.4">
      <c r="D15066" s="3">
        <v>46179.9375</v>
      </c>
      <c r="E15066">
        <v>3.108E-2</v>
      </c>
      <c r="F15066" s="10">
        <f t="shared" si="235"/>
        <v>9.3240000000000003E-2</v>
      </c>
    </row>
    <row r="15067" spans="4:6" x14ac:dyDescent="0.4">
      <c r="D15067" s="3">
        <v>46179.947916666664</v>
      </c>
      <c r="E15067">
        <v>2.9950000000000001E-2</v>
      </c>
      <c r="F15067" s="10">
        <f t="shared" si="235"/>
        <v>8.9849999999999999E-2</v>
      </c>
    </row>
    <row r="15068" spans="4:6" x14ac:dyDescent="0.4">
      <c r="D15068" s="3">
        <v>46179.958333333336</v>
      </c>
      <c r="E15068">
        <v>2.852E-2</v>
      </c>
      <c r="F15068" s="10">
        <f t="shared" si="235"/>
        <v>8.5560000000000011E-2</v>
      </c>
    </row>
    <row r="15069" spans="4:6" x14ac:dyDescent="0.4">
      <c r="D15069" s="3">
        <v>46179.96875</v>
      </c>
      <c r="E15069">
        <v>2.673E-2</v>
      </c>
      <c r="F15069" s="10">
        <f t="shared" si="235"/>
        <v>8.0189999999999997E-2</v>
      </c>
    </row>
    <row r="15070" spans="4:6" x14ac:dyDescent="0.4">
      <c r="D15070" s="3">
        <v>46179.979166666664</v>
      </c>
      <c r="E15070">
        <v>2.469E-2</v>
      </c>
      <c r="F15070" s="10">
        <f t="shared" si="235"/>
        <v>7.4069999999999997E-2</v>
      </c>
    </row>
    <row r="15071" spans="4:6" x14ac:dyDescent="0.4">
      <c r="D15071" s="3">
        <v>46179.989583333336</v>
      </c>
      <c r="E15071">
        <v>2.2509999999999999E-2</v>
      </c>
      <c r="F15071" s="10">
        <f t="shared" si="235"/>
        <v>6.7529999999999993E-2</v>
      </c>
    </row>
    <row r="15072" spans="4:6" x14ac:dyDescent="0.4">
      <c r="D15072" s="3">
        <v>46180</v>
      </c>
      <c r="E15072">
        <v>2.0279999999999999E-2</v>
      </c>
      <c r="F15072" s="10">
        <f t="shared" si="235"/>
        <v>6.0839999999999998E-2</v>
      </c>
    </row>
    <row r="15073" spans="4:6" x14ac:dyDescent="0.4">
      <c r="D15073" s="3">
        <v>46180.010416666664</v>
      </c>
      <c r="E15073">
        <v>1.882E-2</v>
      </c>
      <c r="F15073" s="10">
        <f t="shared" si="235"/>
        <v>5.6459999999999996E-2</v>
      </c>
    </row>
    <row r="15074" spans="4:6" x14ac:dyDescent="0.4">
      <c r="D15074" s="3">
        <v>46180.020833333336</v>
      </c>
      <c r="E15074">
        <v>1.779E-2</v>
      </c>
      <c r="F15074" s="10">
        <f t="shared" si="235"/>
        <v>5.3370000000000001E-2</v>
      </c>
    </row>
    <row r="15075" spans="4:6" x14ac:dyDescent="0.4">
      <c r="D15075" s="3">
        <v>46180.03125</v>
      </c>
      <c r="E15075">
        <v>1.6910000000000001E-2</v>
      </c>
      <c r="F15075" s="10">
        <f t="shared" si="235"/>
        <v>5.0730000000000004E-2</v>
      </c>
    </row>
    <row r="15076" spans="4:6" x14ac:dyDescent="0.4">
      <c r="D15076" s="3">
        <v>46180.041666666664</v>
      </c>
      <c r="E15076">
        <v>1.6049999999999998E-2</v>
      </c>
      <c r="F15076" s="10">
        <f t="shared" si="235"/>
        <v>4.8149999999999991E-2</v>
      </c>
    </row>
    <row r="15077" spans="4:6" x14ac:dyDescent="0.4">
      <c r="D15077" s="3">
        <v>46180.052083333336</v>
      </c>
      <c r="E15077">
        <v>1.503E-2</v>
      </c>
      <c r="F15077" s="10">
        <f t="shared" si="235"/>
        <v>4.5089999999999998E-2</v>
      </c>
    </row>
    <row r="15078" spans="4:6" x14ac:dyDescent="0.4">
      <c r="D15078" s="3">
        <v>46180.0625</v>
      </c>
      <c r="E15078">
        <v>1.3950000000000001E-2</v>
      </c>
      <c r="F15078" s="10">
        <f t="shared" si="235"/>
        <v>4.1849999999999998E-2</v>
      </c>
    </row>
    <row r="15079" spans="4:6" x14ac:dyDescent="0.4">
      <c r="D15079" s="3">
        <v>46180.072916666664</v>
      </c>
      <c r="E15079">
        <v>1.291E-2</v>
      </c>
      <c r="F15079" s="10">
        <f t="shared" si="235"/>
        <v>3.8730000000000001E-2</v>
      </c>
    </row>
    <row r="15080" spans="4:6" x14ac:dyDescent="0.4">
      <c r="D15080" s="3">
        <v>46180.083333333336</v>
      </c>
      <c r="E15080">
        <v>1.2030000000000001E-2</v>
      </c>
      <c r="F15080" s="10">
        <f t="shared" si="235"/>
        <v>3.6089999999999997E-2</v>
      </c>
    </row>
    <row r="15081" spans="4:6" x14ac:dyDescent="0.4">
      <c r="D15081" s="3">
        <v>46180.09375</v>
      </c>
      <c r="E15081">
        <v>1.142E-2</v>
      </c>
      <c r="F15081" s="10">
        <f t="shared" si="235"/>
        <v>3.4259999999999999E-2</v>
      </c>
    </row>
    <row r="15082" spans="4:6" x14ac:dyDescent="0.4">
      <c r="D15082" s="3">
        <v>46180.104166666664</v>
      </c>
      <c r="E15082">
        <v>1.102E-2</v>
      </c>
      <c r="F15082" s="10">
        <f t="shared" si="235"/>
        <v>3.3059999999999999E-2</v>
      </c>
    </row>
    <row r="15083" spans="4:6" x14ac:dyDescent="0.4">
      <c r="D15083" s="3">
        <v>46180.114583333336</v>
      </c>
      <c r="E15083">
        <v>1.077E-2</v>
      </c>
      <c r="F15083" s="10">
        <f t="shared" si="235"/>
        <v>3.2309999999999998E-2</v>
      </c>
    </row>
    <row r="15084" spans="4:6" x14ac:dyDescent="0.4">
      <c r="D15084" s="3">
        <v>46180.125</v>
      </c>
      <c r="E15084">
        <v>1.064E-2</v>
      </c>
      <c r="F15084" s="10">
        <f t="shared" si="235"/>
        <v>3.1919999999999997E-2</v>
      </c>
    </row>
    <row r="15085" spans="4:6" x14ac:dyDescent="0.4">
      <c r="D15085" s="3">
        <v>46180.135416666664</v>
      </c>
      <c r="E15085">
        <v>1.0540000000000001E-2</v>
      </c>
      <c r="F15085" s="10">
        <f t="shared" si="235"/>
        <v>3.1620000000000002E-2</v>
      </c>
    </row>
    <row r="15086" spans="4:6" x14ac:dyDescent="0.4">
      <c r="D15086" s="3">
        <v>46180.145833333336</v>
      </c>
      <c r="E15086">
        <v>1.048E-2</v>
      </c>
      <c r="F15086" s="10">
        <f t="shared" si="235"/>
        <v>3.1439999999999996E-2</v>
      </c>
    </row>
    <row r="15087" spans="4:6" x14ac:dyDescent="0.4">
      <c r="D15087" s="3">
        <v>46180.15625</v>
      </c>
      <c r="E15087">
        <v>1.0460000000000001E-2</v>
      </c>
      <c r="F15087" s="10">
        <f t="shared" si="235"/>
        <v>3.1379999999999998E-2</v>
      </c>
    </row>
    <row r="15088" spans="4:6" x14ac:dyDescent="0.4">
      <c r="D15088" s="3">
        <v>46180.166666666664</v>
      </c>
      <c r="E15088">
        <v>1.0460000000000001E-2</v>
      </c>
      <c r="F15088" s="10">
        <f t="shared" si="235"/>
        <v>3.1379999999999998E-2</v>
      </c>
    </row>
    <row r="15089" spans="4:6" x14ac:dyDescent="0.4">
      <c r="D15089" s="3">
        <v>46180.177083333336</v>
      </c>
      <c r="E15089">
        <v>1.0500000000000001E-2</v>
      </c>
      <c r="F15089" s="10">
        <f t="shared" si="235"/>
        <v>3.15E-2</v>
      </c>
    </row>
    <row r="15090" spans="4:6" x14ac:dyDescent="0.4">
      <c r="D15090" s="3">
        <v>46180.1875</v>
      </c>
      <c r="E15090">
        <v>1.056E-2</v>
      </c>
      <c r="F15090" s="10">
        <f t="shared" si="235"/>
        <v>3.168E-2</v>
      </c>
    </row>
    <row r="15091" spans="4:6" x14ac:dyDescent="0.4">
      <c r="D15091" s="3">
        <v>46180.197916666664</v>
      </c>
      <c r="E15091">
        <v>1.0630000000000001E-2</v>
      </c>
      <c r="F15091" s="10">
        <f t="shared" si="235"/>
        <v>3.1890000000000002E-2</v>
      </c>
    </row>
    <row r="15092" spans="4:6" x14ac:dyDescent="0.4">
      <c r="D15092" s="3">
        <v>46180.208333333336</v>
      </c>
      <c r="E15092">
        <v>1.064E-2</v>
      </c>
      <c r="F15092" s="10">
        <f t="shared" si="235"/>
        <v>3.1919999999999997E-2</v>
      </c>
    </row>
    <row r="15093" spans="4:6" x14ac:dyDescent="0.4">
      <c r="D15093" s="3">
        <v>46180.21875</v>
      </c>
      <c r="E15093">
        <v>1.064E-2</v>
      </c>
      <c r="F15093" s="10">
        <f t="shared" si="235"/>
        <v>3.1919999999999997E-2</v>
      </c>
    </row>
    <row r="15094" spans="4:6" x14ac:dyDescent="0.4">
      <c r="D15094" s="3">
        <v>46180.229166666664</v>
      </c>
      <c r="E15094">
        <v>1.0670000000000001E-2</v>
      </c>
      <c r="F15094" s="10">
        <f t="shared" si="235"/>
        <v>3.2010000000000004E-2</v>
      </c>
    </row>
    <row r="15095" spans="4:6" x14ac:dyDescent="0.4">
      <c r="D15095" s="3">
        <v>46180.239583333336</v>
      </c>
      <c r="E15095">
        <v>1.081E-2</v>
      </c>
      <c r="F15095" s="10">
        <f t="shared" si="235"/>
        <v>3.243E-2</v>
      </c>
    </row>
    <row r="15096" spans="4:6" x14ac:dyDescent="0.4">
      <c r="D15096" s="3">
        <v>46180.25</v>
      </c>
      <c r="E15096">
        <v>1.1169999999999999E-2</v>
      </c>
      <c r="F15096" s="10">
        <f t="shared" si="235"/>
        <v>3.3509999999999998E-2</v>
      </c>
    </row>
    <row r="15097" spans="4:6" x14ac:dyDescent="0.4">
      <c r="D15097" s="3">
        <v>46180.260416666664</v>
      </c>
      <c r="E15097">
        <v>1.1780000000000001E-2</v>
      </c>
      <c r="F15097" s="10">
        <f t="shared" si="235"/>
        <v>3.5340000000000003E-2</v>
      </c>
    </row>
    <row r="15098" spans="4:6" x14ac:dyDescent="0.4">
      <c r="D15098" s="3">
        <v>46180.270833333336</v>
      </c>
      <c r="E15098">
        <v>1.2659999999999999E-2</v>
      </c>
      <c r="F15098" s="10">
        <f t="shared" si="235"/>
        <v>3.798E-2</v>
      </c>
    </row>
    <row r="15099" spans="4:6" x14ac:dyDescent="0.4">
      <c r="D15099" s="3">
        <v>46180.28125</v>
      </c>
      <c r="E15099">
        <v>1.379E-2</v>
      </c>
      <c r="F15099" s="10">
        <f t="shared" si="235"/>
        <v>4.1369999999999997E-2</v>
      </c>
    </row>
    <row r="15100" spans="4:6" x14ac:dyDescent="0.4">
      <c r="D15100" s="3">
        <v>46180.291666666664</v>
      </c>
      <c r="E15100">
        <v>1.5169999999999999E-2</v>
      </c>
      <c r="F15100" s="10">
        <f t="shared" si="235"/>
        <v>4.5509999999999995E-2</v>
      </c>
    </row>
    <row r="15101" spans="4:6" x14ac:dyDescent="0.4">
      <c r="D15101" s="3">
        <v>46180.302083333336</v>
      </c>
      <c r="E15101">
        <v>1.6760000000000001E-2</v>
      </c>
      <c r="F15101" s="10">
        <f t="shared" si="235"/>
        <v>5.0280000000000005E-2</v>
      </c>
    </row>
    <row r="15102" spans="4:6" x14ac:dyDescent="0.4">
      <c r="D15102" s="3">
        <v>46180.3125</v>
      </c>
      <c r="E15102">
        <v>1.8550000000000001E-2</v>
      </c>
      <c r="F15102" s="10">
        <f t="shared" si="235"/>
        <v>5.5649999999999998E-2</v>
      </c>
    </row>
    <row r="15103" spans="4:6" x14ac:dyDescent="0.4">
      <c r="D15103" s="3">
        <v>46180.322916666664</v>
      </c>
      <c r="E15103">
        <v>2.0410000000000001E-2</v>
      </c>
      <c r="F15103" s="10">
        <f t="shared" si="235"/>
        <v>6.123E-2</v>
      </c>
    </row>
    <row r="15104" spans="4:6" x14ac:dyDescent="0.4">
      <c r="D15104" s="3">
        <v>46180.333333333336</v>
      </c>
      <c r="E15104">
        <v>2.232E-2</v>
      </c>
      <c r="F15104" s="10">
        <f t="shared" si="235"/>
        <v>6.6960000000000006E-2</v>
      </c>
    </row>
    <row r="15105" spans="4:6" x14ac:dyDescent="0.4">
      <c r="D15105" s="3">
        <v>46180.34375</v>
      </c>
      <c r="E15105">
        <v>2.4219999999999998E-2</v>
      </c>
      <c r="F15105" s="10">
        <f t="shared" si="235"/>
        <v>7.2660000000000002E-2</v>
      </c>
    </row>
    <row r="15106" spans="4:6" x14ac:dyDescent="0.4">
      <c r="D15106" s="3">
        <v>46180.354166666664</v>
      </c>
      <c r="E15106">
        <v>2.6069999999999999E-2</v>
      </c>
      <c r="F15106" s="10">
        <f t="shared" si="235"/>
        <v>7.8210000000000002E-2</v>
      </c>
    </row>
    <row r="15107" spans="4:6" x14ac:dyDescent="0.4">
      <c r="D15107" s="3">
        <v>46180.364583333336</v>
      </c>
      <c r="E15107">
        <v>2.7830000000000001E-2</v>
      </c>
      <c r="F15107" s="10">
        <f t="shared" si="235"/>
        <v>8.3489999999999995E-2</v>
      </c>
    </row>
    <row r="15108" spans="4:6" x14ac:dyDescent="0.4">
      <c r="D15108" s="3">
        <v>46180.375</v>
      </c>
      <c r="E15108">
        <v>2.9489999999999999E-2</v>
      </c>
      <c r="F15108" s="10">
        <f t="shared" si="235"/>
        <v>8.8469999999999993E-2</v>
      </c>
    </row>
    <row r="15109" spans="4:6" x14ac:dyDescent="0.4">
      <c r="D15109" s="3">
        <v>46180.385416666664</v>
      </c>
      <c r="E15109">
        <v>3.0970000000000001E-2</v>
      </c>
      <c r="F15109" s="10">
        <f t="shared" si="235"/>
        <v>9.2910000000000006E-2</v>
      </c>
    </row>
    <row r="15110" spans="4:6" x14ac:dyDescent="0.4">
      <c r="D15110" s="3">
        <v>46180.395833333336</v>
      </c>
      <c r="E15110">
        <v>3.227E-2</v>
      </c>
      <c r="F15110" s="10">
        <f t="shared" ref="F15110:F15173" si="236">E15110/1000*$F$1</f>
        <v>9.6810000000000007E-2</v>
      </c>
    </row>
    <row r="15111" spans="4:6" x14ac:dyDescent="0.4">
      <c r="D15111" s="3">
        <v>46180.40625</v>
      </c>
      <c r="E15111">
        <v>3.3300000000000003E-2</v>
      </c>
      <c r="F15111" s="10">
        <f t="shared" si="236"/>
        <v>9.9900000000000003E-2</v>
      </c>
    </row>
    <row r="15112" spans="4:6" x14ac:dyDescent="0.4">
      <c r="D15112" s="3">
        <v>46180.416666666664</v>
      </c>
      <c r="E15112">
        <v>3.4009999999999999E-2</v>
      </c>
      <c r="F15112" s="10">
        <f t="shared" si="236"/>
        <v>0.10203000000000001</v>
      </c>
    </row>
    <row r="15113" spans="4:6" x14ac:dyDescent="0.4">
      <c r="D15113" s="3">
        <v>46180.427083333336</v>
      </c>
      <c r="E15113">
        <v>3.4389999999999997E-2</v>
      </c>
      <c r="F15113" s="10">
        <f t="shared" si="236"/>
        <v>0.10316999999999998</v>
      </c>
    </row>
    <row r="15114" spans="4:6" x14ac:dyDescent="0.4">
      <c r="D15114" s="3">
        <v>46180.4375</v>
      </c>
      <c r="E15114">
        <v>3.4509999999999999E-2</v>
      </c>
      <c r="F15114" s="10">
        <f t="shared" si="236"/>
        <v>0.10353</v>
      </c>
    </row>
    <row r="15115" spans="4:6" x14ac:dyDescent="0.4">
      <c r="D15115" s="3">
        <v>46180.447916666664</v>
      </c>
      <c r="E15115">
        <v>3.4569999999999997E-2</v>
      </c>
      <c r="F15115" s="10">
        <f t="shared" si="236"/>
        <v>0.10370999999999998</v>
      </c>
    </row>
    <row r="15116" spans="4:6" x14ac:dyDescent="0.4">
      <c r="D15116" s="3">
        <v>46180.458333333336</v>
      </c>
      <c r="E15116">
        <v>3.4700000000000002E-2</v>
      </c>
      <c r="F15116" s="10">
        <f t="shared" si="236"/>
        <v>0.10410000000000001</v>
      </c>
    </row>
    <row r="15117" spans="4:6" x14ac:dyDescent="0.4">
      <c r="D15117" s="3">
        <v>46180.46875</v>
      </c>
      <c r="E15117">
        <v>3.5020000000000003E-2</v>
      </c>
      <c r="F15117" s="10">
        <f t="shared" si="236"/>
        <v>0.10506</v>
      </c>
    </row>
    <row r="15118" spans="4:6" x14ac:dyDescent="0.4">
      <c r="D15118" s="3">
        <v>46180.479166666664</v>
      </c>
      <c r="E15118">
        <v>3.5490000000000001E-2</v>
      </c>
      <c r="F15118" s="10">
        <f t="shared" si="236"/>
        <v>0.10647000000000001</v>
      </c>
    </row>
    <row r="15119" spans="4:6" x14ac:dyDescent="0.4">
      <c r="D15119" s="3">
        <v>46180.489583333336</v>
      </c>
      <c r="E15119">
        <v>3.6119999999999999E-2</v>
      </c>
      <c r="F15119" s="10">
        <f t="shared" si="236"/>
        <v>0.10836</v>
      </c>
    </row>
    <row r="15120" spans="4:6" x14ac:dyDescent="0.4">
      <c r="D15120" s="3">
        <v>46180.5</v>
      </c>
      <c r="E15120">
        <v>3.6790000000000003E-2</v>
      </c>
      <c r="F15120" s="10">
        <f t="shared" si="236"/>
        <v>0.11037000000000001</v>
      </c>
    </row>
    <row r="15121" spans="4:6" x14ac:dyDescent="0.4">
      <c r="D15121" s="3">
        <v>46180.510416666664</v>
      </c>
      <c r="E15121">
        <v>3.7510000000000002E-2</v>
      </c>
      <c r="F15121" s="10">
        <f t="shared" si="236"/>
        <v>0.11252999999999999</v>
      </c>
    </row>
    <row r="15122" spans="4:6" x14ac:dyDescent="0.4">
      <c r="D15122" s="3">
        <v>46180.520833333336</v>
      </c>
      <c r="E15122">
        <v>3.8120000000000001E-2</v>
      </c>
      <c r="F15122" s="10">
        <f t="shared" si="236"/>
        <v>0.11436</v>
      </c>
    </row>
    <row r="15123" spans="4:6" x14ac:dyDescent="0.4">
      <c r="D15123" s="3">
        <v>46180.53125</v>
      </c>
      <c r="E15123">
        <v>3.85E-2</v>
      </c>
      <c r="F15123" s="10">
        <f t="shared" si="236"/>
        <v>0.11550000000000001</v>
      </c>
    </row>
    <row r="15124" spans="4:6" x14ac:dyDescent="0.4">
      <c r="D15124" s="3">
        <v>46180.541666666664</v>
      </c>
      <c r="E15124">
        <v>3.8539999999999998E-2</v>
      </c>
      <c r="F15124" s="10">
        <f t="shared" si="236"/>
        <v>0.11562</v>
      </c>
    </row>
    <row r="15125" spans="4:6" x14ac:dyDescent="0.4">
      <c r="D15125" s="3">
        <v>46180.552083333336</v>
      </c>
      <c r="E15125">
        <v>3.8159999999999999E-2</v>
      </c>
      <c r="F15125" s="10">
        <f t="shared" si="236"/>
        <v>0.11448</v>
      </c>
    </row>
    <row r="15126" spans="4:6" x14ac:dyDescent="0.4">
      <c r="D15126" s="3">
        <v>46180.5625</v>
      </c>
      <c r="E15126">
        <v>3.7449999999999997E-2</v>
      </c>
      <c r="F15126" s="10">
        <f t="shared" si="236"/>
        <v>0.11234999999999999</v>
      </c>
    </row>
    <row r="15127" spans="4:6" x14ac:dyDescent="0.4">
      <c r="D15127" s="3">
        <v>46180.572916666664</v>
      </c>
      <c r="E15127">
        <v>3.6479999999999999E-2</v>
      </c>
      <c r="F15127" s="10">
        <f t="shared" si="236"/>
        <v>0.10944</v>
      </c>
    </row>
    <row r="15128" spans="4:6" x14ac:dyDescent="0.4">
      <c r="D15128" s="3">
        <v>46180.583333333336</v>
      </c>
      <c r="E15128">
        <v>3.5409999999999997E-2</v>
      </c>
      <c r="F15128" s="10">
        <f t="shared" si="236"/>
        <v>0.10622999999999998</v>
      </c>
    </row>
    <row r="15129" spans="4:6" x14ac:dyDescent="0.4">
      <c r="D15129" s="3">
        <v>46180.59375</v>
      </c>
      <c r="E15129">
        <v>3.4299999999999997E-2</v>
      </c>
      <c r="F15129" s="10">
        <f t="shared" si="236"/>
        <v>0.10290000000000001</v>
      </c>
    </row>
    <row r="15130" spans="4:6" x14ac:dyDescent="0.4">
      <c r="D15130" s="3">
        <v>46180.604166666664</v>
      </c>
      <c r="E15130">
        <v>3.3300000000000003E-2</v>
      </c>
      <c r="F15130" s="10">
        <f t="shared" si="236"/>
        <v>9.9900000000000003E-2</v>
      </c>
    </row>
    <row r="15131" spans="4:6" x14ac:dyDescent="0.4">
      <c r="D15131" s="3">
        <v>46180.614583333336</v>
      </c>
      <c r="E15131">
        <v>3.2390000000000002E-2</v>
      </c>
      <c r="F15131" s="10">
        <f t="shared" si="236"/>
        <v>9.7170000000000006E-2</v>
      </c>
    </row>
    <row r="15132" spans="4:6" x14ac:dyDescent="0.4">
      <c r="D15132" s="3">
        <v>46180.625</v>
      </c>
      <c r="E15132">
        <v>3.175E-2</v>
      </c>
      <c r="F15132" s="10">
        <f t="shared" si="236"/>
        <v>9.5250000000000001E-2</v>
      </c>
    </row>
    <row r="15133" spans="4:6" x14ac:dyDescent="0.4">
      <c r="D15133" s="3">
        <v>46180.635416666664</v>
      </c>
      <c r="E15133">
        <v>3.1350000000000003E-2</v>
      </c>
      <c r="F15133" s="10">
        <f t="shared" si="236"/>
        <v>9.4050000000000009E-2</v>
      </c>
    </row>
    <row r="15134" spans="4:6" x14ac:dyDescent="0.4">
      <c r="D15134" s="3">
        <v>46180.645833333336</v>
      </c>
      <c r="E15134">
        <v>3.1140000000000001E-2</v>
      </c>
      <c r="F15134" s="10">
        <f t="shared" si="236"/>
        <v>9.3420000000000017E-2</v>
      </c>
    </row>
    <row r="15135" spans="4:6" x14ac:dyDescent="0.4">
      <c r="D15135" s="3">
        <v>46180.65625</v>
      </c>
      <c r="E15135">
        <v>3.1009999999999999E-2</v>
      </c>
      <c r="F15135" s="10">
        <f t="shared" si="236"/>
        <v>9.3029999999999988E-2</v>
      </c>
    </row>
    <row r="15136" spans="4:6" x14ac:dyDescent="0.4">
      <c r="D15136" s="3">
        <v>46180.666666666664</v>
      </c>
      <c r="E15136">
        <v>3.0870000000000002E-2</v>
      </c>
      <c r="F15136" s="10">
        <f t="shared" si="236"/>
        <v>9.2609999999999998E-2</v>
      </c>
    </row>
    <row r="15137" spans="4:6" x14ac:dyDescent="0.4">
      <c r="D15137" s="3">
        <v>46180.677083333336</v>
      </c>
      <c r="E15137">
        <v>3.0630000000000001E-2</v>
      </c>
      <c r="F15137" s="10">
        <f t="shared" si="236"/>
        <v>9.1890000000000013E-2</v>
      </c>
    </row>
    <row r="15138" spans="4:6" x14ac:dyDescent="0.4">
      <c r="D15138" s="3">
        <v>46180.6875</v>
      </c>
      <c r="E15138">
        <v>3.0380000000000001E-2</v>
      </c>
      <c r="F15138" s="10">
        <f t="shared" si="236"/>
        <v>9.1139999999999999E-2</v>
      </c>
    </row>
    <row r="15139" spans="4:6" x14ac:dyDescent="0.4">
      <c r="D15139" s="3">
        <v>46180.697916666664</v>
      </c>
      <c r="E15139">
        <v>3.0200000000000001E-2</v>
      </c>
      <c r="F15139" s="10">
        <f t="shared" si="236"/>
        <v>9.06E-2</v>
      </c>
    </row>
    <row r="15140" spans="4:6" x14ac:dyDescent="0.4">
      <c r="D15140" s="3">
        <v>46180.708333333336</v>
      </c>
      <c r="E15140">
        <v>3.0169999999999999E-2</v>
      </c>
      <c r="F15140" s="10">
        <f t="shared" si="236"/>
        <v>9.0509999999999993E-2</v>
      </c>
    </row>
    <row r="15141" spans="4:6" x14ac:dyDescent="0.4">
      <c r="D15141" s="3">
        <v>46180.71875</v>
      </c>
      <c r="E15141">
        <v>3.0370000000000001E-2</v>
      </c>
      <c r="F15141" s="10">
        <f t="shared" si="236"/>
        <v>9.111000000000001E-2</v>
      </c>
    </row>
    <row r="15142" spans="4:6" x14ac:dyDescent="0.4">
      <c r="D15142" s="3">
        <v>46180.729166666664</v>
      </c>
      <c r="E15142">
        <v>3.0779999999999998E-2</v>
      </c>
      <c r="F15142" s="10">
        <f t="shared" si="236"/>
        <v>9.2340000000000005E-2</v>
      </c>
    </row>
    <row r="15143" spans="4:6" x14ac:dyDescent="0.4">
      <c r="D15143" s="3">
        <v>46180.739583333336</v>
      </c>
      <c r="E15143">
        <v>3.143E-2</v>
      </c>
      <c r="F15143" s="10">
        <f t="shared" si="236"/>
        <v>9.4290000000000013E-2</v>
      </c>
    </row>
    <row r="15144" spans="4:6" x14ac:dyDescent="0.4">
      <c r="D15144" s="3">
        <v>46180.75</v>
      </c>
      <c r="E15144">
        <v>3.227E-2</v>
      </c>
      <c r="F15144" s="10">
        <f t="shared" si="236"/>
        <v>9.6810000000000007E-2</v>
      </c>
    </row>
    <row r="15145" spans="4:6" x14ac:dyDescent="0.4">
      <c r="D15145" s="3">
        <v>46180.760416666664</v>
      </c>
      <c r="E15145">
        <v>3.3270000000000001E-2</v>
      </c>
      <c r="F15145" s="10">
        <f t="shared" si="236"/>
        <v>9.9809999999999996E-2</v>
      </c>
    </row>
    <row r="15146" spans="4:6" x14ac:dyDescent="0.4">
      <c r="D15146" s="3">
        <v>46180.770833333336</v>
      </c>
      <c r="E15146">
        <v>3.4360000000000002E-2</v>
      </c>
      <c r="F15146" s="10">
        <f t="shared" si="236"/>
        <v>0.10308</v>
      </c>
    </row>
    <row r="15147" spans="4:6" x14ac:dyDescent="0.4">
      <c r="D15147" s="3">
        <v>46180.78125</v>
      </c>
      <c r="E15147">
        <v>3.5450000000000002E-2</v>
      </c>
      <c r="F15147" s="10">
        <f t="shared" si="236"/>
        <v>0.10635</v>
      </c>
    </row>
    <row r="15148" spans="4:6" x14ac:dyDescent="0.4">
      <c r="D15148" s="3">
        <v>46180.791666666664</v>
      </c>
      <c r="E15148">
        <v>3.6459999999999999E-2</v>
      </c>
      <c r="F15148" s="10">
        <f t="shared" si="236"/>
        <v>0.10938000000000001</v>
      </c>
    </row>
    <row r="15149" spans="4:6" x14ac:dyDescent="0.4">
      <c r="D15149" s="3">
        <v>46180.802083333336</v>
      </c>
      <c r="E15149">
        <v>3.7249999999999998E-2</v>
      </c>
      <c r="F15149" s="10">
        <f t="shared" si="236"/>
        <v>0.11174999999999999</v>
      </c>
    </row>
    <row r="15150" spans="4:6" x14ac:dyDescent="0.4">
      <c r="D15150" s="3">
        <v>46180.8125</v>
      </c>
      <c r="E15150">
        <v>3.7819999999999999E-2</v>
      </c>
      <c r="F15150" s="10">
        <f t="shared" si="236"/>
        <v>0.11346000000000001</v>
      </c>
    </row>
    <row r="15151" spans="4:6" x14ac:dyDescent="0.4">
      <c r="D15151" s="3">
        <v>46180.822916666664</v>
      </c>
      <c r="E15151">
        <v>3.8089999999999999E-2</v>
      </c>
      <c r="F15151" s="10">
        <f t="shared" si="236"/>
        <v>0.11426999999999998</v>
      </c>
    </row>
    <row r="15152" spans="4:6" x14ac:dyDescent="0.4">
      <c r="D15152" s="3">
        <v>46180.833333333336</v>
      </c>
      <c r="E15152">
        <v>3.8010000000000002E-2</v>
      </c>
      <c r="F15152" s="10">
        <f t="shared" si="236"/>
        <v>0.11403000000000001</v>
      </c>
    </row>
    <row r="15153" spans="4:6" x14ac:dyDescent="0.4">
      <c r="D15153" s="3">
        <v>46180.84375</v>
      </c>
      <c r="E15153">
        <v>3.7569999999999999E-2</v>
      </c>
      <c r="F15153" s="10">
        <f t="shared" si="236"/>
        <v>0.11271</v>
      </c>
    </row>
    <row r="15154" spans="4:6" x14ac:dyDescent="0.4">
      <c r="D15154" s="3">
        <v>46180.854166666664</v>
      </c>
      <c r="E15154">
        <v>3.6819999999999999E-2</v>
      </c>
      <c r="F15154" s="10">
        <f t="shared" si="236"/>
        <v>0.11045999999999999</v>
      </c>
    </row>
    <row r="15155" spans="4:6" x14ac:dyDescent="0.4">
      <c r="D15155" s="3">
        <v>46180.864583333336</v>
      </c>
      <c r="E15155">
        <v>3.5830000000000001E-2</v>
      </c>
      <c r="F15155" s="10">
        <f t="shared" si="236"/>
        <v>0.10749</v>
      </c>
    </row>
    <row r="15156" spans="4:6" x14ac:dyDescent="0.4">
      <c r="D15156" s="3">
        <v>46180.875</v>
      </c>
      <c r="E15156">
        <v>3.4700000000000002E-2</v>
      </c>
      <c r="F15156" s="10">
        <f t="shared" si="236"/>
        <v>0.10410000000000001</v>
      </c>
    </row>
    <row r="15157" spans="4:6" x14ac:dyDescent="0.4">
      <c r="D15157" s="3">
        <v>46180.885416666664</v>
      </c>
      <c r="E15157">
        <v>3.3550000000000003E-2</v>
      </c>
      <c r="F15157" s="10">
        <f t="shared" si="236"/>
        <v>0.10065</v>
      </c>
    </row>
    <row r="15158" spans="4:6" x14ac:dyDescent="0.4">
      <c r="D15158" s="3">
        <v>46180.895833333336</v>
      </c>
      <c r="E15158">
        <v>3.2500000000000001E-2</v>
      </c>
      <c r="F15158" s="10">
        <f t="shared" si="236"/>
        <v>9.7500000000000017E-2</v>
      </c>
    </row>
    <row r="15159" spans="4:6" x14ac:dyDescent="0.4">
      <c r="D15159" s="3">
        <v>46180.90625</v>
      </c>
      <c r="E15159">
        <v>3.1660000000000001E-2</v>
      </c>
      <c r="F15159" s="10">
        <f t="shared" si="236"/>
        <v>9.4979999999999995E-2</v>
      </c>
    </row>
    <row r="15160" spans="4:6" x14ac:dyDescent="0.4">
      <c r="D15160" s="3">
        <v>46180.916666666664</v>
      </c>
      <c r="E15160">
        <v>3.1220000000000001E-2</v>
      </c>
      <c r="F15160" s="10">
        <f t="shared" si="236"/>
        <v>9.3660000000000007E-2</v>
      </c>
    </row>
    <row r="15161" spans="4:6" x14ac:dyDescent="0.4">
      <c r="D15161" s="3">
        <v>46180.927083333336</v>
      </c>
      <c r="E15161">
        <v>3.1199999999999999E-2</v>
      </c>
      <c r="F15161" s="10">
        <f t="shared" si="236"/>
        <v>9.3600000000000003E-2</v>
      </c>
    </row>
    <row r="15162" spans="4:6" x14ac:dyDescent="0.4">
      <c r="D15162" s="3">
        <v>46180.9375</v>
      </c>
      <c r="E15162">
        <v>3.1350000000000003E-2</v>
      </c>
      <c r="F15162" s="10">
        <f t="shared" si="236"/>
        <v>9.4050000000000009E-2</v>
      </c>
    </row>
    <row r="15163" spans="4:6" x14ac:dyDescent="0.4">
      <c r="D15163" s="3">
        <v>46180.947916666664</v>
      </c>
      <c r="E15163">
        <v>3.1300000000000001E-2</v>
      </c>
      <c r="F15163" s="10">
        <f t="shared" si="236"/>
        <v>9.3900000000000011E-2</v>
      </c>
    </row>
    <row r="15164" spans="4:6" x14ac:dyDescent="0.4">
      <c r="D15164" s="3">
        <v>46180.958333333336</v>
      </c>
      <c r="E15164">
        <v>3.0700000000000002E-2</v>
      </c>
      <c r="F15164" s="10">
        <f t="shared" si="236"/>
        <v>9.2100000000000001E-2</v>
      </c>
    </row>
    <row r="15165" spans="4:6" x14ac:dyDescent="0.4">
      <c r="D15165" s="3">
        <v>46180.96875</v>
      </c>
      <c r="E15165">
        <v>2.929E-2</v>
      </c>
      <c r="F15165" s="10">
        <f t="shared" si="236"/>
        <v>8.7870000000000004E-2</v>
      </c>
    </row>
    <row r="15166" spans="4:6" x14ac:dyDescent="0.4">
      <c r="D15166" s="3">
        <v>46180.979166666664</v>
      </c>
      <c r="E15166">
        <v>2.7310000000000001E-2</v>
      </c>
      <c r="F15166" s="10">
        <f t="shared" si="236"/>
        <v>8.1930000000000003E-2</v>
      </c>
    </row>
    <row r="15167" spans="4:6" x14ac:dyDescent="0.4">
      <c r="D15167" s="3">
        <v>46180.989583333336</v>
      </c>
      <c r="E15167">
        <v>2.504E-2</v>
      </c>
      <c r="F15167" s="10">
        <f t="shared" si="236"/>
        <v>7.5120000000000006E-2</v>
      </c>
    </row>
    <row r="15168" spans="4:6" x14ac:dyDescent="0.4">
      <c r="D15168" s="3">
        <v>46181</v>
      </c>
      <c r="E15168">
        <v>2.2839999999999999E-2</v>
      </c>
      <c r="F15168" s="10">
        <f t="shared" si="236"/>
        <v>6.8519999999999998E-2</v>
      </c>
    </row>
    <row r="15169" spans="4:6" x14ac:dyDescent="0.4">
      <c r="D15169" s="3">
        <v>46181.010416666664</v>
      </c>
      <c r="E15169">
        <v>2.0920000000000001E-2</v>
      </c>
      <c r="F15169" s="10">
        <f t="shared" si="236"/>
        <v>6.2759999999999996E-2</v>
      </c>
    </row>
    <row r="15170" spans="4:6" x14ac:dyDescent="0.4">
      <c r="D15170" s="3">
        <v>46181.020833333336</v>
      </c>
      <c r="E15170">
        <v>1.933E-2</v>
      </c>
      <c r="F15170" s="10">
        <f t="shared" si="236"/>
        <v>5.799E-2</v>
      </c>
    </row>
    <row r="15171" spans="4:6" x14ac:dyDescent="0.4">
      <c r="D15171" s="3">
        <v>46181.03125</v>
      </c>
      <c r="E15171">
        <v>1.7950000000000001E-2</v>
      </c>
      <c r="F15171" s="10">
        <f t="shared" si="236"/>
        <v>5.3849999999999995E-2</v>
      </c>
    </row>
    <row r="15172" spans="4:6" x14ac:dyDescent="0.4">
      <c r="D15172" s="3">
        <v>46181.041666666664</v>
      </c>
      <c r="E15172">
        <v>1.67E-2</v>
      </c>
      <c r="F15172" s="10">
        <f t="shared" si="236"/>
        <v>5.0099999999999999E-2</v>
      </c>
    </row>
    <row r="15173" spans="4:6" x14ac:dyDescent="0.4">
      <c r="D15173" s="3">
        <v>46181.052083333336</v>
      </c>
      <c r="E15173">
        <v>1.549E-2</v>
      </c>
      <c r="F15173" s="10">
        <f t="shared" si="236"/>
        <v>4.6469999999999997E-2</v>
      </c>
    </row>
    <row r="15174" spans="4:6" x14ac:dyDescent="0.4">
      <c r="D15174" s="3">
        <v>46181.0625</v>
      </c>
      <c r="E15174">
        <v>1.436E-2</v>
      </c>
      <c r="F15174" s="10">
        <f t="shared" ref="F15174:F15237" si="237">E15174/1000*$F$1</f>
        <v>4.308E-2</v>
      </c>
    </row>
    <row r="15175" spans="4:6" x14ac:dyDescent="0.4">
      <c r="D15175" s="3">
        <v>46181.072916666664</v>
      </c>
      <c r="E15175">
        <v>1.336E-2</v>
      </c>
      <c r="F15175" s="10">
        <f t="shared" si="237"/>
        <v>4.0080000000000005E-2</v>
      </c>
    </row>
    <row r="15176" spans="4:6" x14ac:dyDescent="0.4">
      <c r="D15176" s="3">
        <v>46181.083333333336</v>
      </c>
      <c r="E15176">
        <v>1.252E-2</v>
      </c>
      <c r="F15176" s="10">
        <f t="shared" si="237"/>
        <v>3.7560000000000003E-2</v>
      </c>
    </row>
    <row r="15177" spans="4:6" x14ac:dyDescent="0.4">
      <c r="D15177" s="3">
        <v>46181.09375</v>
      </c>
      <c r="E15177">
        <v>1.191E-2</v>
      </c>
      <c r="F15177" s="10">
        <f t="shared" si="237"/>
        <v>3.5730000000000005E-2</v>
      </c>
    </row>
    <row r="15178" spans="4:6" x14ac:dyDescent="0.4">
      <c r="D15178" s="3">
        <v>46181.104166666664</v>
      </c>
      <c r="E15178">
        <v>1.149E-2</v>
      </c>
      <c r="F15178" s="10">
        <f t="shared" si="237"/>
        <v>3.4470000000000001E-2</v>
      </c>
    </row>
    <row r="15179" spans="4:6" x14ac:dyDescent="0.4">
      <c r="D15179" s="3">
        <v>46181.114583333336</v>
      </c>
      <c r="E15179">
        <v>1.1180000000000001E-2</v>
      </c>
      <c r="F15179" s="10">
        <f t="shared" si="237"/>
        <v>3.3540000000000007E-2</v>
      </c>
    </row>
    <row r="15180" spans="4:6" x14ac:dyDescent="0.4">
      <c r="D15180" s="3">
        <v>46181.125</v>
      </c>
      <c r="E15180">
        <v>1.095E-2</v>
      </c>
      <c r="F15180" s="10">
        <f t="shared" si="237"/>
        <v>3.2849999999999997E-2</v>
      </c>
    </row>
    <row r="15181" spans="4:6" x14ac:dyDescent="0.4">
      <c r="D15181" s="3">
        <v>46181.135416666664</v>
      </c>
      <c r="E15181">
        <v>1.077E-2</v>
      </c>
      <c r="F15181" s="10">
        <f t="shared" si="237"/>
        <v>3.2309999999999998E-2</v>
      </c>
    </row>
    <row r="15182" spans="4:6" x14ac:dyDescent="0.4">
      <c r="D15182" s="3">
        <v>46181.145833333336</v>
      </c>
      <c r="E15182">
        <v>1.0619999999999999E-2</v>
      </c>
      <c r="F15182" s="10">
        <f t="shared" si="237"/>
        <v>3.1859999999999999E-2</v>
      </c>
    </row>
    <row r="15183" spans="4:6" x14ac:dyDescent="0.4">
      <c r="D15183" s="3">
        <v>46181.15625</v>
      </c>
      <c r="E15183">
        <v>1.0489999999999999E-2</v>
      </c>
      <c r="F15183" s="10">
        <f t="shared" si="237"/>
        <v>3.1469999999999998E-2</v>
      </c>
    </row>
    <row r="15184" spans="4:6" x14ac:dyDescent="0.4">
      <c r="D15184" s="3">
        <v>46181.166666666664</v>
      </c>
      <c r="E15184">
        <v>1.043E-2</v>
      </c>
      <c r="F15184" s="10">
        <f t="shared" si="237"/>
        <v>3.1289999999999998E-2</v>
      </c>
    </row>
    <row r="15185" spans="4:6" x14ac:dyDescent="0.4">
      <c r="D15185" s="3">
        <v>46181.177083333336</v>
      </c>
      <c r="E15185">
        <v>1.043E-2</v>
      </c>
      <c r="F15185" s="10">
        <f t="shared" si="237"/>
        <v>3.1289999999999998E-2</v>
      </c>
    </row>
    <row r="15186" spans="4:6" x14ac:dyDescent="0.4">
      <c r="D15186" s="3">
        <v>46181.1875</v>
      </c>
      <c r="E15186">
        <v>1.0449999999999999E-2</v>
      </c>
      <c r="F15186" s="10">
        <f t="shared" si="237"/>
        <v>3.1350000000000003E-2</v>
      </c>
    </row>
    <row r="15187" spans="4:6" x14ac:dyDescent="0.4">
      <c r="D15187" s="3">
        <v>46181.197916666664</v>
      </c>
      <c r="E15187">
        <v>1.047E-2</v>
      </c>
      <c r="F15187" s="10">
        <f t="shared" si="237"/>
        <v>3.141E-2</v>
      </c>
    </row>
    <row r="15188" spans="4:6" x14ac:dyDescent="0.4">
      <c r="D15188" s="3">
        <v>46181.208333333336</v>
      </c>
      <c r="E15188">
        <v>1.043E-2</v>
      </c>
      <c r="F15188" s="10">
        <f t="shared" si="237"/>
        <v>3.1289999999999998E-2</v>
      </c>
    </row>
    <row r="15189" spans="4:6" x14ac:dyDescent="0.4">
      <c r="D15189" s="3">
        <v>46181.21875</v>
      </c>
      <c r="E15189">
        <v>1.035E-2</v>
      </c>
      <c r="F15189" s="10">
        <f t="shared" si="237"/>
        <v>3.1049999999999998E-2</v>
      </c>
    </row>
    <row r="15190" spans="4:6" x14ac:dyDescent="0.4">
      <c r="D15190" s="3">
        <v>46181.229166666664</v>
      </c>
      <c r="E15190">
        <v>1.022E-2</v>
      </c>
      <c r="F15190" s="10">
        <f t="shared" si="237"/>
        <v>3.066E-2</v>
      </c>
    </row>
    <row r="15191" spans="4:6" x14ac:dyDescent="0.4">
      <c r="D15191" s="3">
        <v>46181.239583333336</v>
      </c>
      <c r="E15191">
        <v>1.0109999999999999E-2</v>
      </c>
      <c r="F15191" s="10">
        <f t="shared" si="237"/>
        <v>3.0329999999999999E-2</v>
      </c>
    </row>
    <row r="15192" spans="4:6" x14ac:dyDescent="0.4">
      <c r="D15192" s="3">
        <v>46181.25</v>
      </c>
      <c r="E15192">
        <v>1.01E-2</v>
      </c>
      <c r="F15192" s="10">
        <f t="shared" si="237"/>
        <v>3.0300000000000001E-2</v>
      </c>
    </row>
    <row r="15193" spans="4:6" x14ac:dyDescent="0.4">
      <c r="D15193" s="3">
        <v>46181.260416666664</v>
      </c>
      <c r="E15193">
        <v>1.018E-2</v>
      </c>
      <c r="F15193" s="10">
        <f t="shared" si="237"/>
        <v>3.0539999999999998E-2</v>
      </c>
    </row>
    <row r="15194" spans="4:6" x14ac:dyDescent="0.4">
      <c r="D15194" s="3">
        <v>46181.270833333336</v>
      </c>
      <c r="E15194">
        <v>1.0410000000000001E-2</v>
      </c>
      <c r="F15194" s="10">
        <f t="shared" si="237"/>
        <v>3.1230000000000001E-2</v>
      </c>
    </row>
    <row r="15195" spans="4:6" x14ac:dyDescent="0.4">
      <c r="D15195" s="3">
        <v>46181.28125</v>
      </c>
      <c r="E15195">
        <v>1.085E-2</v>
      </c>
      <c r="F15195" s="10">
        <f t="shared" si="237"/>
        <v>3.2549999999999996E-2</v>
      </c>
    </row>
    <row r="15196" spans="4:6" x14ac:dyDescent="0.4">
      <c r="D15196" s="3">
        <v>46181.291666666664</v>
      </c>
      <c r="E15196">
        <v>1.1480000000000001E-2</v>
      </c>
      <c r="F15196" s="10">
        <f t="shared" si="237"/>
        <v>3.4439999999999998E-2</v>
      </c>
    </row>
    <row r="15197" spans="4:6" x14ac:dyDescent="0.4">
      <c r="D15197" s="3">
        <v>46181.302083333336</v>
      </c>
      <c r="E15197">
        <v>1.2370000000000001E-2</v>
      </c>
      <c r="F15197" s="10">
        <f t="shared" si="237"/>
        <v>3.7109999999999997E-2</v>
      </c>
    </row>
    <row r="15198" spans="4:6" x14ac:dyDescent="0.4">
      <c r="D15198" s="3">
        <v>46181.3125</v>
      </c>
      <c r="E15198">
        <v>1.357E-2</v>
      </c>
      <c r="F15198" s="10">
        <f t="shared" si="237"/>
        <v>4.0710000000000003E-2</v>
      </c>
    </row>
    <row r="15199" spans="4:6" x14ac:dyDescent="0.4">
      <c r="D15199" s="3">
        <v>46181.322916666664</v>
      </c>
      <c r="E15199">
        <v>1.511E-2</v>
      </c>
      <c r="F15199" s="10">
        <f t="shared" si="237"/>
        <v>4.5329999999999995E-2</v>
      </c>
    </row>
    <row r="15200" spans="4:6" x14ac:dyDescent="0.4">
      <c r="D15200" s="3">
        <v>46181.333333333336</v>
      </c>
      <c r="E15200">
        <v>1.7049999999999999E-2</v>
      </c>
      <c r="F15200" s="10">
        <f t="shared" si="237"/>
        <v>5.1149999999999994E-2</v>
      </c>
    </row>
    <row r="15201" spans="4:6" x14ac:dyDescent="0.4">
      <c r="D15201" s="3">
        <v>46181.34375</v>
      </c>
      <c r="E15201">
        <v>1.942E-2</v>
      </c>
      <c r="F15201" s="10">
        <f t="shared" si="237"/>
        <v>5.8259999999999999E-2</v>
      </c>
    </row>
    <row r="15202" spans="4:6" x14ac:dyDescent="0.4">
      <c r="D15202" s="3">
        <v>46181.354166666664</v>
      </c>
      <c r="E15202">
        <v>2.2069999999999999E-2</v>
      </c>
      <c r="F15202" s="10">
        <f t="shared" si="237"/>
        <v>6.6210000000000005E-2</v>
      </c>
    </row>
    <row r="15203" spans="4:6" x14ac:dyDescent="0.4">
      <c r="D15203" s="3">
        <v>46181.364583333336</v>
      </c>
      <c r="E15203">
        <v>2.487E-2</v>
      </c>
      <c r="F15203" s="10">
        <f t="shared" si="237"/>
        <v>7.4609999999999996E-2</v>
      </c>
    </row>
    <row r="15204" spans="4:6" x14ac:dyDescent="0.4">
      <c r="D15204" s="3">
        <v>46181.375</v>
      </c>
      <c r="E15204">
        <v>2.7650000000000001E-2</v>
      </c>
      <c r="F15204" s="10">
        <f t="shared" si="237"/>
        <v>8.295000000000001E-2</v>
      </c>
    </row>
    <row r="15205" spans="4:6" x14ac:dyDescent="0.4">
      <c r="D15205" s="3">
        <v>46181.385416666664</v>
      </c>
      <c r="E15205">
        <v>3.0259999999999999E-2</v>
      </c>
      <c r="F15205" s="10">
        <f t="shared" si="237"/>
        <v>9.078E-2</v>
      </c>
    </row>
    <row r="15206" spans="4:6" x14ac:dyDescent="0.4">
      <c r="D15206" s="3">
        <v>46181.395833333336</v>
      </c>
      <c r="E15206">
        <v>3.2640000000000002E-2</v>
      </c>
      <c r="F15206" s="10">
        <f t="shared" si="237"/>
        <v>9.7919999999999993E-2</v>
      </c>
    </row>
    <row r="15207" spans="4:6" x14ac:dyDescent="0.4">
      <c r="D15207" s="3">
        <v>46181.40625</v>
      </c>
      <c r="E15207">
        <v>3.4689999999999999E-2</v>
      </c>
      <c r="F15207" s="10">
        <f t="shared" si="237"/>
        <v>0.10407000000000001</v>
      </c>
    </row>
    <row r="15208" spans="4:6" x14ac:dyDescent="0.4">
      <c r="D15208" s="3">
        <v>46181.416666666664</v>
      </c>
      <c r="E15208">
        <v>3.6360000000000003E-2</v>
      </c>
      <c r="F15208" s="10">
        <f t="shared" si="237"/>
        <v>0.10908000000000001</v>
      </c>
    </row>
    <row r="15209" spans="4:6" x14ac:dyDescent="0.4">
      <c r="D15209" s="3">
        <v>46181.427083333336</v>
      </c>
      <c r="E15209">
        <v>3.7609999999999998E-2</v>
      </c>
      <c r="F15209" s="10">
        <f t="shared" si="237"/>
        <v>0.11283</v>
      </c>
    </row>
    <row r="15210" spans="4:6" x14ac:dyDescent="0.4">
      <c r="D15210" s="3">
        <v>46181.4375</v>
      </c>
      <c r="E15210">
        <v>3.857E-2</v>
      </c>
      <c r="F15210" s="10">
        <f t="shared" si="237"/>
        <v>0.11570999999999999</v>
      </c>
    </row>
    <row r="15211" spans="4:6" x14ac:dyDescent="0.4">
      <c r="D15211" s="3">
        <v>46181.447916666664</v>
      </c>
      <c r="E15211">
        <v>3.9440000000000003E-2</v>
      </c>
      <c r="F15211" s="10">
        <f t="shared" si="237"/>
        <v>0.11832000000000001</v>
      </c>
    </row>
    <row r="15212" spans="4:6" x14ac:dyDescent="0.4">
      <c r="D15212" s="3">
        <v>46181.458333333336</v>
      </c>
      <c r="E15212">
        <v>4.0349999999999997E-2</v>
      </c>
      <c r="F15212" s="10">
        <f t="shared" si="237"/>
        <v>0.12104999999999999</v>
      </c>
    </row>
    <row r="15213" spans="4:6" x14ac:dyDescent="0.4">
      <c r="D15213" s="3">
        <v>46181.46875</v>
      </c>
      <c r="E15213">
        <v>4.1439999999999998E-2</v>
      </c>
      <c r="F15213" s="10">
        <f t="shared" si="237"/>
        <v>0.12431999999999999</v>
      </c>
    </row>
    <row r="15214" spans="4:6" x14ac:dyDescent="0.4">
      <c r="D15214" s="3">
        <v>46181.479166666664</v>
      </c>
      <c r="E15214">
        <v>4.2569999999999997E-2</v>
      </c>
      <c r="F15214" s="10">
        <f t="shared" si="237"/>
        <v>0.12770999999999999</v>
      </c>
    </row>
    <row r="15215" spans="4:6" x14ac:dyDescent="0.4">
      <c r="D15215" s="3">
        <v>46181.489583333336</v>
      </c>
      <c r="E15215">
        <v>4.3610000000000003E-2</v>
      </c>
      <c r="F15215" s="10">
        <f t="shared" si="237"/>
        <v>0.13083</v>
      </c>
    </row>
    <row r="15216" spans="4:6" x14ac:dyDescent="0.4">
      <c r="D15216" s="3">
        <v>46181.5</v>
      </c>
      <c r="E15216">
        <v>4.4339999999999997E-2</v>
      </c>
      <c r="F15216" s="10">
        <f t="shared" si="237"/>
        <v>0.13302</v>
      </c>
    </row>
    <row r="15217" spans="4:6" x14ac:dyDescent="0.4">
      <c r="D15217" s="3">
        <v>46181.510416666664</v>
      </c>
      <c r="E15217">
        <v>4.4659999999999998E-2</v>
      </c>
      <c r="F15217" s="10">
        <f t="shared" si="237"/>
        <v>0.13397999999999999</v>
      </c>
    </row>
    <row r="15218" spans="4:6" x14ac:dyDescent="0.4">
      <c r="D15218" s="3">
        <v>46181.520833333336</v>
      </c>
      <c r="E15218">
        <v>4.4470000000000003E-2</v>
      </c>
      <c r="F15218" s="10">
        <f t="shared" si="237"/>
        <v>0.13341</v>
      </c>
    </row>
    <row r="15219" spans="4:6" x14ac:dyDescent="0.4">
      <c r="D15219" s="3">
        <v>46181.53125</v>
      </c>
      <c r="E15219">
        <v>4.367E-2</v>
      </c>
      <c r="F15219" s="10">
        <f t="shared" si="237"/>
        <v>0.13100999999999999</v>
      </c>
    </row>
    <row r="15220" spans="4:6" x14ac:dyDescent="0.4">
      <c r="D15220" s="3">
        <v>46181.541666666664</v>
      </c>
      <c r="E15220">
        <v>4.2279999999999998E-2</v>
      </c>
      <c r="F15220" s="10">
        <f t="shared" si="237"/>
        <v>0.12683999999999998</v>
      </c>
    </row>
    <row r="15221" spans="4:6" x14ac:dyDescent="0.4">
      <c r="D15221" s="3">
        <v>46181.552083333336</v>
      </c>
      <c r="E15221">
        <v>4.02E-2</v>
      </c>
      <c r="F15221" s="10">
        <f t="shared" si="237"/>
        <v>0.1206</v>
      </c>
    </row>
    <row r="15222" spans="4:6" x14ac:dyDescent="0.4">
      <c r="D15222" s="3">
        <v>46181.5625</v>
      </c>
      <c r="E15222">
        <v>3.7810000000000003E-2</v>
      </c>
      <c r="F15222" s="10">
        <f t="shared" si="237"/>
        <v>0.11343000000000002</v>
      </c>
    </row>
    <row r="15223" spans="4:6" x14ac:dyDescent="0.4">
      <c r="D15223" s="3">
        <v>46181.572916666664</v>
      </c>
      <c r="E15223">
        <v>3.5360000000000003E-2</v>
      </c>
      <c r="F15223" s="10">
        <f t="shared" si="237"/>
        <v>0.10608000000000001</v>
      </c>
    </row>
    <row r="15224" spans="4:6" x14ac:dyDescent="0.4">
      <c r="D15224" s="3">
        <v>46181.583333333336</v>
      </c>
      <c r="E15224">
        <v>3.322E-2</v>
      </c>
      <c r="F15224" s="10">
        <f t="shared" si="237"/>
        <v>9.9659999999999985E-2</v>
      </c>
    </row>
    <row r="15225" spans="4:6" x14ac:dyDescent="0.4">
      <c r="D15225" s="3">
        <v>46181.59375</v>
      </c>
      <c r="E15225">
        <v>3.1640000000000001E-2</v>
      </c>
      <c r="F15225" s="10">
        <f t="shared" si="237"/>
        <v>9.4920000000000004E-2</v>
      </c>
    </row>
    <row r="15226" spans="4:6" x14ac:dyDescent="0.4">
      <c r="D15226" s="3">
        <v>46181.604166666664</v>
      </c>
      <c r="E15226">
        <v>3.0509999999999999E-2</v>
      </c>
      <c r="F15226" s="10">
        <f t="shared" si="237"/>
        <v>9.1529999999999986E-2</v>
      </c>
    </row>
    <row r="15227" spans="4:6" x14ac:dyDescent="0.4">
      <c r="D15227" s="3">
        <v>46181.614583333336</v>
      </c>
      <c r="E15227">
        <v>2.9590000000000002E-2</v>
      </c>
      <c r="F15227" s="10">
        <f t="shared" si="237"/>
        <v>8.8770000000000016E-2</v>
      </c>
    </row>
    <row r="15228" spans="4:6" x14ac:dyDescent="0.4">
      <c r="D15228" s="3">
        <v>46181.625</v>
      </c>
      <c r="E15228">
        <v>2.869E-2</v>
      </c>
      <c r="F15228" s="10">
        <f t="shared" si="237"/>
        <v>8.6070000000000008E-2</v>
      </c>
    </row>
    <row r="15229" spans="4:6" x14ac:dyDescent="0.4">
      <c r="D15229" s="3">
        <v>46181.635416666664</v>
      </c>
      <c r="E15229">
        <v>2.767E-2</v>
      </c>
      <c r="F15229" s="10">
        <f t="shared" si="237"/>
        <v>8.301E-2</v>
      </c>
    </row>
    <row r="15230" spans="4:6" x14ac:dyDescent="0.4">
      <c r="D15230" s="3">
        <v>46181.645833333336</v>
      </c>
      <c r="E15230">
        <v>2.6540000000000001E-2</v>
      </c>
      <c r="F15230" s="10">
        <f t="shared" si="237"/>
        <v>7.9619999999999996E-2</v>
      </c>
    </row>
    <row r="15231" spans="4:6" x14ac:dyDescent="0.4">
      <c r="D15231" s="3">
        <v>46181.65625</v>
      </c>
      <c r="E15231">
        <v>2.5409999999999999E-2</v>
      </c>
      <c r="F15231" s="10">
        <f t="shared" si="237"/>
        <v>7.6229999999999992E-2</v>
      </c>
    </row>
    <row r="15232" spans="4:6" x14ac:dyDescent="0.4">
      <c r="D15232" s="3">
        <v>46181.666666666664</v>
      </c>
      <c r="E15232">
        <v>2.435E-2</v>
      </c>
      <c r="F15232" s="10">
        <f t="shared" si="237"/>
        <v>7.304999999999999E-2</v>
      </c>
    </row>
    <row r="15233" spans="4:6" x14ac:dyDescent="0.4">
      <c r="D15233" s="3">
        <v>46181.677083333336</v>
      </c>
      <c r="E15233">
        <v>2.3449999999999999E-2</v>
      </c>
      <c r="F15233" s="10">
        <f t="shared" si="237"/>
        <v>7.0349999999999996E-2</v>
      </c>
    </row>
    <row r="15234" spans="4:6" x14ac:dyDescent="0.4">
      <c r="D15234" s="3">
        <v>46181.6875</v>
      </c>
      <c r="E15234">
        <v>2.2759999999999999E-2</v>
      </c>
      <c r="F15234" s="10">
        <f t="shared" si="237"/>
        <v>6.8279999999999993E-2</v>
      </c>
    </row>
    <row r="15235" spans="4:6" x14ac:dyDescent="0.4">
      <c r="D15235" s="3">
        <v>46181.697916666664</v>
      </c>
      <c r="E15235">
        <v>2.23E-2</v>
      </c>
      <c r="F15235" s="10">
        <f t="shared" si="237"/>
        <v>6.6900000000000001E-2</v>
      </c>
    </row>
    <row r="15236" spans="4:6" x14ac:dyDescent="0.4">
      <c r="D15236" s="3">
        <v>46181.708333333336</v>
      </c>
      <c r="E15236">
        <v>2.2089999999999999E-2</v>
      </c>
      <c r="F15236" s="10">
        <f t="shared" si="237"/>
        <v>6.6269999999999996E-2</v>
      </c>
    </row>
    <row r="15237" spans="4:6" x14ac:dyDescent="0.4">
      <c r="D15237" s="3">
        <v>46181.71875</v>
      </c>
      <c r="E15237">
        <v>2.2169999999999999E-2</v>
      </c>
      <c r="F15237" s="10">
        <f t="shared" si="237"/>
        <v>6.651E-2</v>
      </c>
    </row>
    <row r="15238" spans="4:6" x14ac:dyDescent="0.4">
      <c r="D15238" s="3">
        <v>46181.729166666664</v>
      </c>
      <c r="E15238">
        <v>2.2509999999999999E-2</v>
      </c>
      <c r="F15238" s="10">
        <f t="shared" ref="F15238:F15301" si="238">E15238/1000*$F$1</f>
        <v>6.7529999999999993E-2</v>
      </c>
    </row>
    <row r="15239" spans="4:6" x14ac:dyDescent="0.4">
      <c r="D15239" s="3">
        <v>46181.739583333336</v>
      </c>
      <c r="E15239">
        <v>2.307E-2</v>
      </c>
      <c r="F15239" s="10">
        <f t="shared" si="238"/>
        <v>6.9210000000000008E-2</v>
      </c>
    </row>
    <row r="15240" spans="4:6" x14ac:dyDescent="0.4">
      <c r="D15240" s="3">
        <v>46181.75</v>
      </c>
      <c r="E15240">
        <v>2.3820000000000001E-2</v>
      </c>
      <c r="F15240" s="10">
        <f t="shared" si="238"/>
        <v>7.146000000000001E-2</v>
      </c>
    </row>
    <row r="15241" spans="4:6" x14ac:dyDescent="0.4">
      <c r="D15241" s="3">
        <v>46181.760416666664</v>
      </c>
      <c r="E15241">
        <v>2.4719999999999999E-2</v>
      </c>
      <c r="F15241" s="10">
        <f t="shared" si="238"/>
        <v>7.4160000000000004E-2</v>
      </c>
    </row>
    <row r="15242" spans="4:6" x14ac:dyDescent="0.4">
      <c r="D15242" s="3">
        <v>46181.770833333336</v>
      </c>
      <c r="E15242">
        <v>2.579E-2</v>
      </c>
      <c r="F15242" s="10">
        <f t="shared" si="238"/>
        <v>7.7370000000000008E-2</v>
      </c>
    </row>
    <row r="15243" spans="4:6" x14ac:dyDescent="0.4">
      <c r="D15243" s="3">
        <v>46181.78125</v>
      </c>
      <c r="E15243">
        <v>2.7E-2</v>
      </c>
      <c r="F15243" s="10">
        <f t="shared" si="238"/>
        <v>8.1000000000000003E-2</v>
      </c>
    </row>
    <row r="15244" spans="4:6" x14ac:dyDescent="0.4">
      <c r="D15244" s="3">
        <v>46181.791666666664</v>
      </c>
      <c r="E15244">
        <v>2.836E-2</v>
      </c>
      <c r="F15244" s="10">
        <f t="shared" si="238"/>
        <v>8.5080000000000003E-2</v>
      </c>
    </row>
    <row r="15245" spans="4:6" x14ac:dyDescent="0.4">
      <c r="D15245" s="3">
        <v>46181.802083333336</v>
      </c>
      <c r="E15245">
        <v>2.9839999999999998E-2</v>
      </c>
      <c r="F15245" s="10">
        <f t="shared" si="238"/>
        <v>8.9520000000000002E-2</v>
      </c>
    </row>
    <row r="15246" spans="4:6" x14ac:dyDescent="0.4">
      <c r="D15246" s="3">
        <v>46181.8125</v>
      </c>
      <c r="E15246">
        <v>3.1300000000000001E-2</v>
      </c>
      <c r="F15246" s="10">
        <f t="shared" si="238"/>
        <v>9.3900000000000011E-2</v>
      </c>
    </row>
    <row r="15247" spans="4:6" x14ac:dyDescent="0.4">
      <c r="D15247" s="3">
        <v>46181.822916666664</v>
      </c>
      <c r="E15247">
        <v>3.2539999999999999E-2</v>
      </c>
      <c r="F15247" s="10">
        <f t="shared" si="238"/>
        <v>9.7619999999999985E-2</v>
      </c>
    </row>
    <row r="15248" spans="4:6" x14ac:dyDescent="0.4">
      <c r="D15248" s="3">
        <v>46181.833333333336</v>
      </c>
      <c r="E15248">
        <v>3.3390000000000003E-2</v>
      </c>
      <c r="F15248" s="10">
        <f t="shared" si="238"/>
        <v>0.10017000000000001</v>
      </c>
    </row>
    <row r="15249" spans="4:6" x14ac:dyDescent="0.4">
      <c r="D15249" s="3">
        <v>46181.84375</v>
      </c>
      <c r="E15249">
        <v>3.3730000000000003E-2</v>
      </c>
      <c r="F15249" s="10">
        <f t="shared" si="238"/>
        <v>0.10119000000000002</v>
      </c>
    </row>
    <row r="15250" spans="4:6" x14ac:dyDescent="0.4">
      <c r="D15250" s="3">
        <v>46181.854166666664</v>
      </c>
      <c r="E15250">
        <v>3.3599999999999998E-2</v>
      </c>
      <c r="F15250" s="10">
        <f t="shared" si="238"/>
        <v>0.10079999999999999</v>
      </c>
    </row>
    <row r="15251" spans="4:6" x14ac:dyDescent="0.4">
      <c r="D15251" s="3">
        <v>46181.864583333336</v>
      </c>
      <c r="E15251">
        <v>3.322E-2</v>
      </c>
      <c r="F15251" s="10">
        <f t="shared" si="238"/>
        <v>9.9659999999999985E-2</v>
      </c>
    </row>
    <row r="15252" spans="4:6" x14ac:dyDescent="0.4">
      <c r="D15252" s="3">
        <v>46181.875</v>
      </c>
      <c r="E15252">
        <v>3.2710000000000003E-2</v>
      </c>
      <c r="F15252" s="10">
        <f t="shared" si="238"/>
        <v>9.8130000000000009E-2</v>
      </c>
    </row>
    <row r="15253" spans="4:6" x14ac:dyDescent="0.4">
      <c r="D15253" s="3">
        <v>46181.885416666664</v>
      </c>
      <c r="E15253">
        <v>3.2160000000000001E-2</v>
      </c>
      <c r="F15253" s="10">
        <f t="shared" si="238"/>
        <v>9.648000000000001E-2</v>
      </c>
    </row>
    <row r="15254" spans="4:6" x14ac:dyDescent="0.4">
      <c r="D15254" s="3">
        <v>46181.895833333336</v>
      </c>
      <c r="E15254">
        <v>3.1660000000000001E-2</v>
      </c>
      <c r="F15254" s="10">
        <f t="shared" si="238"/>
        <v>9.4979999999999995E-2</v>
      </c>
    </row>
    <row r="15255" spans="4:6" x14ac:dyDescent="0.4">
      <c r="D15255" s="3">
        <v>46181.90625</v>
      </c>
      <c r="E15255">
        <v>3.1199999999999999E-2</v>
      </c>
      <c r="F15255" s="10">
        <f t="shared" si="238"/>
        <v>9.3600000000000003E-2</v>
      </c>
    </row>
    <row r="15256" spans="4:6" x14ac:dyDescent="0.4">
      <c r="D15256" s="3">
        <v>46181.916666666664</v>
      </c>
      <c r="E15256">
        <v>3.0779999999999998E-2</v>
      </c>
      <c r="F15256" s="10">
        <f t="shared" si="238"/>
        <v>9.2340000000000005E-2</v>
      </c>
    </row>
    <row r="15257" spans="4:6" x14ac:dyDescent="0.4">
      <c r="D15257" s="3">
        <v>46181.927083333336</v>
      </c>
      <c r="E15257">
        <v>3.0380000000000001E-2</v>
      </c>
      <c r="F15257" s="10">
        <f t="shared" si="238"/>
        <v>9.1139999999999999E-2</v>
      </c>
    </row>
    <row r="15258" spans="4:6" x14ac:dyDescent="0.4">
      <c r="D15258" s="3">
        <v>46181.9375</v>
      </c>
      <c r="E15258">
        <v>2.988E-2</v>
      </c>
      <c r="F15258" s="10">
        <f t="shared" si="238"/>
        <v>8.9640000000000011E-2</v>
      </c>
    </row>
    <row r="15259" spans="4:6" x14ac:dyDescent="0.4">
      <c r="D15259" s="3">
        <v>46181.947916666664</v>
      </c>
      <c r="E15259">
        <v>2.9090000000000001E-2</v>
      </c>
      <c r="F15259" s="10">
        <f t="shared" si="238"/>
        <v>8.727E-2</v>
      </c>
    </row>
    <row r="15260" spans="4:6" x14ac:dyDescent="0.4">
      <c r="D15260" s="3">
        <v>46181.958333333336</v>
      </c>
      <c r="E15260">
        <v>2.7830000000000001E-2</v>
      </c>
      <c r="F15260" s="10">
        <f t="shared" si="238"/>
        <v>8.3489999999999995E-2</v>
      </c>
    </row>
    <row r="15261" spans="4:6" x14ac:dyDescent="0.4">
      <c r="D15261" s="3">
        <v>46181.96875</v>
      </c>
      <c r="E15261">
        <v>2.5989999999999999E-2</v>
      </c>
      <c r="F15261" s="10">
        <f t="shared" si="238"/>
        <v>7.7969999999999998E-2</v>
      </c>
    </row>
    <row r="15262" spans="4:6" x14ac:dyDescent="0.4">
      <c r="D15262" s="3">
        <v>46181.979166666664</v>
      </c>
      <c r="E15262">
        <v>2.3779999999999999E-2</v>
      </c>
      <c r="F15262" s="10">
        <f t="shared" si="238"/>
        <v>7.1340000000000001E-2</v>
      </c>
    </row>
    <row r="15263" spans="4:6" x14ac:dyDescent="0.4">
      <c r="D15263" s="3">
        <v>46181.989583333336</v>
      </c>
      <c r="E15263">
        <v>2.1420000000000002E-2</v>
      </c>
      <c r="F15263" s="10">
        <f t="shared" si="238"/>
        <v>6.4260000000000012E-2</v>
      </c>
    </row>
    <row r="15264" spans="4:6" x14ac:dyDescent="0.4">
      <c r="D15264" s="3">
        <v>46182</v>
      </c>
      <c r="E15264">
        <v>1.9140000000000001E-2</v>
      </c>
      <c r="F15264" s="10">
        <f t="shared" si="238"/>
        <v>5.7419999999999999E-2</v>
      </c>
    </row>
    <row r="15265" spans="4:6" x14ac:dyDescent="0.4">
      <c r="D15265" s="3">
        <v>46182.010416666664</v>
      </c>
      <c r="E15265">
        <v>2.087E-2</v>
      </c>
      <c r="F15265" s="10">
        <f t="shared" si="238"/>
        <v>6.2609999999999999E-2</v>
      </c>
    </row>
    <row r="15266" spans="4:6" x14ac:dyDescent="0.4">
      <c r="D15266" s="3">
        <v>46182.020833333336</v>
      </c>
      <c r="E15266">
        <v>1.9279999999999999E-2</v>
      </c>
      <c r="F15266" s="10">
        <f t="shared" si="238"/>
        <v>5.7839999999999996E-2</v>
      </c>
    </row>
    <row r="15267" spans="4:6" x14ac:dyDescent="0.4">
      <c r="D15267" s="3">
        <v>46182.03125</v>
      </c>
      <c r="E15267">
        <v>1.7909999999999999E-2</v>
      </c>
      <c r="F15267" s="10">
        <f t="shared" si="238"/>
        <v>5.373E-2</v>
      </c>
    </row>
    <row r="15268" spans="4:6" x14ac:dyDescent="0.4">
      <c r="D15268" s="3">
        <v>46182.041666666664</v>
      </c>
      <c r="E15268">
        <v>1.6660000000000001E-2</v>
      </c>
      <c r="F15268" s="10">
        <f t="shared" si="238"/>
        <v>4.9979999999999997E-2</v>
      </c>
    </row>
    <row r="15269" spans="4:6" x14ac:dyDescent="0.4">
      <c r="D15269" s="3">
        <v>46182.052083333336</v>
      </c>
      <c r="E15269">
        <v>1.545E-2</v>
      </c>
      <c r="F15269" s="10">
        <f t="shared" si="238"/>
        <v>4.6349999999999995E-2</v>
      </c>
    </row>
    <row r="15270" spans="4:6" x14ac:dyDescent="0.4">
      <c r="D15270" s="3">
        <v>46182.0625</v>
      </c>
      <c r="E15270">
        <v>1.4319999999999999E-2</v>
      </c>
      <c r="F15270" s="10">
        <f t="shared" si="238"/>
        <v>4.2959999999999998E-2</v>
      </c>
    </row>
    <row r="15271" spans="4:6" x14ac:dyDescent="0.4">
      <c r="D15271" s="3">
        <v>46182.072916666664</v>
      </c>
      <c r="E15271">
        <v>1.332E-2</v>
      </c>
      <c r="F15271" s="10">
        <f t="shared" si="238"/>
        <v>3.9959999999999996E-2</v>
      </c>
    </row>
    <row r="15272" spans="4:6" x14ac:dyDescent="0.4">
      <c r="D15272" s="3">
        <v>46182.083333333336</v>
      </c>
      <c r="E15272">
        <v>1.2489999999999999E-2</v>
      </c>
      <c r="F15272" s="10">
        <f t="shared" si="238"/>
        <v>3.7469999999999996E-2</v>
      </c>
    </row>
    <row r="15273" spans="4:6" x14ac:dyDescent="0.4">
      <c r="D15273" s="3">
        <v>46182.09375</v>
      </c>
      <c r="E15273">
        <v>1.188E-2</v>
      </c>
      <c r="F15273" s="10">
        <f t="shared" si="238"/>
        <v>3.5639999999999998E-2</v>
      </c>
    </row>
    <row r="15274" spans="4:6" x14ac:dyDescent="0.4">
      <c r="D15274" s="3">
        <v>46182.104166666664</v>
      </c>
      <c r="E15274">
        <v>1.146E-2</v>
      </c>
      <c r="F15274" s="10">
        <f t="shared" si="238"/>
        <v>3.4380000000000001E-2</v>
      </c>
    </row>
    <row r="15275" spans="4:6" x14ac:dyDescent="0.4">
      <c r="D15275" s="3">
        <v>46182.114583333336</v>
      </c>
      <c r="E15275">
        <v>1.115E-2</v>
      </c>
      <c r="F15275" s="10">
        <f t="shared" si="238"/>
        <v>3.3450000000000001E-2</v>
      </c>
    </row>
    <row r="15276" spans="4:6" x14ac:dyDescent="0.4">
      <c r="D15276" s="3">
        <v>46182.125</v>
      </c>
      <c r="E15276">
        <v>1.0919999999999999E-2</v>
      </c>
      <c r="F15276" s="10">
        <f t="shared" si="238"/>
        <v>3.2759999999999997E-2</v>
      </c>
    </row>
    <row r="15277" spans="4:6" x14ac:dyDescent="0.4">
      <c r="D15277" s="3">
        <v>46182.135416666664</v>
      </c>
      <c r="E15277">
        <v>1.074E-2</v>
      </c>
      <c r="F15277" s="10">
        <f t="shared" si="238"/>
        <v>3.2219999999999999E-2</v>
      </c>
    </row>
    <row r="15278" spans="4:6" x14ac:dyDescent="0.4">
      <c r="D15278" s="3">
        <v>46182.145833333336</v>
      </c>
      <c r="E15278">
        <v>1.059E-2</v>
      </c>
      <c r="F15278" s="10">
        <f t="shared" si="238"/>
        <v>3.177E-2</v>
      </c>
    </row>
    <row r="15279" spans="4:6" x14ac:dyDescent="0.4">
      <c r="D15279" s="3">
        <v>46182.15625</v>
      </c>
      <c r="E15279">
        <v>1.0460000000000001E-2</v>
      </c>
      <c r="F15279" s="10">
        <f t="shared" si="238"/>
        <v>3.1379999999999998E-2</v>
      </c>
    </row>
    <row r="15280" spans="4:6" x14ac:dyDescent="0.4">
      <c r="D15280" s="3">
        <v>46182.166666666664</v>
      </c>
      <c r="E15280">
        <v>1.04E-2</v>
      </c>
      <c r="F15280" s="10">
        <f t="shared" si="238"/>
        <v>3.1199999999999995E-2</v>
      </c>
    </row>
    <row r="15281" spans="4:6" x14ac:dyDescent="0.4">
      <c r="D15281" s="3">
        <v>46182.177083333336</v>
      </c>
      <c r="E15281">
        <v>1.04E-2</v>
      </c>
      <c r="F15281" s="10">
        <f t="shared" si="238"/>
        <v>3.1199999999999995E-2</v>
      </c>
    </row>
    <row r="15282" spans="4:6" x14ac:dyDescent="0.4">
      <c r="D15282" s="3">
        <v>46182.1875</v>
      </c>
      <c r="E15282">
        <v>1.042E-2</v>
      </c>
      <c r="F15282" s="10">
        <f t="shared" si="238"/>
        <v>3.1260000000000003E-2</v>
      </c>
    </row>
    <row r="15283" spans="4:6" x14ac:dyDescent="0.4">
      <c r="D15283" s="3">
        <v>46182.197916666664</v>
      </c>
      <c r="E15283">
        <v>1.0449999999999999E-2</v>
      </c>
      <c r="F15283" s="10">
        <f t="shared" si="238"/>
        <v>3.1350000000000003E-2</v>
      </c>
    </row>
    <row r="15284" spans="4:6" x14ac:dyDescent="0.4">
      <c r="D15284" s="3">
        <v>46182.208333333336</v>
      </c>
      <c r="E15284">
        <v>1.04E-2</v>
      </c>
      <c r="F15284" s="10">
        <f t="shared" si="238"/>
        <v>3.1199999999999995E-2</v>
      </c>
    </row>
    <row r="15285" spans="4:6" x14ac:dyDescent="0.4">
      <c r="D15285" s="3">
        <v>46182.21875</v>
      </c>
      <c r="E15285">
        <v>1.0319999999999999E-2</v>
      </c>
      <c r="F15285" s="10">
        <f t="shared" si="238"/>
        <v>3.0959999999999998E-2</v>
      </c>
    </row>
    <row r="15286" spans="4:6" x14ac:dyDescent="0.4">
      <c r="D15286" s="3">
        <v>46182.229166666664</v>
      </c>
      <c r="E15286">
        <v>1.0200000000000001E-2</v>
      </c>
      <c r="F15286" s="10">
        <f t="shared" si="238"/>
        <v>3.0600000000000002E-2</v>
      </c>
    </row>
    <row r="15287" spans="4:6" x14ac:dyDescent="0.4">
      <c r="D15287" s="3">
        <v>46182.239583333336</v>
      </c>
      <c r="E15287">
        <v>1.009E-2</v>
      </c>
      <c r="F15287" s="10">
        <f t="shared" si="238"/>
        <v>3.0269999999999998E-2</v>
      </c>
    </row>
    <row r="15288" spans="4:6" x14ac:dyDescent="0.4">
      <c r="D15288" s="3">
        <v>46182.25</v>
      </c>
      <c r="E15288">
        <v>1.0070000000000001E-2</v>
      </c>
      <c r="F15288" s="10">
        <f t="shared" si="238"/>
        <v>3.0210000000000001E-2</v>
      </c>
    </row>
    <row r="15289" spans="4:6" x14ac:dyDescent="0.4">
      <c r="D15289" s="3">
        <v>46182.260416666664</v>
      </c>
      <c r="E15289">
        <v>1.0149999999999999E-2</v>
      </c>
      <c r="F15289" s="10">
        <f t="shared" si="238"/>
        <v>3.0449999999999998E-2</v>
      </c>
    </row>
    <row r="15290" spans="4:6" x14ac:dyDescent="0.4">
      <c r="D15290" s="3">
        <v>46182.270833333336</v>
      </c>
      <c r="E15290">
        <v>1.038E-2</v>
      </c>
      <c r="F15290" s="10">
        <f t="shared" si="238"/>
        <v>3.1140000000000001E-2</v>
      </c>
    </row>
    <row r="15291" spans="4:6" x14ac:dyDescent="0.4">
      <c r="D15291" s="3">
        <v>46182.28125</v>
      </c>
      <c r="E15291">
        <v>1.082E-2</v>
      </c>
      <c r="F15291" s="10">
        <f t="shared" si="238"/>
        <v>3.2459999999999996E-2</v>
      </c>
    </row>
    <row r="15292" spans="4:6" x14ac:dyDescent="0.4">
      <c r="D15292" s="3">
        <v>46182.291666666664</v>
      </c>
      <c r="E15292">
        <v>1.145E-2</v>
      </c>
      <c r="F15292" s="10">
        <f t="shared" si="238"/>
        <v>3.4349999999999999E-2</v>
      </c>
    </row>
    <row r="15293" spans="4:6" x14ac:dyDescent="0.4">
      <c r="D15293" s="3">
        <v>46182.302083333336</v>
      </c>
      <c r="E15293">
        <v>1.234E-2</v>
      </c>
      <c r="F15293" s="10">
        <f t="shared" si="238"/>
        <v>3.7020000000000004E-2</v>
      </c>
    </row>
    <row r="15294" spans="4:6" x14ac:dyDescent="0.4">
      <c r="D15294" s="3">
        <v>46182.3125</v>
      </c>
      <c r="E15294">
        <v>1.353E-2</v>
      </c>
      <c r="F15294" s="10">
        <f t="shared" si="238"/>
        <v>4.0590000000000001E-2</v>
      </c>
    </row>
    <row r="15295" spans="4:6" x14ac:dyDescent="0.4">
      <c r="D15295" s="3">
        <v>46182.322916666664</v>
      </c>
      <c r="E15295">
        <v>1.507E-2</v>
      </c>
      <c r="F15295" s="10">
        <f t="shared" si="238"/>
        <v>4.521E-2</v>
      </c>
    </row>
    <row r="15296" spans="4:6" x14ac:dyDescent="0.4">
      <c r="D15296" s="3">
        <v>46182.333333333336</v>
      </c>
      <c r="E15296">
        <v>1.7010000000000001E-2</v>
      </c>
      <c r="F15296" s="10">
        <f t="shared" si="238"/>
        <v>5.1030000000000006E-2</v>
      </c>
    </row>
    <row r="15297" spans="4:6" x14ac:dyDescent="0.4">
      <c r="D15297" s="3">
        <v>46182.34375</v>
      </c>
      <c r="E15297">
        <v>1.9359999999999999E-2</v>
      </c>
      <c r="F15297" s="10">
        <f t="shared" si="238"/>
        <v>5.8079999999999993E-2</v>
      </c>
    </row>
    <row r="15298" spans="4:6" x14ac:dyDescent="0.4">
      <c r="D15298" s="3">
        <v>46182.354166666664</v>
      </c>
      <c r="E15298">
        <v>2.2009999999999998E-2</v>
      </c>
      <c r="F15298" s="10">
        <f t="shared" si="238"/>
        <v>6.6029999999999991E-2</v>
      </c>
    </row>
    <row r="15299" spans="4:6" x14ac:dyDescent="0.4">
      <c r="D15299" s="3">
        <v>46182.364583333336</v>
      </c>
      <c r="E15299">
        <v>2.4799999999999999E-2</v>
      </c>
      <c r="F15299" s="10">
        <f t="shared" si="238"/>
        <v>7.4399999999999994E-2</v>
      </c>
    </row>
    <row r="15300" spans="4:6" x14ac:dyDescent="0.4">
      <c r="D15300" s="3">
        <v>46182.375</v>
      </c>
      <c r="E15300">
        <v>2.758E-2</v>
      </c>
      <c r="F15300" s="10">
        <f t="shared" si="238"/>
        <v>8.2739999999999994E-2</v>
      </c>
    </row>
    <row r="15301" spans="4:6" x14ac:dyDescent="0.4">
      <c r="D15301" s="3">
        <v>46182.385416666664</v>
      </c>
      <c r="E15301">
        <v>3.0179999999999998E-2</v>
      </c>
      <c r="F15301" s="10">
        <f t="shared" si="238"/>
        <v>9.0539999999999995E-2</v>
      </c>
    </row>
    <row r="15302" spans="4:6" x14ac:dyDescent="0.4">
      <c r="D15302" s="3">
        <v>46182.395833333336</v>
      </c>
      <c r="E15302">
        <v>3.2550000000000003E-2</v>
      </c>
      <c r="F15302" s="10">
        <f t="shared" ref="F15302:F15365" si="239">E15302/1000*$F$1</f>
        <v>9.7650000000000015E-2</v>
      </c>
    </row>
    <row r="15303" spans="4:6" x14ac:dyDescent="0.4">
      <c r="D15303" s="3">
        <v>46182.40625</v>
      </c>
      <c r="E15303">
        <v>3.4590000000000003E-2</v>
      </c>
      <c r="F15303" s="10">
        <f t="shared" si="239"/>
        <v>0.10377000000000002</v>
      </c>
    </row>
    <row r="15304" spans="4:6" x14ac:dyDescent="0.4">
      <c r="D15304" s="3">
        <v>46182.416666666664</v>
      </c>
      <c r="E15304">
        <v>3.6260000000000001E-2</v>
      </c>
      <c r="F15304" s="10">
        <f t="shared" si="239"/>
        <v>0.10878</v>
      </c>
    </row>
    <row r="15305" spans="4:6" x14ac:dyDescent="0.4">
      <c r="D15305" s="3">
        <v>46182.427083333336</v>
      </c>
      <c r="E15305">
        <v>3.7510000000000002E-2</v>
      </c>
      <c r="F15305" s="10">
        <f t="shared" si="239"/>
        <v>0.11252999999999999</v>
      </c>
    </row>
    <row r="15306" spans="4:6" x14ac:dyDescent="0.4">
      <c r="D15306" s="3">
        <v>46182.4375</v>
      </c>
      <c r="E15306">
        <v>3.8469999999999997E-2</v>
      </c>
      <c r="F15306" s="10">
        <f t="shared" si="239"/>
        <v>0.11540999999999998</v>
      </c>
    </row>
    <row r="15307" spans="4:6" x14ac:dyDescent="0.4">
      <c r="D15307" s="3">
        <v>46182.447916666664</v>
      </c>
      <c r="E15307">
        <v>3.9329999999999997E-2</v>
      </c>
      <c r="F15307" s="10">
        <f t="shared" si="239"/>
        <v>0.11799</v>
      </c>
    </row>
    <row r="15308" spans="4:6" x14ac:dyDescent="0.4">
      <c r="D15308" s="3">
        <v>46182.458333333336</v>
      </c>
      <c r="E15308">
        <v>4.0250000000000001E-2</v>
      </c>
      <c r="F15308" s="10">
        <f t="shared" si="239"/>
        <v>0.12075000000000001</v>
      </c>
    </row>
    <row r="15309" spans="4:6" x14ac:dyDescent="0.4">
      <c r="D15309" s="3">
        <v>46182.46875</v>
      </c>
      <c r="E15309">
        <v>4.1329999999999999E-2</v>
      </c>
      <c r="F15309" s="10">
        <f t="shared" si="239"/>
        <v>0.12399</v>
      </c>
    </row>
    <row r="15310" spans="4:6" x14ac:dyDescent="0.4">
      <c r="D15310" s="3">
        <v>46182.479166666664</v>
      </c>
      <c r="E15310">
        <v>4.2459999999999998E-2</v>
      </c>
      <c r="F15310" s="10">
        <f t="shared" si="239"/>
        <v>0.12737999999999999</v>
      </c>
    </row>
    <row r="15311" spans="4:6" x14ac:dyDescent="0.4">
      <c r="D15311" s="3">
        <v>46182.489583333336</v>
      </c>
      <c r="E15311">
        <v>4.3499999999999997E-2</v>
      </c>
      <c r="F15311" s="10">
        <f t="shared" si="239"/>
        <v>0.1305</v>
      </c>
    </row>
    <row r="15312" spans="4:6" x14ac:dyDescent="0.4">
      <c r="D15312" s="3">
        <v>46182.5</v>
      </c>
      <c r="E15312">
        <v>4.4220000000000002E-2</v>
      </c>
      <c r="F15312" s="10">
        <f t="shared" si="239"/>
        <v>0.13266</v>
      </c>
    </row>
    <row r="15313" spans="4:6" x14ac:dyDescent="0.4">
      <c r="D15313" s="3">
        <v>46182.510416666664</v>
      </c>
      <c r="E15313">
        <v>4.4540000000000003E-2</v>
      </c>
      <c r="F15313" s="10">
        <f t="shared" si="239"/>
        <v>0.13362000000000002</v>
      </c>
    </row>
    <row r="15314" spans="4:6" x14ac:dyDescent="0.4">
      <c r="D15314" s="3">
        <v>46182.520833333336</v>
      </c>
      <c r="E15314">
        <v>4.4350000000000001E-2</v>
      </c>
      <c r="F15314" s="10">
        <f t="shared" si="239"/>
        <v>0.13305</v>
      </c>
    </row>
    <row r="15315" spans="4:6" x14ac:dyDescent="0.4">
      <c r="D15315" s="3">
        <v>46182.53125</v>
      </c>
      <c r="E15315">
        <v>4.3560000000000001E-2</v>
      </c>
      <c r="F15315" s="10">
        <f t="shared" si="239"/>
        <v>0.13068000000000002</v>
      </c>
    </row>
    <row r="15316" spans="4:6" x14ac:dyDescent="0.4">
      <c r="D15316" s="3">
        <v>46182.541666666664</v>
      </c>
      <c r="E15316">
        <v>4.2160000000000003E-2</v>
      </c>
      <c r="F15316" s="10">
        <f t="shared" si="239"/>
        <v>0.12648000000000001</v>
      </c>
    </row>
    <row r="15317" spans="4:6" x14ac:dyDescent="0.4">
      <c r="D15317" s="3">
        <v>46182.552083333336</v>
      </c>
      <c r="E15317">
        <v>4.0099999999999997E-2</v>
      </c>
      <c r="F15317" s="10">
        <f t="shared" si="239"/>
        <v>0.12029999999999999</v>
      </c>
    </row>
    <row r="15318" spans="4:6" x14ac:dyDescent="0.4">
      <c r="D15318" s="3">
        <v>46182.5625</v>
      </c>
      <c r="E15318">
        <v>3.7699999999999997E-2</v>
      </c>
      <c r="F15318" s="10">
        <f t="shared" si="239"/>
        <v>0.11309999999999998</v>
      </c>
    </row>
    <row r="15319" spans="4:6" x14ac:dyDescent="0.4">
      <c r="D15319" s="3">
        <v>46182.572916666664</v>
      </c>
      <c r="E15319">
        <v>3.526E-2</v>
      </c>
      <c r="F15319" s="10">
        <f t="shared" si="239"/>
        <v>0.10578</v>
      </c>
    </row>
    <row r="15320" spans="4:6" x14ac:dyDescent="0.4">
      <c r="D15320" s="3">
        <v>46182.583333333336</v>
      </c>
      <c r="E15320">
        <v>3.3140000000000003E-2</v>
      </c>
      <c r="F15320" s="10">
        <f t="shared" si="239"/>
        <v>9.9420000000000008E-2</v>
      </c>
    </row>
    <row r="15321" spans="4:6" x14ac:dyDescent="0.4">
      <c r="D15321" s="3">
        <v>46182.59375</v>
      </c>
      <c r="E15321">
        <v>3.1550000000000002E-2</v>
      </c>
      <c r="F15321" s="10">
        <f t="shared" si="239"/>
        <v>9.4649999999999998E-2</v>
      </c>
    </row>
    <row r="15322" spans="4:6" x14ac:dyDescent="0.4">
      <c r="D15322" s="3">
        <v>46182.604166666664</v>
      </c>
      <c r="E15322">
        <v>3.0429999999999999E-2</v>
      </c>
      <c r="F15322" s="10">
        <f t="shared" si="239"/>
        <v>9.1289999999999996E-2</v>
      </c>
    </row>
    <row r="15323" spans="4:6" x14ac:dyDescent="0.4">
      <c r="D15323" s="3">
        <v>46182.614583333336</v>
      </c>
      <c r="E15323">
        <v>2.9510000000000002E-2</v>
      </c>
      <c r="F15323" s="10">
        <f t="shared" si="239"/>
        <v>8.8529999999999998E-2</v>
      </c>
    </row>
    <row r="15324" spans="4:6" x14ac:dyDescent="0.4">
      <c r="D15324" s="3">
        <v>46182.625</v>
      </c>
      <c r="E15324">
        <v>2.862E-2</v>
      </c>
      <c r="F15324" s="10">
        <f t="shared" si="239"/>
        <v>8.5860000000000006E-2</v>
      </c>
    </row>
    <row r="15325" spans="4:6" x14ac:dyDescent="0.4">
      <c r="D15325" s="3">
        <v>46182.635416666664</v>
      </c>
      <c r="E15325">
        <v>2.759E-2</v>
      </c>
      <c r="F15325" s="10">
        <f t="shared" si="239"/>
        <v>8.2769999999999996E-2</v>
      </c>
    </row>
    <row r="15326" spans="4:6" x14ac:dyDescent="0.4">
      <c r="D15326" s="3">
        <v>46182.645833333336</v>
      </c>
      <c r="E15326">
        <v>2.647E-2</v>
      </c>
      <c r="F15326" s="10">
        <f t="shared" si="239"/>
        <v>7.9409999999999994E-2</v>
      </c>
    </row>
    <row r="15327" spans="4:6" x14ac:dyDescent="0.4">
      <c r="D15327" s="3">
        <v>46182.65625</v>
      </c>
      <c r="E15327">
        <v>2.5340000000000001E-2</v>
      </c>
      <c r="F15327" s="10">
        <f t="shared" si="239"/>
        <v>7.6020000000000004E-2</v>
      </c>
    </row>
    <row r="15328" spans="4:6" x14ac:dyDescent="0.4">
      <c r="D15328" s="3">
        <v>46182.666666666664</v>
      </c>
      <c r="E15328">
        <v>2.4279999999999999E-2</v>
      </c>
      <c r="F15328" s="10">
        <f t="shared" si="239"/>
        <v>7.2839999999999988E-2</v>
      </c>
    </row>
    <row r="15329" spans="4:6" x14ac:dyDescent="0.4">
      <c r="D15329" s="3">
        <v>46182.677083333336</v>
      </c>
      <c r="E15329">
        <v>2.3380000000000001E-2</v>
      </c>
      <c r="F15329" s="10">
        <f t="shared" si="239"/>
        <v>7.0140000000000008E-2</v>
      </c>
    </row>
    <row r="15330" spans="4:6" x14ac:dyDescent="0.4">
      <c r="D15330" s="3">
        <v>46182.6875</v>
      </c>
      <c r="E15330">
        <v>2.2700000000000001E-2</v>
      </c>
      <c r="F15330" s="10">
        <f t="shared" si="239"/>
        <v>6.8100000000000008E-2</v>
      </c>
    </row>
    <row r="15331" spans="4:6" x14ac:dyDescent="0.4">
      <c r="D15331" s="3">
        <v>46182.697916666664</v>
      </c>
      <c r="E15331">
        <v>2.2239999999999999E-2</v>
      </c>
      <c r="F15331" s="10">
        <f t="shared" si="239"/>
        <v>6.6720000000000002E-2</v>
      </c>
    </row>
    <row r="15332" spans="4:6" x14ac:dyDescent="0.4">
      <c r="D15332" s="3">
        <v>46182.708333333336</v>
      </c>
      <c r="E15332">
        <v>2.2030000000000001E-2</v>
      </c>
      <c r="F15332" s="10">
        <f t="shared" si="239"/>
        <v>6.6089999999999996E-2</v>
      </c>
    </row>
    <row r="15333" spans="4:6" x14ac:dyDescent="0.4">
      <c r="D15333" s="3">
        <v>46182.71875</v>
      </c>
      <c r="E15333">
        <v>2.2120000000000001E-2</v>
      </c>
      <c r="F15333" s="10">
        <f t="shared" si="239"/>
        <v>6.6360000000000002E-2</v>
      </c>
    </row>
    <row r="15334" spans="4:6" x14ac:dyDescent="0.4">
      <c r="D15334" s="3">
        <v>46182.729166666664</v>
      </c>
      <c r="E15334">
        <v>2.2450000000000001E-2</v>
      </c>
      <c r="F15334" s="10">
        <f t="shared" si="239"/>
        <v>6.7350000000000007E-2</v>
      </c>
    </row>
    <row r="15335" spans="4:6" x14ac:dyDescent="0.4">
      <c r="D15335" s="3">
        <v>46182.739583333336</v>
      </c>
      <c r="E15335">
        <v>2.3009999999999999E-2</v>
      </c>
      <c r="F15335" s="10">
        <f t="shared" si="239"/>
        <v>6.9029999999999994E-2</v>
      </c>
    </row>
    <row r="15336" spans="4:6" x14ac:dyDescent="0.4">
      <c r="D15336" s="3">
        <v>46182.75</v>
      </c>
      <c r="E15336">
        <v>2.376E-2</v>
      </c>
      <c r="F15336" s="10">
        <f t="shared" si="239"/>
        <v>7.1279999999999996E-2</v>
      </c>
    </row>
    <row r="15337" spans="4:6" x14ac:dyDescent="0.4">
      <c r="D15337" s="3">
        <v>46182.760416666664</v>
      </c>
      <c r="E15337">
        <v>2.4660000000000001E-2</v>
      </c>
      <c r="F15337" s="10">
        <f t="shared" si="239"/>
        <v>7.3980000000000004E-2</v>
      </c>
    </row>
    <row r="15338" spans="4:6" x14ac:dyDescent="0.4">
      <c r="D15338" s="3">
        <v>46182.770833333336</v>
      </c>
      <c r="E15338">
        <v>2.572E-2</v>
      </c>
      <c r="F15338" s="10">
        <f t="shared" si="239"/>
        <v>7.7160000000000006E-2</v>
      </c>
    </row>
    <row r="15339" spans="4:6" x14ac:dyDescent="0.4">
      <c r="D15339" s="3">
        <v>46182.78125</v>
      </c>
      <c r="E15339">
        <v>2.6929999999999999E-2</v>
      </c>
      <c r="F15339" s="10">
        <f t="shared" si="239"/>
        <v>8.0790000000000001E-2</v>
      </c>
    </row>
    <row r="15340" spans="4:6" x14ac:dyDescent="0.4">
      <c r="D15340" s="3">
        <v>46182.791666666664</v>
      </c>
      <c r="E15340">
        <v>2.828E-2</v>
      </c>
      <c r="F15340" s="10">
        <f t="shared" si="239"/>
        <v>8.4839999999999999E-2</v>
      </c>
    </row>
    <row r="15341" spans="4:6" x14ac:dyDescent="0.4">
      <c r="D15341" s="3">
        <v>46182.802083333336</v>
      </c>
      <c r="E15341">
        <v>2.9760000000000002E-2</v>
      </c>
      <c r="F15341" s="10">
        <f t="shared" si="239"/>
        <v>8.9280000000000012E-2</v>
      </c>
    </row>
    <row r="15342" spans="4:6" x14ac:dyDescent="0.4">
      <c r="D15342" s="3">
        <v>46182.8125</v>
      </c>
      <c r="E15342">
        <v>3.1220000000000001E-2</v>
      </c>
      <c r="F15342" s="10">
        <f t="shared" si="239"/>
        <v>9.3660000000000007E-2</v>
      </c>
    </row>
    <row r="15343" spans="4:6" x14ac:dyDescent="0.4">
      <c r="D15343" s="3">
        <v>46182.822916666664</v>
      </c>
      <c r="E15343">
        <v>3.245E-2</v>
      </c>
      <c r="F15343" s="10">
        <f t="shared" si="239"/>
        <v>9.7350000000000006E-2</v>
      </c>
    </row>
    <row r="15344" spans="4:6" x14ac:dyDescent="0.4">
      <c r="D15344" s="3">
        <v>46182.833333333336</v>
      </c>
      <c r="E15344">
        <v>3.3300000000000003E-2</v>
      </c>
      <c r="F15344" s="10">
        <f t="shared" si="239"/>
        <v>9.9900000000000003E-2</v>
      </c>
    </row>
    <row r="15345" spans="4:6" x14ac:dyDescent="0.4">
      <c r="D15345" s="3">
        <v>46182.84375</v>
      </c>
      <c r="E15345">
        <v>3.3640000000000003E-2</v>
      </c>
      <c r="F15345" s="10">
        <f t="shared" si="239"/>
        <v>0.10092000000000001</v>
      </c>
    </row>
    <row r="15346" spans="4:6" x14ac:dyDescent="0.4">
      <c r="D15346" s="3">
        <v>46182.854166666664</v>
      </c>
      <c r="E15346">
        <v>3.3509999999999998E-2</v>
      </c>
      <c r="F15346" s="10">
        <f t="shared" si="239"/>
        <v>0.10052999999999999</v>
      </c>
    </row>
    <row r="15347" spans="4:6" x14ac:dyDescent="0.4">
      <c r="D15347" s="3">
        <v>46182.864583333336</v>
      </c>
      <c r="E15347">
        <v>3.3140000000000003E-2</v>
      </c>
      <c r="F15347" s="10">
        <f t="shared" si="239"/>
        <v>9.9420000000000008E-2</v>
      </c>
    </row>
    <row r="15348" spans="4:6" x14ac:dyDescent="0.4">
      <c r="D15348" s="3">
        <v>46182.875</v>
      </c>
      <c r="E15348">
        <v>3.2620000000000003E-2</v>
      </c>
      <c r="F15348" s="10">
        <f t="shared" si="239"/>
        <v>9.7860000000000003E-2</v>
      </c>
    </row>
    <row r="15349" spans="4:6" x14ac:dyDescent="0.4">
      <c r="D15349" s="3">
        <v>46182.885416666664</v>
      </c>
      <c r="E15349">
        <v>3.2079999999999997E-2</v>
      </c>
      <c r="F15349" s="10">
        <f t="shared" si="239"/>
        <v>9.6239999999999992E-2</v>
      </c>
    </row>
    <row r="15350" spans="4:6" x14ac:dyDescent="0.4">
      <c r="D15350" s="3">
        <v>46182.895833333336</v>
      </c>
      <c r="E15350">
        <v>3.1579999999999997E-2</v>
      </c>
      <c r="F15350" s="10">
        <f t="shared" si="239"/>
        <v>9.4739999999999991E-2</v>
      </c>
    </row>
    <row r="15351" spans="4:6" x14ac:dyDescent="0.4">
      <c r="D15351" s="3">
        <v>46182.90625</v>
      </c>
      <c r="E15351">
        <v>3.1119999999999998E-2</v>
      </c>
      <c r="F15351" s="10">
        <f t="shared" si="239"/>
        <v>9.3359999999999999E-2</v>
      </c>
    </row>
    <row r="15352" spans="4:6" x14ac:dyDescent="0.4">
      <c r="D15352" s="3">
        <v>46182.916666666664</v>
      </c>
      <c r="E15352">
        <v>3.0700000000000002E-2</v>
      </c>
      <c r="F15352" s="10">
        <f t="shared" si="239"/>
        <v>9.2100000000000001E-2</v>
      </c>
    </row>
    <row r="15353" spans="4:6" x14ac:dyDescent="0.4">
      <c r="D15353" s="3">
        <v>46182.927083333336</v>
      </c>
      <c r="E15353">
        <v>3.0300000000000001E-2</v>
      </c>
      <c r="F15353" s="10">
        <f t="shared" si="239"/>
        <v>9.0900000000000009E-2</v>
      </c>
    </row>
    <row r="15354" spans="4:6" x14ac:dyDescent="0.4">
      <c r="D15354" s="3">
        <v>46182.9375</v>
      </c>
      <c r="E15354">
        <v>2.98E-2</v>
      </c>
      <c r="F15354" s="10">
        <f t="shared" si="239"/>
        <v>8.9399999999999993E-2</v>
      </c>
    </row>
    <row r="15355" spans="4:6" x14ac:dyDescent="0.4">
      <c r="D15355" s="3">
        <v>46182.947916666664</v>
      </c>
      <c r="E15355">
        <v>2.9010000000000001E-2</v>
      </c>
      <c r="F15355" s="10">
        <f t="shared" si="239"/>
        <v>8.703000000000001E-2</v>
      </c>
    </row>
    <row r="15356" spans="4:6" x14ac:dyDescent="0.4">
      <c r="D15356" s="3">
        <v>46182.958333333336</v>
      </c>
      <c r="E15356">
        <v>2.776E-2</v>
      </c>
      <c r="F15356" s="10">
        <f t="shared" si="239"/>
        <v>8.3279999999999993E-2</v>
      </c>
    </row>
    <row r="15357" spans="4:6" x14ac:dyDescent="0.4">
      <c r="D15357" s="3">
        <v>46182.96875</v>
      </c>
      <c r="E15357">
        <v>2.5930000000000002E-2</v>
      </c>
      <c r="F15357" s="10">
        <f t="shared" si="239"/>
        <v>7.7789999999999998E-2</v>
      </c>
    </row>
    <row r="15358" spans="4:6" x14ac:dyDescent="0.4">
      <c r="D15358" s="3">
        <v>46182.979166666664</v>
      </c>
      <c r="E15358">
        <v>2.3720000000000001E-2</v>
      </c>
      <c r="F15358" s="10">
        <f t="shared" si="239"/>
        <v>7.1160000000000001E-2</v>
      </c>
    </row>
    <row r="15359" spans="4:6" x14ac:dyDescent="0.4">
      <c r="D15359" s="3">
        <v>46182.989583333336</v>
      </c>
      <c r="E15359">
        <v>2.137E-2</v>
      </c>
      <c r="F15359" s="10">
        <f t="shared" si="239"/>
        <v>6.411E-2</v>
      </c>
    </row>
    <row r="15360" spans="4:6" x14ac:dyDescent="0.4">
      <c r="D15360" s="3">
        <v>46183</v>
      </c>
      <c r="E15360">
        <v>1.9089999999999999E-2</v>
      </c>
      <c r="F15360" s="10">
        <f t="shared" si="239"/>
        <v>5.7269999999999995E-2</v>
      </c>
    </row>
    <row r="15361" spans="4:6" x14ac:dyDescent="0.4">
      <c r="D15361" s="3">
        <v>46183.010416666664</v>
      </c>
      <c r="E15361">
        <v>1.7940000000000001E-2</v>
      </c>
      <c r="F15361" s="10">
        <f t="shared" si="239"/>
        <v>5.382E-2</v>
      </c>
    </row>
    <row r="15362" spans="4:6" x14ac:dyDescent="0.4">
      <c r="D15362" s="3">
        <v>46183.020833333336</v>
      </c>
      <c r="E15362">
        <v>1.5990000000000001E-2</v>
      </c>
      <c r="F15362" s="10">
        <f t="shared" si="239"/>
        <v>4.7970000000000006E-2</v>
      </c>
    </row>
    <row r="15363" spans="4:6" x14ac:dyDescent="0.4">
      <c r="D15363" s="3">
        <v>46183.03125</v>
      </c>
      <c r="E15363">
        <v>1.43E-2</v>
      </c>
      <c r="F15363" s="10">
        <f t="shared" si="239"/>
        <v>4.2900000000000001E-2</v>
      </c>
    </row>
    <row r="15364" spans="4:6" x14ac:dyDescent="0.4">
      <c r="D15364" s="3">
        <v>46183.041666666664</v>
      </c>
      <c r="E15364">
        <v>1.2970000000000001E-2</v>
      </c>
      <c r="F15364" s="10">
        <f t="shared" si="239"/>
        <v>3.891E-2</v>
      </c>
    </row>
    <row r="15365" spans="4:6" x14ac:dyDescent="0.4">
      <c r="D15365" s="3">
        <v>46183.052083333336</v>
      </c>
      <c r="E15365">
        <v>1.206E-2</v>
      </c>
      <c r="F15365" s="10">
        <f t="shared" si="239"/>
        <v>3.6179999999999997E-2</v>
      </c>
    </row>
    <row r="15366" spans="4:6" x14ac:dyDescent="0.4">
      <c r="D15366" s="3">
        <v>46183.0625</v>
      </c>
      <c r="E15366">
        <v>1.15E-2</v>
      </c>
      <c r="F15366" s="10">
        <f t="shared" ref="F15366:F15429" si="240">E15366/1000*$F$1</f>
        <v>3.4500000000000003E-2</v>
      </c>
    </row>
    <row r="15367" spans="4:6" x14ac:dyDescent="0.4">
      <c r="D15367" s="3">
        <v>46183.072916666664</v>
      </c>
      <c r="E15367">
        <v>1.1140000000000001E-2</v>
      </c>
      <c r="F15367" s="10">
        <f t="shared" si="240"/>
        <v>3.3419999999999998E-2</v>
      </c>
    </row>
    <row r="15368" spans="4:6" x14ac:dyDescent="0.4">
      <c r="D15368" s="3">
        <v>46183.083333333336</v>
      </c>
      <c r="E15368">
        <v>1.089E-2</v>
      </c>
      <c r="F15368" s="10">
        <f t="shared" si="240"/>
        <v>3.2670000000000005E-2</v>
      </c>
    </row>
    <row r="15369" spans="4:6" x14ac:dyDescent="0.4">
      <c r="D15369" s="3">
        <v>46183.09375</v>
      </c>
      <c r="E15369">
        <v>1.0670000000000001E-2</v>
      </c>
      <c r="F15369" s="10">
        <f t="shared" si="240"/>
        <v>3.2010000000000004E-2</v>
      </c>
    </row>
    <row r="15370" spans="4:6" x14ac:dyDescent="0.4">
      <c r="D15370" s="3">
        <v>46183.104166666664</v>
      </c>
      <c r="E15370">
        <v>1.0460000000000001E-2</v>
      </c>
      <c r="F15370" s="10">
        <f t="shared" si="240"/>
        <v>3.1379999999999998E-2</v>
      </c>
    </row>
    <row r="15371" spans="4:6" x14ac:dyDescent="0.4">
      <c r="D15371" s="3">
        <v>46183.114583333336</v>
      </c>
      <c r="E15371">
        <v>1.023E-2</v>
      </c>
      <c r="F15371" s="10">
        <f t="shared" si="240"/>
        <v>3.0690000000000002E-2</v>
      </c>
    </row>
    <row r="15372" spans="4:6" x14ac:dyDescent="0.4">
      <c r="D15372" s="3">
        <v>46183.125</v>
      </c>
      <c r="E15372">
        <v>1.004E-2</v>
      </c>
      <c r="F15372" s="10">
        <f t="shared" si="240"/>
        <v>3.0120000000000001E-2</v>
      </c>
    </row>
    <row r="15373" spans="4:6" x14ac:dyDescent="0.4">
      <c r="D15373" s="3">
        <v>46183.135416666664</v>
      </c>
      <c r="E15373">
        <v>9.8799999999999999E-3</v>
      </c>
      <c r="F15373" s="10">
        <f t="shared" si="240"/>
        <v>2.964E-2</v>
      </c>
    </row>
    <row r="15374" spans="4:6" x14ac:dyDescent="0.4">
      <c r="D15374" s="3">
        <v>46183.145833333336</v>
      </c>
      <c r="E15374">
        <v>9.75E-3</v>
      </c>
      <c r="F15374" s="10">
        <f t="shared" si="240"/>
        <v>2.9249999999999998E-2</v>
      </c>
    </row>
    <row r="15375" spans="4:6" x14ac:dyDescent="0.4">
      <c r="D15375" s="3">
        <v>46183.15625</v>
      </c>
      <c r="E15375">
        <v>9.6699999999999998E-3</v>
      </c>
      <c r="F15375" s="10">
        <f t="shared" si="240"/>
        <v>2.9010000000000001E-2</v>
      </c>
    </row>
    <row r="15376" spans="4:6" x14ac:dyDescent="0.4">
      <c r="D15376" s="3">
        <v>46183.166666666664</v>
      </c>
      <c r="E15376">
        <v>9.6900000000000007E-3</v>
      </c>
      <c r="F15376" s="10">
        <f t="shared" si="240"/>
        <v>2.9070000000000002E-2</v>
      </c>
    </row>
    <row r="15377" spans="4:6" x14ac:dyDescent="0.4">
      <c r="D15377" s="3">
        <v>46183.177083333336</v>
      </c>
      <c r="E15377">
        <v>9.7900000000000001E-3</v>
      </c>
      <c r="F15377" s="10">
        <f t="shared" si="240"/>
        <v>2.9369999999999997E-2</v>
      </c>
    </row>
    <row r="15378" spans="4:6" x14ac:dyDescent="0.4">
      <c r="D15378" s="3">
        <v>46183.1875</v>
      </c>
      <c r="E15378">
        <v>9.9799999999999993E-3</v>
      </c>
      <c r="F15378" s="10">
        <f t="shared" si="240"/>
        <v>2.9939999999999998E-2</v>
      </c>
    </row>
    <row r="15379" spans="4:6" x14ac:dyDescent="0.4">
      <c r="D15379" s="3">
        <v>46183.197916666664</v>
      </c>
      <c r="E15379">
        <v>1.025E-2</v>
      </c>
      <c r="F15379" s="10">
        <f t="shared" si="240"/>
        <v>3.075E-2</v>
      </c>
    </row>
    <row r="15380" spans="4:6" x14ac:dyDescent="0.4">
      <c r="D15380" s="3">
        <v>46183.208333333336</v>
      </c>
      <c r="E15380">
        <v>1.056E-2</v>
      </c>
      <c r="F15380" s="10">
        <f t="shared" si="240"/>
        <v>3.168E-2</v>
      </c>
    </row>
    <row r="15381" spans="4:6" x14ac:dyDescent="0.4">
      <c r="D15381" s="3">
        <v>46183.21875</v>
      </c>
      <c r="E15381">
        <v>1.0959999999999999E-2</v>
      </c>
      <c r="F15381" s="10">
        <f t="shared" si="240"/>
        <v>3.288E-2</v>
      </c>
    </row>
    <row r="15382" spans="4:6" x14ac:dyDescent="0.4">
      <c r="D15382" s="3">
        <v>46183.229166666664</v>
      </c>
      <c r="E15382">
        <v>1.1560000000000001E-2</v>
      </c>
      <c r="F15382" s="10">
        <f t="shared" si="240"/>
        <v>3.4680000000000002E-2</v>
      </c>
    </row>
    <row r="15383" spans="4:6" x14ac:dyDescent="0.4">
      <c r="D15383" s="3">
        <v>46183.239583333336</v>
      </c>
      <c r="E15383">
        <v>1.2579999999999999E-2</v>
      </c>
      <c r="F15383" s="10">
        <f t="shared" si="240"/>
        <v>3.7740000000000003E-2</v>
      </c>
    </row>
    <row r="15384" spans="4:6" x14ac:dyDescent="0.4">
      <c r="D15384" s="3">
        <v>46183.25</v>
      </c>
      <c r="E15384">
        <v>1.418E-2</v>
      </c>
      <c r="F15384" s="10">
        <f t="shared" si="240"/>
        <v>4.2540000000000001E-2</v>
      </c>
    </row>
    <row r="15385" spans="4:6" x14ac:dyDescent="0.4">
      <c r="D15385" s="3">
        <v>46183.260416666664</v>
      </c>
      <c r="E15385">
        <v>1.6459999999999999E-2</v>
      </c>
      <c r="F15385" s="10">
        <f t="shared" si="240"/>
        <v>4.9379999999999993E-2</v>
      </c>
    </row>
    <row r="15386" spans="4:6" x14ac:dyDescent="0.4">
      <c r="D15386" s="3">
        <v>46183.270833333336</v>
      </c>
      <c r="E15386">
        <v>1.9120000000000002E-2</v>
      </c>
      <c r="F15386" s="10">
        <f t="shared" si="240"/>
        <v>5.7360000000000001E-2</v>
      </c>
    </row>
    <row r="15387" spans="4:6" x14ac:dyDescent="0.4">
      <c r="D15387" s="3">
        <v>46183.28125</v>
      </c>
      <c r="E15387">
        <v>2.1770000000000001E-2</v>
      </c>
      <c r="F15387" s="10">
        <f t="shared" si="240"/>
        <v>6.5309999999999993E-2</v>
      </c>
    </row>
    <row r="15388" spans="4:6" x14ac:dyDescent="0.4">
      <c r="D15388" s="3">
        <v>46183.291666666664</v>
      </c>
      <c r="E15388">
        <v>2.4049999999999998E-2</v>
      </c>
      <c r="F15388" s="10">
        <f t="shared" si="240"/>
        <v>7.2149999999999992E-2</v>
      </c>
    </row>
    <row r="15389" spans="4:6" x14ac:dyDescent="0.4">
      <c r="D15389" s="3">
        <v>46183.302083333336</v>
      </c>
      <c r="E15389">
        <v>2.5669999999999998E-2</v>
      </c>
      <c r="F15389" s="10">
        <f t="shared" si="240"/>
        <v>7.7009999999999995E-2</v>
      </c>
    </row>
    <row r="15390" spans="4:6" x14ac:dyDescent="0.4">
      <c r="D15390" s="3">
        <v>46183.3125</v>
      </c>
      <c r="E15390">
        <v>2.673E-2</v>
      </c>
      <c r="F15390" s="10">
        <f t="shared" si="240"/>
        <v>8.0189999999999997E-2</v>
      </c>
    </row>
    <row r="15391" spans="4:6" x14ac:dyDescent="0.4">
      <c r="D15391" s="3">
        <v>46183.322916666664</v>
      </c>
      <c r="E15391">
        <v>2.7439999999999999E-2</v>
      </c>
      <c r="F15391" s="10">
        <f t="shared" si="240"/>
        <v>8.231999999999999E-2</v>
      </c>
    </row>
    <row r="15392" spans="4:6" x14ac:dyDescent="0.4">
      <c r="D15392" s="3">
        <v>46183.333333333336</v>
      </c>
      <c r="E15392">
        <v>2.802E-2</v>
      </c>
      <c r="F15392" s="10">
        <f t="shared" si="240"/>
        <v>8.4059999999999996E-2</v>
      </c>
    </row>
    <row r="15393" spans="4:6" x14ac:dyDescent="0.4">
      <c r="D15393" s="3">
        <v>46183.34375</v>
      </c>
      <c r="E15393">
        <v>2.8639999999999999E-2</v>
      </c>
      <c r="F15393" s="10">
        <f t="shared" si="240"/>
        <v>8.5919999999999996E-2</v>
      </c>
    </row>
    <row r="15394" spans="4:6" x14ac:dyDescent="0.4">
      <c r="D15394" s="3">
        <v>46183.354166666664</v>
      </c>
      <c r="E15394">
        <v>2.9250000000000002E-2</v>
      </c>
      <c r="F15394" s="10">
        <f t="shared" si="240"/>
        <v>8.7750000000000009E-2</v>
      </c>
    </row>
    <row r="15395" spans="4:6" x14ac:dyDescent="0.4">
      <c r="D15395" s="3">
        <v>46183.364583333336</v>
      </c>
      <c r="E15395">
        <v>2.9760000000000002E-2</v>
      </c>
      <c r="F15395" s="10">
        <f t="shared" si="240"/>
        <v>8.9280000000000012E-2</v>
      </c>
    </row>
    <row r="15396" spans="4:6" x14ac:dyDescent="0.4">
      <c r="D15396" s="3">
        <v>46183.375</v>
      </c>
      <c r="E15396">
        <v>3.0099999999999998E-2</v>
      </c>
      <c r="F15396" s="10">
        <f t="shared" si="240"/>
        <v>9.0300000000000005E-2</v>
      </c>
    </row>
    <row r="15397" spans="4:6" x14ac:dyDescent="0.4">
      <c r="D15397" s="3">
        <v>46183.385416666664</v>
      </c>
      <c r="E15397">
        <v>3.0210000000000001E-2</v>
      </c>
      <c r="F15397" s="10">
        <f t="shared" si="240"/>
        <v>9.0630000000000002E-2</v>
      </c>
    </row>
    <row r="15398" spans="4:6" x14ac:dyDescent="0.4">
      <c r="D15398" s="3">
        <v>46183.395833333336</v>
      </c>
      <c r="E15398">
        <v>3.0120000000000001E-2</v>
      </c>
      <c r="F15398" s="10">
        <f t="shared" si="240"/>
        <v>9.0359999999999996E-2</v>
      </c>
    </row>
    <row r="15399" spans="4:6" x14ac:dyDescent="0.4">
      <c r="D15399" s="3">
        <v>46183.40625</v>
      </c>
      <c r="E15399">
        <v>2.989E-2</v>
      </c>
      <c r="F15399" s="10">
        <f t="shared" si="240"/>
        <v>8.967E-2</v>
      </c>
    </row>
    <row r="15400" spans="4:6" x14ac:dyDescent="0.4">
      <c r="D15400" s="3">
        <v>46183.416666666664</v>
      </c>
      <c r="E15400">
        <v>2.9579999999999999E-2</v>
      </c>
      <c r="F15400" s="10">
        <f t="shared" si="240"/>
        <v>8.8739999999999999E-2</v>
      </c>
    </row>
    <row r="15401" spans="4:6" x14ac:dyDescent="0.4">
      <c r="D15401" s="3">
        <v>46183.427083333336</v>
      </c>
      <c r="E15401">
        <v>2.9270000000000001E-2</v>
      </c>
      <c r="F15401" s="10">
        <f t="shared" si="240"/>
        <v>8.7809999999999999E-2</v>
      </c>
    </row>
    <row r="15402" spans="4:6" x14ac:dyDescent="0.4">
      <c r="D15402" s="3">
        <v>46183.4375</v>
      </c>
      <c r="E15402">
        <v>2.9000000000000001E-2</v>
      </c>
      <c r="F15402" s="10">
        <f t="shared" si="240"/>
        <v>8.6999999999999994E-2</v>
      </c>
    </row>
    <row r="15403" spans="4:6" x14ac:dyDescent="0.4">
      <c r="D15403" s="3">
        <v>46183.447916666664</v>
      </c>
      <c r="E15403">
        <v>2.879E-2</v>
      </c>
      <c r="F15403" s="10">
        <f t="shared" si="240"/>
        <v>8.6370000000000002E-2</v>
      </c>
    </row>
    <row r="15404" spans="4:6" x14ac:dyDescent="0.4">
      <c r="D15404" s="3">
        <v>46183.458333333336</v>
      </c>
      <c r="E15404">
        <v>2.8729999999999999E-2</v>
      </c>
      <c r="F15404" s="10">
        <f t="shared" si="240"/>
        <v>8.6189999999999989E-2</v>
      </c>
    </row>
    <row r="15405" spans="4:6" x14ac:dyDescent="0.4">
      <c r="D15405" s="3">
        <v>46183.46875</v>
      </c>
      <c r="E15405">
        <v>2.8809999999999999E-2</v>
      </c>
      <c r="F15405" s="10">
        <f t="shared" si="240"/>
        <v>8.6430000000000007E-2</v>
      </c>
    </row>
    <row r="15406" spans="4:6" x14ac:dyDescent="0.4">
      <c r="D15406" s="3">
        <v>46183.479166666664</v>
      </c>
      <c r="E15406">
        <v>2.912E-2</v>
      </c>
      <c r="F15406" s="10">
        <f t="shared" si="240"/>
        <v>8.7359999999999993E-2</v>
      </c>
    </row>
    <row r="15407" spans="4:6" x14ac:dyDescent="0.4">
      <c r="D15407" s="3">
        <v>46183.489583333336</v>
      </c>
      <c r="E15407">
        <v>2.964E-2</v>
      </c>
      <c r="F15407" s="10">
        <f t="shared" si="240"/>
        <v>8.8919999999999999E-2</v>
      </c>
    </row>
    <row r="15408" spans="4:6" x14ac:dyDescent="0.4">
      <c r="D15408" s="3">
        <v>46183.5</v>
      </c>
      <c r="E15408">
        <v>3.0450000000000001E-2</v>
      </c>
      <c r="F15408" s="10">
        <f t="shared" si="240"/>
        <v>9.1350000000000001E-2</v>
      </c>
    </row>
    <row r="15409" spans="4:6" x14ac:dyDescent="0.4">
      <c r="D15409" s="3">
        <v>46183.510416666664</v>
      </c>
      <c r="E15409">
        <v>3.1489999999999997E-2</v>
      </c>
      <c r="F15409" s="10">
        <f t="shared" si="240"/>
        <v>9.4469999999999998E-2</v>
      </c>
    </row>
    <row r="15410" spans="4:6" x14ac:dyDescent="0.4">
      <c r="D15410" s="3">
        <v>46183.520833333336</v>
      </c>
      <c r="E15410">
        <v>3.2570000000000002E-2</v>
      </c>
      <c r="F15410" s="10">
        <f t="shared" si="240"/>
        <v>9.7710000000000005E-2</v>
      </c>
    </row>
    <row r="15411" spans="4:6" x14ac:dyDescent="0.4">
      <c r="D15411" s="3">
        <v>46183.53125</v>
      </c>
      <c r="E15411">
        <v>3.3410000000000002E-2</v>
      </c>
      <c r="F15411" s="10">
        <f t="shared" si="240"/>
        <v>0.10023</v>
      </c>
    </row>
    <row r="15412" spans="4:6" x14ac:dyDescent="0.4">
      <c r="D15412" s="3">
        <v>46183.541666666664</v>
      </c>
      <c r="E15412">
        <v>3.3739999999999999E-2</v>
      </c>
      <c r="F15412" s="10">
        <f t="shared" si="240"/>
        <v>0.10121999999999999</v>
      </c>
    </row>
    <row r="15413" spans="4:6" x14ac:dyDescent="0.4">
      <c r="D15413" s="3">
        <v>46183.552083333336</v>
      </c>
      <c r="E15413">
        <v>3.3360000000000001E-2</v>
      </c>
      <c r="F15413" s="10">
        <f t="shared" si="240"/>
        <v>0.10008</v>
      </c>
    </row>
    <row r="15414" spans="4:6" x14ac:dyDescent="0.4">
      <c r="D15414" s="3">
        <v>46183.5625</v>
      </c>
      <c r="E15414">
        <v>3.245E-2</v>
      </c>
      <c r="F15414" s="10">
        <f t="shared" si="240"/>
        <v>9.7350000000000006E-2</v>
      </c>
    </row>
    <row r="15415" spans="4:6" x14ac:dyDescent="0.4">
      <c r="D15415" s="3">
        <v>46183.572916666664</v>
      </c>
      <c r="E15415">
        <v>3.1220000000000001E-2</v>
      </c>
      <c r="F15415" s="10">
        <f t="shared" si="240"/>
        <v>9.3660000000000007E-2</v>
      </c>
    </row>
    <row r="15416" spans="4:6" x14ac:dyDescent="0.4">
      <c r="D15416" s="3">
        <v>46183.583333333336</v>
      </c>
      <c r="E15416">
        <v>2.9929999999999998E-2</v>
      </c>
      <c r="F15416" s="10">
        <f t="shared" si="240"/>
        <v>8.9789999999999995E-2</v>
      </c>
    </row>
    <row r="15417" spans="4:6" x14ac:dyDescent="0.4">
      <c r="D15417" s="3">
        <v>46183.59375</v>
      </c>
      <c r="E15417">
        <v>2.877E-2</v>
      </c>
      <c r="F15417" s="10">
        <f t="shared" si="240"/>
        <v>8.6309999999999998E-2</v>
      </c>
    </row>
    <row r="15418" spans="4:6" x14ac:dyDescent="0.4">
      <c r="D15418" s="3">
        <v>46183.604166666664</v>
      </c>
      <c r="E15418">
        <v>2.777E-2</v>
      </c>
      <c r="F15418" s="10">
        <f t="shared" si="240"/>
        <v>8.3309999999999995E-2</v>
      </c>
    </row>
    <row r="15419" spans="4:6" x14ac:dyDescent="0.4">
      <c r="D15419" s="3">
        <v>46183.614583333336</v>
      </c>
      <c r="E15419">
        <v>2.69E-2</v>
      </c>
      <c r="F15419" s="10">
        <f t="shared" si="240"/>
        <v>8.0699999999999994E-2</v>
      </c>
    </row>
    <row r="15420" spans="4:6" x14ac:dyDescent="0.4">
      <c r="D15420" s="3">
        <v>46183.625</v>
      </c>
      <c r="E15420">
        <v>2.613E-2</v>
      </c>
      <c r="F15420" s="10">
        <f t="shared" si="240"/>
        <v>7.8390000000000001E-2</v>
      </c>
    </row>
    <row r="15421" spans="4:6" x14ac:dyDescent="0.4">
      <c r="D15421" s="3">
        <v>46183.635416666664</v>
      </c>
      <c r="E15421">
        <v>2.5440000000000001E-2</v>
      </c>
      <c r="F15421" s="10">
        <f t="shared" si="240"/>
        <v>7.6319999999999999E-2</v>
      </c>
    </row>
    <row r="15422" spans="4:6" x14ac:dyDescent="0.4">
      <c r="D15422" s="3">
        <v>46183.645833333336</v>
      </c>
      <c r="E15422">
        <v>2.486E-2</v>
      </c>
      <c r="F15422" s="10">
        <f t="shared" si="240"/>
        <v>7.4579999999999994E-2</v>
      </c>
    </row>
    <row r="15423" spans="4:6" x14ac:dyDescent="0.4">
      <c r="D15423" s="3">
        <v>46183.65625</v>
      </c>
      <c r="E15423">
        <v>2.4400000000000002E-2</v>
      </c>
      <c r="F15423" s="10">
        <f t="shared" si="240"/>
        <v>7.3200000000000001E-2</v>
      </c>
    </row>
    <row r="15424" spans="4:6" x14ac:dyDescent="0.4">
      <c r="D15424" s="3">
        <v>46183.666666666664</v>
      </c>
      <c r="E15424">
        <v>2.4049999999999998E-2</v>
      </c>
      <c r="F15424" s="10">
        <f t="shared" si="240"/>
        <v>7.2149999999999992E-2</v>
      </c>
    </row>
    <row r="15425" spans="4:6" x14ac:dyDescent="0.4">
      <c r="D15425" s="3">
        <v>46183.677083333336</v>
      </c>
      <c r="E15425">
        <v>2.3820000000000001E-2</v>
      </c>
      <c r="F15425" s="10">
        <f t="shared" si="240"/>
        <v>7.146000000000001E-2</v>
      </c>
    </row>
    <row r="15426" spans="4:6" x14ac:dyDescent="0.4">
      <c r="D15426" s="3">
        <v>46183.6875</v>
      </c>
      <c r="E15426">
        <v>2.3740000000000001E-2</v>
      </c>
      <c r="F15426" s="10">
        <f t="shared" si="240"/>
        <v>7.1220000000000006E-2</v>
      </c>
    </row>
    <row r="15427" spans="4:6" x14ac:dyDescent="0.4">
      <c r="D15427" s="3">
        <v>46183.697916666664</v>
      </c>
      <c r="E15427">
        <v>2.3820000000000001E-2</v>
      </c>
      <c r="F15427" s="10">
        <f t="shared" si="240"/>
        <v>7.146000000000001E-2</v>
      </c>
    </row>
    <row r="15428" spans="4:6" x14ac:dyDescent="0.4">
      <c r="D15428" s="3">
        <v>46183.708333333336</v>
      </c>
      <c r="E15428">
        <v>2.4049999999999998E-2</v>
      </c>
      <c r="F15428" s="10">
        <f t="shared" si="240"/>
        <v>7.2149999999999992E-2</v>
      </c>
    </row>
    <row r="15429" spans="4:6" x14ac:dyDescent="0.4">
      <c r="D15429" s="3">
        <v>46183.71875</v>
      </c>
      <c r="E15429">
        <v>2.444E-2</v>
      </c>
      <c r="F15429" s="10">
        <f t="shared" si="240"/>
        <v>7.3319999999999996E-2</v>
      </c>
    </row>
    <row r="15430" spans="4:6" x14ac:dyDescent="0.4">
      <c r="D15430" s="3">
        <v>46183.729166666664</v>
      </c>
      <c r="E15430">
        <v>2.5010000000000001E-2</v>
      </c>
      <c r="F15430" s="10">
        <f t="shared" ref="F15430:F15493" si="241">E15430/1000*$F$1</f>
        <v>7.5029999999999999E-2</v>
      </c>
    </row>
    <row r="15431" spans="4:6" x14ac:dyDescent="0.4">
      <c r="D15431" s="3">
        <v>46183.739583333336</v>
      </c>
      <c r="E15431">
        <v>2.5760000000000002E-2</v>
      </c>
      <c r="F15431" s="10">
        <f t="shared" si="241"/>
        <v>7.7280000000000001E-2</v>
      </c>
    </row>
    <row r="15432" spans="4:6" x14ac:dyDescent="0.4">
      <c r="D15432" s="3">
        <v>46183.75</v>
      </c>
      <c r="E15432">
        <v>2.665E-2</v>
      </c>
      <c r="F15432" s="10">
        <f t="shared" si="241"/>
        <v>7.9950000000000007E-2</v>
      </c>
    </row>
    <row r="15433" spans="4:6" x14ac:dyDescent="0.4">
      <c r="D15433" s="3">
        <v>46183.760416666664</v>
      </c>
      <c r="E15433">
        <v>2.7689999999999999E-2</v>
      </c>
      <c r="F15433" s="10">
        <f t="shared" si="241"/>
        <v>8.3070000000000005E-2</v>
      </c>
    </row>
    <row r="15434" spans="4:6" x14ac:dyDescent="0.4">
      <c r="D15434" s="3">
        <v>46183.770833333336</v>
      </c>
      <c r="E15434">
        <v>2.8879999999999999E-2</v>
      </c>
      <c r="F15434" s="10">
        <f t="shared" si="241"/>
        <v>8.6639999999999995E-2</v>
      </c>
    </row>
    <row r="15435" spans="4:6" x14ac:dyDescent="0.4">
      <c r="D15435" s="3">
        <v>46183.78125</v>
      </c>
      <c r="E15435">
        <v>3.0159999999999999E-2</v>
      </c>
      <c r="F15435" s="10">
        <f t="shared" si="241"/>
        <v>9.0479999999999991E-2</v>
      </c>
    </row>
    <row r="15436" spans="4:6" x14ac:dyDescent="0.4">
      <c r="D15436" s="3">
        <v>46183.791666666664</v>
      </c>
      <c r="E15436">
        <v>3.1489999999999997E-2</v>
      </c>
      <c r="F15436" s="10">
        <f t="shared" si="241"/>
        <v>9.4469999999999998E-2</v>
      </c>
    </row>
    <row r="15437" spans="4:6" x14ac:dyDescent="0.4">
      <c r="D15437" s="3">
        <v>46183.802083333336</v>
      </c>
      <c r="E15437">
        <v>3.2820000000000002E-2</v>
      </c>
      <c r="F15437" s="10">
        <f t="shared" si="241"/>
        <v>9.8460000000000006E-2</v>
      </c>
    </row>
    <row r="15438" spans="4:6" x14ac:dyDescent="0.4">
      <c r="D15438" s="3">
        <v>46183.8125</v>
      </c>
      <c r="E15438">
        <v>3.4049999999999997E-2</v>
      </c>
      <c r="F15438" s="10">
        <f t="shared" si="241"/>
        <v>0.10214999999999998</v>
      </c>
    </row>
    <row r="15439" spans="4:6" x14ac:dyDescent="0.4">
      <c r="D15439" s="3">
        <v>46183.822916666664</v>
      </c>
      <c r="E15439">
        <v>3.499E-2</v>
      </c>
      <c r="F15439" s="10">
        <f t="shared" si="241"/>
        <v>0.10497000000000001</v>
      </c>
    </row>
    <row r="15440" spans="4:6" x14ac:dyDescent="0.4">
      <c r="D15440" s="3">
        <v>46183.833333333336</v>
      </c>
      <c r="E15440">
        <v>3.5459999999999998E-2</v>
      </c>
      <c r="F15440" s="10">
        <f t="shared" si="241"/>
        <v>0.10637999999999999</v>
      </c>
    </row>
    <row r="15441" spans="4:6" x14ac:dyDescent="0.4">
      <c r="D15441" s="3">
        <v>46183.84375</v>
      </c>
      <c r="E15441">
        <v>3.542E-2</v>
      </c>
      <c r="F15441" s="10">
        <f t="shared" si="241"/>
        <v>0.10626000000000001</v>
      </c>
    </row>
    <row r="15442" spans="4:6" x14ac:dyDescent="0.4">
      <c r="D15442" s="3">
        <v>46183.854166666664</v>
      </c>
      <c r="E15442">
        <v>3.499E-2</v>
      </c>
      <c r="F15442" s="10">
        <f t="shared" si="241"/>
        <v>0.10497000000000001</v>
      </c>
    </row>
    <row r="15443" spans="4:6" x14ac:dyDescent="0.4">
      <c r="D15443" s="3">
        <v>46183.864583333336</v>
      </c>
      <c r="E15443">
        <v>3.4360000000000002E-2</v>
      </c>
      <c r="F15443" s="10">
        <f t="shared" si="241"/>
        <v>0.10308</v>
      </c>
    </row>
    <row r="15444" spans="4:6" x14ac:dyDescent="0.4">
      <c r="D15444" s="3">
        <v>46183.875</v>
      </c>
      <c r="E15444">
        <v>3.3739999999999999E-2</v>
      </c>
      <c r="F15444" s="10">
        <f t="shared" si="241"/>
        <v>0.10121999999999999</v>
      </c>
    </row>
    <row r="15445" spans="4:6" x14ac:dyDescent="0.4">
      <c r="D15445" s="3">
        <v>46183.885416666664</v>
      </c>
      <c r="E15445">
        <v>3.3279999999999997E-2</v>
      </c>
      <c r="F15445" s="10">
        <f t="shared" si="241"/>
        <v>9.9839999999999998E-2</v>
      </c>
    </row>
    <row r="15446" spans="4:6" x14ac:dyDescent="0.4">
      <c r="D15446" s="3">
        <v>46183.895833333336</v>
      </c>
      <c r="E15446">
        <v>3.2919999999999998E-2</v>
      </c>
      <c r="F15446" s="10">
        <f t="shared" si="241"/>
        <v>9.8759999999999987E-2</v>
      </c>
    </row>
    <row r="15447" spans="4:6" x14ac:dyDescent="0.4">
      <c r="D15447" s="3">
        <v>46183.90625</v>
      </c>
      <c r="E15447">
        <v>3.2590000000000001E-2</v>
      </c>
      <c r="F15447" s="10">
        <f t="shared" si="241"/>
        <v>9.7769999999999996E-2</v>
      </c>
    </row>
    <row r="15448" spans="4:6" x14ac:dyDescent="0.4">
      <c r="D15448" s="3">
        <v>46183.916666666664</v>
      </c>
      <c r="E15448">
        <v>3.218E-2</v>
      </c>
      <c r="F15448" s="10">
        <f t="shared" si="241"/>
        <v>9.6540000000000001E-2</v>
      </c>
    </row>
    <row r="15449" spans="4:6" x14ac:dyDescent="0.4">
      <c r="D15449" s="3">
        <v>46183.927083333336</v>
      </c>
      <c r="E15449">
        <v>3.1579999999999997E-2</v>
      </c>
      <c r="F15449" s="10">
        <f t="shared" si="241"/>
        <v>9.4739999999999991E-2</v>
      </c>
    </row>
    <row r="15450" spans="4:6" x14ac:dyDescent="0.4">
      <c r="D15450" s="3">
        <v>46183.9375</v>
      </c>
      <c r="E15450">
        <v>3.075E-2</v>
      </c>
      <c r="F15450" s="10">
        <f t="shared" si="241"/>
        <v>9.2250000000000013E-2</v>
      </c>
    </row>
    <row r="15451" spans="4:6" x14ac:dyDescent="0.4">
      <c r="D15451" s="3">
        <v>46183.947916666664</v>
      </c>
      <c r="E15451">
        <v>2.962E-2</v>
      </c>
      <c r="F15451" s="10">
        <f t="shared" si="241"/>
        <v>8.8860000000000008E-2</v>
      </c>
    </row>
    <row r="15452" spans="4:6" x14ac:dyDescent="0.4">
      <c r="D15452" s="3">
        <v>46183.958333333336</v>
      </c>
      <c r="E15452">
        <v>2.8209999999999999E-2</v>
      </c>
      <c r="F15452" s="10">
        <f t="shared" si="241"/>
        <v>8.4629999999999997E-2</v>
      </c>
    </row>
    <row r="15453" spans="4:6" x14ac:dyDescent="0.4">
      <c r="D15453" s="3">
        <v>46183.96875</v>
      </c>
      <c r="E15453">
        <v>2.6440000000000002E-2</v>
      </c>
      <c r="F15453" s="10">
        <f t="shared" si="241"/>
        <v>7.9320000000000002E-2</v>
      </c>
    </row>
    <row r="15454" spans="4:6" x14ac:dyDescent="0.4">
      <c r="D15454" s="3">
        <v>46183.979166666664</v>
      </c>
      <c r="E15454">
        <v>2.443E-2</v>
      </c>
      <c r="F15454" s="10">
        <f t="shared" si="241"/>
        <v>7.3290000000000008E-2</v>
      </c>
    </row>
    <row r="15455" spans="4:6" x14ac:dyDescent="0.4">
      <c r="D15455" s="3">
        <v>46183.989583333336</v>
      </c>
      <c r="E15455">
        <v>2.2270000000000002E-2</v>
      </c>
      <c r="F15455" s="10">
        <f t="shared" si="241"/>
        <v>6.6810000000000008E-2</v>
      </c>
    </row>
    <row r="15456" spans="4:6" x14ac:dyDescent="0.4">
      <c r="D15456" s="3">
        <v>46184</v>
      </c>
      <c r="E15456">
        <v>2.0060000000000001E-2</v>
      </c>
      <c r="F15456" s="10">
        <f t="shared" si="241"/>
        <v>6.0180000000000004E-2</v>
      </c>
    </row>
    <row r="15457" spans="4:6" x14ac:dyDescent="0.4">
      <c r="D15457" s="3">
        <v>46184.010416666664</v>
      </c>
      <c r="E15457">
        <v>1.7899999999999999E-2</v>
      </c>
      <c r="F15457" s="10">
        <f t="shared" si="241"/>
        <v>5.3699999999999991E-2</v>
      </c>
    </row>
    <row r="15458" spans="4:6" x14ac:dyDescent="0.4">
      <c r="D15458" s="3">
        <v>46184.020833333336</v>
      </c>
      <c r="E15458">
        <v>1.5949999999999999E-2</v>
      </c>
      <c r="F15458" s="10">
        <f t="shared" si="241"/>
        <v>4.7849999999999997E-2</v>
      </c>
    </row>
    <row r="15459" spans="4:6" x14ac:dyDescent="0.4">
      <c r="D15459" s="3">
        <v>46184.03125</v>
      </c>
      <c r="E15459">
        <v>1.426E-2</v>
      </c>
      <c r="F15459" s="10">
        <f t="shared" si="241"/>
        <v>4.2780000000000006E-2</v>
      </c>
    </row>
    <row r="15460" spans="4:6" x14ac:dyDescent="0.4">
      <c r="D15460" s="3">
        <v>46184.041666666664</v>
      </c>
      <c r="E15460">
        <v>1.294E-2</v>
      </c>
      <c r="F15460" s="10">
        <f t="shared" si="241"/>
        <v>3.882E-2</v>
      </c>
    </row>
    <row r="15461" spans="4:6" x14ac:dyDescent="0.4">
      <c r="D15461" s="3">
        <v>46184.052083333336</v>
      </c>
      <c r="E15461">
        <v>1.2019999999999999E-2</v>
      </c>
      <c r="F15461" s="10">
        <f t="shared" si="241"/>
        <v>3.6060000000000002E-2</v>
      </c>
    </row>
    <row r="15462" spans="4:6" x14ac:dyDescent="0.4">
      <c r="D15462" s="3">
        <v>46184.0625</v>
      </c>
      <c r="E15462">
        <v>1.1469999999999999E-2</v>
      </c>
      <c r="F15462" s="10">
        <f t="shared" si="241"/>
        <v>3.4409999999999996E-2</v>
      </c>
    </row>
    <row r="15463" spans="4:6" x14ac:dyDescent="0.4">
      <c r="D15463" s="3">
        <v>46184.072916666664</v>
      </c>
      <c r="E15463">
        <v>1.111E-2</v>
      </c>
      <c r="F15463" s="10">
        <f t="shared" si="241"/>
        <v>3.3329999999999999E-2</v>
      </c>
    </row>
    <row r="15464" spans="4:6" x14ac:dyDescent="0.4">
      <c r="D15464" s="3">
        <v>46184.083333333336</v>
      </c>
      <c r="E15464">
        <v>1.086E-2</v>
      </c>
      <c r="F15464" s="10">
        <f t="shared" si="241"/>
        <v>3.2579999999999998E-2</v>
      </c>
    </row>
    <row r="15465" spans="4:6" x14ac:dyDescent="0.4">
      <c r="D15465" s="3">
        <v>46184.09375</v>
      </c>
      <c r="E15465">
        <v>1.064E-2</v>
      </c>
      <c r="F15465" s="10">
        <f t="shared" si="241"/>
        <v>3.1919999999999997E-2</v>
      </c>
    </row>
    <row r="15466" spans="4:6" x14ac:dyDescent="0.4">
      <c r="D15466" s="3">
        <v>46184.104166666664</v>
      </c>
      <c r="E15466">
        <v>1.043E-2</v>
      </c>
      <c r="F15466" s="10">
        <f t="shared" si="241"/>
        <v>3.1289999999999998E-2</v>
      </c>
    </row>
    <row r="15467" spans="4:6" x14ac:dyDescent="0.4">
      <c r="D15467" s="3">
        <v>46184.114583333336</v>
      </c>
      <c r="E15467">
        <v>1.0200000000000001E-2</v>
      </c>
      <c r="F15467" s="10">
        <f t="shared" si="241"/>
        <v>3.0600000000000002E-2</v>
      </c>
    </row>
    <row r="15468" spans="4:6" x14ac:dyDescent="0.4">
      <c r="D15468" s="3">
        <v>46184.125</v>
      </c>
      <c r="E15468">
        <v>1.0019999999999999E-2</v>
      </c>
      <c r="F15468" s="10">
        <f t="shared" si="241"/>
        <v>3.0059999999999996E-2</v>
      </c>
    </row>
    <row r="15469" spans="4:6" x14ac:dyDescent="0.4">
      <c r="D15469" s="3">
        <v>46184.135416666664</v>
      </c>
      <c r="E15469">
        <v>9.8499999999999994E-3</v>
      </c>
      <c r="F15469" s="10">
        <f t="shared" si="241"/>
        <v>2.9549999999999996E-2</v>
      </c>
    </row>
    <row r="15470" spans="4:6" x14ac:dyDescent="0.4">
      <c r="D15470" s="3">
        <v>46184.145833333336</v>
      </c>
      <c r="E15470">
        <v>9.7300000000000008E-3</v>
      </c>
      <c r="F15470" s="10">
        <f t="shared" si="241"/>
        <v>2.9190000000000001E-2</v>
      </c>
    </row>
    <row r="15471" spans="4:6" x14ac:dyDescent="0.4">
      <c r="D15471" s="3">
        <v>46184.15625</v>
      </c>
      <c r="E15471">
        <v>9.6399999999999993E-3</v>
      </c>
      <c r="F15471" s="10">
        <f t="shared" si="241"/>
        <v>2.8919999999999998E-2</v>
      </c>
    </row>
    <row r="15472" spans="4:6" x14ac:dyDescent="0.4">
      <c r="D15472" s="3">
        <v>46184.166666666664</v>
      </c>
      <c r="E15472">
        <v>9.6600000000000002E-3</v>
      </c>
      <c r="F15472" s="10">
        <f t="shared" si="241"/>
        <v>2.8980000000000002E-2</v>
      </c>
    </row>
    <row r="15473" spans="4:6" x14ac:dyDescent="0.4">
      <c r="D15473" s="3">
        <v>46184.177083333336</v>
      </c>
      <c r="E15473">
        <v>9.7699999999999992E-3</v>
      </c>
      <c r="F15473" s="10">
        <f t="shared" si="241"/>
        <v>2.9309999999999999E-2</v>
      </c>
    </row>
    <row r="15474" spans="4:6" x14ac:dyDescent="0.4">
      <c r="D15474" s="3">
        <v>46184.1875</v>
      </c>
      <c r="E15474">
        <v>9.9500000000000005E-3</v>
      </c>
      <c r="F15474" s="10">
        <f t="shared" si="241"/>
        <v>2.9850000000000005E-2</v>
      </c>
    </row>
    <row r="15475" spans="4:6" x14ac:dyDescent="0.4">
      <c r="D15475" s="3">
        <v>46184.197916666664</v>
      </c>
      <c r="E15475">
        <v>1.022E-2</v>
      </c>
      <c r="F15475" s="10">
        <f t="shared" si="241"/>
        <v>3.066E-2</v>
      </c>
    </row>
    <row r="15476" spans="4:6" x14ac:dyDescent="0.4">
      <c r="D15476" s="3">
        <v>46184.208333333336</v>
      </c>
      <c r="E15476">
        <v>1.0529999999999999E-2</v>
      </c>
      <c r="F15476" s="10">
        <f t="shared" si="241"/>
        <v>3.159E-2</v>
      </c>
    </row>
    <row r="15477" spans="4:6" x14ac:dyDescent="0.4">
      <c r="D15477" s="3">
        <v>46184.21875</v>
      </c>
      <c r="E15477">
        <v>1.093E-2</v>
      </c>
      <c r="F15477" s="10">
        <f t="shared" si="241"/>
        <v>3.279E-2</v>
      </c>
    </row>
    <row r="15478" spans="4:6" x14ac:dyDescent="0.4">
      <c r="D15478" s="3">
        <v>46184.229166666664</v>
      </c>
      <c r="E15478">
        <v>1.153E-2</v>
      </c>
      <c r="F15478" s="10">
        <f t="shared" si="241"/>
        <v>3.4589999999999996E-2</v>
      </c>
    </row>
    <row r="15479" spans="4:6" x14ac:dyDescent="0.4">
      <c r="D15479" s="3">
        <v>46184.239583333336</v>
      </c>
      <c r="E15479">
        <v>1.255E-2</v>
      </c>
      <c r="F15479" s="10">
        <f t="shared" si="241"/>
        <v>3.7650000000000003E-2</v>
      </c>
    </row>
    <row r="15480" spans="4:6" x14ac:dyDescent="0.4">
      <c r="D15480" s="3">
        <v>46184.25</v>
      </c>
      <c r="E15480">
        <v>1.414E-2</v>
      </c>
      <c r="F15480" s="10">
        <f t="shared" si="241"/>
        <v>4.2419999999999999E-2</v>
      </c>
    </row>
    <row r="15481" spans="4:6" x14ac:dyDescent="0.4">
      <c r="D15481" s="3">
        <v>46184.260416666664</v>
      </c>
      <c r="E15481">
        <v>1.6420000000000001E-2</v>
      </c>
      <c r="F15481" s="10">
        <f t="shared" si="241"/>
        <v>4.9260000000000005E-2</v>
      </c>
    </row>
    <row r="15482" spans="4:6" x14ac:dyDescent="0.4">
      <c r="D15482" s="3">
        <v>46184.270833333336</v>
      </c>
      <c r="E15482">
        <v>1.907E-2</v>
      </c>
      <c r="F15482" s="10">
        <f t="shared" si="241"/>
        <v>5.7209999999999997E-2</v>
      </c>
    </row>
    <row r="15483" spans="4:6" x14ac:dyDescent="0.4">
      <c r="D15483" s="3">
        <v>46184.28125</v>
      </c>
      <c r="E15483">
        <v>2.171E-2</v>
      </c>
      <c r="F15483" s="10">
        <f t="shared" si="241"/>
        <v>6.5130000000000007E-2</v>
      </c>
    </row>
    <row r="15484" spans="4:6" x14ac:dyDescent="0.4">
      <c r="D15484" s="3">
        <v>46184.291666666664</v>
      </c>
      <c r="E15484">
        <v>2.3990000000000001E-2</v>
      </c>
      <c r="F15484" s="10">
        <f t="shared" si="241"/>
        <v>7.1970000000000006E-2</v>
      </c>
    </row>
    <row r="15485" spans="4:6" x14ac:dyDescent="0.4">
      <c r="D15485" s="3">
        <v>46184.302083333336</v>
      </c>
      <c r="E15485">
        <v>2.5610000000000001E-2</v>
      </c>
      <c r="F15485" s="10">
        <f t="shared" si="241"/>
        <v>7.6829999999999996E-2</v>
      </c>
    </row>
    <row r="15486" spans="4:6" x14ac:dyDescent="0.4">
      <c r="D15486" s="3">
        <v>46184.3125</v>
      </c>
      <c r="E15486">
        <v>2.666E-2</v>
      </c>
      <c r="F15486" s="10">
        <f t="shared" si="241"/>
        <v>7.9979999999999996E-2</v>
      </c>
    </row>
    <row r="15487" spans="4:6" x14ac:dyDescent="0.4">
      <c r="D15487" s="3">
        <v>46184.322916666664</v>
      </c>
      <c r="E15487">
        <v>2.7369999999999998E-2</v>
      </c>
      <c r="F15487" s="10">
        <f t="shared" si="241"/>
        <v>8.2109999999999989E-2</v>
      </c>
    </row>
    <row r="15488" spans="4:6" x14ac:dyDescent="0.4">
      <c r="D15488" s="3">
        <v>46184.333333333336</v>
      </c>
      <c r="E15488">
        <v>2.7949999999999999E-2</v>
      </c>
      <c r="F15488" s="10">
        <f t="shared" si="241"/>
        <v>8.3849999999999994E-2</v>
      </c>
    </row>
    <row r="15489" spans="4:6" x14ac:dyDescent="0.4">
      <c r="D15489" s="3">
        <v>46184.34375</v>
      </c>
      <c r="E15489">
        <v>2.8570000000000002E-2</v>
      </c>
      <c r="F15489" s="10">
        <f t="shared" si="241"/>
        <v>8.5710000000000008E-2</v>
      </c>
    </row>
    <row r="15490" spans="4:6" x14ac:dyDescent="0.4">
      <c r="D15490" s="3">
        <v>46184.354166666664</v>
      </c>
      <c r="E15490">
        <v>2.9170000000000001E-2</v>
      </c>
      <c r="F15490" s="10">
        <f t="shared" si="241"/>
        <v>8.7510000000000004E-2</v>
      </c>
    </row>
    <row r="15491" spans="4:6" x14ac:dyDescent="0.4">
      <c r="D15491" s="3">
        <v>46184.364583333336</v>
      </c>
      <c r="E15491">
        <v>2.9690000000000001E-2</v>
      </c>
      <c r="F15491" s="10">
        <f t="shared" si="241"/>
        <v>8.907000000000001E-2</v>
      </c>
    </row>
    <row r="15492" spans="4:6" x14ac:dyDescent="0.4">
      <c r="D15492" s="3">
        <v>46184.375</v>
      </c>
      <c r="E15492">
        <v>3.0020000000000002E-2</v>
      </c>
      <c r="F15492" s="10">
        <f t="shared" si="241"/>
        <v>9.0060000000000001E-2</v>
      </c>
    </row>
    <row r="15493" spans="4:6" x14ac:dyDescent="0.4">
      <c r="D15493" s="3">
        <v>46184.385416666664</v>
      </c>
      <c r="E15493">
        <v>3.0130000000000001E-2</v>
      </c>
      <c r="F15493" s="10">
        <f t="shared" si="241"/>
        <v>9.0389999999999998E-2</v>
      </c>
    </row>
    <row r="15494" spans="4:6" x14ac:dyDescent="0.4">
      <c r="D15494" s="3">
        <v>46184.395833333336</v>
      </c>
      <c r="E15494">
        <v>3.0040000000000001E-2</v>
      </c>
      <c r="F15494" s="10">
        <f t="shared" ref="F15494:F15557" si="242">E15494/1000*$F$1</f>
        <v>9.0120000000000006E-2</v>
      </c>
    </row>
    <row r="15495" spans="4:6" x14ac:dyDescent="0.4">
      <c r="D15495" s="3">
        <v>46184.40625</v>
      </c>
      <c r="E15495">
        <v>2.981E-2</v>
      </c>
      <c r="F15495" s="10">
        <f t="shared" si="242"/>
        <v>8.9430000000000009E-2</v>
      </c>
    </row>
    <row r="15496" spans="4:6" x14ac:dyDescent="0.4">
      <c r="D15496" s="3">
        <v>46184.416666666664</v>
      </c>
      <c r="E15496">
        <v>2.9510000000000002E-2</v>
      </c>
      <c r="F15496" s="10">
        <f t="shared" si="242"/>
        <v>8.8529999999999998E-2</v>
      </c>
    </row>
    <row r="15497" spans="4:6" x14ac:dyDescent="0.4">
      <c r="D15497" s="3">
        <v>46184.427083333336</v>
      </c>
      <c r="E15497">
        <v>2.9190000000000001E-2</v>
      </c>
      <c r="F15497" s="10">
        <f t="shared" si="242"/>
        <v>8.7569999999999995E-2</v>
      </c>
    </row>
    <row r="15498" spans="4:6" x14ac:dyDescent="0.4">
      <c r="D15498" s="3">
        <v>46184.4375</v>
      </c>
      <c r="E15498">
        <v>2.8930000000000001E-2</v>
      </c>
      <c r="F15498" s="10">
        <f t="shared" si="242"/>
        <v>8.6790000000000006E-2</v>
      </c>
    </row>
    <row r="15499" spans="4:6" x14ac:dyDescent="0.4">
      <c r="D15499" s="3">
        <v>46184.447916666664</v>
      </c>
      <c r="E15499">
        <v>2.8719999999999999E-2</v>
      </c>
      <c r="F15499" s="10">
        <f t="shared" si="242"/>
        <v>8.616E-2</v>
      </c>
    </row>
    <row r="15500" spans="4:6" x14ac:dyDescent="0.4">
      <c r="D15500" s="3">
        <v>46184.458333333336</v>
      </c>
      <c r="E15500">
        <v>2.8649999999999998E-2</v>
      </c>
      <c r="F15500" s="10">
        <f t="shared" si="242"/>
        <v>8.5949999999999999E-2</v>
      </c>
    </row>
    <row r="15501" spans="4:6" x14ac:dyDescent="0.4">
      <c r="D15501" s="3">
        <v>46184.46875</v>
      </c>
      <c r="E15501">
        <v>2.8729999999999999E-2</v>
      </c>
      <c r="F15501" s="10">
        <f t="shared" si="242"/>
        <v>8.6189999999999989E-2</v>
      </c>
    </row>
    <row r="15502" spans="4:6" x14ac:dyDescent="0.4">
      <c r="D15502" s="3">
        <v>46184.479166666664</v>
      </c>
      <c r="E15502">
        <v>2.9049999999999999E-2</v>
      </c>
      <c r="F15502" s="10">
        <f t="shared" si="242"/>
        <v>8.7149999999999991E-2</v>
      </c>
    </row>
    <row r="15503" spans="4:6" x14ac:dyDescent="0.4">
      <c r="D15503" s="3">
        <v>46184.489583333336</v>
      </c>
      <c r="E15503">
        <v>2.9559999999999999E-2</v>
      </c>
      <c r="F15503" s="10">
        <f t="shared" si="242"/>
        <v>8.8679999999999995E-2</v>
      </c>
    </row>
    <row r="15504" spans="4:6" x14ac:dyDescent="0.4">
      <c r="D15504" s="3">
        <v>46184.5</v>
      </c>
      <c r="E15504">
        <v>3.0380000000000001E-2</v>
      </c>
      <c r="F15504" s="10">
        <f t="shared" si="242"/>
        <v>9.1139999999999999E-2</v>
      </c>
    </row>
    <row r="15505" spans="4:6" x14ac:dyDescent="0.4">
      <c r="D15505" s="3">
        <v>46184.510416666664</v>
      </c>
      <c r="E15505">
        <v>3.141E-2</v>
      </c>
      <c r="F15505" s="10">
        <f t="shared" si="242"/>
        <v>9.4229999999999994E-2</v>
      </c>
    </row>
    <row r="15506" spans="4:6" x14ac:dyDescent="0.4">
      <c r="D15506" s="3">
        <v>46184.520833333336</v>
      </c>
      <c r="E15506">
        <v>3.2489999999999998E-2</v>
      </c>
      <c r="F15506" s="10">
        <f t="shared" si="242"/>
        <v>9.7469999999999987E-2</v>
      </c>
    </row>
    <row r="15507" spans="4:6" x14ac:dyDescent="0.4">
      <c r="D15507" s="3">
        <v>46184.53125</v>
      </c>
      <c r="E15507">
        <v>3.3320000000000002E-2</v>
      </c>
      <c r="F15507" s="10">
        <f t="shared" si="242"/>
        <v>9.9959999999999993E-2</v>
      </c>
    </row>
    <row r="15508" spans="4:6" x14ac:dyDescent="0.4">
      <c r="D15508" s="3">
        <v>46184.541666666664</v>
      </c>
      <c r="E15508">
        <v>3.3649999999999999E-2</v>
      </c>
      <c r="F15508" s="10">
        <f t="shared" si="242"/>
        <v>0.10095</v>
      </c>
    </row>
    <row r="15509" spans="4:6" x14ac:dyDescent="0.4">
      <c r="D15509" s="3">
        <v>46184.552083333336</v>
      </c>
      <c r="E15509">
        <v>3.3279999999999997E-2</v>
      </c>
      <c r="F15509" s="10">
        <f t="shared" si="242"/>
        <v>9.9839999999999998E-2</v>
      </c>
    </row>
    <row r="15510" spans="4:6" x14ac:dyDescent="0.4">
      <c r="D15510" s="3">
        <v>46184.5625</v>
      </c>
      <c r="E15510">
        <v>3.2370000000000003E-2</v>
      </c>
      <c r="F15510" s="10">
        <f t="shared" si="242"/>
        <v>9.7110000000000016E-2</v>
      </c>
    </row>
    <row r="15511" spans="4:6" x14ac:dyDescent="0.4">
      <c r="D15511" s="3">
        <v>46184.572916666664</v>
      </c>
      <c r="E15511">
        <v>3.1140000000000001E-2</v>
      </c>
      <c r="F15511" s="10">
        <f t="shared" si="242"/>
        <v>9.3420000000000017E-2</v>
      </c>
    </row>
    <row r="15512" spans="4:6" x14ac:dyDescent="0.4">
      <c r="D15512" s="3">
        <v>46184.583333333336</v>
      </c>
      <c r="E15512">
        <v>2.9850000000000002E-2</v>
      </c>
      <c r="F15512" s="10">
        <f t="shared" si="242"/>
        <v>8.9550000000000005E-2</v>
      </c>
    </row>
    <row r="15513" spans="4:6" x14ac:dyDescent="0.4">
      <c r="D15513" s="3">
        <v>46184.59375</v>
      </c>
      <c r="E15513">
        <v>2.869E-2</v>
      </c>
      <c r="F15513" s="10">
        <f t="shared" si="242"/>
        <v>8.6070000000000008E-2</v>
      </c>
    </row>
    <row r="15514" spans="4:6" x14ac:dyDescent="0.4">
      <c r="D15514" s="3">
        <v>46184.604166666664</v>
      </c>
      <c r="E15514">
        <v>2.7699999999999999E-2</v>
      </c>
      <c r="F15514" s="10">
        <f t="shared" si="242"/>
        <v>8.3099999999999993E-2</v>
      </c>
    </row>
    <row r="15515" spans="4:6" x14ac:dyDescent="0.4">
      <c r="D15515" s="3">
        <v>46184.614583333336</v>
      </c>
      <c r="E15515">
        <v>2.683E-2</v>
      </c>
      <c r="F15515" s="10">
        <f t="shared" si="242"/>
        <v>8.0489999999999992E-2</v>
      </c>
    </row>
    <row r="15516" spans="4:6" x14ac:dyDescent="0.4">
      <c r="D15516" s="3">
        <v>46184.625</v>
      </c>
      <c r="E15516">
        <v>2.606E-2</v>
      </c>
      <c r="F15516" s="10">
        <f t="shared" si="242"/>
        <v>7.8179999999999999E-2</v>
      </c>
    </row>
    <row r="15517" spans="4:6" x14ac:dyDescent="0.4">
      <c r="D15517" s="3">
        <v>46184.635416666664</v>
      </c>
      <c r="E15517">
        <v>2.538E-2</v>
      </c>
      <c r="F15517" s="10">
        <f t="shared" si="242"/>
        <v>7.6139999999999999E-2</v>
      </c>
    </row>
    <row r="15518" spans="4:6" x14ac:dyDescent="0.4">
      <c r="D15518" s="3">
        <v>46184.645833333336</v>
      </c>
      <c r="E15518">
        <v>2.4799999999999999E-2</v>
      </c>
      <c r="F15518" s="10">
        <f t="shared" si="242"/>
        <v>7.4399999999999994E-2</v>
      </c>
    </row>
    <row r="15519" spans="4:6" x14ac:dyDescent="0.4">
      <c r="D15519" s="3">
        <v>46184.65625</v>
      </c>
      <c r="E15519">
        <v>2.4340000000000001E-2</v>
      </c>
      <c r="F15519" s="10">
        <f t="shared" si="242"/>
        <v>7.3020000000000002E-2</v>
      </c>
    </row>
    <row r="15520" spans="4:6" x14ac:dyDescent="0.4">
      <c r="D15520" s="3">
        <v>46184.666666666664</v>
      </c>
      <c r="E15520">
        <v>2.3990000000000001E-2</v>
      </c>
      <c r="F15520" s="10">
        <f t="shared" si="242"/>
        <v>7.1970000000000006E-2</v>
      </c>
    </row>
    <row r="15521" spans="4:6" x14ac:dyDescent="0.4">
      <c r="D15521" s="3">
        <v>46184.677083333336</v>
      </c>
      <c r="E15521">
        <v>2.376E-2</v>
      </c>
      <c r="F15521" s="10">
        <f t="shared" si="242"/>
        <v>7.1279999999999996E-2</v>
      </c>
    </row>
    <row r="15522" spans="4:6" x14ac:dyDescent="0.4">
      <c r="D15522" s="3">
        <v>46184.6875</v>
      </c>
      <c r="E15522">
        <v>2.368E-2</v>
      </c>
      <c r="F15522" s="10">
        <f t="shared" si="242"/>
        <v>7.1040000000000006E-2</v>
      </c>
    </row>
    <row r="15523" spans="4:6" x14ac:dyDescent="0.4">
      <c r="D15523" s="3">
        <v>46184.697916666664</v>
      </c>
      <c r="E15523">
        <v>2.376E-2</v>
      </c>
      <c r="F15523" s="10">
        <f t="shared" si="242"/>
        <v>7.1279999999999996E-2</v>
      </c>
    </row>
    <row r="15524" spans="4:6" x14ac:dyDescent="0.4">
      <c r="D15524" s="3">
        <v>46184.708333333336</v>
      </c>
      <c r="E15524">
        <v>2.3990000000000001E-2</v>
      </c>
      <c r="F15524" s="10">
        <f t="shared" si="242"/>
        <v>7.1970000000000006E-2</v>
      </c>
    </row>
    <row r="15525" spans="4:6" x14ac:dyDescent="0.4">
      <c r="D15525" s="3">
        <v>46184.71875</v>
      </c>
      <c r="E15525">
        <v>2.4379999999999999E-2</v>
      </c>
      <c r="F15525" s="10">
        <f t="shared" si="242"/>
        <v>7.3139999999999997E-2</v>
      </c>
    </row>
    <row r="15526" spans="4:6" x14ac:dyDescent="0.4">
      <c r="D15526" s="3">
        <v>46184.729166666664</v>
      </c>
      <c r="E15526">
        <v>2.494E-2</v>
      </c>
      <c r="F15526" s="10">
        <f t="shared" si="242"/>
        <v>7.4820000000000011E-2</v>
      </c>
    </row>
    <row r="15527" spans="4:6" x14ac:dyDescent="0.4">
      <c r="D15527" s="3">
        <v>46184.739583333336</v>
      </c>
      <c r="E15527">
        <v>2.5690000000000001E-2</v>
      </c>
      <c r="F15527" s="10">
        <f t="shared" si="242"/>
        <v>7.707E-2</v>
      </c>
    </row>
    <row r="15528" spans="4:6" x14ac:dyDescent="0.4">
      <c r="D15528" s="3">
        <v>46184.75</v>
      </c>
      <c r="E15528">
        <v>2.6579999999999999E-2</v>
      </c>
      <c r="F15528" s="10">
        <f t="shared" si="242"/>
        <v>7.9740000000000005E-2</v>
      </c>
    </row>
    <row r="15529" spans="4:6" x14ac:dyDescent="0.4">
      <c r="D15529" s="3">
        <v>46184.760416666664</v>
      </c>
      <c r="E15529">
        <v>2.7609999999999999E-2</v>
      </c>
      <c r="F15529" s="10">
        <f t="shared" si="242"/>
        <v>8.2830000000000001E-2</v>
      </c>
    </row>
    <row r="15530" spans="4:6" x14ac:dyDescent="0.4">
      <c r="D15530" s="3">
        <v>46184.770833333336</v>
      </c>
      <c r="E15530">
        <v>2.8799999999999999E-2</v>
      </c>
      <c r="F15530" s="10">
        <f t="shared" si="242"/>
        <v>8.6399999999999991E-2</v>
      </c>
    </row>
    <row r="15531" spans="4:6" x14ac:dyDescent="0.4">
      <c r="D15531" s="3">
        <v>46184.78125</v>
      </c>
      <c r="E15531">
        <v>3.0089999999999999E-2</v>
      </c>
      <c r="F15531" s="10">
        <f t="shared" si="242"/>
        <v>9.0269999999999989E-2</v>
      </c>
    </row>
    <row r="15532" spans="4:6" x14ac:dyDescent="0.4">
      <c r="D15532" s="3">
        <v>46184.791666666664</v>
      </c>
      <c r="E15532">
        <v>3.141E-2</v>
      </c>
      <c r="F15532" s="10">
        <f t="shared" si="242"/>
        <v>9.4229999999999994E-2</v>
      </c>
    </row>
    <row r="15533" spans="4:6" x14ac:dyDescent="0.4">
      <c r="D15533" s="3">
        <v>46184.802083333336</v>
      </c>
      <c r="E15533">
        <v>3.2739999999999998E-2</v>
      </c>
      <c r="F15533" s="10">
        <f t="shared" si="242"/>
        <v>9.8220000000000002E-2</v>
      </c>
    </row>
    <row r="15534" spans="4:6" x14ac:dyDescent="0.4">
      <c r="D15534" s="3">
        <v>46184.8125</v>
      </c>
      <c r="E15534">
        <v>3.3959999999999997E-2</v>
      </c>
      <c r="F15534" s="10">
        <f t="shared" si="242"/>
        <v>0.10188</v>
      </c>
    </row>
    <row r="15535" spans="4:6" x14ac:dyDescent="0.4">
      <c r="D15535" s="3">
        <v>46184.822916666664</v>
      </c>
      <c r="E15535">
        <v>3.49E-2</v>
      </c>
      <c r="F15535" s="10">
        <f t="shared" si="242"/>
        <v>0.1047</v>
      </c>
    </row>
    <row r="15536" spans="4:6" x14ac:dyDescent="0.4">
      <c r="D15536" s="3">
        <v>46184.833333333336</v>
      </c>
      <c r="E15536">
        <v>3.5369999999999999E-2</v>
      </c>
      <c r="F15536" s="10">
        <f t="shared" si="242"/>
        <v>0.10611000000000001</v>
      </c>
    </row>
    <row r="15537" spans="4:6" x14ac:dyDescent="0.4">
      <c r="D15537" s="3">
        <v>46184.84375</v>
      </c>
      <c r="E15537">
        <v>3.533E-2</v>
      </c>
      <c r="F15537" s="10">
        <f t="shared" si="242"/>
        <v>0.10599</v>
      </c>
    </row>
    <row r="15538" spans="4:6" x14ac:dyDescent="0.4">
      <c r="D15538" s="3">
        <v>46184.854166666664</v>
      </c>
      <c r="E15538">
        <v>3.49E-2</v>
      </c>
      <c r="F15538" s="10">
        <f t="shared" si="242"/>
        <v>0.1047</v>
      </c>
    </row>
    <row r="15539" spans="4:6" x14ac:dyDescent="0.4">
      <c r="D15539" s="3">
        <v>46184.864583333336</v>
      </c>
      <c r="E15539">
        <v>3.4270000000000002E-2</v>
      </c>
      <c r="F15539" s="10">
        <f t="shared" si="242"/>
        <v>0.10281000000000001</v>
      </c>
    </row>
    <row r="15540" spans="4:6" x14ac:dyDescent="0.4">
      <c r="D15540" s="3">
        <v>46184.875</v>
      </c>
      <c r="E15540">
        <v>3.3649999999999999E-2</v>
      </c>
      <c r="F15540" s="10">
        <f t="shared" si="242"/>
        <v>0.10095</v>
      </c>
    </row>
    <row r="15541" spans="4:6" x14ac:dyDescent="0.4">
      <c r="D15541" s="3">
        <v>46184.885416666664</v>
      </c>
      <c r="E15541">
        <v>3.32E-2</v>
      </c>
      <c r="F15541" s="10">
        <f t="shared" si="242"/>
        <v>9.9600000000000008E-2</v>
      </c>
    </row>
    <row r="15542" spans="4:6" x14ac:dyDescent="0.4">
      <c r="D15542" s="3">
        <v>46184.895833333336</v>
      </c>
      <c r="E15542">
        <v>3.2840000000000001E-2</v>
      </c>
      <c r="F15542" s="10">
        <f t="shared" si="242"/>
        <v>9.852000000000001E-2</v>
      </c>
    </row>
    <row r="15543" spans="4:6" x14ac:dyDescent="0.4">
      <c r="D15543" s="3">
        <v>46184.90625</v>
      </c>
      <c r="E15543">
        <v>3.2509999999999997E-2</v>
      </c>
      <c r="F15543" s="10">
        <f t="shared" si="242"/>
        <v>9.7529999999999992E-2</v>
      </c>
    </row>
    <row r="15544" spans="4:6" x14ac:dyDescent="0.4">
      <c r="D15544" s="3">
        <v>46184.916666666664</v>
      </c>
      <c r="E15544">
        <v>3.209E-2</v>
      </c>
      <c r="F15544" s="10">
        <f t="shared" si="242"/>
        <v>9.6269999999999994E-2</v>
      </c>
    </row>
    <row r="15545" spans="4:6" x14ac:dyDescent="0.4">
      <c r="D15545" s="3">
        <v>46184.927083333336</v>
      </c>
      <c r="E15545">
        <v>3.15E-2</v>
      </c>
      <c r="F15545" s="10">
        <f t="shared" si="242"/>
        <v>9.4500000000000001E-2</v>
      </c>
    </row>
    <row r="15546" spans="4:6" x14ac:dyDescent="0.4">
      <c r="D15546" s="3">
        <v>46184.9375</v>
      </c>
      <c r="E15546">
        <v>3.0669999999999999E-2</v>
      </c>
      <c r="F15546" s="10">
        <f t="shared" si="242"/>
        <v>9.2009999999999995E-2</v>
      </c>
    </row>
    <row r="15547" spans="4:6" x14ac:dyDescent="0.4">
      <c r="D15547" s="3">
        <v>46184.947916666664</v>
      </c>
      <c r="E15547">
        <v>2.955E-2</v>
      </c>
      <c r="F15547" s="10">
        <f t="shared" si="242"/>
        <v>8.8650000000000007E-2</v>
      </c>
    </row>
    <row r="15548" spans="4:6" x14ac:dyDescent="0.4">
      <c r="D15548" s="3">
        <v>46184.958333333336</v>
      </c>
      <c r="E15548">
        <v>2.8139999999999998E-2</v>
      </c>
      <c r="F15548" s="10">
        <f t="shared" si="242"/>
        <v>8.4419999999999995E-2</v>
      </c>
    </row>
    <row r="15549" spans="4:6" x14ac:dyDescent="0.4">
      <c r="D15549" s="3">
        <v>46184.96875</v>
      </c>
      <c r="E15549">
        <v>2.6370000000000001E-2</v>
      </c>
      <c r="F15549" s="10">
        <f t="shared" si="242"/>
        <v>7.911E-2</v>
      </c>
    </row>
    <row r="15550" spans="4:6" x14ac:dyDescent="0.4">
      <c r="D15550" s="3">
        <v>46184.979166666664</v>
      </c>
      <c r="E15550">
        <v>2.436E-2</v>
      </c>
      <c r="F15550" s="10">
        <f t="shared" si="242"/>
        <v>7.3080000000000006E-2</v>
      </c>
    </row>
    <row r="15551" spans="4:6" x14ac:dyDescent="0.4">
      <c r="D15551" s="3">
        <v>46184.989583333336</v>
      </c>
      <c r="E15551">
        <v>2.2210000000000001E-2</v>
      </c>
      <c r="F15551" s="10">
        <f t="shared" si="242"/>
        <v>6.6629999999999995E-2</v>
      </c>
    </row>
    <row r="15552" spans="4:6" x14ac:dyDescent="0.4">
      <c r="D15552" s="3">
        <v>46185</v>
      </c>
      <c r="E15552">
        <v>2.001E-2</v>
      </c>
      <c r="F15552" s="10">
        <f t="shared" si="242"/>
        <v>6.003E-2</v>
      </c>
    </row>
    <row r="15553" spans="4:6" x14ac:dyDescent="0.4">
      <c r="D15553" s="3">
        <v>46185.010416666664</v>
      </c>
      <c r="E15553">
        <v>1.7850000000000001E-2</v>
      </c>
      <c r="F15553" s="10">
        <f t="shared" si="242"/>
        <v>5.355E-2</v>
      </c>
    </row>
    <row r="15554" spans="4:6" x14ac:dyDescent="0.4">
      <c r="D15554" s="3">
        <v>46185.020833333336</v>
      </c>
      <c r="E15554">
        <v>1.5910000000000001E-2</v>
      </c>
      <c r="F15554" s="10">
        <f t="shared" si="242"/>
        <v>4.7730000000000009E-2</v>
      </c>
    </row>
    <row r="15555" spans="4:6" x14ac:dyDescent="0.4">
      <c r="D15555" s="3">
        <v>46185.03125</v>
      </c>
      <c r="E15555">
        <v>1.423E-2</v>
      </c>
      <c r="F15555" s="10">
        <f t="shared" si="242"/>
        <v>4.2689999999999999E-2</v>
      </c>
    </row>
    <row r="15556" spans="4:6" x14ac:dyDescent="0.4">
      <c r="D15556" s="3">
        <v>46185.041666666664</v>
      </c>
      <c r="E15556">
        <v>1.29E-2</v>
      </c>
      <c r="F15556" s="10">
        <f t="shared" si="242"/>
        <v>3.8699999999999998E-2</v>
      </c>
    </row>
    <row r="15557" spans="4:6" x14ac:dyDescent="0.4">
      <c r="D15557" s="3">
        <v>46185.052083333336</v>
      </c>
      <c r="E15557">
        <v>1.1990000000000001E-2</v>
      </c>
      <c r="F15557" s="10">
        <f t="shared" si="242"/>
        <v>3.5970000000000002E-2</v>
      </c>
    </row>
    <row r="15558" spans="4:6" x14ac:dyDescent="0.4">
      <c r="D15558" s="3">
        <v>46185.0625</v>
      </c>
      <c r="E15558">
        <v>1.1440000000000001E-2</v>
      </c>
      <c r="F15558" s="10">
        <f t="shared" ref="F15558:F15621" si="243">E15558/1000*$F$1</f>
        <v>3.4320000000000003E-2</v>
      </c>
    </row>
    <row r="15559" spans="4:6" x14ac:dyDescent="0.4">
      <c r="D15559" s="3">
        <v>46185.072916666664</v>
      </c>
      <c r="E15559">
        <v>1.108E-2</v>
      </c>
      <c r="F15559" s="10">
        <f t="shared" si="243"/>
        <v>3.3239999999999999E-2</v>
      </c>
    </row>
    <row r="15560" spans="4:6" x14ac:dyDescent="0.4">
      <c r="D15560" s="3">
        <v>46185.083333333336</v>
      </c>
      <c r="E15560">
        <v>1.0840000000000001E-2</v>
      </c>
      <c r="F15560" s="10">
        <f t="shared" si="243"/>
        <v>3.252E-2</v>
      </c>
    </row>
    <row r="15561" spans="4:6" x14ac:dyDescent="0.4">
      <c r="D15561" s="3">
        <v>46185.09375</v>
      </c>
      <c r="E15561">
        <v>1.061E-2</v>
      </c>
      <c r="F15561" s="10">
        <f t="shared" si="243"/>
        <v>3.1829999999999997E-2</v>
      </c>
    </row>
    <row r="15562" spans="4:6" x14ac:dyDescent="0.4">
      <c r="D15562" s="3">
        <v>46185.104166666664</v>
      </c>
      <c r="E15562">
        <v>1.0410000000000001E-2</v>
      </c>
      <c r="F15562" s="10">
        <f t="shared" si="243"/>
        <v>3.1230000000000001E-2</v>
      </c>
    </row>
    <row r="15563" spans="4:6" x14ac:dyDescent="0.4">
      <c r="D15563" s="3">
        <v>46185.114583333336</v>
      </c>
      <c r="E15563">
        <v>1.017E-2</v>
      </c>
      <c r="F15563" s="10">
        <f t="shared" si="243"/>
        <v>3.0510000000000002E-2</v>
      </c>
    </row>
    <row r="15564" spans="4:6" x14ac:dyDescent="0.4">
      <c r="D15564" s="3">
        <v>46185.125</v>
      </c>
      <c r="E15564">
        <v>9.9900000000000006E-3</v>
      </c>
      <c r="F15564" s="10">
        <f t="shared" si="243"/>
        <v>2.9970000000000004E-2</v>
      </c>
    </row>
    <row r="15565" spans="4:6" x14ac:dyDescent="0.4">
      <c r="D15565" s="3">
        <v>46185.135416666664</v>
      </c>
      <c r="E15565">
        <v>9.8300000000000002E-3</v>
      </c>
      <c r="F15565" s="10">
        <f t="shared" si="243"/>
        <v>2.9490000000000002E-2</v>
      </c>
    </row>
    <row r="15566" spans="4:6" x14ac:dyDescent="0.4">
      <c r="D15566" s="3">
        <v>46185.145833333336</v>
      </c>
      <c r="E15566">
        <v>9.7000000000000003E-3</v>
      </c>
      <c r="F15566" s="10">
        <f t="shared" si="243"/>
        <v>2.9100000000000001E-2</v>
      </c>
    </row>
    <row r="15567" spans="4:6" x14ac:dyDescent="0.4">
      <c r="D15567" s="3">
        <v>46185.15625</v>
      </c>
      <c r="E15567">
        <v>9.6200000000000001E-3</v>
      </c>
      <c r="F15567" s="10">
        <f t="shared" si="243"/>
        <v>2.8859999999999997E-2</v>
      </c>
    </row>
    <row r="15568" spans="4:6" x14ac:dyDescent="0.4">
      <c r="D15568" s="3">
        <v>46185.166666666664</v>
      </c>
      <c r="E15568">
        <v>9.6399999999999993E-3</v>
      </c>
      <c r="F15568" s="10">
        <f t="shared" si="243"/>
        <v>2.8919999999999998E-2</v>
      </c>
    </row>
    <row r="15569" spans="4:6" x14ac:dyDescent="0.4">
      <c r="D15569" s="3">
        <v>46185.177083333336</v>
      </c>
      <c r="E15569">
        <v>9.7400000000000004E-3</v>
      </c>
      <c r="F15569" s="10">
        <f t="shared" si="243"/>
        <v>2.9219999999999999E-2</v>
      </c>
    </row>
    <row r="15570" spans="4:6" x14ac:dyDescent="0.4">
      <c r="D15570" s="3">
        <v>46185.1875</v>
      </c>
      <c r="E15570">
        <v>9.9299999999999996E-3</v>
      </c>
      <c r="F15570" s="10">
        <f t="shared" si="243"/>
        <v>2.9790000000000001E-2</v>
      </c>
    </row>
    <row r="15571" spans="4:6" x14ac:dyDescent="0.4">
      <c r="D15571" s="3">
        <v>46185.197916666664</v>
      </c>
      <c r="E15571">
        <v>1.0200000000000001E-2</v>
      </c>
      <c r="F15571" s="10">
        <f t="shared" si="243"/>
        <v>3.0600000000000002E-2</v>
      </c>
    </row>
    <row r="15572" spans="4:6" x14ac:dyDescent="0.4">
      <c r="D15572" s="3">
        <v>46185.208333333336</v>
      </c>
      <c r="E15572">
        <v>1.051E-2</v>
      </c>
      <c r="F15572" s="10">
        <f t="shared" si="243"/>
        <v>3.1530000000000002E-2</v>
      </c>
    </row>
    <row r="15573" spans="4:6" x14ac:dyDescent="0.4">
      <c r="D15573" s="3">
        <v>46185.21875</v>
      </c>
      <c r="E15573">
        <v>1.09E-2</v>
      </c>
      <c r="F15573" s="10">
        <f t="shared" si="243"/>
        <v>3.27E-2</v>
      </c>
    </row>
    <row r="15574" spans="4:6" x14ac:dyDescent="0.4">
      <c r="D15574" s="3">
        <v>46185.229166666664</v>
      </c>
      <c r="E15574">
        <v>1.15E-2</v>
      </c>
      <c r="F15574" s="10">
        <f t="shared" si="243"/>
        <v>3.4500000000000003E-2</v>
      </c>
    </row>
    <row r="15575" spans="4:6" x14ac:dyDescent="0.4">
      <c r="D15575" s="3">
        <v>46185.239583333336</v>
      </c>
      <c r="E15575">
        <v>1.252E-2</v>
      </c>
      <c r="F15575" s="10">
        <f t="shared" si="243"/>
        <v>3.7560000000000003E-2</v>
      </c>
    </row>
    <row r="15576" spans="4:6" x14ac:dyDescent="0.4">
      <c r="D15576" s="3">
        <v>46185.25</v>
      </c>
      <c r="E15576">
        <v>1.41E-2</v>
      </c>
      <c r="F15576" s="10">
        <f t="shared" si="243"/>
        <v>4.2300000000000004E-2</v>
      </c>
    </row>
    <row r="15577" spans="4:6" x14ac:dyDescent="0.4">
      <c r="D15577" s="3">
        <v>46185.260416666664</v>
      </c>
      <c r="E15577">
        <v>1.6379999999999999E-2</v>
      </c>
      <c r="F15577" s="10">
        <f t="shared" si="243"/>
        <v>4.9139999999999996E-2</v>
      </c>
    </row>
    <row r="15578" spans="4:6" x14ac:dyDescent="0.4">
      <c r="D15578" s="3">
        <v>46185.270833333336</v>
      </c>
      <c r="E15578">
        <v>1.9029999999999998E-2</v>
      </c>
      <c r="F15578" s="10">
        <f t="shared" si="243"/>
        <v>5.7089999999999995E-2</v>
      </c>
    </row>
    <row r="15579" spans="4:6" x14ac:dyDescent="0.4">
      <c r="D15579" s="3">
        <v>46185.28125</v>
      </c>
      <c r="E15579">
        <v>2.1659999999999999E-2</v>
      </c>
      <c r="F15579" s="10">
        <f t="shared" si="243"/>
        <v>6.4979999999999996E-2</v>
      </c>
    </row>
    <row r="15580" spans="4:6" x14ac:dyDescent="0.4">
      <c r="D15580" s="3">
        <v>46185.291666666664</v>
      </c>
      <c r="E15580">
        <v>2.393E-2</v>
      </c>
      <c r="F15580" s="10">
        <f t="shared" si="243"/>
        <v>7.1789999999999993E-2</v>
      </c>
    </row>
    <row r="15581" spans="4:6" x14ac:dyDescent="0.4">
      <c r="D15581" s="3">
        <v>46185.302083333336</v>
      </c>
      <c r="E15581">
        <v>2.554E-2</v>
      </c>
      <c r="F15581" s="10">
        <f t="shared" si="243"/>
        <v>7.6619999999999994E-2</v>
      </c>
    </row>
    <row r="15582" spans="4:6" x14ac:dyDescent="0.4">
      <c r="D15582" s="3">
        <v>46185.3125</v>
      </c>
      <c r="E15582">
        <v>2.6589999999999999E-2</v>
      </c>
      <c r="F15582" s="10">
        <f t="shared" si="243"/>
        <v>7.9769999999999994E-2</v>
      </c>
    </row>
    <row r="15583" spans="4:6" x14ac:dyDescent="0.4">
      <c r="D15583" s="3">
        <v>46185.322916666664</v>
      </c>
      <c r="E15583">
        <v>2.7300000000000001E-2</v>
      </c>
      <c r="F15583" s="10">
        <f t="shared" si="243"/>
        <v>8.1900000000000014E-2</v>
      </c>
    </row>
    <row r="15584" spans="4:6" x14ac:dyDescent="0.4">
      <c r="D15584" s="3">
        <v>46185.333333333336</v>
      </c>
      <c r="E15584">
        <v>2.7879999999999999E-2</v>
      </c>
      <c r="F15584" s="10">
        <f t="shared" si="243"/>
        <v>8.3639999999999992E-2</v>
      </c>
    </row>
    <row r="15585" spans="4:6" x14ac:dyDescent="0.4">
      <c r="D15585" s="3">
        <v>46185.34375</v>
      </c>
      <c r="E15585">
        <v>2.8500000000000001E-2</v>
      </c>
      <c r="F15585" s="10">
        <f t="shared" si="243"/>
        <v>8.5500000000000007E-2</v>
      </c>
    </row>
    <row r="15586" spans="4:6" x14ac:dyDescent="0.4">
      <c r="D15586" s="3">
        <v>46185.354166666664</v>
      </c>
      <c r="E15586">
        <v>2.9100000000000001E-2</v>
      </c>
      <c r="F15586" s="10">
        <f t="shared" si="243"/>
        <v>8.7300000000000003E-2</v>
      </c>
    </row>
    <row r="15587" spans="4:6" x14ac:dyDescent="0.4">
      <c r="D15587" s="3">
        <v>46185.364583333336</v>
      </c>
      <c r="E15587">
        <v>2.9610000000000001E-2</v>
      </c>
      <c r="F15587" s="10">
        <f t="shared" si="243"/>
        <v>8.8829999999999992E-2</v>
      </c>
    </row>
    <row r="15588" spans="4:6" x14ac:dyDescent="0.4">
      <c r="D15588" s="3">
        <v>46185.375</v>
      </c>
      <c r="E15588">
        <v>2.9940000000000001E-2</v>
      </c>
      <c r="F15588" s="10">
        <f t="shared" si="243"/>
        <v>8.9820000000000011E-2</v>
      </c>
    </row>
    <row r="15589" spans="4:6" x14ac:dyDescent="0.4">
      <c r="D15589" s="3">
        <v>46185.385416666664</v>
      </c>
      <c r="E15589">
        <v>3.005E-2</v>
      </c>
      <c r="F15589" s="10">
        <f t="shared" si="243"/>
        <v>9.0150000000000008E-2</v>
      </c>
    </row>
    <row r="15590" spans="4:6" x14ac:dyDescent="0.4">
      <c r="D15590" s="3">
        <v>46185.395833333336</v>
      </c>
      <c r="E15590">
        <v>2.997E-2</v>
      </c>
      <c r="F15590" s="10">
        <f t="shared" si="243"/>
        <v>8.9910000000000004E-2</v>
      </c>
    </row>
    <row r="15591" spans="4:6" x14ac:dyDescent="0.4">
      <c r="D15591" s="3">
        <v>46185.40625</v>
      </c>
      <c r="E15591">
        <v>2.9739999999999999E-2</v>
      </c>
      <c r="F15591" s="10">
        <f t="shared" si="243"/>
        <v>8.9219999999999994E-2</v>
      </c>
    </row>
    <row r="15592" spans="4:6" x14ac:dyDescent="0.4">
      <c r="D15592" s="3">
        <v>46185.416666666664</v>
      </c>
      <c r="E15592">
        <v>2.9430000000000001E-2</v>
      </c>
      <c r="F15592" s="10">
        <f t="shared" si="243"/>
        <v>8.8290000000000007E-2</v>
      </c>
    </row>
    <row r="15593" spans="4:6" x14ac:dyDescent="0.4">
      <c r="D15593" s="3">
        <v>46185.427083333336</v>
      </c>
      <c r="E15593">
        <v>2.912E-2</v>
      </c>
      <c r="F15593" s="10">
        <f t="shared" si="243"/>
        <v>8.7359999999999993E-2</v>
      </c>
    </row>
    <row r="15594" spans="4:6" x14ac:dyDescent="0.4">
      <c r="D15594" s="3">
        <v>46185.4375</v>
      </c>
      <c r="E15594">
        <v>2.8850000000000001E-2</v>
      </c>
      <c r="F15594" s="10">
        <f t="shared" si="243"/>
        <v>8.6550000000000002E-2</v>
      </c>
    </row>
    <row r="15595" spans="4:6" x14ac:dyDescent="0.4">
      <c r="D15595" s="3">
        <v>46185.447916666664</v>
      </c>
      <c r="E15595">
        <v>2.8649999999999998E-2</v>
      </c>
      <c r="F15595" s="10">
        <f t="shared" si="243"/>
        <v>8.5949999999999999E-2</v>
      </c>
    </row>
    <row r="15596" spans="4:6" x14ac:dyDescent="0.4">
      <c r="D15596" s="3">
        <v>46185.458333333336</v>
      </c>
      <c r="E15596">
        <v>2.8580000000000001E-2</v>
      </c>
      <c r="F15596" s="10">
        <f t="shared" si="243"/>
        <v>8.5739999999999997E-2</v>
      </c>
    </row>
    <row r="15597" spans="4:6" x14ac:dyDescent="0.4">
      <c r="D15597" s="3">
        <v>46185.46875</v>
      </c>
      <c r="E15597">
        <v>2.8660000000000001E-2</v>
      </c>
      <c r="F15597" s="10">
        <f t="shared" si="243"/>
        <v>8.5980000000000001E-2</v>
      </c>
    </row>
    <row r="15598" spans="4:6" x14ac:dyDescent="0.4">
      <c r="D15598" s="3">
        <v>46185.479166666664</v>
      </c>
      <c r="E15598">
        <v>2.8979999999999999E-2</v>
      </c>
      <c r="F15598" s="10">
        <f t="shared" si="243"/>
        <v>8.6940000000000003E-2</v>
      </c>
    </row>
    <row r="15599" spans="4:6" x14ac:dyDescent="0.4">
      <c r="D15599" s="3">
        <v>46185.489583333336</v>
      </c>
      <c r="E15599">
        <v>2.9489999999999999E-2</v>
      </c>
      <c r="F15599" s="10">
        <f t="shared" si="243"/>
        <v>8.8469999999999993E-2</v>
      </c>
    </row>
    <row r="15600" spans="4:6" x14ac:dyDescent="0.4">
      <c r="D15600" s="3">
        <v>46185.5</v>
      </c>
      <c r="E15600">
        <v>3.0300000000000001E-2</v>
      </c>
      <c r="F15600" s="10">
        <f t="shared" si="243"/>
        <v>9.0900000000000009E-2</v>
      </c>
    </row>
    <row r="15601" spans="4:6" x14ac:dyDescent="0.4">
      <c r="D15601" s="3">
        <v>46185.510416666664</v>
      </c>
      <c r="E15601">
        <v>3.1329999999999997E-2</v>
      </c>
      <c r="F15601" s="10">
        <f t="shared" si="243"/>
        <v>9.3990000000000004E-2</v>
      </c>
    </row>
    <row r="15602" spans="4:6" x14ac:dyDescent="0.4">
      <c r="D15602" s="3">
        <v>46185.520833333336</v>
      </c>
      <c r="E15602">
        <v>3.2410000000000001E-2</v>
      </c>
      <c r="F15602" s="10">
        <f t="shared" si="243"/>
        <v>9.7230000000000011E-2</v>
      </c>
    </row>
    <row r="15603" spans="4:6" x14ac:dyDescent="0.4">
      <c r="D15603" s="3">
        <v>46185.53125</v>
      </c>
      <c r="E15603">
        <v>3.3239999999999999E-2</v>
      </c>
      <c r="F15603" s="10">
        <f t="shared" si="243"/>
        <v>9.9720000000000003E-2</v>
      </c>
    </row>
    <row r="15604" spans="4:6" x14ac:dyDescent="0.4">
      <c r="D15604" s="3">
        <v>46185.541666666664</v>
      </c>
      <c r="E15604">
        <v>3.3570000000000003E-2</v>
      </c>
      <c r="F15604" s="10">
        <f t="shared" si="243"/>
        <v>0.10071000000000002</v>
      </c>
    </row>
    <row r="15605" spans="4:6" x14ac:dyDescent="0.4">
      <c r="D15605" s="3">
        <v>46185.552083333336</v>
      </c>
      <c r="E15605">
        <v>3.3189999999999997E-2</v>
      </c>
      <c r="F15605" s="10">
        <f t="shared" si="243"/>
        <v>9.9569999999999992E-2</v>
      </c>
    </row>
    <row r="15606" spans="4:6" x14ac:dyDescent="0.4">
      <c r="D15606" s="3">
        <v>46185.5625</v>
      </c>
      <c r="E15606">
        <v>3.2280000000000003E-2</v>
      </c>
      <c r="F15606" s="10">
        <f t="shared" si="243"/>
        <v>9.6840000000000009E-2</v>
      </c>
    </row>
    <row r="15607" spans="4:6" x14ac:dyDescent="0.4">
      <c r="D15607" s="3">
        <v>46185.572916666664</v>
      </c>
      <c r="E15607">
        <v>3.1060000000000001E-2</v>
      </c>
      <c r="F15607" s="10">
        <f t="shared" si="243"/>
        <v>9.3180000000000013E-2</v>
      </c>
    </row>
    <row r="15608" spans="4:6" x14ac:dyDescent="0.4">
      <c r="D15608" s="3">
        <v>46185.583333333336</v>
      </c>
      <c r="E15608">
        <v>2.9780000000000001E-2</v>
      </c>
      <c r="F15608" s="10">
        <f t="shared" si="243"/>
        <v>8.9340000000000003E-2</v>
      </c>
    </row>
    <row r="15609" spans="4:6" x14ac:dyDescent="0.4">
      <c r="D15609" s="3">
        <v>46185.59375</v>
      </c>
      <c r="E15609">
        <v>2.862E-2</v>
      </c>
      <c r="F15609" s="10">
        <f t="shared" si="243"/>
        <v>8.5860000000000006E-2</v>
      </c>
    </row>
    <row r="15610" spans="4:6" x14ac:dyDescent="0.4">
      <c r="D15610" s="3">
        <v>46185.604166666664</v>
      </c>
      <c r="E15610">
        <v>2.7629999999999998E-2</v>
      </c>
      <c r="F15610" s="10">
        <f t="shared" si="243"/>
        <v>8.2889999999999991E-2</v>
      </c>
    </row>
    <row r="15611" spans="4:6" x14ac:dyDescent="0.4">
      <c r="D15611" s="3">
        <v>46185.614583333336</v>
      </c>
      <c r="E15611">
        <v>2.6759999999999999E-2</v>
      </c>
      <c r="F15611" s="10">
        <f t="shared" si="243"/>
        <v>8.027999999999999E-2</v>
      </c>
    </row>
    <row r="15612" spans="4:6" x14ac:dyDescent="0.4">
      <c r="D15612" s="3">
        <v>46185.625</v>
      </c>
      <c r="E15612">
        <v>2.5999999999999999E-2</v>
      </c>
      <c r="F15612" s="10">
        <f t="shared" si="243"/>
        <v>7.8E-2</v>
      </c>
    </row>
    <row r="15613" spans="4:6" x14ac:dyDescent="0.4">
      <c r="D15613" s="3">
        <v>46185.635416666664</v>
      </c>
      <c r="E15613">
        <v>2.5309999999999999E-2</v>
      </c>
      <c r="F15613" s="10">
        <f t="shared" si="243"/>
        <v>7.5929999999999997E-2</v>
      </c>
    </row>
    <row r="15614" spans="4:6" x14ac:dyDescent="0.4">
      <c r="D15614" s="3">
        <v>46185.645833333336</v>
      </c>
      <c r="E15614">
        <v>2.4729999999999999E-2</v>
      </c>
      <c r="F15614" s="10">
        <f t="shared" si="243"/>
        <v>7.4189999999999992E-2</v>
      </c>
    </row>
    <row r="15615" spans="4:6" x14ac:dyDescent="0.4">
      <c r="D15615" s="3">
        <v>46185.65625</v>
      </c>
      <c r="E15615">
        <v>2.4279999999999999E-2</v>
      </c>
      <c r="F15615" s="10">
        <f t="shared" si="243"/>
        <v>7.2839999999999988E-2</v>
      </c>
    </row>
    <row r="15616" spans="4:6" x14ac:dyDescent="0.4">
      <c r="D15616" s="3">
        <v>46185.666666666664</v>
      </c>
      <c r="E15616">
        <v>2.393E-2</v>
      </c>
      <c r="F15616" s="10">
        <f t="shared" si="243"/>
        <v>7.1789999999999993E-2</v>
      </c>
    </row>
    <row r="15617" spans="4:6" x14ac:dyDescent="0.4">
      <c r="D15617" s="3">
        <v>46185.677083333336</v>
      </c>
      <c r="E15617">
        <v>2.3699999999999999E-2</v>
      </c>
      <c r="F15617" s="10">
        <f t="shared" si="243"/>
        <v>7.1099999999999997E-2</v>
      </c>
    </row>
    <row r="15618" spans="4:6" x14ac:dyDescent="0.4">
      <c r="D15618" s="3">
        <v>46185.6875</v>
      </c>
      <c r="E15618">
        <v>2.3619999999999999E-2</v>
      </c>
      <c r="F15618" s="10">
        <f t="shared" si="243"/>
        <v>7.0859999999999992E-2</v>
      </c>
    </row>
    <row r="15619" spans="4:6" x14ac:dyDescent="0.4">
      <c r="D15619" s="3">
        <v>46185.697916666664</v>
      </c>
      <c r="E15619">
        <v>2.3699999999999999E-2</v>
      </c>
      <c r="F15619" s="10">
        <f t="shared" si="243"/>
        <v>7.1099999999999997E-2</v>
      </c>
    </row>
    <row r="15620" spans="4:6" x14ac:dyDescent="0.4">
      <c r="D15620" s="3">
        <v>46185.708333333336</v>
      </c>
      <c r="E15620">
        <v>2.393E-2</v>
      </c>
      <c r="F15620" s="10">
        <f t="shared" si="243"/>
        <v>7.1789999999999993E-2</v>
      </c>
    </row>
    <row r="15621" spans="4:6" x14ac:dyDescent="0.4">
      <c r="D15621" s="3">
        <v>46185.71875</v>
      </c>
      <c r="E15621">
        <v>2.4320000000000001E-2</v>
      </c>
      <c r="F15621" s="10">
        <f t="shared" si="243"/>
        <v>7.2959999999999997E-2</v>
      </c>
    </row>
    <row r="15622" spans="4:6" x14ac:dyDescent="0.4">
      <c r="D15622" s="3">
        <v>46185.729166666664</v>
      </c>
      <c r="E15622">
        <v>2.4879999999999999E-2</v>
      </c>
      <c r="F15622" s="10">
        <f t="shared" ref="F15622:F15685" si="244">E15622/1000*$F$1</f>
        <v>7.4639999999999998E-2</v>
      </c>
    </row>
    <row r="15623" spans="4:6" x14ac:dyDescent="0.4">
      <c r="D15623" s="3">
        <v>46185.739583333336</v>
      </c>
      <c r="E15623">
        <v>2.563E-2</v>
      </c>
      <c r="F15623" s="10">
        <f t="shared" si="244"/>
        <v>7.689E-2</v>
      </c>
    </row>
    <row r="15624" spans="4:6" x14ac:dyDescent="0.4">
      <c r="D15624" s="3">
        <v>46185.75</v>
      </c>
      <c r="E15624">
        <v>2.6509999999999999E-2</v>
      </c>
      <c r="F15624" s="10">
        <f t="shared" si="244"/>
        <v>7.952999999999999E-2</v>
      </c>
    </row>
    <row r="15625" spans="4:6" x14ac:dyDescent="0.4">
      <c r="D15625" s="3">
        <v>46185.760416666664</v>
      </c>
      <c r="E15625">
        <v>2.7550000000000002E-2</v>
      </c>
      <c r="F15625" s="10">
        <f t="shared" si="244"/>
        <v>8.2650000000000001E-2</v>
      </c>
    </row>
    <row r="15626" spans="4:6" x14ac:dyDescent="0.4">
      <c r="D15626" s="3">
        <v>46185.770833333336</v>
      </c>
      <c r="E15626">
        <v>2.8729999999999999E-2</v>
      </c>
      <c r="F15626" s="10">
        <f t="shared" si="244"/>
        <v>8.6189999999999989E-2</v>
      </c>
    </row>
    <row r="15627" spans="4:6" x14ac:dyDescent="0.4">
      <c r="D15627" s="3">
        <v>46185.78125</v>
      </c>
      <c r="E15627">
        <v>3.0009999999999998E-2</v>
      </c>
      <c r="F15627" s="10">
        <f t="shared" si="244"/>
        <v>9.0029999999999999E-2</v>
      </c>
    </row>
    <row r="15628" spans="4:6" x14ac:dyDescent="0.4">
      <c r="D15628" s="3">
        <v>46185.791666666664</v>
      </c>
      <c r="E15628">
        <v>3.1329999999999997E-2</v>
      </c>
      <c r="F15628" s="10">
        <f t="shared" si="244"/>
        <v>9.3990000000000004E-2</v>
      </c>
    </row>
    <row r="15629" spans="4:6" x14ac:dyDescent="0.4">
      <c r="D15629" s="3">
        <v>46185.802083333336</v>
      </c>
      <c r="E15629">
        <v>3.2660000000000002E-2</v>
      </c>
      <c r="F15629" s="10">
        <f t="shared" si="244"/>
        <v>9.7980000000000012E-2</v>
      </c>
    </row>
    <row r="15630" spans="4:6" x14ac:dyDescent="0.4">
      <c r="D15630" s="3">
        <v>46185.8125</v>
      </c>
      <c r="E15630">
        <v>3.3869999999999997E-2</v>
      </c>
      <c r="F15630" s="10">
        <f t="shared" si="244"/>
        <v>0.10160999999999999</v>
      </c>
    </row>
    <row r="15631" spans="4:6" x14ac:dyDescent="0.4">
      <c r="D15631" s="3">
        <v>46185.822916666664</v>
      </c>
      <c r="E15631">
        <v>3.4810000000000001E-2</v>
      </c>
      <c r="F15631" s="10">
        <f t="shared" si="244"/>
        <v>0.10443</v>
      </c>
    </row>
    <row r="15632" spans="4:6" x14ac:dyDescent="0.4">
      <c r="D15632" s="3">
        <v>46185.833333333336</v>
      </c>
      <c r="E15632">
        <v>3.5279999999999999E-2</v>
      </c>
      <c r="F15632" s="10">
        <f t="shared" si="244"/>
        <v>0.10584</v>
      </c>
    </row>
    <row r="15633" spans="4:6" x14ac:dyDescent="0.4">
      <c r="D15633" s="3">
        <v>46185.84375</v>
      </c>
      <c r="E15633">
        <v>3.524E-2</v>
      </c>
      <c r="F15633" s="10">
        <f t="shared" si="244"/>
        <v>0.10572000000000001</v>
      </c>
    </row>
    <row r="15634" spans="4:6" x14ac:dyDescent="0.4">
      <c r="D15634" s="3">
        <v>46185.854166666664</v>
      </c>
      <c r="E15634">
        <v>3.4810000000000001E-2</v>
      </c>
      <c r="F15634" s="10">
        <f t="shared" si="244"/>
        <v>0.10443</v>
      </c>
    </row>
    <row r="15635" spans="4:6" x14ac:dyDescent="0.4">
      <c r="D15635" s="3">
        <v>46185.864583333336</v>
      </c>
      <c r="E15635">
        <v>3.4189999999999998E-2</v>
      </c>
      <c r="F15635" s="10">
        <f t="shared" si="244"/>
        <v>0.10256999999999999</v>
      </c>
    </row>
    <row r="15636" spans="4:6" x14ac:dyDescent="0.4">
      <c r="D15636" s="3">
        <v>46185.875</v>
      </c>
      <c r="E15636">
        <v>3.3570000000000003E-2</v>
      </c>
      <c r="F15636" s="10">
        <f t="shared" si="244"/>
        <v>0.10071000000000002</v>
      </c>
    </row>
    <row r="15637" spans="4:6" x14ac:dyDescent="0.4">
      <c r="D15637" s="3">
        <v>46185.885416666664</v>
      </c>
      <c r="E15637">
        <v>3.3110000000000001E-2</v>
      </c>
      <c r="F15637" s="10">
        <f t="shared" si="244"/>
        <v>9.9330000000000002E-2</v>
      </c>
    </row>
    <row r="15638" spans="4:6" x14ac:dyDescent="0.4">
      <c r="D15638" s="3">
        <v>46185.895833333336</v>
      </c>
      <c r="E15638">
        <v>3.2759999999999997E-2</v>
      </c>
      <c r="F15638" s="10">
        <f t="shared" si="244"/>
        <v>9.8279999999999992E-2</v>
      </c>
    </row>
    <row r="15639" spans="4:6" x14ac:dyDescent="0.4">
      <c r="D15639" s="3">
        <v>46185.90625</v>
      </c>
      <c r="E15639">
        <v>3.243E-2</v>
      </c>
      <c r="F15639" s="10">
        <f t="shared" si="244"/>
        <v>9.7290000000000001E-2</v>
      </c>
    </row>
    <row r="15640" spans="4:6" x14ac:dyDescent="0.4">
      <c r="D15640" s="3">
        <v>46185.916666666664</v>
      </c>
      <c r="E15640">
        <v>3.2009999999999997E-2</v>
      </c>
      <c r="F15640" s="10">
        <f t="shared" si="244"/>
        <v>9.6030000000000004E-2</v>
      </c>
    </row>
    <row r="15641" spans="4:6" x14ac:dyDescent="0.4">
      <c r="D15641" s="3">
        <v>46185.927083333336</v>
      </c>
      <c r="E15641">
        <v>3.1419999999999997E-2</v>
      </c>
      <c r="F15641" s="10">
        <f t="shared" si="244"/>
        <v>9.4259999999999983E-2</v>
      </c>
    </row>
    <row r="15642" spans="4:6" x14ac:dyDescent="0.4">
      <c r="D15642" s="3">
        <v>46185.9375</v>
      </c>
      <c r="E15642">
        <v>3.0589999999999999E-2</v>
      </c>
      <c r="F15642" s="10">
        <f t="shared" si="244"/>
        <v>9.176999999999999E-2</v>
      </c>
    </row>
    <row r="15643" spans="4:6" x14ac:dyDescent="0.4">
      <c r="D15643" s="3">
        <v>46185.947916666664</v>
      </c>
      <c r="E15643">
        <v>2.947E-2</v>
      </c>
      <c r="F15643" s="10">
        <f t="shared" si="244"/>
        <v>8.8410000000000002E-2</v>
      </c>
    </row>
    <row r="15644" spans="4:6" x14ac:dyDescent="0.4">
      <c r="D15644" s="3">
        <v>46185.958333333336</v>
      </c>
      <c r="E15644">
        <v>2.8070000000000001E-2</v>
      </c>
      <c r="F15644" s="10">
        <f t="shared" si="244"/>
        <v>8.4210000000000007E-2</v>
      </c>
    </row>
    <row r="15645" spans="4:6" x14ac:dyDescent="0.4">
      <c r="D15645" s="3">
        <v>46185.96875</v>
      </c>
      <c r="E15645">
        <v>2.63E-2</v>
      </c>
      <c r="F15645" s="10">
        <f t="shared" si="244"/>
        <v>7.8899999999999998E-2</v>
      </c>
    </row>
    <row r="15646" spans="4:6" x14ac:dyDescent="0.4">
      <c r="D15646" s="3">
        <v>46185.979166666664</v>
      </c>
      <c r="E15646">
        <v>2.4299999999999999E-2</v>
      </c>
      <c r="F15646" s="10">
        <f t="shared" si="244"/>
        <v>7.2899999999999993E-2</v>
      </c>
    </row>
    <row r="15647" spans="4:6" x14ac:dyDescent="0.4">
      <c r="D15647" s="3">
        <v>46185.989583333336</v>
      </c>
      <c r="E15647">
        <v>2.215E-2</v>
      </c>
      <c r="F15647" s="10">
        <f t="shared" si="244"/>
        <v>6.6449999999999995E-2</v>
      </c>
    </row>
    <row r="15648" spans="4:6" x14ac:dyDescent="0.4">
      <c r="D15648" s="3">
        <v>46186</v>
      </c>
      <c r="E15648">
        <v>1.9959999999999999E-2</v>
      </c>
      <c r="F15648" s="10">
        <f t="shared" si="244"/>
        <v>5.9879999999999996E-2</v>
      </c>
    </row>
    <row r="15649" spans="4:6" x14ac:dyDescent="0.4">
      <c r="D15649" s="3">
        <v>46186.010416666664</v>
      </c>
      <c r="E15649">
        <v>1.7809999999999999E-2</v>
      </c>
      <c r="F15649" s="10">
        <f t="shared" si="244"/>
        <v>5.3429999999999998E-2</v>
      </c>
    </row>
    <row r="15650" spans="4:6" x14ac:dyDescent="0.4">
      <c r="D15650" s="3">
        <v>46186.020833333336</v>
      </c>
      <c r="E15650">
        <v>1.5869999999999999E-2</v>
      </c>
      <c r="F15650" s="10">
        <f t="shared" si="244"/>
        <v>4.761E-2</v>
      </c>
    </row>
    <row r="15651" spans="4:6" x14ac:dyDescent="0.4">
      <c r="D15651" s="3">
        <v>46186.03125</v>
      </c>
      <c r="E15651">
        <v>1.4189999999999999E-2</v>
      </c>
      <c r="F15651" s="10">
        <f t="shared" si="244"/>
        <v>4.2569999999999997E-2</v>
      </c>
    </row>
    <row r="15652" spans="4:6" x14ac:dyDescent="0.4">
      <c r="D15652" s="3">
        <v>46186.041666666664</v>
      </c>
      <c r="E15652">
        <v>1.2869999999999999E-2</v>
      </c>
      <c r="F15652" s="10">
        <f t="shared" si="244"/>
        <v>3.8609999999999998E-2</v>
      </c>
    </row>
    <row r="15653" spans="4:6" x14ac:dyDescent="0.4">
      <c r="D15653" s="3">
        <v>46186.052083333336</v>
      </c>
      <c r="E15653">
        <v>1.196E-2</v>
      </c>
      <c r="F15653" s="10">
        <f t="shared" si="244"/>
        <v>3.5880000000000002E-2</v>
      </c>
    </row>
    <row r="15654" spans="4:6" x14ac:dyDescent="0.4">
      <c r="D15654" s="3">
        <v>46186.0625</v>
      </c>
      <c r="E15654">
        <v>1.141E-2</v>
      </c>
      <c r="F15654" s="10">
        <f t="shared" si="244"/>
        <v>3.4229999999999997E-2</v>
      </c>
    </row>
    <row r="15655" spans="4:6" x14ac:dyDescent="0.4">
      <c r="D15655" s="3">
        <v>46186.072916666664</v>
      </c>
      <c r="E15655">
        <v>1.106E-2</v>
      </c>
      <c r="F15655" s="10">
        <f t="shared" si="244"/>
        <v>3.3180000000000001E-2</v>
      </c>
    </row>
    <row r="15656" spans="4:6" x14ac:dyDescent="0.4">
      <c r="D15656" s="3">
        <v>46186.083333333336</v>
      </c>
      <c r="E15656">
        <v>1.081E-2</v>
      </c>
      <c r="F15656" s="10">
        <f t="shared" si="244"/>
        <v>3.243E-2</v>
      </c>
    </row>
    <row r="15657" spans="4:6" x14ac:dyDescent="0.4">
      <c r="D15657" s="3">
        <v>46186.09375</v>
      </c>
      <c r="E15657">
        <v>1.059E-2</v>
      </c>
      <c r="F15657" s="10">
        <f t="shared" si="244"/>
        <v>3.177E-2</v>
      </c>
    </row>
    <row r="15658" spans="4:6" x14ac:dyDescent="0.4">
      <c r="D15658" s="3">
        <v>46186.104166666664</v>
      </c>
      <c r="E15658">
        <v>1.038E-2</v>
      </c>
      <c r="F15658" s="10">
        <f t="shared" si="244"/>
        <v>3.1140000000000001E-2</v>
      </c>
    </row>
    <row r="15659" spans="4:6" x14ac:dyDescent="0.4">
      <c r="D15659" s="3">
        <v>46186.114583333336</v>
      </c>
      <c r="E15659">
        <v>1.0149999999999999E-2</v>
      </c>
      <c r="F15659" s="10">
        <f t="shared" si="244"/>
        <v>3.0449999999999998E-2</v>
      </c>
    </row>
    <row r="15660" spans="4:6" x14ac:dyDescent="0.4">
      <c r="D15660" s="3">
        <v>46186.125</v>
      </c>
      <c r="E15660">
        <v>9.9699999999999997E-3</v>
      </c>
      <c r="F15660" s="10">
        <f t="shared" si="244"/>
        <v>2.9909999999999999E-2</v>
      </c>
    </row>
    <row r="15661" spans="4:6" x14ac:dyDescent="0.4">
      <c r="D15661" s="3">
        <v>46186.135416666664</v>
      </c>
      <c r="E15661">
        <v>9.7999999999999997E-3</v>
      </c>
      <c r="F15661" s="10">
        <f t="shared" si="244"/>
        <v>2.9399999999999999E-2</v>
      </c>
    </row>
    <row r="15662" spans="4:6" x14ac:dyDescent="0.4">
      <c r="D15662" s="3">
        <v>46186.145833333336</v>
      </c>
      <c r="E15662">
        <v>9.6799999999999994E-3</v>
      </c>
      <c r="F15662" s="10">
        <f t="shared" si="244"/>
        <v>2.9039999999999996E-2</v>
      </c>
    </row>
    <row r="15663" spans="4:6" x14ac:dyDescent="0.4">
      <c r="D15663" s="3">
        <v>46186.15625</v>
      </c>
      <c r="E15663">
        <v>9.5999999999999992E-3</v>
      </c>
      <c r="F15663" s="10">
        <f t="shared" si="244"/>
        <v>2.8799999999999999E-2</v>
      </c>
    </row>
    <row r="15664" spans="4:6" x14ac:dyDescent="0.4">
      <c r="D15664" s="3">
        <v>46186.166666666664</v>
      </c>
      <c r="E15664">
        <v>9.6100000000000005E-3</v>
      </c>
      <c r="F15664" s="10">
        <f t="shared" si="244"/>
        <v>2.8830000000000005E-2</v>
      </c>
    </row>
    <row r="15665" spans="4:6" x14ac:dyDescent="0.4">
      <c r="D15665" s="3">
        <v>46186.177083333336</v>
      </c>
      <c r="E15665">
        <v>9.7199999999999995E-3</v>
      </c>
      <c r="F15665" s="10">
        <f t="shared" si="244"/>
        <v>2.9160000000000002E-2</v>
      </c>
    </row>
    <row r="15666" spans="4:6" x14ac:dyDescent="0.4">
      <c r="D15666" s="3">
        <v>46186.1875</v>
      </c>
      <c r="E15666">
        <v>9.9000000000000008E-3</v>
      </c>
      <c r="F15666" s="10">
        <f t="shared" si="244"/>
        <v>2.9700000000000001E-2</v>
      </c>
    </row>
    <row r="15667" spans="4:6" x14ac:dyDescent="0.4">
      <c r="D15667" s="3">
        <v>46186.197916666664</v>
      </c>
      <c r="E15667">
        <v>1.017E-2</v>
      </c>
      <c r="F15667" s="10">
        <f t="shared" si="244"/>
        <v>3.0510000000000002E-2</v>
      </c>
    </row>
    <row r="15668" spans="4:6" x14ac:dyDescent="0.4">
      <c r="D15668" s="3">
        <v>46186.208333333336</v>
      </c>
      <c r="E15668">
        <v>1.048E-2</v>
      </c>
      <c r="F15668" s="10">
        <f t="shared" si="244"/>
        <v>3.1439999999999996E-2</v>
      </c>
    </row>
    <row r="15669" spans="4:6" x14ac:dyDescent="0.4">
      <c r="D15669" s="3">
        <v>46186.21875</v>
      </c>
      <c r="E15669">
        <v>1.0880000000000001E-2</v>
      </c>
      <c r="F15669" s="10">
        <f t="shared" si="244"/>
        <v>3.2640000000000002E-2</v>
      </c>
    </row>
    <row r="15670" spans="4:6" x14ac:dyDescent="0.4">
      <c r="D15670" s="3">
        <v>46186.229166666664</v>
      </c>
      <c r="E15670">
        <v>1.1469999999999999E-2</v>
      </c>
      <c r="F15670" s="10">
        <f t="shared" si="244"/>
        <v>3.4409999999999996E-2</v>
      </c>
    </row>
    <row r="15671" spans="4:6" x14ac:dyDescent="0.4">
      <c r="D15671" s="3">
        <v>46186.239583333336</v>
      </c>
      <c r="E15671">
        <v>1.248E-2</v>
      </c>
      <c r="F15671" s="10">
        <f t="shared" si="244"/>
        <v>3.7439999999999994E-2</v>
      </c>
    </row>
    <row r="15672" spans="4:6" x14ac:dyDescent="0.4">
      <c r="D15672" s="3">
        <v>46186.25</v>
      </c>
      <c r="E15672">
        <v>1.4069999999999999E-2</v>
      </c>
      <c r="F15672" s="10">
        <f t="shared" si="244"/>
        <v>4.2209999999999998E-2</v>
      </c>
    </row>
    <row r="15673" spans="4:6" x14ac:dyDescent="0.4">
      <c r="D15673" s="3">
        <v>46186.260416666664</v>
      </c>
      <c r="E15673">
        <v>1.634E-2</v>
      </c>
      <c r="F15673" s="10">
        <f t="shared" si="244"/>
        <v>4.9020000000000001E-2</v>
      </c>
    </row>
    <row r="15674" spans="4:6" x14ac:dyDescent="0.4">
      <c r="D15674" s="3">
        <v>46186.270833333336</v>
      </c>
      <c r="E15674">
        <v>1.898E-2</v>
      </c>
      <c r="F15674" s="10">
        <f t="shared" si="244"/>
        <v>5.6940000000000004E-2</v>
      </c>
    </row>
    <row r="15675" spans="4:6" x14ac:dyDescent="0.4">
      <c r="D15675" s="3">
        <v>46186.28125</v>
      </c>
      <c r="E15675">
        <v>2.1600000000000001E-2</v>
      </c>
      <c r="F15675" s="10">
        <f t="shared" si="244"/>
        <v>6.4799999999999996E-2</v>
      </c>
    </row>
    <row r="15676" spans="4:6" x14ac:dyDescent="0.4">
      <c r="D15676" s="3">
        <v>46186.291666666664</v>
      </c>
      <c r="E15676">
        <v>2.3869999999999999E-2</v>
      </c>
      <c r="F15676" s="10">
        <f t="shared" si="244"/>
        <v>7.1610000000000007E-2</v>
      </c>
    </row>
    <row r="15677" spans="4:6" x14ac:dyDescent="0.4">
      <c r="D15677" s="3">
        <v>46186.302083333336</v>
      </c>
      <c r="E15677">
        <v>2.5479999999999999E-2</v>
      </c>
      <c r="F15677" s="10">
        <f t="shared" si="244"/>
        <v>7.6439999999999994E-2</v>
      </c>
    </row>
    <row r="15678" spans="4:6" x14ac:dyDescent="0.4">
      <c r="D15678" s="3">
        <v>46186.3125</v>
      </c>
      <c r="E15678">
        <v>2.6530000000000001E-2</v>
      </c>
      <c r="F15678" s="10">
        <f t="shared" si="244"/>
        <v>7.9590000000000008E-2</v>
      </c>
    </row>
    <row r="15679" spans="4:6" x14ac:dyDescent="0.4">
      <c r="D15679" s="3">
        <v>46186.322916666664</v>
      </c>
      <c r="E15679">
        <v>2.7230000000000001E-2</v>
      </c>
      <c r="F15679" s="10">
        <f t="shared" si="244"/>
        <v>8.1689999999999999E-2</v>
      </c>
    </row>
    <row r="15680" spans="4:6" x14ac:dyDescent="0.4">
      <c r="D15680" s="3">
        <v>46186.333333333336</v>
      </c>
      <c r="E15680">
        <v>2.7810000000000001E-2</v>
      </c>
      <c r="F15680" s="10">
        <f t="shared" si="244"/>
        <v>8.3430000000000004E-2</v>
      </c>
    </row>
    <row r="15681" spans="4:6" x14ac:dyDescent="0.4">
      <c r="D15681" s="3">
        <v>46186.34375</v>
      </c>
      <c r="E15681">
        <v>2.843E-2</v>
      </c>
      <c r="F15681" s="10">
        <f t="shared" si="244"/>
        <v>8.5290000000000005E-2</v>
      </c>
    </row>
    <row r="15682" spans="4:6" x14ac:dyDescent="0.4">
      <c r="D15682" s="3">
        <v>46186.354166666664</v>
      </c>
      <c r="E15682">
        <v>2.903E-2</v>
      </c>
      <c r="F15682" s="10">
        <f t="shared" si="244"/>
        <v>8.7090000000000001E-2</v>
      </c>
    </row>
    <row r="15683" spans="4:6" x14ac:dyDescent="0.4">
      <c r="D15683" s="3">
        <v>46186.364583333336</v>
      </c>
      <c r="E15683">
        <v>2.954E-2</v>
      </c>
      <c r="F15683" s="10">
        <f t="shared" si="244"/>
        <v>8.8620000000000004E-2</v>
      </c>
    </row>
    <row r="15684" spans="4:6" x14ac:dyDescent="0.4">
      <c r="D15684" s="3">
        <v>46186.375</v>
      </c>
      <c r="E15684">
        <v>2.9870000000000001E-2</v>
      </c>
      <c r="F15684" s="10">
        <f t="shared" si="244"/>
        <v>8.9609999999999995E-2</v>
      </c>
    </row>
    <row r="15685" spans="4:6" x14ac:dyDescent="0.4">
      <c r="D15685" s="3">
        <v>46186.385416666664</v>
      </c>
      <c r="E15685">
        <v>2.998E-2</v>
      </c>
      <c r="F15685" s="10">
        <f t="shared" si="244"/>
        <v>8.9940000000000006E-2</v>
      </c>
    </row>
    <row r="15686" spans="4:6" x14ac:dyDescent="0.4">
      <c r="D15686" s="3">
        <v>46186.395833333336</v>
      </c>
      <c r="E15686">
        <v>2.989E-2</v>
      </c>
      <c r="F15686" s="10">
        <f t="shared" ref="F15686:F15749" si="245">E15686/1000*$F$1</f>
        <v>8.967E-2</v>
      </c>
    </row>
    <row r="15687" spans="4:6" x14ac:dyDescent="0.4">
      <c r="D15687" s="3">
        <v>46186.40625</v>
      </c>
      <c r="E15687">
        <v>2.9659999999999999E-2</v>
      </c>
      <c r="F15687" s="10">
        <f t="shared" si="245"/>
        <v>8.897999999999999E-2</v>
      </c>
    </row>
    <row r="15688" spans="4:6" x14ac:dyDescent="0.4">
      <c r="D15688" s="3">
        <v>46186.416666666664</v>
      </c>
      <c r="E15688">
        <v>2.9360000000000001E-2</v>
      </c>
      <c r="F15688" s="10">
        <f t="shared" si="245"/>
        <v>8.8080000000000006E-2</v>
      </c>
    </row>
    <row r="15689" spans="4:6" x14ac:dyDescent="0.4">
      <c r="D15689" s="3">
        <v>46186.427083333336</v>
      </c>
      <c r="E15689">
        <v>2.904E-2</v>
      </c>
      <c r="F15689" s="10">
        <f t="shared" si="245"/>
        <v>8.7120000000000003E-2</v>
      </c>
    </row>
    <row r="15690" spans="4:6" x14ac:dyDescent="0.4">
      <c r="D15690" s="3">
        <v>46186.4375</v>
      </c>
      <c r="E15690">
        <v>2.878E-2</v>
      </c>
      <c r="F15690" s="10">
        <f t="shared" si="245"/>
        <v>8.634E-2</v>
      </c>
    </row>
    <row r="15691" spans="4:6" x14ac:dyDescent="0.4">
      <c r="D15691" s="3">
        <v>46186.447916666664</v>
      </c>
      <c r="E15691">
        <v>2.8570000000000002E-2</v>
      </c>
      <c r="F15691" s="10">
        <f t="shared" si="245"/>
        <v>8.5710000000000008E-2</v>
      </c>
    </row>
    <row r="15692" spans="4:6" x14ac:dyDescent="0.4">
      <c r="D15692" s="3">
        <v>46186.458333333336</v>
      </c>
      <c r="E15692">
        <v>2.8510000000000001E-2</v>
      </c>
      <c r="F15692" s="10">
        <f t="shared" si="245"/>
        <v>8.5529999999999995E-2</v>
      </c>
    </row>
    <row r="15693" spans="4:6" x14ac:dyDescent="0.4">
      <c r="D15693" s="3">
        <v>46186.46875</v>
      </c>
      <c r="E15693">
        <v>2.8590000000000001E-2</v>
      </c>
      <c r="F15693" s="10">
        <f t="shared" si="245"/>
        <v>8.5770000000000013E-2</v>
      </c>
    </row>
    <row r="15694" spans="4:6" x14ac:dyDescent="0.4">
      <c r="D15694" s="3">
        <v>46186.479166666664</v>
      </c>
      <c r="E15694">
        <v>2.8899999999999999E-2</v>
      </c>
      <c r="F15694" s="10">
        <f t="shared" si="245"/>
        <v>8.6699999999999999E-2</v>
      </c>
    </row>
    <row r="15695" spans="4:6" x14ac:dyDescent="0.4">
      <c r="D15695" s="3">
        <v>46186.489583333336</v>
      </c>
      <c r="E15695">
        <v>2.9420000000000002E-2</v>
      </c>
      <c r="F15695" s="10">
        <f t="shared" si="245"/>
        <v>8.8260000000000005E-2</v>
      </c>
    </row>
    <row r="15696" spans="4:6" x14ac:dyDescent="0.4">
      <c r="D15696" s="3">
        <v>46186.5</v>
      </c>
      <c r="E15696">
        <v>3.022E-2</v>
      </c>
      <c r="F15696" s="10">
        <f t="shared" si="245"/>
        <v>9.0659999999999991E-2</v>
      </c>
    </row>
    <row r="15697" spans="4:6" x14ac:dyDescent="0.4">
      <c r="D15697" s="3">
        <v>46186.510416666664</v>
      </c>
      <c r="E15697">
        <v>3.1260000000000003E-2</v>
      </c>
      <c r="F15697" s="10">
        <f t="shared" si="245"/>
        <v>9.3780000000000002E-2</v>
      </c>
    </row>
    <row r="15698" spans="4:6" x14ac:dyDescent="0.4">
      <c r="D15698" s="3">
        <v>46186.520833333336</v>
      </c>
      <c r="E15698">
        <v>3.2329999999999998E-2</v>
      </c>
      <c r="F15698" s="10">
        <f t="shared" si="245"/>
        <v>9.6989999999999993E-2</v>
      </c>
    </row>
    <row r="15699" spans="4:6" x14ac:dyDescent="0.4">
      <c r="D15699" s="3">
        <v>46186.53125</v>
      </c>
      <c r="E15699">
        <v>3.3149999999999999E-2</v>
      </c>
      <c r="F15699" s="10">
        <f t="shared" si="245"/>
        <v>9.9449999999999997E-2</v>
      </c>
    </row>
    <row r="15700" spans="4:6" x14ac:dyDescent="0.4">
      <c r="D15700" s="3">
        <v>46186.541666666664</v>
      </c>
      <c r="E15700">
        <v>3.3480000000000003E-2</v>
      </c>
      <c r="F15700" s="10">
        <f t="shared" si="245"/>
        <v>0.10044000000000002</v>
      </c>
    </row>
    <row r="15701" spans="4:6" x14ac:dyDescent="0.4">
      <c r="D15701" s="3">
        <v>46186.552083333336</v>
      </c>
      <c r="E15701">
        <v>3.3110000000000001E-2</v>
      </c>
      <c r="F15701" s="10">
        <f t="shared" si="245"/>
        <v>9.9330000000000002E-2</v>
      </c>
    </row>
    <row r="15702" spans="4:6" x14ac:dyDescent="0.4">
      <c r="D15702" s="3">
        <v>46186.5625</v>
      </c>
      <c r="E15702">
        <v>3.2199999999999999E-2</v>
      </c>
      <c r="F15702" s="10">
        <f t="shared" si="245"/>
        <v>9.6599999999999991E-2</v>
      </c>
    </row>
    <row r="15703" spans="4:6" x14ac:dyDescent="0.4">
      <c r="D15703" s="3">
        <v>46186.572916666664</v>
      </c>
      <c r="E15703">
        <v>3.0980000000000001E-2</v>
      </c>
      <c r="F15703" s="10">
        <f t="shared" si="245"/>
        <v>9.2939999999999995E-2</v>
      </c>
    </row>
    <row r="15704" spans="4:6" x14ac:dyDescent="0.4">
      <c r="D15704" s="3">
        <v>46186.583333333336</v>
      </c>
      <c r="E15704">
        <v>2.9700000000000001E-2</v>
      </c>
      <c r="F15704" s="10">
        <f t="shared" si="245"/>
        <v>8.9099999999999999E-2</v>
      </c>
    </row>
    <row r="15705" spans="4:6" x14ac:dyDescent="0.4">
      <c r="D15705" s="3">
        <v>46186.59375</v>
      </c>
      <c r="E15705">
        <v>2.8549999999999999E-2</v>
      </c>
      <c r="F15705" s="10">
        <f t="shared" si="245"/>
        <v>8.5650000000000004E-2</v>
      </c>
    </row>
    <row r="15706" spans="4:6" x14ac:dyDescent="0.4">
      <c r="D15706" s="3">
        <v>46186.604166666664</v>
      </c>
      <c r="E15706">
        <v>2.7560000000000001E-2</v>
      </c>
      <c r="F15706" s="10">
        <f t="shared" si="245"/>
        <v>8.2680000000000003E-2</v>
      </c>
    </row>
    <row r="15707" spans="4:6" x14ac:dyDescent="0.4">
      <c r="D15707" s="3">
        <v>46186.614583333336</v>
      </c>
      <c r="E15707">
        <v>2.6689999999999998E-2</v>
      </c>
      <c r="F15707" s="10">
        <f t="shared" si="245"/>
        <v>8.0069999999999988E-2</v>
      </c>
    </row>
    <row r="15708" spans="4:6" x14ac:dyDescent="0.4">
      <c r="D15708" s="3">
        <v>46186.625</v>
      </c>
      <c r="E15708">
        <v>2.5930000000000002E-2</v>
      </c>
      <c r="F15708" s="10">
        <f t="shared" si="245"/>
        <v>7.7789999999999998E-2</v>
      </c>
    </row>
    <row r="15709" spans="4:6" x14ac:dyDescent="0.4">
      <c r="D15709" s="3">
        <v>46186.635416666664</v>
      </c>
      <c r="E15709">
        <v>2.5250000000000002E-2</v>
      </c>
      <c r="F15709" s="10">
        <f t="shared" si="245"/>
        <v>7.5749999999999998E-2</v>
      </c>
    </row>
    <row r="15710" spans="4:6" x14ac:dyDescent="0.4">
      <c r="D15710" s="3">
        <v>46186.645833333336</v>
      </c>
      <c r="E15710">
        <v>2.4670000000000001E-2</v>
      </c>
      <c r="F15710" s="10">
        <f t="shared" si="245"/>
        <v>7.4009999999999992E-2</v>
      </c>
    </row>
    <row r="15711" spans="4:6" x14ac:dyDescent="0.4">
      <c r="D15711" s="3">
        <v>46186.65625</v>
      </c>
      <c r="E15711">
        <v>2.4219999999999998E-2</v>
      </c>
      <c r="F15711" s="10">
        <f t="shared" si="245"/>
        <v>7.2660000000000002E-2</v>
      </c>
    </row>
    <row r="15712" spans="4:6" x14ac:dyDescent="0.4">
      <c r="D15712" s="3">
        <v>46186.666666666664</v>
      </c>
      <c r="E15712">
        <v>2.3869999999999999E-2</v>
      </c>
      <c r="F15712" s="10">
        <f t="shared" si="245"/>
        <v>7.1610000000000007E-2</v>
      </c>
    </row>
    <row r="15713" spans="4:6" x14ac:dyDescent="0.4">
      <c r="D15713" s="3">
        <v>46186.677083333336</v>
      </c>
      <c r="E15713">
        <v>2.3640000000000001E-2</v>
      </c>
      <c r="F15713" s="10">
        <f t="shared" si="245"/>
        <v>7.0919999999999997E-2</v>
      </c>
    </row>
    <row r="15714" spans="4:6" x14ac:dyDescent="0.4">
      <c r="D15714" s="3">
        <v>46186.6875</v>
      </c>
      <c r="E15714">
        <v>2.3560000000000001E-2</v>
      </c>
      <c r="F15714" s="10">
        <f t="shared" si="245"/>
        <v>7.0680000000000007E-2</v>
      </c>
    </row>
    <row r="15715" spans="4:6" x14ac:dyDescent="0.4">
      <c r="D15715" s="3">
        <v>46186.697916666664</v>
      </c>
      <c r="E15715">
        <v>2.3640000000000001E-2</v>
      </c>
      <c r="F15715" s="10">
        <f t="shared" si="245"/>
        <v>7.0919999999999997E-2</v>
      </c>
    </row>
    <row r="15716" spans="4:6" x14ac:dyDescent="0.4">
      <c r="D15716" s="3">
        <v>46186.708333333336</v>
      </c>
      <c r="E15716">
        <v>2.3869999999999999E-2</v>
      </c>
      <c r="F15716" s="10">
        <f t="shared" si="245"/>
        <v>7.1610000000000007E-2</v>
      </c>
    </row>
    <row r="15717" spans="4:6" x14ac:dyDescent="0.4">
      <c r="D15717" s="3">
        <v>46186.71875</v>
      </c>
      <c r="E15717">
        <v>2.426E-2</v>
      </c>
      <c r="F15717" s="10">
        <f t="shared" si="245"/>
        <v>7.2780000000000011E-2</v>
      </c>
    </row>
    <row r="15718" spans="4:6" x14ac:dyDescent="0.4">
      <c r="D15718" s="3">
        <v>46186.729166666664</v>
      </c>
      <c r="E15718">
        <v>2.4819999999999998E-2</v>
      </c>
      <c r="F15718" s="10">
        <f t="shared" si="245"/>
        <v>7.4459999999999998E-2</v>
      </c>
    </row>
    <row r="15719" spans="4:6" x14ac:dyDescent="0.4">
      <c r="D15719" s="3">
        <v>46186.739583333336</v>
      </c>
      <c r="E15719">
        <v>2.5559999999999999E-2</v>
      </c>
      <c r="F15719" s="10">
        <f t="shared" si="245"/>
        <v>7.6679999999999998E-2</v>
      </c>
    </row>
    <row r="15720" spans="4:6" x14ac:dyDescent="0.4">
      <c r="D15720" s="3">
        <v>46186.75</v>
      </c>
      <c r="E15720">
        <v>2.6450000000000001E-2</v>
      </c>
      <c r="F15720" s="10">
        <f t="shared" si="245"/>
        <v>7.9350000000000004E-2</v>
      </c>
    </row>
    <row r="15721" spans="4:6" x14ac:dyDescent="0.4">
      <c r="D15721" s="3">
        <v>46186.760416666664</v>
      </c>
      <c r="E15721">
        <v>2.7480000000000001E-2</v>
      </c>
      <c r="F15721" s="10">
        <f t="shared" si="245"/>
        <v>8.2439999999999999E-2</v>
      </c>
    </row>
    <row r="15722" spans="4:6" x14ac:dyDescent="0.4">
      <c r="D15722" s="3">
        <v>46186.770833333336</v>
      </c>
      <c r="E15722">
        <v>2.8660000000000001E-2</v>
      </c>
      <c r="F15722" s="10">
        <f t="shared" si="245"/>
        <v>8.5980000000000001E-2</v>
      </c>
    </row>
    <row r="15723" spans="4:6" x14ac:dyDescent="0.4">
      <c r="D15723" s="3">
        <v>46186.78125</v>
      </c>
      <c r="E15723">
        <v>2.9940000000000001E-2</v>
      </c>
      <c r="F15723" s="10">
        <f t="shared" si="245"/>
        <v>8.9820000000000011E-2</v>
      </c>
    </row>
    <row r="15724" spans="4:6" x14ac:dyDescent="0.4">
      <c r="D15724" s="3">
        <v>46186.791666666664</v>
      </c>
      <c r="E15724">
        <v>3.1260000000000003E-2</v>
      </c>
      <c r="F15724" s="10">
        <f t="shared" si="245"/>
        <v>9.3780000000000002E-2</v>
      </c>
    </row>
    <row r="15725" spans="4:6" x14ac:dyDescent="0.4">
      <c r="D15725" s="3">
        <v>46186.802083333336</v>
      </c>
      <c r="E15725">
        <v>3.2579999999999998E-2</v>
      </c>
      <c r="F15725" s="10">
        <f t="shared" si="245"/>
        <v>9.7739999999999994E-2</v>
      </c>
    </row>
    <row r="15726" spans="4:6" x14ac:dyDescent="0.4">
      <c r="D15726" s="3">
        <v>46186.8125</v>
      </c>
      <c r="E15726">
        <v>3.3790000000000001E-2</v>
      </c>
      <c r="F15726" s="10">
        <f t="shared" si="245"/>
        <v>0.10137</v>
      </c>
    </row>
    <row r="15727" spans="4:6" x14ac:dyDescent="0.4">
      <c r="D15727" s="3">
        <v>46186.822916666664</v>
      </c>
      <c r="E15727">
        <v>3.4720000000000001E-2</v>
      </c>
      <c r="F15727" s="10">
        <f t="shared" si="245"/>
        <v>0.10416</v>
      </c>
    </row>
    <row r="15728" spans="4:6" x14ac:dyDescent="0.4">
      <c r="D15728" s="3">
        <v>46186.833333333336</v>
      </c>
      <c r="E15728">
        <v>3.5189999999999999E-2</v>
      </c>
      <c r="F15728" s="10">
        <f t="shared" si="245"/>
        <v>0.10557</v>
      </c>
    </row>
    <row r="15729" spans="4:6" x14ac:dyDescent="0.4">
      <c r="D15729" s="3">
        <v>46186.84375</v>
      </c>
      <c r="E15729">
        <v>3.5150000000000001E-2</v>
      </c>
      <c r="F15729" s="10">
        <f t="shared" si="245"/>
        <v>0.10545</v>
      </c>
    </row>
    <row r="15730" spans="4:6" x14ac:dyDescent="0.4">
      <c r="D15730" s="3">
        <v>46186.854166666664</v>
      </c>
      <c r="E15730">
        <v>3.4720000000000001E-2</v>
      </c>
      <c r="F15730" s="10">
        <f t="shared" si="245"/>
        <v>0.10416</v>
      </c>
    </row>
    <row r="15731" spans="4:6" x14ac:dyDescent="0.4">
      <c r="D15731" s="3">
        <v>46186.864583333336</v>
      </c>
      <c r="E15731">
        <v>3.4099999999999998E-2</v>
      </c>
      <c r="F15731" s="10">
        <f t="shared" si="245"/>
        <v>0.10229999999999999</v>
      </c>
    </row>
    <row r="15732" spans="4:6" x14ac:dyDescent="0.4">
      <c r="D15732" s="3">
        <v>46186.875</v>
      </c>
      <c r="E15732">
        <v>3.3480000000000003E-2</v>
      </c>
      <c r="F15732" s="10">
        <f t="shared" si="245"/>
        <v>0.10044000000000002</v>
      </c>
    </row>
    <row r="15733" spans="4:6" x14ac:dyDescent="0.4">
      <c r="D15733" s="3">
        <v>46186.885416666664</v>
      </c>
      <c r="E15733">
        <v>3.3029999999999997E-2</v>
      </c>
      <c r="F15733" s="10">
        <f t="shared" si="245"/>
        <v>9.9089999999999984E-2</v>
      </c>
    </row>
    <row r="15734" spans="4:6" x14ac:dyDescent="0.4">
      <c r="D15734" s="3">
        <v>46186.895833333336</v>
      </c>
      <c r="E15734">
        <v>3.2680000000000001E-2</v>
      </c>
      <c r="F15734" s="10">
        <f t="shared" si="245"/>
        <v>9.8040000000000002E-2</v>
      </c>
    </row>
    <row r="15735" spans="4:6" x14ac:dyDescent="0.4">
      <c r="D15735" s="3">
        <v>46186.90625</v>
      </c>
      <c r="E15735">
        <v>3.2349999999999997E-2</v>
      </c>
      <c r="F15735" s="10">
        <f t="shared" si="245"/>
        <v>9.7049999999999984E-2</v>
      </c>
    </row>
    <row r="15736" spans="4:6" x14ac:dyDescent="0.4">
      <c r="D15736" s="3">
        <v>46186.916666666664</v>
      </c>
      <c r="E15736">
        <v>3.193E-2</v>
      </c>
      <c r="F15736" s="10">
        <f t="shared" si="245"/>
        <v>9.579E-2</v>
      </c>
    </row>
    <row r="15737" spans="4:6" x14ac:dyDescent="0.4">
      <c r="D15737" s="3">
        <v>46186.927083333336</v>
      </c>
      <c r="E15737">
        <v>3.134E-2</v>
      </c>
      <c r="F15737" s="10">
        <f t="shared" si="245"/>
        <v>9.4020000000000006E-2</v>
      </c>
    </row>
    <row r="15738" spans="4:6" x14ac:dyDescent="0.4">
      <c r="D15738" s="3">
        <v>46186.9375</v>
      </c>
      <c r="E15738">
        <v>3.0509999999999999E-2</v>
      </c>
      <c r="F15738" s="10">
        <f t="shared" si="245"/>
        <v>9.1529999999999986E-2</v>
      </c>
    </row>
    <row r="15739" spans="4:6" x14ac:dyDescent="0.4">
      <c r="D15739" s="3">
        <v>46186.947916666664</v>
      </c>
      <c r="E15739">
        <v>2.9399999999999999E-2</v>
      </c>
      <c r="F15739" s="10">
        <f t="shared" si="245"/>
        <v>8.8200000000000001E-2</v>
      </c>
    </row>
    <row r="15740" spans="4:6" x14ac:dyDescent="0.4">
      <c r="D15740" s="3">
        <v>46186.958333333336</v>
      </c>
      <c r="E15740">
        <v>2.8000000000000001E-2</v>
      </c>
      <c r="F15740" s="10">
        <f t="shared" si="245"/>
        <v>8.4000000000000005E-2</v>
      </c>
    </row>
    <row r="15741" spans="4:6" x14ac:dyDescent="0.4">
      <c r="D15741" s="3">
        <v>46186.96875</v>
      </c>
      <c r="E15741">
        <v>2.6239999999999999E-2</v>
      </c>
      <c r="F15741" s="10">
        <f t="shared" si="245"/>
        <v>7.8719999999999998E-2</v>
      </c>
    </row>
    <row r="15742" spans="4:6" x14ac:dyDescent="0.4">
      <c r="D15742" s="3">
        <v>46186.979166666664</v>
      </c>
      <c r="E15742">
        <v>2.4240000000000001E-2</v>
      </c>
      <c r="F15742" s="10">
        <f t="shared" si="245"/>
        <v>7.2720000000000007E-2</v>
      </c>
    </row>
    <row r="15743" spans="4:6" x14ac:dyDescent="0.4">
      <c r="D15743" s="3">
        <v>46186.989583333336</v>
      </c>
      <c r="E15743">
        <v>2.2100000000000002E-2</v>
      </c>
      <c r="F15743" s="10">
        <f t="shared" si="245"/>
        <v>6.6300000000000012E-2</v>
      </c>
    </row>
    <row r="15744" spans="4:6" x14ac:dyDescent="0.4">
      <c r="D15744" s="3">
        <v>46187</v>
      </c>
      <c r="E15744">
        <v>1.9910000000000001E-2</v>
      </c>
      <c r="F15744" s="10">
        <f t="shared" si="245"/>
        <v>5.9730000000000005E-2</v>
      </c>
    </row>
    <row r="15745" spans="4:6" x14ac:dyDescent="0.4">
      <c r="D15745" s="3">
        <v>46187.010416666664</v>
      </c>
      <c r="E15745">
        <v>1.848E-2</v>
      </c>
      <c r="F15745" s="10">
        <f t="shared" si="245"/>
        <v>5.5439999999999996E-2</v>
      </c>
    </row>
    <row r="15746" spans="4:6" x14ac:dyDescent="0.4">
      <c r="D15746" s="3">
        <v>46187.020833333336</v>
      </c>
      <c r="E15746">
        <v>1.7479999999999999E-2</v>
      </c>
      <c r="F15746" s="10">
        <f t="shared" si="245"/>
        <v>5.2439999999999994E-2</v>
      </c>
    </row>
    <row r="15747" spans="4:6" x14ac:dyDescent="0.4">
      <c r="D15747" s="3">
        <v>46187.03125</v>
      </c>
      <c r="E15747">
        <v>1.661E-2</v>
      </c>
      <c r="F15747" s="10">
        <f t="shared" si="245"/>
        <v>4.9829999999999992E-2</v>
      </c>
    </row>
    <row r="15748" spans="4:6" x14ac:dyDescent="0.4">
      <c r="D15748" s="3">
        <v>46187.041666666664</v>
      </c>
      <c r="E15748">
        <v>1.576E-2</v>
      </c>
      <c r="F15748" s="10">
        <f t="shared" si="245"/>
        <v>4.7279999999999996E-2</v>
      </c>
    </row>
    <row r="15749" spans="4:6" x14ac:dyDescent="0.4">
      <c r="D15749" s="3">
        <v>46187.052083333336</v>
      </c>
      <c r="E15749">
        <v>1.4760000000000001E-2</v>
      </c>
      <c r="F15749" s="10">
        <f t="shared" si="245"/>
        <v>4.428E-2</v>
      </c>
    </row>
    <row r="15750" spans="4:6" x14ac:dyDescent="0.4">
      <c r="D15750" s="3">
        <v>46187.0625</v>
      </c>
      <c r="E15750">
        <v>1.371E-2</v>
      </c>
      <c r="F15750" s="10">
        <f t="shared" ref="F15750:F15813" si="246">E15750/1000*$F$1</f>
        <v>4.113E-2</v>
      </c>
    </row>
    <row r="15751" spans="4:6" x14ac:dyDescent="0.4">
      <c r="D15751" s="3">
        <v>46187.072916666664</v>
      </c>
      <c r="E15751">
        <v>1.268E-2</v>
      </c>
      <c r="F15751" s="10">
        <f t="shared" si="246"/>
        <v>3.8040000000000004E-2</v>
      </c>
    </row>
    <row r="15752" spans="4:6" x14ac:dyDescent="0.4">
      <c r="D15752" s="3">
        <v>46187.083333333336</v>
      </c>
      <c r="E15752">
        <v>1.1809999999999999E-2</v>
      </c>
      <c r="F15752" s="10">
        <f t="shared" si="246"/>
        <v>3.5429999999999996E-2</v>
      </c>
    </row>
    <row r="15753" spans="4:6" x14ac:dyDescent="0.4">
      <c r="D15753" s="3">
        <v>46187.09375</v>
      </c>
      <c r="E15753">
        <v>1.1220000000000001E-2</v>
      </c>
      <c r="F15753" s="10">
        <f t="shared" si="246"/>
        <v>3.3660000000000002E-2</v>
      </c>
    </row>
    <row r="15754" spans="4:6" x14ac:dyDescent="0.4">
      <c r="D15754" s="3">
        <v>46187.104166666664</v>
      </c>
      <c r="E15754">
        <v>1.082E-2</v>
      </c>
      <c r="F15754" s="10">
        <f t="shared" si="246"/>
        <v>3.2459999999999996E-2</v>
      </c>
    </row>
    <row r="15755" spans="4:6" x14ac:dyDescent="0.4">
      <c r="D15755" s="3">
        <v>46187.114583333336</v>
      </c>
      <c r="E15755">
        <v>1.0580000000000001E-2</v>
      </c>
      <c r="F15755" s="10">
        <f t="shared" si="246"/>
        <v>3.1740000000000004E-2</v>
      </c>
    </row>
    <row r="15756" spans="4:6" x14ac:dyDescent="0.4">
      <c r="D15756" s="3">
        <v>46187.125</v>
      </c>
      <c r="E15756">
        <v>1.0449999999999999E-2</v>
      </c>
      <c r="F15756" s="10">
        <f t="shared" si="246"/>
        <v>3.1350000000000003E-2</v>
      </c>
    </row>
    <row r="15757" spans="4:6" x14ac:dyDescent="0.4">
      <c r="D15757" s="3">
        <v>46187.135416666664</v>
      </c>
      <c r="E15757">
        <v>1.035E-2</v>
      </c>
      <c r="F15757" s="10">
        <f t="shared" si="246"/>
        <v>3.1049999999999998E-2</v>
      </c>
    </row>
    <row r="15758" spans="4:6" x14ac:dyDescent="0.4">
      <c r="D15758" s="3">
        <v>46187.145833333336</v>
      </c>
      <c r="E15758">
        <v>1.0290000000000001E-2</v>
      </c>
      <c r="F15758" s="10">
        <f t="shared" si="246"/>
        <v>3.0869999999999998E-2</v>
      </c>
    </row>
    <row r="15759" spans="4:6" x14ac:dyDescent="0.4">
      <c r="D15759" s="3">
        <v>46187.15625</v>
      </c>
      <c r="E15759">
        <v>1.027E-2</v>
      </c>
      <c r="F15759" s="10">
        <f t="shared" si="246"/>
        <v>3.0810000000000001E-2</v>
      </c>
    </row>
    <row r="15760" spans="4:6" x14ac:dyDescent="0.4">
      <c r="D15760" s="3">
        <v>46187.166666666664</v>
      </c>
      <c r="E15760">
        <v>1.027E-2</v>
      </c>
      <c r="F15760" s="10">
        <f t="shared" si="246"/>
        <v>3.0810000000000001E-2</v>
      </c>
    </row>
    <row r="15761" spans="4:6" x14ac:dyDescent="0.4">
      <c r="D15761" s="3">
        <v>46187.177083333336</v>
      </c>
      <c r="E15761">
        <v>1.031E-2</v>
      </c>
      <c r="F15761" s="10">
        <f t="shared" si="246"/>
        <v>3.0929999999999999E-2</v>
      </c>
    </row>
    <row r="15762" spans="4:6" x14ac:dyDescent="0.4">
      <c r="D15762" s="3">
        <v>46187.1875</v>
      </c>
      <c r="E15762">
        <v>1.0370000000000001E-2</v>
      </c>
      <c r="F15762" s="10">
        <f t="shared" si="246"/>
        <v>3.1110000000000002E-2</v>
      </c>
    </row>
    <row r="15763" spans="4:6" x14ac:dyDescent="0.4">
      <c r="D15763" s="3">
        <v>46187.197916666664</v>
      </c>
      <c r="E15763">
        <v>1.044E-2</v>
      </c>
      <c r="F15763" s="10">
        <f t="shared" si="246"/>
        <v>3.1320000000000001E-2</v>
      </c>
    </row>
    <row r="15764" spans="4:6" x14ac:dyDescent="0.4">
      <c r="D15764" s="3">
        <v>46187.208333333336</v>
      </c>
      <c r="E15764">
        <v>1.0449999999999999E-2</v>
      </c>
      <c r="F15764" s="10">
        <f t="shared" si="246"/>
        <v>3.1350000000000003E-2</v>
      </c>
    </row>
    <row r="15765" spans="4:6" x14ac:dyDescent="0.4">
      <c r="D15765" s="3">
        <v>46187.21875</v>
      </c>
      <c r="E15765">
        <v>1.0449999999999999E-2</v>
      </c>
      <c r="F15765" s="10">
        <f t="shared" si="246"/>
        <v>3.1350000000000003E-2</v>
      </c>
    </row>
    <row r="15766" spans="4:6" x14ac:dyDescent="0.4">
      <c r="D15766" s="3">
        <v>46187.229166666664</v>
      </c>
      <c r="E15766">
        <v>1.048E-2</v>
      </c>
      <c r="F15766" s="10">
        <f t="shared" si="246"/>
        <v>3.1439999999999996E-2</v>
      </c>
    </row>
    <row r="15767" spans="4:6" x14ac:dyDescent="0.4">
      <c r="D15767" s="3">
        <v>46187.239583333336</v>
      </c>
      <c r="E15767">
        <v>1.0619999999999999E-2</v>
      </c>
      <c r="F15767" s="10">
        <f t="shared" si="246"/>
        <v>3.1859999999999999E-2</v>
      </c>
    </row>
    <row r="15768" spans="4:6" x14ac:dyDescent="0.4">
      <c r="D15768" s="3">
        <v>46187.25</v>
      </c>
      <c r="E15768">
        <v>1.0970000000000001E-2</v>
      </c>
      <c r="F15768" s="10">
        <f t="shared" si="246"/>
        <v>3.2910000000000002E-2</v>
      </c>
    </row>
    <row r="15769" spans="4:6" x14ac:dyDescent="0.4">
      <c r="D15769" s="3">
        <v>46187.260416666664</v>
      </c>
      <c r="E15769">
        <v>1.1560000000000001E-2</v>
      </c>
      <c r="F15769" s="10">
        <f t="shared" si="246"/>
        <v>3.4680000000000002E-2</v>
      </c>
    </row>
    <row r="15770" spans="4:6" x14ac:dyDescent="0.4">
      <c r="D15770" s="3">
        <v>46187.270833333336</v>
      </c>
      <c r="E15770">
        <v>1.243E-2</v>
      </c>
      <c r="F15770" s="10">
        <f t="shared" si="246"/>
        <v>3.7289999999999997E-2</v>
      </c>
    </row>
    <row r="15771" spans="4:6" x14ac:dyDescent="0.4">
      <c r="D15771" s="3">
        <v>46187.28125</v>
      </c>
      <c r="E15771">
        <v>1.354E-2</v>
      </c>
      <c r="F15771" s="10">
        <f t="shared" si="246"/>
        <v>4.0619999999999996E-2</v>
      </c>
    </row>
    <row r="15772" spans="4:6" x14ac:dyDescent="0.4">
      <c r="D15772" s="3">
        <v>46187.291666666664</v>
      </c>
      <c r="E15772">
        <v>1.49E-2</v>
      </c>
      <c r="F15772" s="10">
        <f t="shared" si="246"/>
        <v>4.4699999999999997E-2</v>
      </c>
    </row>
    <row r="15773" spans="4:6" x14ac:dyDescent="0.4">
      <c r="D15773" s="3">
        <v>46187.302083333336</v>
      </c>
      <c r="E15773">
        <v>1.6459999999999999E-2</v>
      </c>
      <c r="F15773" s="10">
        <f t="shared" si="246"/>
        <v>4.9379999999999993E-2</v>
      </c>
    </row>
    <row r="15774" spans="4:6" x14ac:dyDescent="0.4">
      <c r="D15774" s="3">
        <v>46187.3125</v>
      </c>
      <c r="E15774">
        <v>1.822E-2</v>
      </c>
      <c r="F15774" s="10">
        <f t="shared" si="246"/>
        <v>5.4660000000000007E-2</v>
      </c>
    </row>
    <row r="15775" spans="4:6" x14ac:dyDescent="0.4">
      <c r="D15775" s="3">
        <v>46187.322916666664</v>
      </c>
      <c r="E15775">
        <v>2.0039999999999999E-2</v>
      </c>
      <c r="F15775" s="10">
        <f t="shared" si="246"/>
        <v>6.0119999999999993E-2</v>
      </c>
    </row>
    <row r="15776" spans="4:6" x14ac:dyDescent="0.4">
      <c r="D15776" s="3">
        <v>46187.333333333336</v>
      </c>
      <c r="E15776">
        <v>2.1919999999999999E-2</v>
      </c>
      <c r="F15776" s="10">
        <f t="shared" si="246"/>
        <v>6.5759999999999999E-2</v>
      </c>
    </row>
    <row r="15777" spans="4:6" x14ac:dyDescent="0.4">
      <c r="D15777" s="3">
        <v>46187.34375</v>
      </c>
      <c r="E15777">
        <v>2.3789999999999999E-2</v>
      </c>
      <c r="F15777" s="10">
        <f t="shared" si="246"/>
        <v>7.1369999999999989E-2</v>
      </c>
    </row>
    <row r="15778" spans="4:6" x14ac:dyDescent="0.4">
      <c r="D15778" s="3">
        <v>46187.354166666664</v>
      </c>
      <c r="E15778">
        <v>2.5600000000000001E-2</v>
      </c>
      <c r="F15778" s="10">
        <f t="shared" si="246"/>
        <v>7.6800000000000007E-2</v>
      </c>
    </row>
    <row r="15779" spans="4:6" x14ac:dyDescent="0.4">
      <c r="D15779" s="3">
        <v>46187.364583333336</v>
      </c>
      <c r="E15779">
        <v>2.733E-2</v>
      </c>
      <c r="F15779" s="10">
        <f t="shared" si="246"/>
        <v>8.1990000000000007E-2</v>
      </c>
    </row>
    <row r="15780" spans="4:6" x14ac:dyDescent="0.4">
      <c r="D15780" s="3">
        <v>46187.375</v>
      </c>
      <c r="E15780">
        <v>2.896E-2</v>
      </c>
      <c r="F15780" s="10">
        <f t="shared" si="246"/>
        <v>8.6879999999999999E-2</v>
      </c>
    </row>
    <row r="15781" spans="4:6" x14ac:dyDescent="0.4">
      <c r="D15781" s="3">
        <v>46187.385416666664</v>
      </c>
      <c r="E15781">
        <v>3.041E-2</v>
      </c>
      <c r="F15781" s="10">
        <f t="shared" si="246"/>
        <v>9.1229999999999992E-2</v>
      </c>
    </row>
    <row r="15782" spans="4:6" x14ac:dyDescent="0.4">
      <c r="D15782" s="3">
        <v>46187.395833333336</v>
      </c>
      <c r="E15782">
        <v>3.1690000000000003E-2</v>
      </c>
      <c r="F15782" s="10">
        <f t="shared" si="246"/>
        <v>9.5070000000000016E-2</v>
      </c>
    </row>
    <row r="15783" spans="4:6" x14ac:dyDescent="0.4">
      <c r="D15783" s="3">
        <v>46187.40625</v>
      </c>
      <c r="E15783">
        <v>3.27E-2</v>
      </c>
      <c r="F15783" s="10">
        <f t="shared" si="246"/>
        <v>9.8100000000000007E-2</v>
      </c>
    </row>
    <row r="15784" spans="4:6" x14ac:dyDescent="0.4">
      <c r="D15784" s="3">
        <v>46187.416666666664</v>
      </c>
      <c r="E15784">
        <v>3.3399999999999999E-2</v>
      </c>
      <c r="F15784" s="10">
        <f t="shared" si="246"/>
        <v>0.1002</v>
      </c>
    </row>
    <row r="15785" spans="4:6" x14ac:dyDescent="0.4">
      <c r="D15785" s="3">
        <v>46187.427083333336</v>
      </c>
      <c r="E15785">
        <v>3.3770000000000001E-2</v>
      </c>
      <c r="F15785" s="10">
        <f t="shared" si="246"/>
        <v>0.10131000000000001</v>
      </c>
    </row>
    <row r="15786" spans="4:6" x14ac:dyDescent="0.4">
      <c r="D15786" s="3">
        <v>46187.4375</v>
      </c>
      <c r="E15786">
        <v>3.39E-2</v>
      </c>
      <c r="F15786" s="10">
        <f t="shared" si="246"/>
        <v>0.1017</v>
      </c>
    </row>
    <row r="15787" spans="4:6" x14ac:dyDescent="0.4">
      <c r="D15787" s="3">
        <v>46187.447916666664</v>
      </c>
      <c r="E15787">
        <v>3.3950000000000001E-2</v>
      </c>
      <c r="F15787" s="10">
        <f t="shared" si="246"/>
        <v>0.10185</v>
      </c>
    </row>
    <row r="15788" spans="4:6" x14ac:dyDescent="0.4">
      <c r="D15788" s="3">
        <v>46187.458333333336</v>
      </c>
      <c r="E15788">
        <v>3.4079999999999999E-2</v>
      </c>
      <c r="F15788" s="10">
        <f t="shared" si="246"/>
        <v>0.10224</v>
      </c>
    </row>
    <row r="15789" spans="4:6" x14ac:dyDescent="0.4">
      <c r="D15789" s="3">
        <v>46187.46875</v>
      </c>
      <c r="E15789">
        <v>3.4389999999999997E-2</v>
      </c>
      <c r="F15789" s="10">
        <f t="shared" si="246"/>
        <v>0.10316999999999998</v>
      </c>
    </row>
    <row r="15790" spans="4:6" x14ac:dyDescent="0.4">
      <c r="D15790" s="3">
        <v>46187.479166666664</v>
      </c>
      <c r="E15790">
        <v>3.4860000000000002E-2</v>
      </c>
      <c r="F15790" s="10">
        <f t="shared" si="246"/>
        <v>0.10458000000000001</v>
      </c>
    </row>
    <row r="15791" spans="4:6" x14ac:dyDescent="0.4">
      <c r="D15791" s="3">
        <v>46187.489583333336</v>
      </c>
      <c r="E15791">
        <v>3.5479999999999998E-2</v>
      </c>
      <c r="F15791" s="10">
        <f t="shared" si="246"/>
        <v>0.10643999999999999</v>
      </c>
    </row>
    <row r="15792" spans="4:6" x14ac:dyDescent="0.4">
      <c r="D15792" s="3">
        <v>46187.5</v>
      </c>
      <c r="E15792">
        <v>3.6139999999999999E-2</v>
      </c>
      <c r="F15792" s="10">
        <f t="shared" si="246"/>
        <v>0.10841999999999999</v>
      </c>
    </row>
    <row r="15793" spans="4:6" x14ac:dyDescent="0.4">
      <c r="D15793" s="3">
        <v>46187.510416666664</v>
      </c>
      <c r="E15793">
        <v>3.6839999999999998E-2</v>
      </c>
      <c r="F15793" s="10">
        <f t="shared" si="246"/>
        <v>0.11051999999999999</v>
      </c>
    </row>
    <row r="15794" spans="4:6" x14ac:dyDescent="0.4">
      <c r="D15794" s="3">
        <v>46187.520833333336</v>
      </c>
      <c r="E15794">
        <v>3.7440000000000001E-2</v>
      </c>
      <c r="F15794" s="10">
        <f t="shared" si="246"/>
        <v>0.11232</v>
      </c>
    </row>
    <row r="15795" spans="4:6" x14ac:dyDescent="0.4">
      <c r="D15795" s="3">
        <v>46187.53125</v>
      </c>
      <c r="E15795">
        <v>3.7810000000000003E-2</v>
      </c>
      <c r="F15795" s="10">
        <f t="shared" si="246"/>
        <v>0.11343000000000002</v>
      </c>
    </row>
    <row r="15796" spans="4:6" x14ac:dyDescent="0.4">
      <c r="D15796" s="3">
        <v>46187.541666666664</v>
      </c>
      <c r="E15796">
        <v>3.7850000000000002E-2</v>
      </c>
      <c r="F15796" s="10">
        <f t="shared" si="246"/>
        <v>0.11355</v>
      </c>
    </row>
    <row r="15797" spans="4:6" x14ac:dyDescent="0.4">
      <c r="D15797" s="3">
        <v>46187.552083333336</v>
      </c>
      <c r="E15797">
        <v>3.7479999999999999E-2</v>
      </c>
      <c r="F15797" s="10">
        <f t="shared" si="246"/>
        <v>0.11244</v>
      </c>
    </row>
    <row r="15798" spans="4:6" x14ac:dyDescent="0.4">
      <c r="D15798" s="3">
        <v>46187.5625</v>
      </c>
      <c r="E15798">
        <v>3.678E-2</v>
      </c>
      <c r="F15798" s="10">
        <f t="shared" si="246"/>
        <v>0.11033999999999999</v>
      </c>
    </row>
    <row r="15799" spans="4:6" x14ac:dyDescent="0.4">
      <c r="D15799" s="3">
        <v>46187.572916666664</v>
      </c>
      <c r="E15799">
        <v>3.5830000000000001E-2</v>
      </c>
      <c r="F15799" s="10">
        <f t="shared" si="246"/>
        <v>0.10749</v>
      </c>
    </row>
    <row r="15800" spans="4:6" x14ac:dyDescent="0.4">
      <c r="D15800" s="3">
        <v>46187.583333333336</v>
      </c>
      <c r="E15800">
        <v>3.4779999999999998E-2</v>
      </c>
      <c r="F15800" s="10">
        <f t="shared" si="246"/>
        <v>0.10433999999999999</v>
      </c>
    </row>
    <row r="15801" spans="4:6" x14ac:dyDescent="0.4">
      <c r="D15801" s="3">
        <v>46187.59375</v>
      </c>
      <c r="E15801">
        <v>3.3689999999999998E-2</v>
      </c>
      <c r="F15801" s="10">
        <f t="shared" si="246"/>
        <v>0.10106999999999999</v>
      </c>
    </row>
    <row r="15802" spans="4:6" x14ac:dyDescent="0.4">
      <c r="D15802" s="3">
        <v>46187.604166666664</v>
      </c>
      <c r="E15802">
        <v>3.27E-2</v>
      </c>
      <c r="F15802" s="10">
        <f t="shared" si="246"/>
        <v>9.8100000000000007E-2</v>
      </c>
    </row>
    <row r="15803" spans="4:6" x14ac:dyDescent="0.4">
      <c r="D15803" s="3">
        <v>46187.614583333336</v>
      </c>
      <c r="E15803">
        <v>3.1809999999999998E-2</v>
      </c>
      <c r="F15803" s="10">
        <f t="shared" si="246"/>
        <v>9.5429999999999987E-2</v>
      </c>
    </row>
    <row r="15804" spans="4:6" x14ac:dyDescent="0.4">
      <c r="D15804" s="3">
        <v>46187.625</v>
      </c>
      <c r="E15804">
        <v>3.1179999999999999E-2</v>
      </c>
      <c r="F15804" s="10">
        <f t="shared" si="246"/>
        <v>9.3539999999999984E-2</v>
      </c>
    </row>
    <row r="15805" spans="4:6" x14ac:dyDescent="0.4">
      <c r="D15805" s="3">
        <v>46187.635416666664</v>
      </c>
      <c r="E15805">
        <v>3.0790000000000001E-2</v>
      </c>
      <c r="F15805" s="10">
        <f t="shared" si="246"/>
        <v>9.2370000000000008E-2</v>
      </c>
    </row>
    <row r="15806" spans="4:6" x14ac:dyDescent="0.4">
      <c r="D15806" s="3">
        <v>46187.645833333336</v>
      </c>
      <c r="E15806">
        <v>3.058E-2</v>
      </c>
      <c r="F15806" s="10">
        <f t="shared" si="246"/>
        <v>9.1740000000000002E-2</v>
      </c>
    </row>
    <row r="15807" spans="4:6" x14ac:dyDescent="0.4">
      <c r="D15807" s="3">
        <v>46187.65625</v>
      </c>
      <c r="E15807">
        <v>3.0460000000000001E-2</v>
      </c>
      <c r="F15807" s="10">
        <f t="shared" si="246"/>
        <v>9.1380000000000003E-2</v>
      </c>
    </row>
    <row r="15808" spans="4:6" x14ac:dyDescent="0.4">
      <c r="D15808" s="3">
        <v>46187.666666666664</v>
      </c>
      <c r="E15808">
        <v>3.032E-2</v>
      </c>
      <c r="F15808" s="10">
        <f t="shared" si="246"/>
        <v>9.0959999999999999E-2</v>
      </c>
    </row>
    <row r="15809" spans="4:6" x14ac:dyDescent="0.4">
      <c r="D15809" s="3">
        <v>46187.677083333336</v>
      </c>
      <c r="E15809">
        <v>3.0089999999999999E-2</v>
      </c>
      <c r="F15809" s="10">
        <f t="shared" si="246"/>
        <v>9.0269999999999989E-2</v>
      </c>
    </row>
    <row r="15810" spans="4:6" x14ac:dyDescent="0.4">
      <c r="D15810" s="3">
        <v>46187.6875</v>
      </c>
      <c r="E15810">
        <v>2.9839999999999998E-2</v>
      </c>
      <c r="F15810" s="10">
        <f t="shared" si="246"/>
        <v>8.9520000000000002E-2</v>
      </c>
    </row>
    <row r="15811" spans="4:6" x14ac:dyDescent="0.4">
      <c r="D15811" s="3">
        <v>46187.697916666664</v>
      </c>
      <c r="E15811">
        <v>2.9659999999999999E-2</v>
      </c>
      <c r="F15811" s="10">
        <f t="shared" si="246"/>
        <v>8.897999999999999E-2</v>
      </c>
    </row>
    <row r="15812" spans="4:6" x14ac:dyDescent="0.4">
      <c r="D15812" s="3">
        <v>46187.708333333336</v>
      </c>
      <c r="E15812">
        <v>2.963E-2</v>
      </c>
      <c r="F15812" s="10">
        <f t="shared" si="246"/>
        <v>8.8889999999999997E-2</v>
      </c>
    </row>
    <row r="15813" spans="4:6" x14ac:dyDescent="0.4">
      <c r="D15813" s="3">
        <v>46187.71875</v>
      </c>
      <c r="E15813">
        <v>2.9819999999999999E-2</v>
      </c>
      <c r="F15813" s="10">
        <f t="shared" si="246"/>
        <v>8.9459999999999998E-2</v>
      </c>
    </row>
    <row r="15814" spans="4:6" x14ac:dyDescent="0.4">
      <c r="D15814" s="3">
        <v>46187.729166666664</v>
      </c>
      <c r="E15814">
        <v>3.023E-2</v>
      </c>
      <c r="F15814" s="10">
        <f t="shared" ref="F15814:F15877" si="247">E15814/1000*$F$1</f>
        <v>9.0690000000000007E-2</v>
      </c>
    </row>
    <row r="15815" spans="4:6" x14ac:dyDescent="0.4">
      <c r="D15815" s="3">
        <v>46187.739583333336</v>
      </c>
      <c r="E15815">
        <v>3.0870000000000002E-2</v>
      </c>
      <c r="F15815" s="10">
        <f t="shared" si="247"/>
        <v>9.2609999999999998E-2</v>
      </c>
    </row>
    <row r="15816" spans="4:6" x14ac:dyDescent="0.4">
      <c r="D15816" s="3">
        <v>46187.75</v>
      </c>
      <c r="E15816">
        <v>3.1690000000000003E-2</v>
      </c>
      <c r="F15816" s="10">
        <f t="shared" si="247"/>
        <v>9.5070000000000016E-2</v>
      </c>
    </row>
    <row r="15817" spans="4:6" x14ac:dyDescent="0.4">
      <c r="D15817" s="3">
        <v>46187.760416666664</v>
      </c>
      <c r="E15817">
        <v>3.2680000000000001E-2</v>
      </c>
      <c r="F15817" s="10">
        <f t="shared" si="247"/>
        <v>9.8040000000000002E-2</v>
      </c>
    </row>
    <row r="15818" spans="4:6" x14ac:dyDescent="0.4">
      <c r="D15818" s="3">
        <v>46187.770833333336</v>
      </c>
      <c r="E15818">
        <v>3.3750000000000002E-2</v>
      </c>
      <c r="F15818" s="10">
        <f t="shared" si="247"/>
        <v>0.10125000000000001</v>
      </c>
    </row>
    <row r="15819" spans="4:6" x14ac:dyDescent="0.4">
      <c r="D15819" s="3">
        <v>46187.78125</v>
      </c>
      <c r="E15819">
        <v>3.4819999999999997E-2</v>
      </c>
      <c r="F15819" s="10">
        <f t="shared" si="247"/>
        <v>0.10445999999999998</v>
      </c>
    </row>
    <row r="15820" spans="4:6" x14ac:dyDescent="0.4">
      <c r="D15820" s="3">
        <v>46187.791666666664</v>
      </c>
      <c r="E15820">
        <v>3.5810000000000002E-2</v>
      </c>
      <c r="F15820" s="10">
        <f t="shared" si="247"/>
        <v>0.10743000000000001</v>
      </c>
    </row>
    <row r="15821" spans="4:6" x14ac:dyDescent="0.4">
      <c r="D15821" s="3">
        <v>46187.802083333336</v>
      </c>
      <c r="E15821">
        <v>3.6589999999999998E-2</v>
      </c>
      <c r="F15821" s="10">
        <f t="shared" si="247"/>
        <v>0.10977000000000001</v>
      </c>
    </row>
    <row r="15822" spans="4:6" x14ac:dyDescent="0.4">
      <c r="D15822" s="3">
        <v>46187.8125</v>
      </c>
      <c r="E15822">
        <v>3.7150000000000002E-2</v>
      </c>
      <c r="F15822" s="10">
        <f t="shared" si="247"/>
        <v>0.11145000000000001</v>
      </c>
    </row>
    <row r="15823" spans="4:6" x14ac:dyDescent="0.4">
      <c r="D15823" s="3">
        <v>46187.822916666664</v>
      </c>
      <c r="E15823">
        <v>3.7409999999999999E-2</v>
      </c>
      <c r="F15823" s="10">
        <f t="shared" si="247"/>
        <v>0.11222999999999998</v>
      </c>
    </row>
    <row r="15824" spans="4:6" x14ac:dyDescent="0.4">
      <c r="D15824" s="3">
        <v>46187.833333333336</v>
      </c>
      <c r="E15824">
        <v>3.7330000000000002E-2</v>
      </c>
      <c r="F15824" s="10">
        <f t="shared" si="247"/>
        <v>0.11199000000000001</v>
      </c>
    </row>
    <row r="15825" spans="4:6" x14ac:dyDescent="0.4">
      <c r="D15825" s="3">
        <v>46187.84375</v>
      </c>
      <c r="E15825">
        <v>3.6900000000000002E-2</v>
      </c>
      <c r="F15825" s="10">
        <f t="shared" si="247"/>
        <v>0.11070000000000001</v>
      </c>
    </row>
    <row r="15826" spans="4:6" x14ac:dyDescent="0.4">
      <c r="D15826" s="3">
        <v>46187.854166666664</v>
      </c>
      <c r="E15826">
        <v>3.6159999999999998E-2</v>
      </c>
      <c r="F15826" s="10">
        <f t="shared" si="247"/>
        <v>0.10847999999999999</v>
      </c>
    </row>
    <row r="15827" spans="4:6" x14ac:dyDescent="0.4">
      <c r="D15827" s="3">
        <v>46187.864583333336</v>
      </c>
      <c r="E15827">
        <v>3.5189999999999999E-2</v>
      </c>
      <c r="F15827" s="10">
        <f t="shared" si="247"/>
        <v>0.10557</v>
      </c>
    </row>
    <row r="15828" spans="4:6" x14ac:dyDescent="0.4">
      <c r="D15828" s="3">
        <v>46187.875</v>
      </c>
      <c r="E15828">
        <v>3.4079999999999999E-2</v>
      </c>
      <c r="F15828" s="10">
        <f t="shared" si="247"/>
        <v>0.10224</v>
      </c>
    </row>
    <row r="15829" spans="4:6" x14ac:dyDescent="0.4">
      <c r="D15829" s="3">
        <v>46187.885416666664</v>
      </c>
      <c r="E15829">
        <v>3.295E-2</v>
      </c>
      <c r="F15829" s="10">
        <f t="shared" si="247"/>
        <v>9.8850000000000007E-2</v>
      </c>
    </row>
    <row r="15830" spans="4:6" x14ac:dyDescent="0.4">
      <c r="D15830" s="3">
        <v>46187.895833333336</v>
      </c>
      <c r="E15830">
        <v>3.1919999999999997E-2</v>
      </c>
      <c r="F15830" s="10">
        <f t="shared" si="247"/>
        <v>9.5759999999999998E-2</v>
      </c>
    </row>
    <row r="15831" spans="4:6" x14ac:dyDescent="0.4">
      <c r="D15831" s="3">
        <v>46187.90625</v>
      </c>
      <c r="E15831">
        <v>3.1099999999999999E-2</v>
      </c>
      <c r="F15831" s="10">
        <f t="shared" si="247"/>
        <v>9.3299999999999994E-2</v>
      </c>
    </row>
    <row r="15832" spans="4:6" x14ac:dyDescent="0.4">
      <c r="D15832" s="3">
        <v>46187.916666666664</v>
      </c>
      <c r="E15832">
        <v>3.066E-2</v>
      </c>
      <c r="F15832" s="10">
        <f t="shared" si="247"/>
        <v>9.1980000000000006E-2</v>
      </c>
    </row>
    <row r="15833" spans="4:6" x14ac:dyDescent="0.4">
      <c r="D15833" s="3">
        <v>46187.927083333336</v>
      </c>
      <c r="E15833">
        <v>3.065E-2</v>
      </c>
      <c r="F15833" s="10">
        <f t="shared" si="247"/>
        <v>9.1950000000000004E-2</v>
      </c>
    </row>
    <row r="15834" spans="4:6" x14ac:dyDescent="0.4">
      <c r="D15834" s="3">
        <v>46187.9375</v>
      </c>
      <c r="E15834">
        <v>3.0790000000000001E-2</v>
      </c>
      <c r="F15834" s="10">
        <f t="shared" si="247"/>
        <v>9.2370000000000008E-2</v>
      </c>
    </row>
    <row r="15835" spans="4:6" x14ac:dyDescent="0.4">
      <c r="D15835" s="3">
        <v>46187.947916666664</v>
      </c>
      <c r="E15835">
        <v>3.074E-2</v>
      </c>
      <c r="F15835" s="10">
        <f t="shared" si="247"/>
        <v>9.2219999999999996E-2</v>
      </c>
    </row>
    <row r="15836" spans="4:6" x14ac:dyDescent="0.4">
      <c r="D15836" s="3">
        <v>46187.958333333336</v>
      </c>
      <c r="E15836">
        <v>3.015E-2</v>
      </c>
      <c r="F15836" s="10">
        <f t="shared" si="247"/>
        <v>9.0450000000000003E-2</v>
      </c>
    </row>
    <row r="15837" spans="4:6" x14ac:dyDescent="0.4">
      <c r="D15837" s="3">
        <v>46187.96875</v>
      </c>
      <c r="E15837">
        <v>2.877E-2</v>
      </c>
      <c r="F15837" s="10">
        <f t="shared" si="247"/>
        <v>8.6309999999999998E-2</v>
      </c>
    </row>
    <row r="15838" spans="4:6" x14ac:dyDescent="0.4">
      <c r="D15838" s="3">
        <v>46187.979166666664</v>
      </c>
      <c r="E15838">
        <v>2.682E-2</v>
      </c>
      <c r="F15838" s="10">
        <f t="shared" si="247"/>
        <v>8.0460000000000004E-2</v>
      </c>
    </row>
    <row r="15839" spans="4:6" x14ac:dyDescent="0.4">
      <c r="D15839" s="3">
        <v>46187.989583333336</v>
      </c>
      <c r="E15839">
        <v>2.46E-2</v>
      </c>
      <c r="F15839" s="10">
        <f t="shared" si="247"/>
        <v>7.3800000000000004E-2</v>
      </c>
    </row>
    <row r="15840" spans="4:6" x14ac:dyDescent="0.4">
      <c r="D15840" s="3">
        <v>46188</v>
      </c>
      <c r="E15840">
        <v>2.2429999999999999E-2</v>
      </c>
      <c r="F15840" s="10">
        <f t="shared" si="247"/>
        <v>6.7289999999999989E-2</v>
      </c>
    </row>
    <row r="15841" spans="4:6" x14ac:dyDescent="0.4">
      <c r="D15841" s="3">
        <v>46188.010416666664</v>
      </c>
      <c r="E15841">
        <v>2.0549999999999999E-2</v>
      </c>
      <c r="F15841" s="10">
        <f t="shared" si="247"/>
        <v>6.1649999999999996E-2</v>
      </c>
    </row>
    <row r="15842" spans="4:6" x14ac:dyDescent="0.4">
      <c r="D15842" s="3">
        <v>46188.020833333336</v>
      </c>
      <c r="E15842">
        <v>1.899E-2</v>
      </c>
      <c r="F15842" s="10">
        <f t="shared" si="247"/>
        <v>5.697E-2</v>
      </c>
    </row>
    <row r="15843" spans="4:6" x14ac:dyDescent="0.4">
      <c r="D15843" s="3">
        <v>46188.03125</v>
      </c>
      <c r="E15843">
        <v>1.7639999999999999E-2</v>
      </c>
      <c r="F15843" s="10">
        <f t="shared" si="247"/>
        <v>5.2920000000000002E-2</v>
      </c>
    </row>
    <row r="15844" spans="4:6" x14ac:dyDescent="0.4">
      <c r="D15844" s="3">
        <v>46188.041666666664</v>
      </c>
      <c r="E15844">
        <v>1.6410000000000001E-2</v>
      </c>
      <c r="F15844" s="10">
        <f t="shared" si="247"/>
        <v>4.9230000000000003E-2</v>
      </c>
    </row>
    <row r="15845" spans="4:6" x14ac:dyDescent="0.4">
      <c r="D15845" s="3">
        <v>46188.052083333336</v>
      </c>
      <c r="E15845">
        <v>1.5219999999999999E-2</v>
      </c>
      <c r="F15845" s="10">
        <f t="shared" si="247"/>
        <v>4.5659999999999999E-2</v>
      </c>
    </row>
    <row r="15846" spans="4:6" x14ac:dyDescent="0.4">
      <c r="D15846" s="3">
        <v>46188.0625</v>
      </c>
      <c r="E15846">
        <v>1.4109999999999999E-2</v>
      </c>
      <c r="F15846" s="10">
        <f t="shared" si="247"/>
        <v>4.233E-2</v>
      </c>
    </row>
    <row r="15847" spans="4:6" x14ac:dyDescent="0.4">
      <c r="D15847" s="3">
        <v>46188.072916666664</v>
      </c>
      <c r="E15847">
        <v>1.312E-2</v>
      </c>
      <c r="F15847" s="10">
        <f t="shared" si="247"/>
        <v>3.9359999999999999E-2</v>
      </c>
    </row>
    <row r="15848" spans="4:6" x14ac:dyDescent="0.4">
      <c r="D15848" s="3">
        <v>46188.083333333336</v>
      </c>
      <c r="E15848">
        <v>1.23E-2</v>
      </c>
      <c r="F15848" s="10">
        <f t="shared" si="247"/>
        <v>3.6900000000000002E-2</v>
      </c>
    </row>
    <row r="15849" spans="4:6" x14ac:dyDescent="0.4">
      <c r="D15849" s="3">
        <v>46188.09375</v>
      </c>
      <c r="E15849">
        <v>1.17E-2</v>
      </c>
      <c r="F15849" s="10">
        <f t="shared" si="247"/>
        <v>3.5099999999999999E-2</v>
      </c>
    </row>
    <row r="15850" spans="4:6" x14ac:dyDescent="0.4">
      <c r="D15850" s="3">
        <v>46188.104166666664</v>
      </c>
      <c r="E15850">
        <v>1.129E-2</v>
      </c>
      <c r="F15850" s="10">
        <f t="shared" si="247"/>
        <v>3.3870000000000004E-2</v>
      </c>
    </row>
    <row r="15851" spans="4:6" x14ac:dyDescent="0.4">
      <c r="D15851" s="3">
        <v>46188.114583333336</v>
      </c>
      <c r="E15851">
        <v>1.099E-2</v>
      </c>
      <c r="F15851" s="10">
        <f t="shared" si="247"/>
        <v>3.2969999999999999E-2</v>
      </c>
    </row>
    <row r="15852" spans="4:6" x14ac:dyDescent="0.4">
      <c r="D15852" s="3">
        <v>46188.125</v>
      </c>
      <c r="E15852">
        <v>1.076E-2</v>
      </c>
      <c r="F15852" s="10">
        <f t="shared" si="247"/>
        <v>3.2280000000000003E-2</v>
      </c>
    </row>
    <row r="15853" spans="4:6" x14ac:dyDescent="0.4">
      <c r="D15853" s="3">
        <v>46188.135416666664</v>
      </c>
      <c r="E15853">
        <v>1.0580000000000001E-2</v>
      </c>
      <c r="F15853" s="10">
        <f t="shared" si="247"/>
        <v>3.1740000000000004E-2</v>
      </c>
    </row>
    <row r="15854" spans="4:6" x14ac:dyDescent="0.4">
      <c r="D15854" s="3">
        <v>46188.145833333336</v>
      </c>
      <c r="E15854">
        <v>1.043E-2</v>
      </c>
      <c r="F15854" s="10">
        <f t="shared" si="247"/>
        <v>3.1289999999999998E-2</v>
      </c>
    </row>
    <row r="15855" spans="4:6" x14ac:dyDescent="0.4">
      <c r="D15855" s="3">
        <v>46188.15625</v>
      </c>
      <c r="E15855">
        <v>1.031E-2</v>
      </c>
      <c r="F15855" s="10">
        <f t="shared" si="247"/>
        <v>3.0929999999999999E-2</v>
      </c>
    </row>
    <row r="15856" spans="4:6" x14ac:dyDescent="0.4">
      <c r="D15856" s="3">
        <v>46188.166666666664</v>
      </c>
      <c r="E15856">
        <v>1.025E-2</v>
      </c>
      <c r="F15856" s="10">
        <f t="shared" si="247"/>
        <v>3.075E-2</v>
      </c>
    </row>
    <row r="15857" spans="4:6" x14ac:dyDescent="0.4">
      <c r="D15857" s="3">
        <v>46188.177083333336</v>
      </c>
      <c r="E15857">
        <v>1.025E-2</v>
      </c>
      <c r="F15857" s="10">
        <f t="shared" si="247"/>
        <v>3.075E-2</v>
      </c>
    </row>
    <row r="15858" spans="4:6" x14ac:dyDescent="0.4">
      <c r="D15858" s="3">
        <v>46188.1875</v>
      </c>
      <c r="E15858">
        <v>1.026E-2</v>
      </c>
      <c r="F15858" s="10">
        <f t="shared" si="247"/>
        <v>3.0780000000000002E-2</v>
      </c>
    </row>
    <row r="15859" spans="4:6" x14ac:dyDescent="0.4">
      <c r="D15859" s="3">
        <v>46188.197916666664</v>
      </c>
      <c r="E15859">
        <v>1.0290000000000001E-2</v>
      </c>
      <c r="F15859" s="10">
        <f t="shared" si="247"/>
        <v>3.0869999999999998E-2</v>
      </c>
    </row>
    <row r="15860" spans="4:6" x14ac:dyDescent="0.4">
      <c r="D15860" s="3">
        <v>46188.208333333336</v>
      </c>
      <c r="E15860">
        <v>1.025E-2</v>
      </c>
      <c r="F15860" s="10">
        <f t="shared" si="247"/>
        <v>3.075E-2</v>
      </c>
    </row>
    <row r="15861" spans="4:6" x14ac:dyDescent="0.4">
      <c r="D15861" s="3">
        <v>46188.21875</v>
      </c>
      <c r="E15861">
        <v>1.017E-2</v>
      </c>
      <c r="F15861" s="10">
        <f t="shared" si="247"/>
        <v>3.0510000000000002E-2</v>
      </c>
    </row>
    <row r="15862" spans="4:6" x14ac:dyDescent="0.4">
      <c r="D15862" s="3">
        <v>46188.229166666664</v>
      </c>
      <c r="E15862">
        <v>1.004E-2</v>
      </c>
      <c r="F15862" s="10">
        <f t="shared" si="247"/>
        <v>3.0120000000000001E-2</v>
      </c>
    </row>
    <row r="15863" spans="4:6" x14ac:dyDescent="0.4">
      <c r="D15863" s="3">
        <v>46188.239583333336</v>
      </c>
      <c r="E15863">
        <v>9.9399999999999992E-3</v>
      </c>
      <c r="F15863" s="10">
        <f t="shared" si="247"/>
        <v>2.9819999999999999E-2</v>
      </c>
    </row>
    <row r="15864" spans="4:6" x14ac:dyDescent="0.4">
      <c r="D15864" s="3">
        <v>46188.25</v>
      </c>
      <c r="E15864">
        <v>9.92E-3</v>
      </c>
      <c r="F15864" s="10">
        <f t="shared" si="247"/>
        <v>2.9759999999999998E-2</v>
      </c>
    </row>
    <row r="15865" spans="4:6" x14ac:dyDescent="0.4">
      <c r="D15865" s="3">
        <v>46188.260416666664</v>
      </c>
      <c r="E15865">
        <v>0.01</v>
      </c>
      <c r="F15865" s="10">
        <f t="shared" si="247"/>
        <v>3.0000000000000002E-2</v>
      </c>
    </row>
    <row r="15866" spans="4:6" x14ac:dyDescent="0.4">
      <c r="D15866" s="3">
        <v>46188.270833333336</v>
      </c>
      <c r="E15866">
        <v>1.022E-2</v>
      </c>
      <c r="F15866" s="10">
        <f t="shared" si="247"/>
        <v>3.066E-2</v>
      </c>
    </row>
    <row r="15867" spans="4:6" x14ac:dyDescent="0.4">
      <c r="D15867" s="3">
        <v>46188.28125</v>
      </c>
      <c r="E15867">
        <v>1.0659999999999999E-2</v>
      </c>
      <c r="F15867" s="10">
        <f t="shared" si="247"/>
        <v>3.1980000000000001E-2</v>
      </c>
    </row>
    <row r="15868" spans="4:6" x14ac:dyDescent="0.4">
      <c r="D15868" s="3">
        <v>46188.291666666664</v>
      </c>
      <c r="E15868">
        <v>1.1270000000000001E-2</v>
      </c>
      <c r="F15868" s="10">
        <f t="shared" si="247"/>
        <v>3.381E-2</v>
      </c>
    </row>
    <row r="15869" spans="4:6" x14ac:dyDescent="0.4">
      <c r="D15869" s="3">
        <v>46188.302083333336</v>
      </c>
      <c r="E15869">
        <v>1.2149999999999999E-2</v>
      </c>
      <c r="F15869" s="10">
        <f t="shared" si="247"/>
        <v>3.6449999999999996E-2</v>
      </c>
    </row>
    <row r="15870" spans="4:6" x14ac:dyDescent="0.4">
      <c r="D15870" s="3">
        <v>46188.3125</v>
      </c>
      <c r="E15870">
        <v>1.333E-2</v>
      </c>
      <c r="F15870" s="10">
        <f t="shared" si="247"/>
        <v>3.9989999999999998E-2</v>
      </c>
    </row>
    <row r="15871" spans="4:6" x14ac:dyDescent="0.4">
      <c r="D15871" s="3">
        <v>46188.322916666664</v>
      </c>
      <c r="E15871">
        <v>1.485E-2</v>
      </c>
      <c r="F15871" s="10">
        <f t="shared" si="247"/>
        <v>4.4549999999999999E-2</v>
      </c>
    </row>
    <row r="15872" spans="4:6" x14ac:dyDescent="0.4">
      <c r="D15872" s="3">
        <v>46188.333333333336</v>
      </c>
      <c r="E15872">
        <v>1.6750000000000001E-2</v>
      </c>
      <c r="F15872" s="10">
        <f t="shared" si="247"/>
        <v>5.0250000000000003E-2</v>
      </c>
    </row>
    <row r="15873" spans="4:6" x14ac:dyDescent="0.4">
      <c r="D15873" s="3">
        <v>46188.34375</v>
      </c>
      <c r="E15873">
        <v>1.908E-2</v>
      </c>
      <c r="F15873" s="10">
        <f t="shared" si="247"/>
        <v>5.7239999999999999E-2</v>
      </c>
    </row>
    <row r="15874" spans="4:6" x14ac:dyDescent="0.4">
      <c r="D15874" s="3">
        <v>46188.354166666664</v>
      </c>
      <c r="E15874">
        <v>2.1680000000000001E-2</v>
      </c>
      <c r="F15874" s="10">
        <f t="shared" si="247"/>
        <v>6.5040000000000001E-2</v>
      </c>
    </row>
    <row r="15875" spans="4:6" x14ac:dyDescent="0.4">
      <c r="D15875" s="3">
        <v>46188.364583333336</v>
      </c>
      <c r="E15875">
        <v>2.443E-2</v>
      </c>
      <c r="F15875" s="10">
        <f t="shared" si="247"/>
        <v>7.3290000000000008E-2</v>
      </c>
    </row>
    <row r="15876" spans="4:6" x14ac:dyDescent="0.4">
      <c r="D15876" s="3">
        <v>46188.375</v>
      </c>
      <c r="E15876">
        <v>2.716E-2</v>
      </c>
      <c r="F15876" s="10">
        <f t="shared" si="247"/>
        <v>8.1479999999999997E-2</v>
      </c>
    </row>
    <row r="15877" spans="4:6" x14ac:dyDescent="0.4">
      <c r="D15877" s="3">
        <v>46188.385416666664</v>
      </c>
      <c r="E15877">
        <v>2.9729999999999999E-2</v>
      </c>
      <c r="F15877" s="10">
        <f t="shared" si="247"/>
        <v>8.9189999999999992E-2</v>
      </c>
    </row>
    <row r="15878" spans="4:6" x14ac:dyDescent="0.4">
      <c r="D15878" s="3">
        <v>46188.395833333336</v>
      </c>
      <c r="E15878">
        <v>3.2070000000000001E-2</v>
      </c>
      <c r="F15878" s="10">
        <f t="shared" ref="F15878:F15941" si="248">E15878/1000*$F$1</f>
        <v>9.6210000000000004E-2</v>
      </c>
    </row>
    <row r="15879" spans="4:6" x14ac:dyDescent="0.4">
      <c r="D15879" s="3">
        <v>46188.40625</v>
      </c>
      <c r="E15879">
        <v>3.4079999999999999E-2</v>
      </c>
      <c r="F15879" s="10">
        <f t="shared" si="248"/>
        <v>0.10224</v>
      </c>
    </row>
    <row r="15880" spans="4:6" x14ac:dyDescent="0.4">
      <c r="D15880" s="3">
        <v>46188.416666666664</v>
      </c>
      <c r="E15880">
        <v>3.5720000000000002E-2</v>
      </c>
      <c r="F15880" s="10">
        <f t="shared" si="248"/>
        <v>0.10716000000000001</v>
      </c>
    </row>
    <row r="15881" spans="4:6" x14ac:dyDescent="0.4">
      <c r="D15881" s="3">
        <v>46188.427083333336</v>
      </c>
      <c r="E15881">
        <v>3.6949999999999997E-2</v>
      </c>
      <c r="F15881" s="10">
        <f t="shared" si="248"/>
        <v>0.11084999999999999</v>
      </c>
    </row>
    <row r="15882" spans="4:6" x14ac:dyDescent="0.4">
      <c r="D15882" s="3">
        <v>46188.4375</v>
      </c>
      <c r="E15882">
        <v>3.7900000000000003E-2</v>
      </c>
      <c r="F15882" s="10">
        <f t="shared" si="248"/>
        <v>0.11370000000000002</v>
      </c>
    </row>
    <row r="15883" spans="4:6" x14ac:dyDescent="0.4">
      <c r="D15883" s="3">
        <v>46188.447916666664</v>
      </c>
      <c r="E15883">
        <v>3.8739999999999997E-2</v>
      </c>
      <c r="F15883" s="10">
        <f t="shared" si="248"/>
        <v>0.11621999999999999</v>
      </c>
    </row>
    <row r="15884" spans="4:6" x14ac:dyDescent="0.4">
      <c r="D15884" s="3">
        <v>46188.458333333336</v>
      </c>
      <c r="E15884">
        <v>3.9649999999999998E-2</v>
      </c>
      <c r="F15884" s="10">
        <f t="shared" si="248"/>
        <v>0.11894999999999999</v>
      </c>
    </row>
    <row r="15885" spans="4:6" x14ac:dyDescent="0.4">
      <c r="D15885" s="3">
        <v>46188.46875</v>
      </c>
      <c r="E15885">
        <v>4.0710000000000003E-2</v>
      </c>
      <c r="F15885" s="10">
        <f t="shared" si="248"/>
        <v>0.12213</v>
      </c>
    </row>
    <row r="15886" spans="4:6" x14ac:dyDescent="0.4">
      <c r="D15886" s="3">
        <v>46188.479166666664</v>
      </c>
      <c r="E15886">
        <v>4.1820000000000003E-2</v>
      </c>
      <c r="F15886" s="10">
        <f t="shared" si="248"/>
        <v>0.12546000000000002</v>
      </c>
    </row>
    <row r="15887" spans="4:6" x14ac:dyDescent="0.4">
      <c r="D15887" s="3">
        <v>46188.489583333336</v>
      </c>
      <c r="E15887">
        <v>4.2849999999999999E-2</v>
      </c>
      <c r="F15887" s="10">
        <f t="shared" si="248"/>
        <v>0.12855</v>
      </c>
    </row>
    <row r="15888" spans="4:6" x14ac:dyDescent="0.4">
      <c r="D15888" s="3">
        <v>46188.5</v>
      </c>
      <c r="E15888">
        <v>4.3560000000000001E-2</v>
      </c>
      <c r="F15888" s="10">
        <f t="shared" si="248"/>
        <v>0.13068000000000002</v>
      </c>
    </row>
    <row r="15889" spans="4:6" x14ac:dyDescent="0.4">
      <c r="D15889" s="3">
        <v>46188.510416666664</v>
      </c>
      <c r="E15889">
        <v>4.3880000000000002E-2</v>
      </c>
      <c r="F15889" s="10">
        <f t="shared" si="248"/>
        <v>0.13164000000000001</v>
      </c>
    </row>
    <row r="15890" spans="4:6" x14ac:dyDescent="0.4">
      <c r="D15890" s="3">
        <v>46188.520833333336</v>
      </c>
      <c r="E15890">
        <v>4.369E-2</v>
      </c>
      <c r="F15890" s="10">
        <f t="shared" si="248"/>
        <v>0.13106999999999999</v>
      </c>
    </row>
    <row r="15891" spans="4:6" x14ac:dyDescent="0.4">
      <c r="D15891" s="3">
        <v>46188.53125</v>
      </c>
      <c r="E15891">
        <v>4.2909999999999997E-2</v>
      </c>
      <c r="F15891" s="10">
        <f t="shared" si="248"/>
        <v>0.12872999999999998</v>
      </c>
    </row>
    <row r="15892" spans="4:6" x14ac:dyDescent="0.4">
      <c r="D15892" s="3">
        <v>46188.541666666664</v>
      </c>
      <c r="E15892">
        <v>4.1540000000000001E-2</v>
      </c>
      <c r="F15892" s="10">
        <f t="shared" si="248"/>
        <v>0.12461999999999999</v>
      </c>
    </row>
    <row r="15893" spans="4:6" x14ac:dyDescent="0.4">
      <c r="D15893" s="3">
        <v>46188.552083333336</v>
      </c>
      <c r="E15893">
        <v>3.95E-2</v>
      </c>
      <c r="F15893" s="10">
        <f t="shared" si="248"/>
        <v>0.11849999999999999</v>
      </c>
    </row>
    <row r="15894" spans="4:6" x14ac:dyDescent="0.4">
      <c r="D15894" s="3">
        <v>46188.5625</v>
      </c>
      <c r="E15894">
        <v>3.7139999999999999E-2</v>
      </c>
      <c r="F15894" s="10">
        <f t="shared" si="248"/>
        <v>0.11142000000000001</v>
      </c>
    </row>
    <row r="15895" spans="4:6" x14ac:dyDescent="0.4">
      <c r="D15895" s="3">
        <v>46188.572916666664</v>
      </c>
      <c r="E15895">
        <v>3.474E-2</v>
      </c>
      <c r="F15895" s="10">
        <f t="shared" si="248"/>
        <v>0.10422000000000001</v>
      </c>
    </row>
    <row r="15896" spans="4:6" x14ac:dyDescent="0.4">
      <c r="D15896" s="3">
        <v>46188.583333333336</v>
      </c>
      <c r="E15896">
        <v>3.2640000000000002E-2</v>
      </c>
      <c r="F15896" s="10">
        <f t="shared" si="248"/>
        <v>9.7919999999999993E-2</v>
      </c>
    </row>
    <row r="15897" spans="4:6" x14ac:dyDescent="0.4">
      <c r="D15897" s="3">
        <v>46188.59375</v>
      </c>
      <c r="E15897">
        <v>3.108E-2</v>
      </c>
      <c r="F15897" s="10">
        <f t="shared" si="248"/>
        <v>9.3240000000000003E-2</v>
      </c>
    </row>
    <row r="15898" spans="4:6" x14ac:dyDescent="0.4">
      <c r="D15898" s="3">
        <v>46188.604166666664</v>
      </c>
      <c r="E15898">
        <v>2.997E-2</v>
      </c>
      <c r="F15898" s="10">
        <f t="shared" si="248"/>
        <v>8.9910000000000004E-2</v>
      </c>
    </row>
    <row r="15899" spans="4:6" x14ac:dyDescent="0.4">
      <c r="D15899" s="3">
        <v>46188.614583333336</v>
      </c>
      <c r="E15899">
        <v>2.9069999999999999E-2</v>
      </c>
      <c r="F15899" s="10">
        <f t="shared" si="248"/>
        <v>8.7209999999999996E-2</v>
      </c>
    </row>
    <row r="15900" spans="4:6" x14ac:dyDescent="0.4">
      <c r="D15900" s="3">
        <v>46188.625</v>
      </c>
      <c r="E15900">
        <v>2.819E-2</v>
      </c>
      <c r="F15900" s="10">
        <f t="shared" si="248"/>
        <v>8.4569999999999992E-2</v>
      </c>
    </row>
    <row r="15901" spans="4:6" x14ac:dyDescent="0.4">
      <c r="D15901" s="3">
        <v>46188.635416666664</v>
      </c>
      <c r="E15901">
        <v>2.7179999999999999E-2</v>
      </c>
      <c r="F15901" s="10">
        <f t="shared" si="248"/>
        <v>8.1540000000000001E-2</v>
      </c>
    </row>
    <row r="15902" spans="4:6" x14ac:dyDescent="0.4">
      <c r="D15902" s="3">
        <v>46188.645833333336</v>
      </c>
      <c r="E15902">
        <v>2.6069999999999999E-2</v>
      </c>
      <c r="F15902" s="10">
        <f t="shared" si="248"/>
        <v>7.8210000000000002E-2</v>
      </c>
    </row>
    <row r="15903" spans="4:6" x14ac:dyDescent="0.4">
      <c r="D15903" s="3">
        <v>46188.65625</v>
      </c>
      <c r="E15903">
        <v>2.496E-2</v>
      </c>
      <c r="F15903" s="10">
        <f t="shared" si="248"/>
        <v>7.4879999999999988E-2</v>
      </c>
    </row>
    <row r="15904" spans="4:6" x14ac:dyDescent="0.4">
      <c r="D15904" s="3">
        <v>46188.666666666664</v>
      </c>
      <c r="E15904">
        <v>2.392E-2</v>
      </c>
      <c r="F15904" s="10">
        <f t="shared" si="248"/>
        <v>7.1760000000000004E-2</v>
      </c>
    </row>
    <row r="15905" spans="4:6" x14ac:dyDescent="0.4">
      <c r="D15905" s="3">
        <v>46188.677083333336</v>
      </c>
      <c r="E15905">
        <v>2.3029999999999998E-2</v>
      </c>
      <c r="F15905" s="10">
        <f t="shared" si="248"/>
        <v>6.9089999999999999E-2</v>
      </c>
    </row>
    <row r="15906" spans="4:6" x14ac:dyDescent="0.4">
      <c r="D15906" s="3">
        <v>46188.6875</v>
      </c>
      <c r="E15906">
        <v>2.2360000000000001E-2</v>
      </c>
      <c r="F15906" s="10">
        <f t="shared" si="248"/>
        <v>6.7080000000000015E-2</v>
      </c>
    </row>
    <row r="15907" spans="4:6" x14ac:dyDescent="0.4">
      <c r="D15907" s="3">
        <v>46188.697916666664</v>
      </c>
      <c r="E15907">
        <v>2.1909999999999999E-2</v>
      </c>
      <c r="F15907" s="10">
        <f t="shared" si="248"/>
        <v>6.5729999999999997E-2</v>
      </c>
    </row>
    <row r="15908" spans="4:6" x14ac:dyDescent="0.4">
      <c r="D15908" s="3">
        <v>46188.708333333336</v>
      </c>
      <c r="E15908">
        <v>2.1700000000000001E-2</v>
      </c>
      <c r="F15908" s="10">
        <f t="shared" si="248"/>
        <v>6.5099999999999991E-2</v>
      </c>
    </row>
    <row r="15909" spans="4:6" x14ac:dyDescent="0.4">
      <c r="D15909" s="3">
        <v>46188.71875</v>
      </c>
      <c r="E15909">
        <v>2.179E-2</v>
      </c>
      <c r="F15909" s="10">
        <f t="shared" si="248"/>
        <v>6.5369999999999998E-2</v>
      </c>
    </row>
    <row r="15910" spans="4:6" x14ac:dyDescent="0.4">
      <c r="D15910" s="3">
        <v>46188.729166666664</v>
      </c>
      <c r="E15910">
        <v>2.2110000000000001E-2</v>
      </c>
      <c r="F15910" s="10">
        <f t="shared" si="248"/>
        <v>6.633E-2</v>
      </c>
    </row>
    <row r="15911" spans="4:6" x14ac:dyDescent="0.4">
      <c r="D15911" s="3">
        <v>46188.739583333336</v>
      </c>
      <c r="E15911">
        <v>2.266E-2</v>
      </c>
      <c r="F15911" s="10">
        <f t="shared" si="248"/>
        <v>6.7979999999999999E-2</v>
      </c>
    </row>
    <row r="15912" spans="4:6" x14ac:dyDescent="0.4">
      <c r="D15912" s="3">
        <v>46188.75</v>
      </c>
      <c r="E15912">
        <v>2.3400000000000001E-2</v>
      </c>
      <c r="F15912" s="10">
        <f t="shared" si="248"/>
        <v>7.0199999999999999E-2</v>
      </c>
    </row>
    <row r="15913" spans="4:6" x14ac:dyDescent="0.4">
      <c r="D15913" s="3">
        <v>46188.760416666664</v>
      </c>
      <c r="E15913">
        <v>2.4289999999999999E-2</v>
      </c>
      <c r="F15913" s="10">
        <f t="shared" si="248"/>
        <v>7.2870000000000004E-2</v>
      </c>
    </row>
    <row r="15914" spans="4:6" x14ac:dyDescent="0.4">
      <c r="D15914" s="3">
        <v>46188.770833333336</v>
      </c>
      <c r="E15914">
        <v>2.5329999999999998E-2</v>
      </c>
      <c r="F15914" s="10">
        <f t="shared" si="248"/>
        <v>7.5990000000000002E-2</v>
      </c>
    </row>
    <row r="15915" spans="4:6" x14ac:dyDescent="0.4">
      <c r="D15915" s="3">
        <v>46188.78125</v>
      </c>
      <c r="E15915">
        <v>2.6519999999999998E-2</v>
      </c>
      <c r="F15915" s="10">
        <f t="shared" si="248"/>
        <v>7.9559999999999992E-2</v>
      </c>
    </row>
    <row r="15916" spans="4:6" x14ac:dyDescent="0.4">
      <c r="D15916" s="3">
        <v>46188.791666666664</v>
      </c>
      <c r="E15916">
        <v>2.7859999999999999E-2</v>
      </c>
      <c r="F15916" s="10">
        <f t="shared" si="248"/>
        <v>8.3580000000000002E-2</v>
      </c>
    </row>
    <row r="15917" spans="4:6" x14ac:dyDescent="0.4">
      <c r="D15917" s="3">
        <v>46188.802083333336</v>
      </c>
      <c r="E15917">
        <v>2.9319999999999999E-2</v>
      </c>
      <c r="F15917" s="10">
        <f t="shared" si="248"/>
        <v>8.7959999999999997E-2</v>
      </c>
    </row>
    <row r="15918" spans="4:6" x14ac:dyDescent="0.4">
      <c r="D15918" s="3">
        <v>46188.8125</v>
      </c>
      <c r="E15918">
        <v>3.075E-2</v>
      </c>
      <c r="F15918" s="10">
        <f t="shared" si="248"/>
        <v>9.2250000000000013E-2</v>
      </c>
    </row>
    <row r="15919" spans="4:6" x14ac:dyDescent="0.4">
      <c r="D15919" s="3">
        <v>46188.822916666664</v>
      </c>
      <c r="E15919">
        <v>3.1969999999999998E-2</v>
      </c>
      <c r="F15919" s="10">
        <f t="shared" si="248"/>
        <v>9.5909999999999995E-2</v>
      </c>
    </row>
    <row r="15920" spans="4:6" x14ac:dyDescent="0.4">
      <c r="D15920" s="3">
        <v>46188.833333333336</v>
      </c>
      <c r="E15920">
        <v>3.2809999999999999E-2</v>
      </c>
      <c r="F15920" s="10">
        <f t="shared" si="248"/>
        <v>9.8430000000000004E-2</v>
      </c>
    </row>
    <row r="15921" spans="4:6" x14ac:dyDescent="0.4">
      <c r="D15921" s="3">
        <v>46188.84375</v>
      </c>
      <c r="E15921">
        <v>3.313E-2</v>
      </c>
      <c r="F15921" s="10">
        <f t="shared" si="248"/>
        <v>9.9390000000000006E-2</v>
      </c>
    </row>
    <row r="15922" spans="4:6" x14ac:dyDescent="0.4">
      <c r="D15922" s="3">
        <v>46188.854166666664</v>
      </c>
      <c r="E15922">
        <v>3.3009999999999998E-2</v>
      </c>
      <c r="F15922" s="10">
        <f t="shared" si="248"/>
        <v>9.9029999999999993E-2</v>
      </c>
    </row>
    <row r="15923" spans="4:6" x14ac:dyDescent="0.4">
      <c r="D15923" s="3">
        <v>46188.864583333336</v>
      </c>
      <c r="E15923">
        <v>3.2640000000000002E-2</v>
      </c>
      <c r="F15923" s="10">
        <f t="shared" si="248"/>
        <v>9.7919999999999993E-2</v>
      </c>
    </row>
    <row r="15924" spans="4:6" x14ac:dyDescent="0.4">
      <c r="D15924" s="3">
        <v>46188.875</v>
      </c>
      <c r="E15924">
        <v>3.2129999999999999E-2</v>
      </c>
      <c r="F15924" s="10">
        <f t="shared" si="248"/>
        <v>9.6390000000000003E-2</v>
      </c>
    </row>
    <row r="15925" spans="4:6" x14ac:dyDescent="0.4">
      <c r="D15925" s="3">
        <v>46188.885416666664</v>
      </c>
      <c r="E15925">
        <v>3.1600000000000003E-2</v>
      </c>
      <c r="F15925" s="10">
        <f t="shared" si="248"/>
        <v>9.4800000000000009E-2</v>
      </c>
    </row>
    <row r="15926" spans="4:6" x14ac:dyDescent="0.4">
      <c r="D15926" s="3">
        <v>46188.895833333336</v>
      </c>
      <c r="E15926">
        <v>3.1109999999999999E-2</v>
      </c>
      <c r="F15926" s="10">
        <f t="shared" si="248"/>
        <v>9.3329999999999996E-2</v>
      </c>
    </row>
    <row r="15927" spans="4:6" x14ac:dyDescent="0.4">
      <c r="D15927" s="3">
        <v>46188.90625</v>
      </c>
      <c r="E15927">
        <v>3.065E-2</v>
      </c>
      <c r="F15927" s="10">
        <f t="shared" si="248"/>
        <v>9.1950000000000004E-2</v>
      </c>
    </row>
    <row r="15928" spans="4:6" x14ac:dyDescent="0.4">
      <c r="D15928" s="3">
        <v>46188.916666666664</v>
      </c>
      <c r="E15928">
        <v>3.024E-2</v>
      </c>
      <c r="F15928" s="10">
        <f t="shared" si="248"/>
        <v>9.0719999999999995E-2</v>
      </c>
    </row>
    <row r="15929" spans="4:6" x14ac:dyDescent="0.4">
      <c r="D15929" s="3">
        <v>46188.927083333336</v>
      </c>
      <c r="E15929">
        <v>2.9850000000000002E-2</v>
      </c>
      <c r="F15929" s="10">
        <f t="shared" si="248"/>
        <v>8.9550000000000005E-2</v>
      </c>
    </row>
    <row r="15930" spans="4:6" x14ac:dyDescent="0.4">
      <c r="D15930" s="3">
        <v>46188.9375</v>
      </c>
      <c r="E15930">
        <v>2.9360000000000001E-2</v>
      </c>
      <c r="F15930" s="10">
        <f t="shared" si="248"/>
        <v>8.8080000000000006E-2</v>
      </c>
    </row>
    <row r="15931" spans="4:6" x14ac:dyDescent="0.4">
      <c r="D15931" s="3">
        <v>46188.947916666664</v>
      </c>
      <c r="E15931">
        <v>2.8580000000000001E-2</v>
      </c>
      <c r="F15931" s="10">
        <f t="shared" si="248"/>
        <v>8.5739999999999997E-2</v>
      </c>
    </row>
    <row r="15932" spans="4:6" x14ac:dyDescent="0.4">
      <c r="D15932" s="3">
        <v>46188.958333333336</v>
      </c>
      <c r="E15932">
        <v>2.7349999999999999E-2</v>
      </c>
      <c r="F15932" s="10">
        <f t="shared" si="248"/>
        <v>8.2049999999999998E-2</v>
      </c>
    </row>
    <row r="15933" spans="4:6" x14ac:dyDescent="0.4">
      <c r="D15933" s="3">
        <v>46188.96875</v>
      </c>
      <c r="E15933">
        <v>2.554E-2</v>
      </c>
      <c r="F15933" s="10">
        <f t="shared" si="248"/>
        <v>7.6619999999999994E-2</v>
      </c>
    </row>
    <row r="15934" spans="4:6" x14ac:dyDescent="0.4">
      <c r="D15934" s="3">
        <v>46188.979166666664</v>
      </c>
      <c r="E15934">
        <v>2.3359999999999999E-2</v>
      </c>
      <c r="F15934" s="10">
        <f t="shared" si="248"/>
        <v>7.0080000000000003E-2</v>
      </c>
    </row>
    <row r="15935" spans="4:6" x14ac:dyDescent="0.4">
      <c r="D15935" s="3">
        <v>46188.989583333336</v>
      </c>
      <c r="E15935">
        <v>2.1049999999999999E-2</v>
      </c>
      <c r="F15935" s="10">
        <f t="shared" si="248"/>
        <v>6.3149999999999998E-2</v>
      </c>
    </row>
    <row r="15936" spans="4:6" x14ac:dyDescent="0.4">
      <c r="D15936" s="3">
        <v>46189</v>
      </c>
      <c r="E15936">
        <v>1.881E-2</v>
      </c>
      <c r="F15936" s="10">
        <f t="shared" si="248"/>
        <v>5.6430000000000001E-2</v>
      </c>
    </row>
    <row r="15937" spans="4:6" x14ac:dyDescent="0.4">
      <c r="D15937" s="3">
        <v>46189.010416666664</v>
      </c>
      <c r="E15937">
        <v>1.7680000000000001E-2</v>
      </c>
      <c r="F15937" s="10">
        <f t="shared" si="248"/>
        <v>5.3040000000000004E-2</v>
      </c>
    </row>
    <row r="15938" spans="4:6" x14ac:dyDescent="0.4">
      <c r="D15938" s="3">
        <v>46189.020833333336</v>
      </c>
      <c r="E15938">
        <v>1.575E-2</v>
      </c>
      <c r="F15938" s="10">
        <f t="shared" si="248"/>
        <v>4.725E-2</v>
      </c>
    </row>
    <row r="15939" spans="4:6" x14ac:dyDescent="0.4">
      <c r="D15939" s="3">
        <v>46189.03125</v>
      </c>
      <c r="E15939">
        <v>1.409E-2</v>
      </c>
      <c r="F15939" s="10">
        <f t="shared" si="248"/>
        <v>4.2270000000000002E-2</v>
      </c>
    </row>
    <row r="15940" spans="4:6" x14ac:dyDescent="0.4">
      <c r="D15940" s="3">
        <v>46189.041666666664</v>
      </c>
      <c r="E15940">
        <v>1.278E-2</v>
      </c>
      <c r="F15940" s="10">
        <f t="shared" si="248"/>
        <v>3.8339999999999999E-2</v>
      </c>
    </row>
    <row r="15941" spans="4:6" x14ac:dyDescent="0.4">
      <c r="D15941" s="3">
        <v>46189.052083333336</v>
      </c>
      <c r="E15941">
        <v>1.188E-2</v>
      </c>
      <c r="F15941" s="10">
        <f t="shared" si="248"/>
        <v>3.5639999999999998E-2</v>
      </c>
    </row>
    <row r="15942" spans="4:6" x14ac:dyDescent="0.4">
      <c r="D15942" s="3">
        <v>46189.0625</v>
      </c>
      <c r="E15942">
        <v>1.133E-2</v>
      </c>
      <c r="F15942" s="10">
        <f t="shared" ref="F15942:F16005" si="249">E15942/1000*$F$1</f>
        <v>3.3989999999999999E-2</v>
      </c>
    </row>
    <row r="15943" spans="4:6" x14ac:dyDescent="0.4">
      <c r="D15943" s="3">
        <v>46189.072916666664</v>
      </c>
      <c r="E15943">
        <v>1.098E-2</v>
      </c>
      <c r="F15943" s="10">
        <f t="shared" si="249"/>
        <v>3.2939999999999997E-2</v>
      </c>
    </row>
    <row r="15944" spans="4:6" x14ac:dyDescent="0.4">
      <c r="D15944" s="3">
        <v>46189.083333333336</v>
      </c>
      <c r="E15944">
        <v>1.073E-2</v>
      </c>
      <c r="F15944" s="10">
        <f t="shared" si="249"/>
        <v>3.2190000000000003E-2</v>
      </c>
    </row>
    <row r="15945" spans="4:6" x14ac:dyDescent="0.4">
      <c r="D15945" s="3">
        <v>46189.09375</v>
      </c>
      <c r="E15945">
        <v>1.051E-2</v>
      </c>
      <c r="F15945" s="10">
        <f t="shared" si="249"/>
        <v>3.1530000000000002E-2</v>
      </c>
    </row>
    <row r="15946" spans="4:6" x14ac:dyDescent="0.4">
      <c r="D15946" s="3">
        <v>46189.104166666664</v>
      </c>
      <c r="E15946">
        <v>1.031E-2</v>
      </c>
      <c r="F15946" s="10">
        <f t="shared" si="249"/>
        <v>3.0929999999999999E-2</v>
      </c>
    </row>
    <row r="15947" spans="4:6" x14ac:dyDescent="0.4">
      <c r="D15947" s="3">
        <v>46189.114583333336</v>
      </c>
      <c r="E15947">
        <v>1.008E-2</v>
      </c>
      <c r="F15947" s="10">
        <f t="shared" si="249"/>
        <v>3.024E-2</v>
      </c>
    </row>
    <row r="15948" spans="4:6" x14ac:dyDescent="0.4">
      <c r="D15948" s="3">
        <v>46189.125</v>
      </c>
      <c r="E15948">
        <v>9.9000000000000008E-3</v>
      </c>
      <c r="F15948" s="10">
        <f t="shared" si="249"/>
        <v>2.9700000000000001E-2</v>
      </c>
    </row>
    <row r="15949" spans="4:6" x14ac:dyDescent="0.4">
      <c r="D15949" s="3">
        <v>46189.135416666664</v>
      </c>
      <c r="E15949">
        <v>9.7300000000000008E-3</v>
      </c>
      <c r="F15949" s="10">
        <f t="shared" si="249"/>
        <v>2.9190000000000001E-2</v>
      </c>
    </row>
    <row r="15950" spans="4:6" x14ac:dyDescent="0.4">
      <c r="D15950" s="3">
        <v>46189.145833333336</v>
      </c>
      <c r="E15950">
        <v>9.6100000000000005E-3</v>
      </c>
      <c r="F15950" s="10">
        <f t="shared" si="249"/>
        <v>2.8830000000000005E-2</v>
      </c>
    </row>
    <row r="15951" spans="4:6" x14ac:dyDescent="0.4">
      <c r="D15951" s="3">
        <v>46189.15625</v>
      </c>
      <c r="E15951">
        <v>9.5300000000000003E-3</v>
      </c>
      <c r="F15951" s="10">
        <f t="shared" si="249"/>
        <v>2.8590000000000001E-2</v>
      </c>
    </row>
    <row r="15952" spans="4:6" x14ac:dyDescent="0.4">
      <c r="D15952" s="3">
        <v>46189.166666666664</v>
      </c>
      <c r="E15952">
        <v>9.5399999999999999E-3</v>
      </c>
      <c r="F15952" s="10">
        <f t="shared" si="249"/>
        <v>2.862E-2</v>
      </c>
    </row>
    <row r="15953" spans="4:6" x14ac:dyDescent="0.4">
      <c r="D15953" s="3">
        <v>46189.177083333336</v>
      </c>
      <c r="E15953">
        <v>9.6500000000000006E-3</v>
      </c>
      <c r="F15953" s="10">
        <f t="shared" si="249"/>
        <v>2.8950000000000004E-2</v>
      </c>
    </row>
    <row r="15954" spans="4:6" x14ac:dyDescent="0.4">
      <c r="D15954" s="3">
        <v>46189.1875</v>
      </c>
      <c r="E15954">
        <v>9.8300000000000002E-3</v>
      </c>
      <c r="F15954" s="10">
        <f t="shared" si="249"/>
        <v>2.9490000000000002E-2</v>
      </c>
    </row>
    <row r="15955" spans="4:6" x14ac:dyDescent="0.4">
      <c r="D15955" s="3">
        <v>46189.197916666664</v>
      </c>
      <c r="E15955">
        <v>1.01E-2</v>
      </c>
      <c r="F15955" s="10">
        <f t="shared" si="249"/>
        <v>3.0300000000000001E-2</v>
      </c>
    </row>
    <row r="15956" spans="4:6" x14ac:dyDescent="0.4">
      <c r="D15956" s="3">
        <v>46189.208333333336</v>
      </c>
      <c r="E15956">
        <v>1.04E-2</v>
      </c>
      <c r="F15956" s="10">
        <f t="shared" si="249"/>
        <v>3.1199999999999995E-2</v>
      </c>
    </row>
    <row r="15957" spans="4:6" x14ac:dyDescent="0.4">
      <c r="D15957" s="3">
        <v>46189.21875</v>
      </c>
      <c r="E15957">
        <v>1.0800000000000001E-2</v>
      </c>
      <c r="F15957" s="10">
        <f t="shared" si="249"/>
        <v>3.2399999999999998E-2</v>
      </c>
    </row>
    <row r="15958" spans="4:6" x14ac:dyDescent="0.4">
      <c r="D15958" s="3">
        <v>46189.229166666664</v>
      </c>
      <c r="E15958">
        <v>1.1390000000000001E-2</v>
      </c>
      <c r="F15958" s="10">
        <f t="shared" si="249"/>
        <v>3.4170000000000006E-2</v>
      </c>
    </row>
    <row r="15959" spans="4:6" x14ac:dyDescent="0.4">
      <c r="D15959" s="3">
        <v>46189.239583333336</v>
      </c>
      <c r="E15959">
        <v>1.24E-2</v>
      </c>
      <c r="F15959" s="10">
        <f t="shared" si="249"/>
        <v>3.7199999999999997E-2</v>
      </c>
    </row>
    <row r="15960" spans="4:6" x14ac:dyDescent="0.4">
      <c r="D15960" s="3">
        <v>46189.25</v>
      </c>
      <c r="E15960">
        <v>1.397E-2</v>
      </c>
      <c r="F15960" s="10">
        <f t="shared" si="249"/>
        <v>4.1910000000000003E-2</v>
      </c>
    </row>
    <row r="15961" spans="4:6" x14ac:dyDescent="0.4">
      <c r="D15961" s="3">
        <v>46189.260416666664</v>
      </c>
      <c r="E15961">
        <v>1.6219999999999998E-2</v>
      </c>
      <c r="F15961" s="10">
        <f t="shared" si="249"/>
        <v>4.8659999999999995E-2</v>
      </c>
    </row>
    <row r="15962" spans="4:6" x14ac:dyDescent="0.4">
      <c r="D15962" s="3">
        <v>46189.270833333336</v>
      </c>
      <c r="E15962">
        <v>1.8839999999999999E-2</v>
      </c>
      <c r="F15962" s="10">
        <f t="shared" si="249"/>
        <v>5.6520000000000001E-2</v>
      </c>
    </row>
    <row r="15963" spans="4:6" x14ac:dyDescent="0.4">
      <c r="D15963" s="3">
        <v>46189.28125</v>
      </c>
      <c r="E15963">
        <v>2.145E-2</v>
      </c>
      <c r="F15963" s="10">
        <f t="shared" si="249"/>
        <v>6.4350000000000004E-2</v>
      </c>
    </row>
    <row r="15964" spans="4:6" x14ac:dyDescent="0.4">
      <c r="D15964" s="3">
        <v>46189.291666666664</v>
      </c>
      <c r="E15964">
        <v>2.3699999999999999E-2</v>
      </c>
      <c r="F15964" s="10">
        <f t="shared" si="249"/>
        <v>7.1099999999999997E-2</v>
      </c>
    </row>
    <row r="15965" spans="4:6" x14ac:dyDescent="0.4">
      <c r="D15965" s="3">
        <v>46189.302083333336</v>
      </c>
      <c r="E15965">
        <v>2.53E-2</v>
      </c>
      <c r="F15965" s="10">
        <f t="shared" si="249"/>
        <v>7.5899999999999995E-2</v>
      </c>
    </row>
    <row r="15966" spans="4:6" x14ac:dyDescent="0.4">
      <c r="D15966" s="3">
        <v>46189.3125</v>
      </c>
      <c r="E15966">
        <v>2.6339999999999999E-2</v>
      </c>
      <c r="F15966" s="10">
        <f t="shared" si="249"/>
        <v>7.9019999999999993E-2</v>
      </c>
    </row>
    <row r="15967" spans="4:6" x14ac:dyDescent="0.4">
      <c r="D15967" s="3">
        <v>46189.322916666664</v>
      </c>
      <c r="E15967">
        <v>2.7040000000000002E-2</v>
      </c>
      <c r="F15967" s="10">
        <f t="shared" si="249"/>
        <v>8.1120000000000012E-2</v>
      </c>
    </row>
    <row r="15968" spans="4:6" x14ac:dyDescent="0.4">
      <c r="D15968" s="3">
        <v>46189.333333333336</v>
      </c>
      <c r="E15968">
        <v>2.7609999999999999E-2</v>
      </c>
      <c r="F15968" s="10">
        <f t="shared" si="249"/>
        <v>8.2830000000000001E-2</v>
      </c>
    </row>
    <row r="15969" spans="4:6" x14ac:dyDescent="0.4">
      <c r="D15969" s="3">
        <v>46189.34375</v>
      </c>
      <c r="E15969">
        <v>2.8219999999999999E-2</v>
      </c>
      <c r="F15969" s="10">
        <f t="shared" si="249"/>
        <v>8.4659999999999999E-2</v>
      </c>
    </row>
    <row r="15970" spans="4:6" x14ac:dyDescent="0.4">
      <c r="D15970" s="3">
        <v>46189.354166666664</v>
      </c>
      <c r="E15970">
        <v>2.8819999999999998E-2</v>
      </c>
      <c r="F15970" s="10">
        <f t="shared" si="249"/>
        <v>8.6459999999999995E-2</v>
      </c>
    </row>
    <row r="15971" spans="4:6" x14ac:dyDescent="0.4">
      <c r="D15971" s="3">
        <v>46189.364583333336</v>
      </c>
      <c r="E15971">
        <v>2.9329999999999998E-2</v>
      </c>
      <c r="F15971" s="10">
        <f t="shared" si="249"/>
        <v>8.7989999999999999E-2</v>
      </c>
    </row>
    <row r="15972" spans="4:6" x14ac:dyDescent="0.4">
      <c r="D15972" s="3">
        <v>46189.375</v>
      </c>
      <c r="E15972">
        <v>2.9659999999999999E-2</v>
      </c>
      <c r="F15972" s="10">
        <f t="shared" si="249"/>
        <v>8.897999999999999E-2</v>
      </c>
    </row>
    <row r="15973" spans="4:6" x14ac:dyDescent="0.4">
      <c r="D15973" s="3">
        <v>46189.385416666664</v>
      </c>
      <c r="E15973">
        <v>2.9760000000000002E-2</v>
      </c>
      <c r="F15973" s="10">
        <f t="shared" si="249"/>
        <v>8.9280000000000012E-2</v>
      </c>
    </row>
    <row r="15974" spans="4:6" x14ac:dyDescent="0.4">
      <c r="D15974" s="3">
        <v>46189.395833333336</v>
      </c>
      <c r="E15974">
        <v>2.9680000000000002E-2</v>
      </c>
      <c r="F15974" s="10">
        <f t="shared" si="249"/>
        <v>8.9040000000000008E-2</v>
      </c>
    </row>
    <row r="15975" spans="4:6" x14ac:dyDescent="0.4">
      <c r="D15975" s="3">
        <v>46189.40625</v>
      </c>
      <c r="E15975">
        <v>2.945E-2</v>
      </c>
      <c r="F15975" s="10">
        <f t="shared" si="249"/>
        <v>8.8349999999999998E-2</v>
      </c>
    </row>
    <row r="15976" spans="4:6" x14ac:dyDescent="0.4">
      <c r="D15976" s="3">
        <v>46189.416666666664</v>
      </c>
      <c r="E15976">
        <v>2.9149999999999999E-2</v>
      </c>
      <c r="F15976" s="10">
        <f t="shared" si="249"/>
        <v>8.745E-2</v>
      </c>
    </row>
    <row r="15977" spans="4:6" x14ac:dyDescent="0.4">
      <c r="D15977" s="3">
        <v>46189.427083333336</v>
      </c>
      <c r="E15977">
        <v>2.8840000000000001E-2</v>
      </c>
      <c r="F15977" s="10">
        <f t="shared" si="249"/>
        <v>8.652E-2</v>
      </c>
    </row>
    <row r="15978" spans="4:6" x14ac:dyDescent="0.4">
      <c r="D15978" s="3">
        <v>46189.4375</v>
      </c>
      <c r="E15978">
        <v>2.8580000000000001E-2</v>
      </c>
      <c r="F15978" s="10">
        <f t="shared" si="249"/>
        <v>8.5739999999999997E-2</v>
      </c>
    </row>
    <row r="15979" spans="4:6" x14ac:dyDescent="0.4">
      <c r="D15979" s="3">
        <v>46189.447916666664</v>
      </c>
      <c r="E15979">
        <v>2.8369999999999999E-2</v>
      </c>
      <c r="F15979" s="10">
        <f t="shared" si="249"/>
        <v>8.5109999999999991E-2</v>
      </c>
    </row>
    <row r="15980" spans="4:6" x14ac:dyDescent="0.4">
      <c r="D15980" s="3">
        <v>46189.458333333336</v>
      </c>
      <c r="E15980">
        <v>2.8309999999999998E-2</v>
      </c>
      <c r="F15980" s="10">
        <f t="shared" si="249"/>
        <v>8.4929999999999992E-2</v>
      </c>
    </row>
    <row r="15981" spans="4:6" x14ac:dyDescent="0.4">
      <c r="D15981" s="3">
        <v>46189.46875</v>
      </c>
      <c r="E15981">
        <v>2.8389999999999999E-2</v>
      </c>
      <c r="F15981" s="10">
        <f t="shared" si="249"/>
        <v>8.5169999999999996E-2</v>
      </c>
    </row>
    <row r="15982" spans="4:6" x14ac:dyDescent="0.4">
      <c r="D15982" s="3">
        <v>46189.479166666664</v>
      </c>
      <c r="E15982">
        <v>2.87E-2</v>
      </c>
      <c r="F15982" s="10">
        <f t="shared" si="249"/>
        <v>8.6099999999999996E-2</v>
      </c>
    </row>
    <row r="15983" spans="4:6" x14ac:dyDescent="0.4">
      <c r="D15983" s="3">
        <v>46189.489583333336</v>
      </c>
      <c r="E15983">
        <v>2.921E-2</v>
      </c>
      <c r="F15983" s="10">
        <f t="shared" si="249"/>
        <v>8.763E-2</v>
      </c>
    </row>
    <row r="15984" spans="4:6" x14ac:dyDescent="0.4">
      <c r="D15984" s="3">
        <v>46189.5</v>
      </c>
      <c r="E15984">
        <v>3.0009999999999998E-2</v>
      </c>
      <c r="F15984" s="10">
        <f t="shared" si="249"/>
        <v>9.0029999999999999E-2</v>
      </c>
    </row>
    <row r="15985" spans="4:6" x14ac:dyDescent="0.4">
      <c r="D15985" s="3">
        <v>46189.510416666664</v>
      </c>
      <c r="E15985">
        <v>3.1029999999999999E-2</v>
      </c>
      <c r="F15985" s="10">
        <f t="shared" si="249"/>
        <v>9.3089999999999992E-2</v>
      </c>
    </row>
    <row r="15986" spans="4:6" x14ac:dyDescent="0.4">
      <c r="D15986" s="3">
        <v>46189.520833333336</v>
      </c>
      <c r="E15986">
        <v>3.2099999999999997E-2</v>
      </c>
      <c r="F15986" s="10">
        <f t="shared" si="249"/>
        <v>9.6299999999999983E-2</v>
      </c>
    </row>
    <row r="15987" spans="4:6" x14ac:dyDescent="0.4">
      <c r="D15987" s="3">
        <v>46189.53125</v>
      </c>
      <c r="E15987">
        <v>3.2919999999999998E-2</v>
      </c>
      <c r="F15987" s="10">
        <f t="shared" si="249"/>
        <v>9.8759999999999987E-2</v>
      </c>
    </row>
    <row r="15988" spans="4:6" x14ac:dyDescent="0.4">
      <c r="D15988" s="3">
        <v>46189.541666666664</v>
      </c>
      <c r="E15988">
        <v>3.3250000000000002E-2</v>
      </c>
      <c r="F15988" s="10">
        <f t="shared" si="249"/>
        <v>9.9750000000000005E-2</v>
      </c>
    </row>
    <row r="15989" spans="4:6" x14ac:dyDescent="0.4">
      <c r="D15989" s="3">
        <v>46189.552083333336</v>
      </c>
      <c r="E15989">
        <v>3.288E-2</v>
      </c>
      <c r="F15989" s="10">
        <f t="shared" si="249"/>
        <v>9.8639999999999992E-2</v>
      </c>
    </row>
    <row r="15990" spans="4:6" x14ac:dyDescent="0.4">
      <c r="D15990" s="3">
        <v>46189.5625</v>
      </c>
      <c r="E15990">
        <v>3.1980000000000001E-2</v>
      </c>
      <c r="F15990" s="10">
        <f t="shared" si="249"/>
        <v>9.5940000000000011E-2</v>
      </c>
    </row>
    <row r="15991" spans="4:6" x14ac:dyDescent="0.4">
      <c r="D15991" s="3">
        <v>46189.572916666664</v>
      </c>
      <c r="E15991">
        <v>3.0759999999999999E-2</v>
      </c>
      <c r="F15991" s="10">
        <f t="shared" si="249"/>
        <v>9.2279999999999987E-2</v>
      </c>
    </row>
    <row r="15992" spans="4:6" x14ac:dyDescent="0.4">
      <c r="D15992" s="3">
        <v>46189.583333333336</v>
      </c>
      <c r="E15992">
        <v>2.9489999999999999E-2</v>
      </c>
      <c r="F15992" s="10">
        <f t="shared" si="249"/>
        <v>8.8469999999999993E-2</v>
      </c>
    </row>
    <row r="15993" spans="4:6" x14ac:dyDescent="0.4">
      <c r="D15993" s="3">
        <v>46189.59375</v>
      </c>
      <c r="E15993">
        <v>2.835E-2</v>
      </c>
      <c r="F15993" s="10">
        <f t="shared" si="249"/>
        <v>8.5050000000000001E-2</v>
      </c>
    </row>
    <row r="15994" spans="4:6" x14ac:dyDescent="0.4">
      <c r="D15994" s="3">
        <v>46189.604166666664</v>
      </c>
      <c r="E15994">
        <v>2.7359999999999999E-2</v>
      </c>
      <c r="F15994" s="10">
        <f t="shared" si="249"/>
        <v>8.208E-2</v>
      </c>
    </row>
    <row r="15995" spans="4:6" x14ac:dyDescent="0.4">
      <c r="D15995" s="3">
        <v>46189.614583333336</v>
      </c>
      <c r="E15995">
        <v>2.6499999999999999E-2</v>
      </c>
      <c r="F15995" s="10">
        <f t="shared" si="249"/>
        <v>7.9500000000000001E-2</v>
      </c>
    </row>
    <row r="15996" spans="4:6" x14ac:dyDescent="0.4">
      <c r="D15996" s="3">
        <v>46189.625</v>
      </c>
      <c r="E15996">
        <v>2.5749999999999999E-2</v>
      </c>
      <c r="F15996" s="10">
        <f t="shared" si="249"/>
        <v>7.7249999999999999E-2</v>
      </c>
    </row>
    <row r="15997" spans="4:6" x14ac:dyDescent="0.4">
      <c r="D15997" s="3">
        <v>46189.635416666664</v>
      </c>
      <c r="E15997">
        <v>2.5069999999999999E-2</v>
      </c>
      <c r="F15997" s="10">
        <f t="shared" si="249"/>
        <v>7.5209999999999999E-2</v>
      </c>
    </row>
    <row r="15998" spans="4:6" x14ac:dyDescent="0.4">
      <c r="D15998" s="3">
        <v>46189.645833333336</v>
      </c>
      <c r="E15998">
        <v>2.4500000000000001E-2</v>
      </c>
      <c r="F15998" s="10">
        <f t="shared" si="249"/>
        <v>7.350000000000001E-2</v>
      </c>
    </row>
    <row r="15999" spans="4:6" x14ac:dyDescent="0.4">
      <c r="D15999" s="3">
        <v>46189.65625</v>
      </c>
      <c r="E15999">
        <v>2.4049999999999998E-2</v>
      </c>
      <c r="F15999" s="10">
        <f t="shared" si="249"/>
        <v>7.2149999999999992E-2</v>
      </c>
    </row>
    <row r="16000" spans="4:6" x14ac:dyDescent="0.4">
      <c r="D16000" s="3">
        <v>46189.666666666664</v>
      </c>
      <c r="E16000">
        <v>2.3699999999999999E-2</v>
      </c>
      <c r="F16000" s="10">
        <f t="shared" si="249"/>
        <v>7.1099999999999997E-2</v>
      </c>
    </row>
    <row r="16001" spans="4:6" x14ac:dyDescent="0.4">
      <c r="D16001" s="3">
        <v>46189.677083333336</v>
      </c>
      <c r="E16001">
        <v>2.3470000000000001E-2</v>
      </c>
      <c r="F16001" s="10">
        <f t="shared" si="249"/>
        <v>7.041E-2</v>
      </c>
    </row>
    <row r="16002" spans="4:6" x14ac:dyDescent="0.4">
      <c r="D16002" s="3">
        <v>46189.6875</v>
      </c>
      <c r="E16002">
        <v>2.3390000000000001E-2</v>
      </c>
      <c r="F16002" s="10">
        <f t="shared" si="249"/>
        <v>7.017000000000001E-2</v>
      </c>
    </row>
    <row r="16003" spans="4:6" x14ac:dyDescent="0.4">
      <c r="D16003" s="3">
        <v>46189.697916666664</v>
      </c>
      <c r="E16003">
        <v>2.3470000000000001E-2</v>
      </c>
      <c r="F16003" s="10">
        <f t="shared" si="249"/>
        <v>7.041E-2</v>
      </c>
    </row>
    <row r="16004" spans="4:6" x14ac:dyDescent="0.4">
      <c r="D16004" s="3">
        <v>46189.708333333336</v>
      </c>
      <c r="E16004">
        <v>2.3699999999999999E-2</v>
      </c>
      <c r="F16004" s="10">
        <f t="shared" si="249"/>
        <v>7.1099999999999997E-2</v>
      </c>
    </row>
    <row r="16005" spans="4:6" x14ac:dyDescent="0.4">
      <c r="D16005" s="3">
        <v>46189.71875</v>
      </c>
      <c r="E16005">
        <v>2.409E-2</v>
      </c>
      <c r="F16005" s="10">
        <f t="shared" si="249"/>
        <v>7.2270000000000001E-2</v>
      </c>
    </row>
    <row r="16006" spans="4:6" x14ac:dyDescent="0.4">
      <c r="D16006" s="3">
        <v>46189.729166666664</v>
      </c>
      <c r="E16006">
        <v>2.4639999999999999E-2</v>
      </c>
      <c r="F16006" s="10">
        <f t="shared" ref="F16006:F16069" si="250">E16006/1000*$F$1</f>
        <v>7.392E-2</v>
      </c>
    </row>
    <row r="16007" spans="4:6" x14ac:dyDescent="0.4">
      <c r="D16007" s="3">
        <v>46189.739583333336</v>
      </c>
      <c r="E16007">
        <v>2.538E-2</v>
      </c>
      <c r="F16007" s="10">
        <f t="shared" si="250"/>
        <v>7.6139999999999999E-2</v>
      </c>
    </row>
    <row r="16008" spans="4:6" x14ac:dyDescent="0.4">
      <c r="D16008" s="3">
        <v>46189.75</v>
      </c>
      <c r="E16008">
        <v>2.6259999999999999E-2</v>
      </c>
      <c r="F16008" s="10">
        <f t="shared" si="250"/>
        <v>7.8780000000000003E-2</v>
      </c>
    </row>
    <row r="16009" spans="4:6" x14ac:dyDescent="0.4">
      <c r="D16009" s="3">
        <v>46189.760416666664</v>
      </c>
      <c r="E16009">
        <v>2.7279999999999999E-2</v>
      </c>
      <c r="F16009" s="10">
        <f t="shared" si="250"/>
        <v>8.1839999999999996E-2</v>
      </c>
    </row>
    <row r="16010" spans="4:6" x14ac:dyDescent="0.4">
      <c r="D16010" s="3">
        <v>46189.770833333336</v>
      </c>
      <c r="E16010">
        <v>2.845E-2</v>
      </c>
      <c r="F16010" s="10">
        <f t="shared" si="250"/>
        <v>8.5349999999999995E-2</v>
      </c>
    </row>
    <row r="16011" spans="4:6" x14ac:dyDescent="0.4">
      <c r="D16011" s="3">
        <v>46189.78125</v>
      </c>
      <c r="E16011">
        <v>2.972E-2</v>
      </c>
      <c r="F16011" s="10">
        <f t="shared" si="250"/>
        <v>8.9160000000000003E-2</v>
      </c>
    </row>
    <row r="16012" spans="4:6" x14ac:dyDescent="0.4">
      <c r="D16012" s="3">
        <v>46189.791666666664</v>
      </c>
      <c r="E16012">
        <v>3.1029999999999999E-2</v>
      </c>
      <c r="F16012" s="10">
        <f t="shared" si="250"/>
        <v>9.3089999999999992E-2</v>
      </c>
    </row>
    <row r="16013" spans="4:6" x14ac:dyDescent="0.4">
      <c r="D16013" s="3">
        <v>46189.802083333336</v>
      </c>
      <c r="E16013">
        <v>3.2349999999999997E-2</v>
      </c>
      <c r="F16013" s="10">
        <f t="shared" si="250"/>
        <v>9.7049999999999984E-2</v>
      </c>
    </row>
    <row r="16014" spans="4:6" x14ac:dyDescent="0.4">
      <c r="D16014" s="3">
        <v>46189.8125</v>
      </c>
      <c r="E16014">
        <v>3.3550000000000003E-2</v>
      </c>
      <c r="F16014" s="10">
        <f t="shared" si="250"/>
        <v>0.10065</v>
      </c>
    </row>
    <row r="16015" spans="4:6" x14ac:dyDescent="0.4">
      <c r="D16015" s="3">
        <v>46189.822916666664</v>
      </c>
      <c r="E16015">
        <v>3.4479999999999997E-2</v>
      </c>
      <c r="F16015" s="10">
        <f t="shared" si="250"/>
        <v>0.10343999999999999</v>
      </c>
    </row>
    <row r="16016" spans="4:6" x14ac:dyDescent="0.4">
      <c r="D16016" s="3">
        <v>46189.833333333336</v>
      </c>
      <c r="E16016">
        <v>3.4939999999999999E-2</v>
      </c>
      <c r="F16016" s="10">
        <f t="shared" si="250"/>
        <v>0.10482</v>
      </c>
    </row>
    <row r="16017" spans="4:6" x14ac:dyDescent="0.4">
      <c r="D16017" s="3">
        <v>46189.84375</v>
      </c>
      <c r="E16017">
        <v>3.49E-2</v>
      </c>
      <c r="F16017" s="10">
        <f t="shared" si="250"/>
        <v>0.1047</v>
      </c>
    </row>
    <row r="16018" spans="4:6" x14ac:dyDescent="0.4">
      <c r="D16018" s="3">
        <v>46189.854166666664</v>
      </c>
      <c r="E16018">
        <v>3.4479999999999997E-2</v>
      </c>
      <c r="F16018" s="10">
        <f t="shared" si="250"/>
        <v>0.10343999999999999</v>
      </c>
    </row>
    <row r="16019" spans="4:6" x14ac:dyDescent="0.4">
      <c r="D16019" s="3">
        <v>46189.864583333336</v>
      </c>
      <c r="E16019">
        <v>3.3860000000000001E-2</v>
      </c>
      <c r="F16019" s="10">
        <f t="shared" si="250"/>
        <v>0.10158000000000002</v>
      </c>
    </row>
    <row r="16020" spans="4:6" x14ac:dyDescent="0.4">
      <c r="D16020" s="3">
        <v>46189.875</v>
      </c>
      <c r="E16020">
        <v>3.3250000000000002E-2</v>
      </c>
      <c r="F16020" s="10">
        <f t="shared" si="250"/>
        <v>9.9750000000000005E-2</v>
      </c>
    </row>
    <row r="16021" spans="4:6" x14ac:dyDescent="0.4">
      <c r="D16021" s="3">
        <v>46189.885416666664</v>
      </c>
      <c r="E16021">
        <v>3.2800000000000003E-2</v>
      </c>
      <c r="F16021" s="10">
        <f t="shared" si="250"/>
        <v>9.8400000000000015E-2</v>
      </c>
    </row>
    <row r="16022" spans="4:6" x14ac:dyDescent="0.4">
      <c r="D16022" s="3">
        <v>46189.895833333336</v>
      </c>
      <c r="E16022">
        <v>3.2439999999999997E-2</v>
      </c>
      <c r="F16022" s="10">
        <f t="shared" si="250"/>
        <v>9.731999999999999E-2</v>
      </c>
    </row>
    <row r="16023" spans="4:6" x14ac:dyDescent="0.4">
      <c r="D16023" s="3">
        <v>46189.90625</v>
      </c>
      <c r="E16023">
        <v>3.2120000000000003E-2</v>
      </c>
      <c r="F16023" s="10">
        <f t="shared" si="250"/>
        <v>9.6360000000000015E-2</v>
      </c>
    </row>
    <row r="16024" spans="4:6" x14ac:dyDescent="0.4">
      <c r="D16024" s="3">
        <v>46189.916666666664</v>
      </c>
      <c r="E16024">
        <v>3.1710000000000002E-2</v>
      </c>
      <c r="F16024" s="10">
        <f t="shared" si="250"/>
        <v>9.5129999999999992E-2</v>
      </c>
    </row>
    <row r="16025" spans="4:6" x14ac:dyDescent="0.4">
      <c r="D16025" s="3">
        <v>46189.927083333336</v>
      </c>
      <c r="E16025">
        <v>3.1119999999999998E-2</v>
      </c>
      <c r="F16025" s="10">
        <f t="shared" si="250"/>
        <v>9.3359999999999999E-2</v>
      </c>
    </row>
    <row r="16026" spans="4:6" x14ac:dyDescent="0.4">
      <c r="D16026" s="3">
        <v>46189.9375</v>
      </c>
      <c r="E16026">
        <v>3.0300000000000001E-2</v>
      </c>
      <c r="F16026" s="10">
        <f t="shared" si="250"/>
        <v>9.0900000000000009E-2</v>
      </c>
    </row>
    <row r="16027" spans="4:6" x14ac:dyDescent="0.4">
      <c r="D16027" s="3">
        <v>46189.947916666664</v>
      </c>
      <c r="E16027">
        <v>2.9190000000000001E-2</v>
      </c>
      <c r="F16027" s="10">
        <f t="shared" si="250"/>
        <v>8.7569999999999995E-2</v>
      </c>
    </row>
    <row r="16028" spans="4:6" x14ac:dyDescent="0.4">
      <c r="D16028" s="3">
        <v>46189.958333333336</v>
      </c>
      <c r="E16028">
        <v>2.7799999999999998E-2</v>
      </c>
      <c r="F16028" s="10">
        <f t="shared" si="250"/>
        <v>8.3399999999999988E-2</v>
      </c>
    </row>
    <row r="16029" spans="4:6" x14ac:dyDescent="0.4">
      <c r="D16029" s="3">
        <v>46189.96875</v>
      </c>
      <c r="E16029">
        <v>2.605E-2</v>
      </c>
      <c r="F16029" s="10">
        <f t="shared" si="250"/>
        <v>7.8149999999999997E-2</v>
      </c>
    </row>
    <row r="16030" spans="4:6" x14ac:dyDescent="0.4">
      <c r="D16030" s="3">
        <v>46189.979166666664</v>
      </c>
      <c r="E16030">
        <v>2.4070000000000001E-2</v>
      </c>
      <c r="F16030" s="10">
        <f t="shared" si="250"/>
        <v>7.221000000000001E-2</v>
      </c>
    </row>
    <row r="16031" spans="4:6" x14ac:dyDescent="0.4">
      <c r="D16031" s="3">
        <v>46189.989583333336</v>
      </c>
      <c r="E16031">
        <v>2.1940000000000001E-2</v>
      </c>
      <c r="F16031" s="10">
        <f t="shared" si="250"/>
        <v>6.5820000000000004E-2</v>
      </c>
    </row>
    <row r="16032" spans="4:6" x14ac:dyDescent="0.4">
      <c r="D16032" s="3">
        <v>46190</v>
      </c>
      <c r="E16032">
        <v>1.9769999999999999E-2</v>
      </c>
      <c r="F16032" s="10">
        <f t="shared" si="250"/>
        <v>5.9309999999999995E-2</v>
      </c>
    </row>
    <row r="16033" spans="4:6" x14ac:dyDescent="0.4">
      <c r="D16033" s="3">
        <v>46190.010416666664</v>
      </c>
      <c r="E16033">
        <v>1.7639999999999999E-2</v>
      </c>
      <c r="F16033" s="10">
        <f t="shared" si="250"/>
        <v>5.2920000000000002E-2</v>
      </c>
    </row>
    <row r="16034" spans="4:6" x14ac:dyDescent="0.4">
      <c r="D16034" s="3">
        <v>46190.020833333336</v>
      </c>
      <c r="E16034">
        <v>1.5720000000000001E-2</v>
      </c>
      <c r="F16034" s="10">
        <f t="shared" si="250"/>
        <v>4.7160000000000007E-2</v>
      </c>
    </row>
    <row r="16035" spans="4:6" x14ac:dyDescent="0.4">
      <c r="D16035" s="3">
        <v>46190.03125</v>
      </c>
      <c r="E16035">
        <v>1.406E-2</v>
      </c>
      <c r="F16035" s="10">
        <f t="shared" si="250"/>
        <v>4.2179999999999995E-2</v>
      </c>
    </row>
    <row r="16036" spans="4:6" x14ac:dyDescent="0.4">
      <c r="D16036" s="3">
        <v>46190.041666666664</v>
      </c>
      <c r="E16036">
        <v>1.2749999999999999E-2</v>
      </c>
      <c r="F16036" s="10">
        <f t="shared" si="250"/>
        <v>3.8249999999999999E-2</v>
      </c>
    </row>
    <row r="16037" spans="4:6" x14ac:dyDescent="0.4">
      <c r="D16037" s="3">
        <v>46190.052083333336</v>
      </c>
      <c r="E16037">
        <v>1.1849999999999999E-2</v>
      </c>
      <c r="F16037" s="10">
        <f t="shared" si="250"/>
        <v>3.5549999999999998E-2</v>
      </c>
    </row>
    <row r="16038" spans="4:6" x14ac:dyDescent="0.4">
      <c r="D16038" s="3">
        <v>46190.0625</v>
      </c>
      <c r="E16038">
        <v>1.1299999999999999E-2</v>
      </c>
      <c r="F16038" s="10">
        <f t="shared" si="250"/>
        <v>3.3899999999999993E-2</v>
      </c>
    </row>
    <row r="16039" spans="4:6" x14ac:dyDescent="0.4">
      <c r="D16039" s="3">
        <v>46190.072916666664</v>
      </c>
      <c r="E16039">
        <v>1.095E-2</v>
      </c>
      <c r="F16039" s="10">
        <f t="shared" si="250"/>
        <v>3.2849999999999997E-2</v>
      </c>
    </row>
    <row r="16040" spans="4:6" x14ac:dyDescent="0.4">
      <c r="D16040" s="3">
        <v>46190.083333333336</v>
      </c>
      <c r="E16040">
        <v>1.0710000000000001E-2</v>
      </c>
      <c r="F16040" s="10">
        <f t="shared" si="250"/>
        <v>3.2130000000000006E-2</v>
      </c>
    </row>
    <row r="16041" spans="4:6" x14ac:dyDescent="0.4">
      <c r="D16041" s="3">
        <v>46190.09375</v>
      </c>
      <c r="E16041">
        <v>1.0489999999999999E-2</v>
      </c>
      <c r="F16041" s="10">
        <f t="shared" si="250"/>
        <v>3.1469999999999998E-2</v>
      </c>
    </row>
    <row r="16042" spans="4:6" x14ac:dyDescent="0.4">
      <c r="D16042" s="3">
        <v>46190.104166666664</v>
      </c>
      <c r="E16042">
        <v>1.0279999999999999E-2</v>
      </c>
      <c r="F16042" s="10">
        <f t="shared" si="250"/>
        <v>3.0839999999999999E-2</v>
      </c>
    </row>
    <row r="16043" spans="4:6" x14ac:dyDescent="0.4">
      <c r="D16043" s="3">
        <v>46190.114583333336</v>
      </c>
      <c r="E16043">
        <v>1.005E-2</v>
      </c>
      <c r="F16043" s="10">
        <f t="shared" si="250"/>
        <v>3.015E-2</v>
      </c>
    </row>
    <row r="16044" spans="4:6" x14ac:dyDescent="0.4">
      <c r="D16044" s="3">
        <v>46190.125</v>
      </c>
      <c r="E16044">
        <v>9.8700000000000003E-3</v>
      </c>
      <c r="F16044" s="10">
        <f t="shared" si="250"/>
        <v>2.9610000000000001E-2</v>
      </c>
    </row>
    <row r="16045" spans="4:6" x14ac:dyDescent="0.4">
      <c r="D16045" s="3">
        <v>46190.135416666664</v>
      </c>
      <c r="E16045">
        <v>9.7099999999999999E-3</v>
      </c>
      <c r="F16045" s="10">
        <f t="shared" si="250"/>
        <v>2.913E-2</v>
      </c>
    </row>
    <row r="16046" spans="4:6" x14ac:dyDescent="0.4">
      <c r="D16046" s="3">
        <v>46190.145833333336</v>
      </c>
      <c r="E16046">
        <v>9.5899999999999996E-3</v>
      </c>
      <c r="F16046" s="10">
        <f t="shared" si="250"/>
        <v>2.877E-2</v>
      </c>
    </row>
    <row r="16047" spans="4:6" x14ac:dyDescent="0.4">
      <c r="D16047" s="3">
        <v>46190.15625</v>
      </c>
      <c r="E16047">
        <v>9.5099999999999994E-3</v>
      </c>
      <c r="F16047" s="10">
        <f t="shared" si="250"/>
        <v>2.8529999999999996E-2</v>
      </c>
    </row>
    <row r="16048" spans="4:6" x14ac:dyDescent="0.4">
      <c r="D16048" s="3">
        <v>46190.166666666664</v>
      </c>
      <c r="E16048">
        <v>9.5200000000000007E-3</v>
      </c>
      <c r="F16048" s="10">
        <f t="shared" si="250"/>
        <v>2.8560000000000002E-2</v>
      </c>
    </row>
    <row r="16049" spans="4:6" x14ac:dyDescent="0.4">
      <c r="D16049" s="3">
        <v>46190.177083333336</v>
      </c>
      <c r="E16049">
        <v>9.6299999999999997E-3</v>
      </c>
      <c r="F16049" s="10">
        <f t="shared" si="250"/>
        <v>2.8889999999999999E-2</v>
      </c>
    </row>
    <row r="16050" spans="4:6" x14ac:dyDescent="0.4">
      <c r="D16050" s="3">
        <v>46190.1875</v>
      </c>
      <c r="E16050">
        <v>9.8099999999999993E-3</v>
      </c>
      <c r="F16050" s="10">
        <f t="shared" si="250"/>
        <v>2.9429999999999998E-2</v>
      </c>
    </row>
    <row r="16051" spans="4:6" x14ac:dyDescent="0.4">
      <c r="D16051" s="3">
        <v>46190.197916666664</v>
      </c>
      <c r="E16051">
        <v>1.008E-2</v>
      </c>
      <c r="F16051" s="10">
        <f t="shared" si="250"/>
        <v>3.024E-2</v>
      </c>
    </row>
    <row r="16052" spans="4:6" x14ac:dyDescent="0.4">
      <c r="D16052" s="3">
        <v>46190.208333333336</v>
      </c>
      <c r="E16052">
        <v>1.038E-2</v>
      </c>
      <c r="F16052" s="10">
        <f t="shared" si="250"/>
        <v>3.1140000000000001E-2</v>
      </c>
    </row>
    <row r="16053" spans="4:6" x14ac:dyDescent="0.4">
      <c r="D16053" s="3">
        <v>46190.21875</v>
      </c>
      <c r="E16053">
        <v>1.077E-2</v>
      </c>
      <c r="F16053" s="10">
        <f t="shared" si="250"/>
        <v>3.2309999999999998E-2</v>
      </c>
    </row>
    <row r="16054" spans="4:6" x14ac:dyDescent="0.4">
      <c r="D16054" s="3">
        <v>46190.229166666664</v>
      </c>
      <c r="E16054">
        <v>1.136E-2</v>
      </c>
      <c r="F16054" s="10">
        <f t="shared" si="250"/>
        <v>3.4079999999999999E-2</v>
      </c>
    </row>
    <row r="16055" spans="4:6" x14ac:dyDescent="0.4">
      <c r="D16055" s="3">
        <v>46190.239583333336</v>
      </c>
      <c r="E16055">
        <v>1.2370000000000001E-2</v>
      </c>
      <c r="F16055" s="10">
        <f t="shared" si="250"/>
        <v>3.7109999999999997E-2</v>
      </c>
    </row>
    <row r="16056" spans="4:6" x14ac:dyDescent="0.4">
      <c r="D16056" s="3">
        <v>46190.25</v>
      </c>
      <c r="E16056">
        <v>1.3939999999999999E-2</v>
      </c>
      <c r="F16056" s="10">
        <f t="shared" si="250"/>
        <v>4.1819999999999996E-2</v>
      </c>
    </row>
    <row r="16057" spans="4:6" x14ac:dyDescent="0.4">
      <c r="D16057" s="3">
        <v>46190.260416666664</v>
      </c>
      <c r="E16057">
        <v>1.618E-2</v>
      </c>
      <c r="F16057" s="10">
        <f t="shared" si="250"/>
        <v>4.854E-2</v>
      </c>
    </row>
    <row r="16058" spans="4:6" x14ac:dyDescent="0.4">
      <c r="D16058" s="3">
        <v>46190.270833333336</v>
      </c>
      <c r="E16058">
        <v>1.8800000000000001E-2</v>
      </c>
      <c r="F16058" s="10">
        <f t="shared" si="250"/>
        <v>5.6399999999999999E-2</v>
      </c>
    </row>
    <row r="16059" spans="4:6" x14ac:dyDescent="0.4">
      <c r="D16059" s="3">
        <v>46190.28125</v>
      </c>
      <c r="E16059">
        <v>2.1399999999999999E-2</v>
      </c>
      <c r="F16059" s="10">
        <f t="shared" si="250"/>
        <v>6.4199999999999993E-2</v>
      </c>
    </row>
    <row r="16060" spans="4:6" x14ac:dyDescent="0.4">
      <c r="D16060" s="3">
        <v>46190.291666666664</v>
      </c>
      <c r="E16060">
        <v>2.3650000000000001E-2</v>
      </c>
      <c r="F16060" s="10">
        <f t="shared" si="250"/>
        <v>7.0950000000000013E-2</v>
      </c>
    </row>
    <row r="16061" spans="4:6" x14ac:dyDescent="0.4">
      <c r="D16061" s="3">
        <v>46190.302083333336</v>
      </c>
      <c r="E16061">
        <v>2.5239999999999999E-2</v>
      </c>
      <c r="F16061" s="10">
        <f t="shared" si="250"/>
        <v>7.5719999999999996E-2</v>
      </c>
    </row>
    <row r="16062" spans="4:6" x14ac:dyDescent="0.4">
      <c r="D16062" s="3">
        <v>46190.3125</v>
      </c>
      <c r="E16062">
        <v>2.6280000000000001E-2</v>
      </c>
      <c r="F16062" s="10">
        <f t="shared" si="250"/>
        <v>7.8840000000000007E-2</v>
      </c>
    </row>
    <row r="16063" spans="4:6" x14ac:dyDescent="0.4">
      <c r="D16063" s="3">
        <v>46190.322916666664</v>
      </c>
      <c r="E16063">
        <v>2.6970000000000001E-2</v>
      </c>
      <c r="F16063" s="10">
        <f t="shared" si="250"/>
        <v>8.091000000000001E-2</v>
      </c>
    </row>
    <row r="16064" spans="4:6" x14ac:dyDescent="0.4">
      <c r="D16064" s="3">
        <v>46190.333333333336</v>
      </c>
      <c r="E16064">
        <v>2.7550000000000002E-2</v>
      </c>
      <c r="F16064" s="10">
        <f t="shared" si="250"/>
        <v>8.2650000000000001E-2</v>
      </c>
    </row>
    <row r="16065" spans="4:6" x14ac:dyDescent="0.4">
      <c r="D16065" s="3">
        <v>46190.34375</v>
      </c>
      <c r="E16065">
        <v>2.8160000000000001E-2</v>
      </c>
      <c r="F16065" s="10">
        <f t="shared" si="250"/>
        <v>8.448E-2</v>
      </c>
    </row>
    <row r="16066" spans="4:6" x14ac:dyDescent="0.4">
      <c r="D16066" s="3">
        <v>46190.354166666664</v>
      </c>
      <c r="E16066">
        <v>2.8760000000000001E-2</v>
      </c>
      <c r="F16066" s="10">
        <f t="shared" si="250"/>
        <v>8.6280000000000009E-2</v>
      </c>
    </row>
    <row r="16067" spans="4:6" x14ac:dyDescent="0.4">
      <c r="D16067" s="3">
        <v>46190.364583333336</v>
      </c>
      <c r="E16067">
        <v>2.9260000000000001E-2</v>
      </c>
      <c r="F16067" s="10">
        <f t="shared" si="250"/>
        <v>8.7779999999999997E-2</v>
      </c>
    </row>
    <row r="16068" spans="4:6" x14ac:dyDescent="0.4">
      <c r="D16068" s="3">
        <v>46190.375</v>
      </c>
      <c r="E16068">
        <v>2.9590000000000002E-2</v>
      </c>
      <c r="F16068" s="10">
        <f t="shared" si="250"/>
        <v>8.8770000000000016E-2</v>
      </c>
    </row>
    <row r="16069" spans="4:6" x14ac:dyDescent="0.4">
      <c r="D16069" s="3">
        <v>46190.385416666664</v>
      </c>
      <c r="E16069">
        <v>2.9700000000000001E-2</v>
      </c>
      <c r="F16069" s="10">
        <f t="shared" si="250"/>
        <v>8.9099999999999999E-2</v>
      </c>
    </row>
    <row r="16070" spans="4:6" x14ac:dyDescent="0.4">
      <c r="D16070" s="3">
        <v>46190.395833333336</v>
      </c>
      <c r="E16070">
        <v>2.962E-2</v>
      </c>
      <c r="F16070" s="10">
        <f t="shared" ref="F16070:F16133" si="251">E16070/1000*$F$1</f>
        <v>8.8860000000000008E-2</v>
      </c>
    </row>
    <row r="16071" spans="4:6" x14ac:dyDescent="0.4">
      <c r="D16071" s="3">
        <v>46190.40625</v>
      </c>
      <c r="E16071">
        <v>2.9389999999999999E-2</v>
      </c>
      <c r="F16071" s="10">
        <f t="shared" si="251"/>
        <v>8.8169999999999998E-2</v>
      </c>
    </row>
    <row r="16072" spans="4:6" x14ac:dyDescent="0.4">
      <c r="D16072" s="3">
        <v>46190.416666666664</v>
      </c>
      <c r="E16072">
        <v>2.9080000000000002E-2</v>
      </c>
      <c r="F16072" s="10">
        <f t="shared" si="251"/>
        <v>8.7240000000000012E-2</v>
      </c>
    </row>
    <row r="16073" spans="4:6" x14ac:dyDescent="0.4">
      <c r="D16073" s="3">
        <v>46190.427083333336</v>
      </c>
      <c r="E16073">
        <v>2.877E-2</v>
      </c>
      <c r="F16073" s="10">
        <f t="shared" si="251"/>
        <v>8.6309999999999998E-2</v>
      </c>
    </row>
    <row r="16074" spans="4:6" x14ac:dyDescent="0.4">
      <c r="D16074" s="3">
        <v>46190.4375</v>
      </c>
      <c r="E16074">
        <v>2.8510000000000001E-2</v>
      </c>
      <c r="F16074" s="10">
        <f t="shared" si="251"/>
        <v>8.5529999999999995E-2</v>
      </c>
    </row>
    <row r="16075" spans="4:6" x14ac:dyDescent="0.4">
      <c r="D16075" s="3">
        <v>46190.447916666664</v>
      </c>
      <c r="E16075">
        <v>2.8309999999999998E-2</v>
      </c>
      <c r="F16075" s="10">
        <f t="shared" si="251"/>
        <v>8.4929999999999992E-2</v>
      </c>
    </row>
    <row r="16076" spans="4:6" x14ac:dyDescent="0.4">
      <c r="D16076" s="3">
        <v>46190.458333333336</v>
      </c>
      <c r="E16076">
        <v>2.8240000000000001E-2</v>
      </c>
      <c r="F16076" s="10">
        <f t="shared" si="251"/>
        <v>8.4720000000000004E-2</v>
      </c>
    </row>
    <row r="16077" spans="4:6" x14ac:dyDescent="0.4">
      <c r="D16077" s="3">
        <v>46190.46875</v>
      </c>
      <c r="E16077">
        <v>2.8320000000000001E-2</v>
      </c>
      <c r="F16077" s="10">
        <f t="shared" si="251"/>
        <v>8.4959999999999994E-2</v>
      </c>
    </row>
    <row r="16078" spans="4:6" x14ac:dyDescent="0.4">
      <c r="D16078" s="3">
        <v>46190.479166666664</v>
      </c>
      <c r="E16078">
        <v>2.8629999999999999E-2</v>
      </c>
      <c r="F16078" s="10">
        <f t="shared" si="251"/>
        <v>8.5889999999999994E-2</v>
      </c>
    </row>
    <row r="16079" spans="4:6" x14ac:dyDescent="0.4">
      <c r="D16079" s="3">
        <v>46190.489583333336</v>
      </c>
      <c r="E16079">
        <v>2.9139999999999999E-2</v>
      </c>
      <c r="F16079" s="10">
        <f t="shared" si="251"/>
        <v>8.7419999999999998E-2</v>
      </c>
    </row>
    <row r="16080" spans="4:6" x14ac:dyDescent="0.4">
      <c r="D16080" s="3">
        <v>46190.5</v>
      </c>
      <c r="E16080">
        <v>2.9940000000000001E-2</v>
      </c>
      <c r="F16080" s="10">
        <f t="shared" si="251"/>
        <v>8.9820000000000011E-2</v>
      </c>
    </row>
    <row r="16081" spans="4:6" x14ac:dyDescent="0.4">
      <c r="D16081" s="3">
        <v>46190.510416666664</v>
      </c>
      <c r="E16081">
        <v>3.0960000000000001E-2</v>
      </c>
      <c r="F16081" s="10">
        <f t="shared" si="251"/>
        <v>9.2880000000000004E-2</v>
      </c>
    </row>
    <row r="16082" spans="4:6" x14ac:dyDescent="0.4">
      <c r="D16082" s="3">
        <v>46190.520833333336</v>
      </c>
      <c r="E16082">
        <v>3.2030000000000003E-2</v>
      </c>
      <c r="F16082" s="10">
        <f t="shared" si="251"/>
        <v>9.6090000000000009E-2</v>
      </c>
    </row>
    <row r="16083" spans="4:6" x14ac:dyDescent="0.4">
      <c r="D16083" s="3">
        <v>46190.53125</v>
      </c>
      <c r="E16083">
        <v>3.2840000000000001E-2</v>
      </c>
      <c r="F16083" s="10">
        <f t="shared" si="251"/>
        <v>9.852000000000001E-2</v>
      </c>
    </row>
    <row r="16084" spans="4:6" x14ac:dyDescent="0.4">
      <c r="D16084" s="3">
        <v>46190.541666666664</v>
      </c>
      <c r="E16084">
        <v>3.3169999999999998E-2</v>
      </c>
      <c r="F16084" s="10">
        <f t="shared" si="251"/>
        <v>9.9509999999999987E-2</v>
      </c>
    </row>
    <row r="16085" spans="4:6" x14ac:dyDescent="0.4">
      <c r="D16085" s="3">
        <v>46190.552083333336</v>
      </c>
      <c r="E16085">
        <v>3.2800000000000003E-2</v>
      </c>
      <c r="F16085" s="10">
        <f t="shared" si="251"/>
        <v>9.8400000000000015E-2</v>
      </c>
    </row>
    <row r="16086" spans="4:6" x14ac:dyDescent="0.4">
      <c r="D16086" s="3">
        <v>46190.5625</v>
      </c>
      <c r="E16086">
        <v>3.1899999999999998E-2</v>
      </c>
      <c r="F16086" s="10">
        <f t="shared" si="251"/>
        <v>9.5699999999999993E-2</v>
      </c>
    </row>
    <row r="16087" spans="4:6" x14ac:dyDescent="0.4">
      <c r="D16087" s="3">
        <v>46190.572916666664</v>
      </c>
      <c r="E16087">
        <v>3.0689999999999999E-2</v>
      </c>
      <c r="F16087" s="10">
        <f t="shared" si="251"/>
        <v>9.2069999999999999E-2</v>
      </c>
    </row>
    <row r="16088" spans="4:6" x14ac:dyDescent="0.4">
      <c r="D16088" s="3">
        <v>46190.583333333336</v>
      </c>
      <c r="E16088">
        <v>2.9430000000000001E-2</v>
      </c>
      <c r="F16088" s="10">
        <f t="shared" si="251"/>
        <v>8.8290000000000007E-2</v>
      </c>
    </row>
    <row r="16089" spans="4:6" x14ac:dyDescent="0.4">
      <c r="D16089" s="3">
        <v>46190.59375</v>
      </c>
      <c r="E16089">
        <v>2.828E-2</v>
      </c>
      <c r="F16089" s="10">
        <f t="shared" si="251"/>
        <v>8.4839999999999999E-2</v>
      </c>
    </row>
    <row r="16090" spans="4:6" x14ac:dyDescent="0.4">
      <c r="D16090" s="3">
        <v>46190.604166666664</v>
      </c>
      <c r="E16090">
        <v>2.7300000000000001E-2</v>
      </c>
      <c r="F16090" s="10">
        <f t="shared" si="251"/>
        <v>8.1900000000000014E-2</v>
      </c>
    </row>
    <row r="16091" spans="4:6" x14ac:dyDescent="0.4">
      <c r="D16091" s="3">
        <v>46190.614583333336</v>
      </c>
      <c r="E16091">
        <v>2.6440000000000002E-2</v>
      </c>
      <c r="F16091" s="10">
        <f t="shared" si="251"/>
        <v>7.9320000000000002E-2</v>
      </c>
    </row>
    <row r="16092" spans="4:6" x14ac:dyDescent="0.4">
      <c r="D16092" s="3">
        <v>46190.625</v>
      </c>
      <c r="E16092">
        <v>2.5690000000000001E-2</v>
      </c>
      <c r="F16092" s="10">
        <f t="shared" si="251"/>
        <v>7.707E-2</v>
      </c>
    </row>
    <row r="16093" spans="4:6" x14ac:dyDescent="0.4">
      <c r="D16093" s="3">
        <v>46190.635416666664</v>
      </c>
      <c r="E16093">
        <v>2.5010000000000001E-2</v>
      </c>
      <c r="F16093" s="10">
        <f t="shared" si="251"/>
        <v>7.5029999999999999E-2</v>
      </c>
    </row>
    <row r="16094" spans="4:6" x14ac:dyDescent="0.4">
      <c r="D16094" s="3">
        <v>46190.645833333336</v>
      </c>
      <c r="E16094">
        <v>2.444E-2</v>
      </c>
      <c r="F16094" s="10">
        <f t="shared" si="251"/>
        <v>7.3319999999999996E-2</v>
      </c>
    </row>
    <row r="16095" spans="4:6" x14ac:dyDescent="0.4">
      <c r="D16095" s="3">
        <v>46190.65625</v>
      </c>
      <c r="E16095">
        <v>2.3990000000000001E-2</v>
      </c>
      <c r="F16095" s="10">
        <f t="shared" si="251"/>
        <v>7.1970000000000006E-2</v>
      </c>
    </row>
    <row r="16096" spans="4:6" x14ac:dyDescent="0.4">
      <c r="D16096" s="3">
        <v>46190.666666666664</v>
      </c>
      <c r="E16096">
        <v>2.3650000000000001E-2</v>
      </c>
      <c r="F16096" s="10">
        <f t="shared" si="251"/>
        <v>7.0950000000000013E-2</v>
      </c>
    </row>
    <row r="16097" spans="4:6" x14ac:dyDescent="0.4">
      <c r="D16097" s="3">
        <v>46190.677083333336</v>
      </c>
      <c r="E16097">
        <v>2.342E-2</v>
      </c>
      <c r="F16097" s="10">
        <f t="shared" si="251"/>
        <v>7.0260000000000003E-2</v>
      </c>
    </row>
    <row r="16098" spans="4:6" x14ac:dyDescent="0.4">
      <c r="D16098" s="3">
        <v>46190.6875</v>
      </c>
      <c r="E16098">
        <v>2.334E-2</v>
      </c>
      <c r="F16098" s="10">
        <f t="shared" si="251"/>
        <v>7.0019999999999999E-2</v>
      </c>
    </row>
    <row r="16099" spans="4:6" x14ac:dyDescent="0.4">
      <c r="D16099" s="3">
        <v>46190.697916666664</v>
      </c>
      <c r="E16099">
        <v>2.342E-2</v>
      </c>
      <c r="F16099" s="10">
        <f t="shared" si="251"/>
        <v>7.0260000000000003E-2</v>
      </c>
    </row>
    <row r="16100" spans="4:6" x14ac:dyDescent="0.4">
      <c r="D16100" s="3">
        <v>46190.708333333336</v>
      </c>
      <c r="E16100">
        <v>2.3650000000000001E-2</v>
      </c>
      <c r="F16100" s="10">
        <f t="shared" si="251"/>
        <v>7.0950000000000013E-2</v>
      </c>
    </row>
    <row r="16101" spans="4:6" x14ac:dyDescent="0.4">
      <c r="D16101" s="3">
        <v>46190.71875</v>
      </c>
      <c r="E16101">
        <v>2.4029999999999999E-2</v>
      </c>
      <c r="F16101" s="10">
        <f t="shared" si="251"/>
        <v>7.2090000000000001E-2</v>
      </c>
    </row>
    <row r="16102" spans="4:6" x14ac:dyDescent="0.4">
      <c r="D16102" s="3">
        <v>46190.729166666664</v>
      </c>
      <c r="E16102">
        <v>2.4590000000000001E-2</v>
      </c>
      <c r="F16102" s="10">
        <f t="shared" si="251"/>
        <v>7.3770000000000002E-2</v>
      </c>
    </row>
    <row r="16103" spans="4:6" x14ac:dyDescent="0.4">
      <c r="D16103" s="3">
        <v>46190.739583333336</v>
      </c>
      <c r="E16103">
        <v>2.5319999999999999E-2</v>
      </c>
      <c r="F16103" s="10">
        <f t="shared" si="251"/>
        <v>7.596E-2</v>
      </c>
    </row>
    <row r="16104" spans="4:6" x14ac:dyDescent="0.4">
      <c r="D16104" s="3">
        <v>46190.75</v>
      </c>
      <c r="E16104">
        <v>2.6200000000000001E-2</v>
      </c>
      <c r="F16104" s="10">
        <f t="shared" si="251"/>
        <v>7.8600000000000003E-2</v>
      </c>
    </row>
    <row r="16105" spans="4:6" x14ac:dyDescent="0.4">
      <c r="D16105" s="3">
        <v>46190.760416666664</v>
      </c>
      <c r="E16105">
        <v>2.7220000000000001E-2</v>
      </c>
      <c r="F16105" s="10">
        <f t="shared" si="251"/>
        <v>8.1659999999999996E-2</v>
      </c>
    </row>
    <row r="16106" spans="4:6" x14ac:dyDescent="0.4">
      <c r="D16106" s="3">
        <v>46190.770833333336</v>
      </c>
      <c r="E16106">
        <v>2.8389999999999999E-2</v>
      </c>
      <c r="F16106" s="10">
        <f t="shared" si="251"/>
        <v>8.5169999999999996E-2</v>
      </c>
    </row>
    <row r="16107" spans="4:6" x14ac:dyDescent="0.4">
      <c r="D16107" s="3">
        <v>46190.78125</v>
      </c>
      <c r="E16107">
        <v>2.9659999999999999E-2</v>
      </c>
      <c r="F16107" s="10">
        <f t="shared" si="251"/>
        <v>8.897999999999999E-2</v>
      </c>
    </row>
    <row r="16108" spans="4:6" x14ac:dyDescent="0.4">
      <c r="D16108" s="3">
        <v>46190.791666666664</v>
      </c>
      <c r="E16108">
        <v>3.0960000000000001E-2</v>
      </c>
      <c r="F16108" s="10">
        <f t="shared" si="251"/>
        <v>9.2880000000000004E-2</v>
      </c>
    </row>
    <row r="16109" spans="4:6" x14ac:dyDescent="0.4">
      <c r="D16109" s="3">
        <v>46190.802083333336</v>
      </c>
      <c r="E16109">
        <v>3.227E-2</v>
      </c>
      <c r="F16109" s="10">
        <f t="shared" si="251"/>
        <v>9.6810000000000007E-2</v>
      </c>
    </row>
    <row r="16110" spans="4:6" x14ac:dyDescent="0.4">
      <c r="D16110" s="3">
        <v>46190.8125</v>
      </c>
      <c r="E16110">
        <v>3.347E-2</v>
      </c>
      <c r="F16110" s="10">
        <f t="shared" si="251"/>
        <v>0.10041000000000001</v>
      </c>
    </row>
    <row r="16111" spans="4:6" x14ac:dyDescent="0.4">
      <c r="D16111" s="3">
        <v>46190.822916666664</v>
      </c>
      <c r="E16111">
        <v>3.44E-2</v>
      </c>
      <c r="F16111" s="10">
        <f t="shared" si="251"/>
        <v>0.10320000000000001</v>
      </c>
    </row>
    <row r="16112" spans="4:6" x14ac:dyDescent="0.4">
      <c r="D16112" s="3">
        <v>46190.833333333336</v>
      </c>
      <c r="E16112">
        <v>3.4860000000000002E-2</v>
      </c>
      <c r="F16112" s="10">
        <f t="shared" si="251"/>
        <v>0.10458000000000001</v>
      </c>
    </row>
    <row r="16113" spans="4:6" x14ac:dyDescent="0.4">
      <c r="D16113" s="3">
        <v>46190.84375</v>
      </c>
      <c r="E16113">
        <v>3.4819999999999997E-2</v>
      </c>
      <c r="F16113" s="10">
        <f t="shared" si="251"/>
        <v>0.10445999999999998</v>
      </c>
    </row>
    <row r="16114" spans="4:6" x14ac:dyDescent="0.4">
      <c r="D16114" s="3">
        <v>46190.854166666664</v>
      </c>
      <c r="E16114">
        <v>3.44E-2</v>
      </c>
      <c r="F16114" s="10">
        <f t="shared" si="251"/>
        <v>0.10320000000000001</v>
      </c>
    </row>
    <row r="16115" spans="4:6" x14ac:dyDescent="0.4">
      <c r="D16115" s="3">
        <v>46190.864583333336</v>
      </c>
      <c r="E16115">
        <v>3.3779999999999998E-2</v>
      </c>
      <c r="F16115" s="10">
        <f t="shared" si="251"/>
        <v>0.10134</v>
      </c>
    </row>
    <row r="16116" spans="4:6" x14ac:dyDescent="0.4">
      <c r="D16116" s="3">
        <v>46190.875</v>
      </c>
      <c r="E16116">
        <v>3.3169999999999998E-2</v>
      </c>
      <c r="F16116" s="10">
        <f t="shared" si="251"/>
        <v>9.9509999999999987E-2</v>
      </c>
    </row>
    <row r="16117" spans="4:6" x14ac:dyDescent="0.4">
      <c r="D16117" s="3">
        <v>46190.885416666664</v>
      </c>
      <c r="E16117">
        <v>3.2719999999999999E-2</v>
      </c>
      <c r="F16117" s="10">
        <f t="shared" si="251"/>
        <v>9.8159999999999997E-2</v>
      </c>
    </row>
    <row r="16118" spans="4:6" x14ac:dyDescent="0.4">
      <c r="D16118" s="3">
        <v>46190.895833333336</v>
      </c>
      <c r="E16118">
        <v>3.2370000000000003E-2</v>
      </c>
      <c r="F16118" s="10">
        <f t="shared" si="251"/>
        <v>9.7110000000000016E-2</v>
      </c>
    </row>
    <row r="16119" spans="4:6" x14ac:dyDescent="0.4">
      <c r="D16119" s="3">
        <v>46190.90625</v>
      </c>
      <c r="E16119">
        <v>3.2039999999999999E-2</v>
      </c>
      <c r="F16119" s="10">
        <f t="shared" si="251"/>
        <v>9.6119999999999997E-2</v>
      </c>
    </row>
    <row r="16120" spans="4:6" x14ac:dyDescent="0.4">
      <c r="D16120" s="3">
        <v>46190.916666666664</v>
      </c>
      <c r="E16120">
        <v>3.1629999999999998E-2</v>
      </c>
      <c r="F16120" s="10">
        <f t="shared" si="251"/>
        <v>9.4890000000000002E-2</v>
      </c>
    </row>
    <row r="16121" spans="4:6" x14ac:dyDescent="0.4">
      <c r="D16121" s="3">
        <v>46190.927083333336</v>
      </c>
      <c r="E16121">
        <v>3.1050000000000001E-2</v>
      </c>
      <c r="F16121" s="10">
        <f t="shared" si="251"/>
        <v>9.3150000000000011E-2</v>
      </c>
    </row>
    <row r="16122" spans="4:6" x14ac:dyDescent="0.4">
      <c r="D16122" s="3">
        <v>46190.9375</v>
      </c>
      <c r="E16122">
        <v>3.023E-2</v>
      </c>
      <c r="F16122" s="10">
        <f t="shared" si="251"/>
        <v>9.0690000000000007E-2</v>
      </c>
    </row>
    <row r="16123" spans="4:6" x14ac:dyDescent="0.4">
      <c r="D16123" s="3">
        <v>46190.947916666664</v>
      </c>
      <c r="E16123">
        <v>2.912E-2</v>
      </c>
      <c r="F16123" s="10">
        <f t="shared" si="251"/>
        <v>8.7359999999999993E-2</v>
      </c>
    </row>
    <row r="16124" spans="4:6" x14ac:dyDescent="0.4">
      <c r="D16124" s="3">
        <v>46190.958333333336</v>
      </c>
      <c r="E16124">
        <v>2.7740000000000001E-2</v>
      </c>
      <c r="F16124" s="10">
        <f t="shared" si="251"/>
        <v>8.3220000000000002E-2</v>
      </c>
    </row>
    <row r="16125" spans="4:6" x14ac:dyDescent="0.4">
      <c r="D16125" s="3">
        <v>46190.96875</v>
      </c>
      <c r="E16125">
        <v>2.5989999999999999E-2</v>
      </c>
      <c r="F16125" s="10">
        <f t="shared" si="251"/>
        <v>7.7969999999999998E-2</v>
      </c>
    </row>
    <row r="16126" spans="4:6" x14ac:dyDescent="0.4">
      <c r="D16126" s="3">
        <v>46190.979166666664</v>
      </c>
      <c r="E16126">
        <v>2.402E-2</v>
      </c>
      <c r="F16126" s="10">
        <f t="shared" si="251"/>
        <v>7.2059999999999999E-2</v>
      </c>
    </row>
    <row r="16127" spans="4:6" x14ac:dyDescent="0.4">
      <c r="D16127" s="3">
        <v>46190.989583333336</v>
      </c>
      <c r="E16127">
        <v>2.189E-2</v>
      </c>
      <c r="F16127" s="10">
        <f t="shared" si="251"/>
        <v>6.5669999999999992E-2</v>
      </c>
    </row>
    <row r="16128" spans="4:6" x14ac:dyDescent="0.4">
      <c r="D16128" s="3">
        <v>46191</v>
      </c>
      <c r="E16128">
        <v>1.9720000000000001E-2</v>
      </c>
      <c r="F16128" s="10">
        <f t="shared" si="251"/>
        <v>5.9160000000000004E-2</v>
      </c>
    </row>
    <row r="16129" spans="4:6" x14ac:dyDescent="0.4">
      <c r="D16129" s="3">
        <v>46191.010416666664</v>
      </c>
      <c r="E16129">
        <v>1.7600000000000001E-2</v>
      </c>
      <c r="F16129" s="10">
        <f t="shared" si="251"/>
        <v>5.28E-2</v>
      </c>
    </row>
    <row r="16130" spans="4:6" x14ac:dyDescent="0.4">
      <c r="D16130" s="3">
        <v>46191.020833333336</v>
      </c>
      <c r="E16130">
        <v>1.5679999999999999E-2</v>
      </c>
      <c r="F16130" s="10">
        <f t="shared" si="251"/>
        <v>4.7039999999999998E-2</v>
      </c>
    </row>
    <row r="16131" spans="4:6" x14ac:dyDescent="0.4">
      <c r="D16131" s="3">
        <v>46191.03125</v>
      </c>
      <c r="E16131">
        <v>1.4030000000000001E-2</v>
      </c>
      <c r="F16131" s="10">
        <f t="shared" si="251"/>
        <v>4.2090000000000002E-2</v>
      </c>
    </row>
    <row r="16132" spans="4:6" x14ac:dyDescent="0.4">
      <c r="D16132" s="3">
        <v>46191.041666666664</v>
      </c>
      <c r="E16132">
        <v>1.272E-2</v>
      </c>
      <c r="F16132" s="10">
        <f t="shared" si="251"/>
        <v>3.8159999999999999E-2</v>
      </c>
    </row>
    <row r="16133" spans="4:6" x14ac:dyDescent="0.4">
      <c r="D16133" s="3">
        <v>46191.052083333336</v>
      </c>
      <c r="E16133">
        <v>1.183E-2</v>
      </c>
      <c r="F16133" s="10">
        <f t="shared" si="251"/>
        <v>3.5490000000000001E-2</v>
      </c>
    </row>
    <row r="16134" spans="4:6" x14ac:dyDescent="0.4">
      <c r="D16134" s="3">
        <v>46191.0625</v>
      </c>
      <c r="E16134">
        <v>1.128E-2</v>
      </c>
      <c r="F16134" s="10">
        <f t="shared" ref="F16134:F16197" si="252">E16134/1000*$F$1</f>
        <v>3.3840000000000002E-2</v>
      </c>
    </row>
    <row r="16135" spans="4:6" x14ac:dyDescent="0.4">
      <c r="D16135" s="3">
        <v>46191.072916666664</v>
      </c>
      <c r="E16135">
        <v>1.093E-2</v>
      </c>
      <c r="F16135" s="10">
        <f t="shared" si="252"/>
        <v>3.279E-2</v>
      </c>
    </row>
    <row r="16136" spans="4:6" x14ac:dyDescent="0.4">
      <c r="D16136" s="3">
        <v>46191.083333333336</v>
      </c>
      <c r="E16136">
        <v>1.068E-2</v>
      </c>
      <c r="F16136" s="10">
        <f t="shared" si="252"/>
        <v>3.2040000000000006E-2</v>
      </c>
    </row>
    <row r="16137" spans="4:6" x14ac:dyDescent="0.4">
      <c r="D16137" s="3">
        <v>46191.09375</v>
      </c>
      <c r="E16137">
        <v>1.0460000000000001E-2</v>
      </c>
      <c r="F16137" s="10">
        <f t="shared" si="252"/>
        <v>3.1379999999999998E-2</v>
      </c>
    </row>
    <row r="16138" spans="4:6" x14ac:dyDescent="0.4">
      <c r="D16138" s="3">
        <v>46191.104166666664</v>
      </c>
      <c r="E16138">
        <v>1.026E-2</v>
      </c>
      <c r="F16138" s="10">
        <f t="shared" si="252"/>
        <v>3.0780000000000002E-2</v>
      </c>
    </row>
    <row r="16139" spans="4:6" x14ac:dyDescent="0.4">
      <c r="D16139" s="3">
        <v>46191.114583333336</v>
      </c>
      <c r="E16139">
        <v>1.0030000000000001E-2</v>
      </c>
      <c r="F16139" s="10">
        <f t="shared" si="252"/>
        <v>3.0090000000000002E-2</v>
      </c>
    </row>
    <row r="16140" spans="4:6" x14ac:dyDescent="0.4">
      <c r="D16140" s="3">
        <v>46191.125</v>
      </c>
      <c r="E16140">
        <v>9.8499999999999994E-3</v>
      </c>
      <c r="F16140" s="10">
        <f t="shared" si="252"/>
        <v>2.9549999999999996E-2</v>
      </c>
    </row>
    <row r="16141" spans="4:6" x14ac:dyDescent="0.4">
      <c r="D16141" s="3">
        <v>46191.135416666664</v>
      </c>
      <c r="E16141">
        <v>9.6900000000000007E-3</v>
      </c>
      <c r="F16141" s="10">
        <f t="shared" si="252"/>
        <v>2.9070000000000002E-2</v>
      </c>
    </row>
    <row r="16142" spans="4:6" x14ac:dyDescent="0.4">
      <c r="D16142" s="3">
        <v>46191.145833333336</v>
      </c>
      <c r="E16142">
        <v>9.5700000000000004E-3</v>
      </c>
      <c r="F16142" s="10">
        <f t="shared" si="252"/>
        <v>2.8709999999999999E-2</v>
      </c>
    </row>
    <row r="16143" spans="4:6" x14ac:dyDescent="0.4">
      <c r="D16143" s="3">
        <v>46191.15625</v>
      </c>
      <c r="E16143">
        <v>9.4900000000000002E-3</v>
      </c>
      <c r="F16143" s="10">
        <f t="shared" si="252"/>
        <v>2.8470000000000002E-2</v>
      </c>
    </row>
    <row r="16144" spans="4:6" x14ac:dyDescent="0.4">
      <c r="D16144" s="3">
        <v>46191.166666666664</v>
      </c>
      <c r="E16144">
        <v>9.4999999999999998E-3</v>
      </c>
      <c r="F16144" s="10">
        <f t="shared" si="252"/>
        <v>2.8500000000000001E-2</v>
      </c>
    </row>
    <row r="16145" spans="4:6" x14ac:dyDescent="0.4">
      <c r="D16145" s="3">
        <v>46191.177083333336</v>
      </c>
      <c r="E16145">
        <v>9.6100000000000005E-3</v>
      </c>
      <c r="F16145" s="10">
        <f t="shared" si="252"/>
        <v>2.8830000000000005E-2</v>
      </c>
    </row>
    <row r="16146" spans="4:6" x14ac:dyDescent="0.4">
      <c r="D16146" s="3">
        <v>46191.1875</v>
      </c>
      <c r="E16146">
        <v>9.7900000000000001E-3</v>
      </c>
      <c r="F16146" s="10">
        <f t="shared" si="252"/>
        <v>2.9369999999999997E-2</v>
      </c>
    </row>
    <row r="16147" spans="4:6" x14ac:dyDescent="0.4">
      <c r="D16147" s="3">
        <v>46191.197916666664</v>
      </c>
      <c r="E16147">
        <v>1.0059999999999999E-2</v>
      </c>
      <c r="F16147" s="10">
        <f t="shared" si="252"/>
        <v>3.0180000000000002E-2</v>
      </c>
    </row>
    <row r="16148" spans="4:6" x14ac:dyDescent="0.4">
      <c r="D16148" s="3">
        <v>46191.208333333336</v>
      </c>
      <c r="E16148">
        <v>1.0359999999999999E-2</v>
      </c>
      <c r="F16148" s="10">
        <f t="shared" si="252"/>
        <v>3.1079999999999997E-2</v>
      </c>
    </row>
    <row r="16149" spans="4:6" x14ac:dyDescent="0.4">
      <c r="D16149" s="3">
        <v>46191.21875</v>
      </c>
      <c r="E16149">
        <v>1.0749999999999999E-2</v>
      </c>
      <c r="F16149" s="10">
        <f t="shared" si="252"/>
        <v>3.2249999999999994E-2</v>
      </c>
    </row>
    <row r="16150" spans="4:6" x14ac:dyDescent="0.4">
      <c r="D16150" s="3">
        <v>46191.229166666664</v>
      </c>
      <c r="E16150">
        <v>1.1339999999999999E-2</v>
      </c>
      <c r="F16150" s="10">
        <f t="shared" si="252"/>
        <v>3.4020000000000002E-2</v>
      </c>
    </row>
    <row r="16151" spans="4:6" x14ac:dyDescent="0.4">
      <c r="D16151" s="3">
        <v>46191.239583333336</v>
      </c>
      <c r="E16151">
        <v>1.234E-2</v>
      </c>
      <c r="F16151" s="10">
        <f t="shared" si="252"/>
        <v>3.7020000000000004E-2</v>
      </c>
    </row>
    <row r="16152" spans="4:6" x14ac:dyDescent="0.4">
      <c r="D16152" s="3">
        <v>46191.25</v>
      </c>
      <c r="E16152">
        <v>1.391E-2</v>
      </c>
      <c r="F16152" s="10">
        <f t="shared" si="252"/>
        <v>4.1730000000000003E-2</v>
      </c>
    </row>
    <row r="16153" spans="4:6" x14ac:dyDescent="0.4">
      <c r="D16153" s="3">
        <v>46191.260416666664</v>
      </c>
      <c r="E16153">
        <v>1.6150000000000001E-2</v>
      </c>
      <c r="F16153" s="10">
        <f t="shared" si="252"/>
        <v>4.845E-2</v>
      </c>
    </row>
    <row r="16154" spans="4:6" x14ac:dyDescent="0.4">
      <c r="D16154" s="3">
        <v>46191.270833333336</v>
      </c>
      <c r="E16154">
        <v>1.8759999999999999E-2</v>
      </c>
      <c r="F16154" s="10">
        <f t="shared" si="252"/>
        <v>5.6279999999999997E-2</v>
      </c>
    </row>
    <row r="16155" spans="4:6" x14ac:dyDescent="0.4">
      <c r="D16155" s="3">
        <v>46191.28125</v>
      </c>
      <c r="E16155">
        <v>2.1350000000000001E-2</v>
      </c>
      <c r="F16155" s="10">
        <f t="shared" si="252"/>
        <v>6.4049999999999996E-2</v>
      </c>
    </row>
    <row r="16156" spans="4:6" x14ac:dyDescent="0.4">
      <c r="D16156" s="3">
        <v>46191.291666666664</v>
      </c>
      <c r="E16156">
        <v>2.3599999999999999E-2</v>
      </c>
      <c r="F16156" s="10">
        <f t="shared" si="252"/>
        <v>7.0800000000000002E-2</v>
      </c>
    </row>
    <row r="16157" spans="4:6" x14ac:dyDescent="0.4">
      <c r="D16157" s="3">
        <v>46191.302083333336</v>
      </c>
      <c r="E16157">
        <v>2.5190000000000001E-2</v>
      </c>
      <c r="F16157" s="10">
        <f t="shared" si="252"/>
        <v>7.5569999999999998E-2</v>
      </c>
    </row>
    <row r="16158" spans="4:6" x14ac:dyDescent="0.4">
      <c r="D16158" s="3">
        <v>46191.3125</v>
      </c>
      <c r="E16158">
        <v>2.622E-2</v>
      </c>
      <c r="F16158" s="10">
        <f t="shared" si="252"/>
        <v>7.8659999999999994E-2</v>
      </c>
    </row>
    <row r="16159" spans="4:6" x14ac:dyDescent="0.4">
      <c r="D16159" s="3">
        <v>46191.322916666664</v>
      </c>
      <c r="E16159">
        <v>2.6919999999999999E-2</v>
      </c>
      <c r="F16159" s="10">
        <f t="shared" si="252"/>
        <v>8.0759999999999998E-2</v>
      </c>
    </row>
    <row r="16160" spans="4:6" x14ac:dyDescent="0.4">
      <c r="D16160" s="3">
        <v>46191.333333333336</v>
      </c>
      <c r="E16160">
        <v>2.7490000000000001E-2</v>
      </c>
      <c r="F16160" s="10">
        <f t="shared" si="252"/>
        <v>8.2470000000000002E-2</v>
      </c>
    </row>
    <row r="16161" spans="4:6" x14ac:dyDescent="0.4">
      <c r="D16161" s="3">
        <v>46191.34375</v>
      </c>
      <c r="E16161">
        <v>2.81E-2</v>
      </c>
      <c r="F16161" s="10">
        <f t="shared" si="252"/>
        <v>8.43E-2</v>
      </c>
    </row>
    <row r="16162" spans="4:6" x14ac:dyDescent="0.4">
      <c r="D16162" s="3">
        <v>46191.354166666664</v>
      </c>
      <c r="E16162">
        <v>2.869E-2</v>
      </c>
      <c r="F16162" s="10">
        <f t="shared" si="252"/>
        <v>8.6070000000000008E-2</v>
      </c>
    </row>
    <row r="16163" spans="4:6" x14ac:dyDescent="0.4">
      <c r="D16163" s="3">
        <v>46191.364583333336</v>
      </c>
      <c r="E16163">
        <v>2.92E-2</v>
      </c>
      <c r="F16163" s="10">
        <f t="shared" si="252"/>
        <v>8.7600000000000011E-2</v>
      </c>
    </row>
    <row r="16164" spans="4:6" x14ac:dyDescent="0.4">
      <c r="D16164" s="3">
        <v>46191.375</v>
      </c>
      <c r="E16164">
        <v>2.9530000000000001E-2</v>
      </c>
      <c r="F16164" s="10">
        <f t="shared" si="252"/>
        <v>8.8590000000000002E-2</v>
      </c>
    </row>
    <row r="16165" spans="4:6" x14ac:dyDescent="0.4">
      <c r="D16165" s="3">
        <v>46191.385416666664</v>
      </c>
      <c r="E16165">
        <v>2.963E-2</v>
      </c>
      <c r="F16165" s="10">
        <f t="shared" si="252"/>
        <v>8.8889999999999997E-2</v>
      </c>
    </row>
    <row r="16166" spans="4:6" x14ac:dyDescent="0.4">
      <c r="D16166" s="3">
        <v>46191.395833333336</v>
      </c>
      <c r="E16166">
        <v>2.955E-2</v>
      </c>
      <c r="F16166" s="10">
        <f t="shared" si="252"/>
        <v>8.8650000000000007E-2</v>
      </c>
    </row>
    <row r="16167" spans="4:6" x14ac:dyDescent="0.4">
      <c r="D16167" s="3">
        <v>46191.40625</v>
      </c>
      <c r="E16167">
        <v>2.9319999999999999E-2</v>
      </c>
      <c r="F16167" s="10">
        <f t="shared" si="252"/>
        <v>8.7959999999999997E-2</v>
      </c>
    </row>
    <row r="16168" spans="4:6" x14ac:dyDescent="0.4">
      <c r="D16168" s="3">
        <v>46191.416666666664</v>
      </c>
      <c r="E16168">
        <v>2.9020000000000001E-2</v>
      </c>
      <c r="F16168" s="10">
        <f t="shared" si="252"/>
        <v>8.7059999999999998E-2</v>
      </c>
    </row>
    <row r="16169" spans="4:6" x14ac:dyDescent="0.4">
      <c r="D16169" s="3">
        <v>46191.427083333336</v>
      </c>
      <c r="E16169">
        <v>2.8709999999999999E-2</v>
      </c>
      <c r="F16169" s="10">
        <f t="shared" si="252"/>
        <v>8.6129999999999998E-2</v>
      </c>
    </row>
    <row r="16170" spans="4:6" x14ac:dyDescent="0.4">
      <c r="D16170" s="3">
        <v>46191.4375</v>
      </c>
      <c r="E16170">
        <v>2.845E-2</v>
      </c>
      <c r="F16170" s="10">
        <f t="shared" si="252"/>
        <v>8.5349999999999995E-2</v>
      </c>
    </row>
    <row r="16171" spans="4:6" x14ac:dyDescent="0.4">
      <c r="D16171" s="3">
        <v>46191.447916666664</v>
      </c>
      <c r="E16171">
        <v>2.8240000000000001E-2</v>
      </c>
      <c r="F16171" s="10">
        <f t="shared" si="252"/>
        <v>8.4720000000000004E-2</v>
      </c>
    </row>
    <row r="16172" spans="4:6" x14ac:dyDescent="0.4">
      <c r="D16172" s="3">
        <v>46191.458333333336</v>
      </c>
      <c r="E16172">
        <v>2.818E-2</v>
      </c>
      <c r="F16172" s="10">
        <f t="shared" si="252"/>
        <v>8.4540000000000004E-2</v>
      </c>
    </row>
    <row r="16173" spans="4:6" x14ac:dyDescent="0.4">
      <c r="D16173" s="3">
        <v>46191.46875</v>
      </c>
      <c r="E16173">
        <v>2.826E-2</v>
      </c>
      <c r="F16173" s="10">
        <f t="shared" si="252"/>
        <v>8.4780000000000008E-2</v>
      </c>
    </row>
    <row r="16174" spans="4:6" x14ac:dyDescent="0.4">
      <c r="D16174" s="3">
        <v>46191.479166666664</v>
      </c>
      <c r="E16174">
        <v>2.8570000000000002E-2</v>
      </c>
      <c r="F16174" s="10">
        <f t="shared" si="252"/>
        <v>8.5710000000000008E-2</v>
      </c>
    </row>
    <row r="16175" spans="4:6" x14ac:dyDescent="0.4">
      <c r="D16175" s="3">
        <v>46191.489583333336</v>
      </c>
      <c r="E16175">
        <v>2.9080000000000002E-2</v>
      </c>
      <c r="F16175" s="10">
        <f t="shared" si="252"/>
        <v>8.7240000000000012E-2</v>
      </c>
    </row>
    <row r="16176" spans="4:6" x14ac:dyDescent="0.4">
      <c r="D16176" s="3">
        <v>46191.5</v>
      </c>
      <c r="E16176">
        <v>2.988E-2</v>
      </c>
      <c r="F16176" s="10">
        <f t="shared" si="252"/>
        <v>8.9640000000000011E-2</v>
      </c>
    </row>
    <row r="16177" spans="4:6" x14ac:dyDescent="0.4">
      <c r="D16177" s="3">
        <v>46191.510416666664</v>
      </c>
      <c r="E16177">
        <v>3.09E-2</v>
      </c>
      <c r="F16177" s="10">
        <f t="shared" si="252"/>
        <v>9.2699999999999991E-2</v>
      </c>
    </row>
    <row r="16178" spans="4:6" x14ac:dyDescent="0.4">
      <c r="D16178" s="3">
        <v>46191.520833333336</v>
      </c>
      <c r="E16178">
        <v>3.1960000000000002E-2</v>
      </c>
      <c r="F16178" s="10">
        <f t="shared" si="252"/>
        <v>9.5879999999999993E-2</v>
      </c>
    </row>
    <row r="16179" spans="4:6" x14ac:dyDescent="0.4">
      <c r="D16179" s="3">
        <v>46191.53125</v>
      </c>
      <c r="E16179">
        <v>3.2770000000000001E-2</v>
      </c>
      <c r="F16179" s="10">
        <f t="shared" si="252"/>
        <v>9.8309999999999995E-2</v>
      </c>
    </row>
    <row r="16180" spans="4:6" x14ac:dyDescent="0.4">
      <c r="D16180" s="3">
        <v>46191.541666666664</v>
      </c>
      <c r="E16180">
        <v>3.3099999999999997E-2</v>
      </c>
      <c r="F16180" s="10">
        <f t="shared" si="252"/>
        <v>9.9299999999999999E-2</v>
      </c>
    </row>
    <row r="16181" spans="4:6" x14ac:dyDescent="0.4">
      <c r="D16181" s="3">
        <v>46191.552083333336</v>
      </c>
      <c r="E16181">
        <v>3.2730000000000002E-2</v>
      </c>
      <c r="F16181" s="10">
        <f t="shared" si="252"/>
        <v>9.819E-2</v>
      </c>
    </row>
    <row r="16182" spans="4:6" x14ac:dyDescent="0.4">
      <c r="D16182" s="3">
        <v>46191.5625</v>
      </c>
      <c r="E16182">
        <v>3.1829999999999997E-2</v>
      </c>
      <c r="F16182" s="10">
        <f t="shared" si="252"/>
        <v>9.5489999999999992E-2</v>
      </c>
    </row>
    <row r="16183" spans="4:6" x14ac:dyDescent="0.4">
      <c r="D16183" s="3">
        <v>46191.572916666664</v>
      </c>
      <c r="E16183">
        <v>3.0630000000000001E-2</v>
      </c>
      <c r="F16183" s="10">
        <f t="shared" si="252"/>
        <v>9.1890000000000013E-2</v>
      </c>
    </row>
    <row r="16184" spans="4:6" x14ac:dyDescent="0.4">
      <c r="D16184" s="3">
        <v>46191.583333333336</v>
      </c>
      <c r="E16184">
        <v>2.9360000000000001E-2</v>
      </c>
      <c r="F16184" s="10">
        <f t="shared" si="252"/>
        <v>8.8080000000000006E-2</v>
      </c>
    </row>
    <row r="16185" spans="4:6" x14ac:dyDescent="0.4">
      <c r="D16185" s="3">
        <v>46191.59375</v>
      </c>
      <c r="E16185">
        <v>2.8219999999999999E-2</v>
      </c>
      <c r="F16185" s="10">
        <f t="shared" si="252"/>
        <v>8.4659999999999999E-2</v>
      </c>
    </row>
    <row r="16186" spans="4:6" x14ac:dyDescent="0.4">
      <c r="D16186" s="3">
        <v>46191.604166666664</v>
      </c>
      <c r="E16186">
        <v>2.724E-2</v>
      </c>
      <c r="F16186" s="10">
        <f t="shared" si="252"/>
        <v>8.1720000000000001E-2</v>
      </c>
    </row>
    <row r="16187" spans="4:6" x14ac:dyDescent="0.4">
      <c r="D16187" s="3">
        <v>46191.614583333336</v>
      </c>
      <c r="E16187">
        <v>2.639E-2</v>
      </c>
      <c r="F16187" s="10">
        <f t="shared" si="252"/>
        <v>7.9170000000000004E-2</v>
      </c>
    </row>
    <row r="16188" spans="4:6" x14ac:dyDescent="0.4">
      <c r="D16188" s="3">
        <v>46191.625</v>
      </c>
      <c r="E16188">
        <v>2.563E-2</v>
      </c>
      <c r="F16188" s="10">
        <f t="shared" si="252"/>
        <v>7.689E-2</v>
      </c>
    </row>
    <row r="16189" spans="4:6" x14ac:dyDescent="0.4">
      <c r="D16189" s="3">
        <v>46191.635416666664</v>
      </c>
      <c r="E16189">
        <v>2.496E-2</v>
      </c>
      <c r="F16189" s="10">
        <f t="shared" si="252"/>
        <v>7.4879999999999988E-2</v>
      </c>
    </row>
    <row r="16190" spans="4:6" x14ac:dyDescent="0.4">
      <c r="D16190" s="3">
        <v>46191.645833333336</v>
      </c>
      <c r="E16190">
        <v>2.4389999999999998E-2</v>
      </c>
      <c r="F16190" s="10">
        <f t="shared" si="252"/>
        <v>7.3169999999999999E-2</v>
      </c>
    </row>
    <row r="16191" spans="4:6" x14ac:dyDescent="0.4">
      <c r="D16191" s="3">
        <v>46191.65625</v>
      </c>
      <c r="E16191">
        <v>2.3939999999999999E-2</v>
      </c>
      <c r="F16191" s="10">
        <f t="shared" si="252"/>
        <v>7.1819999999999995E-2</v>
      </c>
    </row>
    <row r="16192" spans="4:6" x14ac:dyDescent="0.4">
      <c r="D16192" s="3">
        <v>46191.666666666664</v>
      </c>
      <c r="E16192">
        <v>2.3599999999999999E-2</v>
      </c>
      <c r="F16192" s="10">
        <f t="shared" si="252"/>
        <v>7.0800000000000002E-2</v>
      </c>
    </row>
    <row r="16193" spans="4:6" x14ac:dyDescent="0.4">
      <c r="D16193" s="3">
        <v>46191.677083333336</v>
      </c>
      <c r="E16193">
        <v>2.3369999999999998E-2</v>
      </c>
      <c r="F16193" s="10">
        <f t="shared" si="252"/>
        <v>7.0109999999999992E-2</v>
      </c>
    </row>
    <row r="16194" spans="4:6" x14ac:dyDescent="0.4">
      <c r="D16194" s="3">
        <v>46191.6875</v>
      </c>
      <c r="E16194">
        <v>2.3290000000000002E-2</v>
      </c>
      <c r="F16194" s="10">
        <f t="shared" si="252"/>
        <v>6.9870000000000002E-2</v>
      </c>
    </row>
    <row r="16195" spans="4:6" x14ac:dyDescent="0.4">
      <c r="D16195" s="3">
        <v>46191.697916666664</v>
      </c>
      <c r="E16195">
        <v>2.3369999999999998E-2</v>
      </c>
      <c r="F16195" s="10">
        <f t="shared" si="252"/>
        <v>7.0109999999999992E-2</v>
      </c>
    </row>
    <row r="16196" spans="4:6" x14ac:dyDescent="0.4">
      <c r="D16196" s="3">
        <v>46191.708333333336</v>
      </c>
      <c r="E16196">
        <v>2.3599999999999999E-2</v>
      </c>
      <c r="F16196" s="10">
        <f t="shared" si="252"/>
        <v>7.0800000000000002E-2</v>
      </c>
    </row>
    <row r="16197" spans="4:6" x14ac:dyDescent="0.4">
      <c r="D16197" s="3">
        <v>46191.71875</v>
      </c>
      <c r="E16197">
        <v>2.3980000000000001E-2</v>
      </c>
      <c r="F16197" s="10">
        <f t="shared" si="252"/>
        <v>7.1940000000000004E-2</v>
      </c>
    </row>
    <row r="16198" spans="4:6" x14ac:dyDescent="0.4">
      <c r="D16198" s="3">
        <v>46191.729166666664</v>
      </c>
      <c r="E16198">
        <v>2.453E-2</v>
      </c>
      <c r="F16198" s="10">
        <f t="shared" ref="F16198:F16261" si="253">E16198/1000*$F$1</f>
        <v>7.3590000000000003E-2</v>
      </c>
    </row>
    <row r="16199" spans="4:6" x14ac:dyDescent="0.4">
      <c r="D16199" s="3">
        <v>46191.739583333336</v>
      </c>
      <c r="E16199">
        <v>2.5270000000000001E-2</v>
      </c>
      <c r="F16199" s="10">
        <f t="shared" si="253"/>
        <v>7.5810000000000002E-2</v>
      </c>
    </row>
    <row r="16200" spans="4:6" x14ac:dyDescent="0.4">
      <c r="D16200" s="3">
        <v>46191.75</v>
      </c>
      <c r="E16200">
        <v>2.614E-2</v>
      </c>
      <c r="F16200" s="10">
        <f t="shared" si="253"/>
        <v>7.8420000000000004E-2</v>
      </c>
    </row>
    <row r="16201" spans="4:6" x14ac:dyDescent="0.4">
      <c r="D16201" s="3">
        <v>46191.760416666664</v>
      </c>
      <c r="E16201">
        <v>2.716E-2</v>
      </c>
      <c r="F16201" s="10">
        <f t="shared" si="253"/>
        <v>8.1479999999999997E-2</v>
      </c>
    </row>
    <row r="16202" spans="4:6" x14ac:dyDescent="0.4">
      <c r="D16202" s="3">
        <v>46191.770833333336</v>
      </c>
      <c r="E16202">
        <v>2.8330000000000001E-2</v>
      </c>
      <c r="F16202" s="10">
        <f t="shared" si="253"/>
        <v>8.499000000000001E-2</v>
      </c>
    </row>
    <row r="16203" spans="4:6" x14ac:dyDescent="0.4">
      <c r="D16203" s="3">
        <v>46191.78125</v>
      </c>
      <c r="E16203">
        <v>2.9590000000000002E-2</v>
      </c>
      <c r="F16203" s="10">
        <f t="shared" si="253"/>
        <v>8.8770000000000016E-2</v>
      </c>
    </row>
    <row r="16204" spans="4:6" x14ac:dyDescent="0.4">
      <c r="D16204" s="3">
        <v>46191.791666666664</v>
      </c>
      <c r="E16204">
        <v>3.09E-2</v>
      </c>
      <c r="F16204" s="10">
        <f t="shared" si="253"/>
        <v>9.2699999999999991E-2</v>
      </c>
    </row>
    <row r="16205" spans="4:6" x14ac:dyDescent="0.4">
      <c r="D16205" s="3">
        <v>46191.802083333336</v>
      </c>
      <c r="E16205">
        <v>3.2199999999999999E-2</v>
      </c>
      <c r="F16205" s="10">
        <f t="shared" si="253"/>
        <v>9.6599999999999991E-2</v>
      </c>
    </row>
    <row r="16206" spans="4:6" x14ac:dyDescent="0.4">
      <c r="D16206" s="3">
        <v>46191.8125</v>
      </c>
      <c r="E16206">
        <v>3.3399999999999999E-2</v>
      </c>
      <c r="F16206" s="10">
        <f t="shared" si="253"/>
        <v>0.1002</v>
      </c>
    </row>
    <row r="16207" spans="4:6" x14ac:dyDescent="0.4">
      <c r="D16207" s="3">
        <v>46191.822916666664</v>
      </c>
      <c r="E16207">
        <v>3.4320000000000003E-2</v>
      </c>
      <c r="F16207" s="10">
        <f t="shared" si="253"/>
        <v>0.10296000000000001</v>
      </c>
    </row>
    <row r="16208" spans="4:6" x14ac:dyDescent="0.4">
      <c r="D16208" s="3">
        <v>46191.833333333336</v>
      </c>
      <c r="E16208">
        <v>3.4790000000000001E-2</v>
      </c>
      <c r="F16208" s="10">
        <f t="shared" si="253"/>
        <v>0.10437000000000002</v>
      </c>
    </row>
    <row r="16209" spans="4:6" x14ac:dyDescent="0.4">
      <c r="D16209" s="3">
        <v>46191.84375</v>
      </c>
      <c r="E16209">
        <v>3.4750000000000003E-2</v>
      </c>
      <c r="F16209" s="10">
        <f t="shared" si="253"/>
        <v>0.10425000000000001</v>
      </c>
    </row>
    <row r="16210" spans="4:6" x14ac:dyDescent="0.4">
      <c r="D16210" s="3">
        <v>46191.854166666664</v>
      </c>
      <c r="E16210">
        <v>3.4320000000000003E-2</v>
      </c>
      <c r="F16210" s="10">
        <f t="shared" si="253"/>
        <v>0.10296000000000001</v>
      </c>
    </row>
    <row r="16211" spans="4:6" x14ac:dyDescent="0.4">
      <c r="D16211" s="3">
        <v>46191.864583333336</v>
      </c>
      <c r="E16211">
        <v>3.3709999999999997E-2</v>
      </c>
      <c r="F16211" s="10">
        <f t="shared" si="253"/>
        <v>0.10112999999999998</v>
      </c>
    </row>
    <row r="16212" spans="4:6" x14ac:dyDescent="0.4">
      <c r="D16212" s="3">
        <v>46191.875</v>
      </c>
      <c r="E16212">
        <v>3.3099999999999997E-2</v>
      </c>
      <c r="F16212" s="10">
        <f t="shared" si="253"/>
        <v>9.9299999999999999E-2</v>
      </c>
    </row>
    <row r="16213" spans="4:6" x14ac:dyDescent="0.4">
      <c r="D16213" s="3">
        <v>46191.885416666664</v>
      </c>
      <c r="E16213">
        <v>3.2649999999999998E-2</v>
      </c>
      <c r="F16213" s="10">
        <f t="shared" si="253"/>
        <v>9.7950000000000009E-2</v>
      </c>
    </row>
    <row r="16214" spans="4:6" x14ac:dyDescent="0.4">
      <c r="D16214" s="3">
        <v>46191.895833333336</v>
      </c>
      <c r="E16214">
        <v>3.2300000000000002E-2</v>
      </c>
      <c r="F16214" s="10">
        <f t="shared" si="253"/>
        <v>9.69E-2</v>
      </c>
    </row>
    <row r="16215" spans="4:6" x14ac:dyDescent="0.4">
      <c r="D16215" s="3">
        <v>46191.90625</v>
      </c>
      <c r="E16215">
        <v>3.1969999999999998E-2</v>
      </c>
      <c r="F16215" s="10">
        <f t="shared" si="253"/>
        <v>9.5909999999999995E-2</v>
      </c>
    </row>
    <row r="16216" spans="4:6" x14ac:dyDescent="0.4">
      <c r="D16216" s="3">
        <v>46191.916666666664</v>
      </c>
      <c r="E16216">
        <v>3.1559999999999998E-2</v>
      </c>
      <c r="F16216" s="10">
        <f t="shared" si="253"/>
        <v>9.4679999999999986E-2</v>
      </c>
    </row>
    <row r="16217" spans="4:6" x14ac:dyDescent="0.4">
      <c r="D16217" s="3">
        <v>46191.927083333336</v>
      </c>
      <c r="E16217">
        <v>3.0980000000000001E-2</v>
      </c>
      <c r="F16217" s="10">
        <f t="shared" si="253"/>
        <v>9.2939999999999995E-2</v>
      </c>
    </row>
    <row r="16218" spans="4:6" x14ac:dyDescent="0.4">
      <c r="D16218" s="3">
        <v>46191.9375</v>
      </c>
      <c r="E16218">
        <v>3.0159999999999999E-2</v>
      </c>
      <c r="F16218" s="10">
        <f t="shared" si="253"/>
        <v>9.0479999999999991E-2</v>
      </c>
    </row>
    <row r="16219" spans="4:6" x14ac:dyDescent="0.4">
      <c r="D16219" s="3">
        <v>46191.947916666664</v>
      </c>
      <c r="E16219">
        <v>2.9059999999999999E-2</v>
      </c>
      <c r="F16219" s="10">
        <f t="shared" si="253"/>
        <v>8.7179999999999994E-2</v>
      </c>
    </row>
    <row r="16220" spans="4:6" x14ac:dyDescent="0.4">
      <c r="D16220" s="3">
        <v>46191.958333333336</v>
      </c>
      <c r="E16220">
        <v>2.767E-2</v>
      </c>
      <c r="F16220" s="10">
        <f t="shared" si="253"/>
        <v>8.301E-2</v>
      </c>
    </row>
    <row r="16221" spans="4:6" x14ac:dyDescent="0.4">
      <c r="D16221" s="3">
        <v>46191.96875</v>
      </c>
      <c r="E16221">
        <v>2.5940000000000001E-2</v>
      </c>
      <c r="F16221" s="10">
        <f t="shared" si="253"/>
        <v>7.782E-2</v>
      </c>
    </row>
    <row r="16222" spans="4:6" x14ac:dyDescent="0.4">
      <c r="D16222" s="3">
        <v>46191.979166666664</v>
      </c>
      <c r="E16222">
        <v>2.3959999999999999E-2</v>
      </c>
      <c r="F16222" s="10">
        <f t="shared" si="253"/>
        <v>7.1879999999999999E-2</v>
      </c>
    </row>
    <row r="16223" spans="4:6" x14ac:dyDescent="0.4">
      <c r="D16223" s="3">
        <v>46191.989583333336</v>
      </c>
      <c r="E16223">
        <v>2.1839999999999998E-2</v>
      </c>
      <c r="F16223" s="10">
        <f t="shared" si="253"/>
        <v>6.5519999999999995E-2</v>
      </c>
    </row>
    <row r="16224" spans="4:6" x14ac:dyDescent="0.4">
      <c r="D16224" s="3">
        <v>46192</v>
      </c>
      <c r="E16224">
        <v>1.968E-2</v>
      </c>
      <c r="F16224" s="10">
        <f t="shared" si="253"/>
        <v>5.9039999999999995E-2</v>
      </c>
    </row>
    <row r="16225" spans="4:6" x14ac:dyDescent="0.4">
      <c r="D16225" s="3">
        <v>46192.010416666664</v>
      </c>
      <c r="E16225">
        <v>2.0369999999999999E-2</v>
      </c>
      <c r="F16225" s="10">
        <f t="shared" si="253"/>
        <v>6.1109999999999998E-2</v>
      </c>
    </row>
    <row r="16226" spans="4:6" x14ac:dyDescent="0.4">
      <c r="D16226" s="3">
        <v>46192.020833333336</v>
      </c>
      <c r="E16226">
        <v>1.882E-2</v>
      </c>
      <c r="F16226" s="10">
        <f t="shared" si="253"/>
        <v>5.6459999999999996E-2</v>
      </c>
    </row>
    <row r="16227" spans="4:6" x14ac:dyDescent="0.4">
      <c r="D16227" s="3">
        <v>46192.03125</v>
      </c>
      <c r="E16227">
        <v>1.7479999999999999E-2</v>
      </c>
      <c r="F16227" s="10">
        <f t="shared" si="253"/>
        <v>5.2439999999999994E-2</v>
      </c>
    </row>
    <row r="16228" spans="4:6" x14ac:dyDescent="0.4">
      <c r="D16228" s="3">
        <v>46192.041666666664</v>
      </c>
      <c r="E16228">
        <v>1.626E-2</v>
      </c>
      <c r="F16228" s="10">
        <f t="shared" si="253"/>
        <v>4.8780000000000004E-2</v>
      </c>
    </row>
    <row r="16229" spans="4:6" x14ac:dyDescent="0.4">
      <c r="D16229" s="3">
        <v>46192.052083333336</v>
      </c>
      <c r="E16229">
        <v>1.508E-2</v>
      </c>
      <c r="F16229" s="10">
        <f t="shared" si="253"/>
        <v>4.5239999999999995E-2</v>
      </c>
    </row>
    <row r="16230" spans="4:6" x14ac:dyDescent="0.4">
      <c r="D16230" s="3">
        <v>46192.0625</v>
      </c>
      <c r="E16230">
        <v>1.3979999999999999E-2</v>
      </c>
      <c r="F16230" s="10">
        <f t="shared" si="253"/>
        <v>4.1939999999999998E-2</v>
      </c>
    </row>
    <row r="16231" spans="4:6" x14ac:dyDescent="0.4">
      <c r="D16231" s="3">
        <v>46192.072916666664</v>
      </c>
      <c r="E16231">
        <v>1.3010000000000001E-2</v>
      </c>
      <c r="F16231" s="10">
        <f t="shared" si="253"/>
        <v>3.9030000000000002E-2</v>
      </c>
    </row>
    <row r="16232" spans="4:6" x14ac:dyDescent="0.4">
      <c r="D16232" s="3">
        <v>46192.083333333336</v>
      </c>
      <c r="E16232">
        <v>1.2189999999999999E-2</v>
      </c>
      <c r="F16232" s="10">
        <f t="shared" si="253"/>
        <v>3.6569999999999998E-2</v>
      </c>
    </row>
    <row r="16233" spans="4:6" x14ac:dyDescent="0.4">
      <c r="D16233" s="3">
        <v>46192.09375</v>
      </c>
      <c r="E16233">
        <v>1.1599999999999999E-2</v>
      </c>
      <c r="F16233" s="10">
        <f t="shared" si="253"/>
        <v>3.4799999999999998E-2</v>
      </c>
    </row>
    <row r="16234" spans="4:6" x14ac:dyDescent="0.4">
      <c r="D16234" s="3">
        <v>46192.104166666664</v>
      </c>
      <c r="E16234">
        <v>1.119E-2</v>
      </c>
      <c r="F16234" s="10">
        <f t="shared" si="253"/>
        <v>3.3569999999999996E-2</v>
      </c>
    </row>
    <row r="16235" spans="4:6" x14ac:dyDescent="0.4">
      <c r="D16235" s="3">
        <v>46192.114583333336</v>
      </c>
      <c r="E16235">
        <v>1.089E-2</v>
      </c>
      <c r="F16235" s="10">
        <f t="shared" si="253"/>
        <v>3.2670000000000005E-2</v>
      </c>
    </row>
    <row r="16236" spans="4:6" x14ac:dyDescent="0.4">
      <c r="D16236" s="3">
        <v>46192.125</v>
      </c>
      <c r="E16236">
        <v>1.0659999999999999E-2</v>
      </c>
      <c r="F16236" s="10">
        <f t="shared" si="253"/>
        <v>3.1980000000000001E-2</v>
      </c>
    </row>
    <row r="16237" spans="4:6" x14ac:dyDescent="0.4">
      <c r="D16237" s="3">
        <v>46192.135416666664</v>
      </c>
      <c r="E16237">
        <v>1.048E-2</v>
      </c>
      <c r="F16237" s="10">
        <f t="shared" si="253"/>
        <v>3.1439999999999996E-2</v>
      </c>
    </row>
    <row r="16238" spans="4:6" x14ac:dyDescent="0.4">
      <c r="D16238" s="3">
        <v>46192.145833333336</v>
      </c>
      <c r="E16238">
        <v>1.034E-2</v>
      </c>
      <c r="F16238" s="10">
        <f t="shared" si="253"/>
        <v>3.1020000000000002E-2</v>
      </c>
    </row>
    <row r="16239" spans="4:6" x14ac:dyDescent="0.4">
      <c r="D16239" s="3">
        <v>46192.15625</v>
      </c>
      <c r="E16239">
        <v>1.021E-2</v>
      </c>
      <c r="F16239" s="10">
        <f t="shared" si="253"/>
        <v>3.0630000000000001E-2</v>
      </c>
    </row>
    <row r="16240" spans="4:6" x14ac:dyDescent="0.4">
      <c r="D16240" s="3">
        <v>46192.166666666664</v>
      </c>
      <c r="E16240">
        <v>1.0160000000000001E-2</v>
      </c>
      <c r="F16240" s="10">
        <f t="shared" si="253"/>
        <v>3.0480000000000004E-2</v>
      </c>
    </row>
    <row r="16241" spans="4:6" x14ac:dyDescent="0.4">
      <c r="D16241" s="3">
        <v>46192.177083333336</v>
      </c>
      <c r="E16241">
        <v>1.0160000000000001E-2</v>
      </c>
      <c r="F16241" s="10">
        <f t="shared" si="253"/>
        <v>3.0480000000000004E-2</v>
      </c>
    </row>
    <row r="16242" spans="4:6" x14ac:dyDescent="0.4">
      <c r="D16242" s="3">
        <v>46192.1875</v>
      </c>
      <c r="E16242">
        <v>1.017E-2</v>
      </c>
      <c r="F16242" s="10">
        <f t="shared" si="253"/>
        <v>3.0510000000000002E-2</v>
      </c>
    </row>
    <row r="16243" spans="4:6" x14ac:dyDescent="0.4">
      <c r="D16243" s="3">
        <v>46192.197916666664</v>
      </c>
      <c r="E16243">
        <v>1.0200000000000001E-2</v>
      </c>
      <c r="F16243" s="10">
        <f t="shared" si="253"/>
        <v>3.0600000000000002E-2</v>
      </c>
    </row>
    <row r="16244" spans="4:6" x14ac:dyDescent="0.4">
      <c r="D16244" s="3">
        <v>46192.208333333336</v>
      </c>
      <c r="E16244">
        <v>1.0160000000000001E-2</v>
      </c>
      <c r="F16244" s="10">
        <f t="shared" si="253"/>
        <v>3.0480000000000004E-2</v>
      </c>
    </row>
    <row r="16245" spans="4:6" x14ac:dyDescent="0.4">
      <c r="D16245" s="3">
        <v>46192.21875</v>
      </c>
      <c r="E16245">
        <v>1.008E-2</v>
      </c>
      <c r="F16245" s="10">
        <f t="shared" si="253"/>
        <v>3.024E-2</v>
      </c>
    </row>
    <row r="16246" spans="4:6" x14ac:dyDescent="0.4">
      <c r="D16246" s="3">
        <v>46192.229166666664</v>
      </c>
      <c r="E16246">
        <v>9.9500000000000005E-3</v>
      </c>
      <c r="F16246" s="10">
        <f t="shared" si="253"/>
        <v>2.9850000000000005E-2</v>
      </c>
    </row>
    <row r="16247" spans="4:6" x14ac:dyDescent="0.4">
      <c r="D16247" s="3">
        <v>46192.239583333336</v>
      </c>
      <c r="E16247">
        <v>9.8499999999999994E-3</v>
      </c>
      <c r="F16247" s="10">
        <f t="shared" si="253"/>
        <v>2.9549999999999996E-2</v>
      </c>
    </row>
    <row r="16248" spans="4:6" x14ac:dyDescent="0.4">
      <c r="D16248" s="3">
        <v>46192.25</v>
      </c>
      <c r="E16248">
        <v>9.8300000000000002E-3</v>
      </c>
      <c r="F16248" s="10">
        <f t="shared" si="253"/>
        <v>2.9490000000000002E-2</v>
      </c>
    </row>
    <row r="16249" spans="4:6" x14ac:dyDescent="0.4">
      <c r="D16249" s="3">
        <v>46192.260416666664</v>
      </c>
      <c r="E16249">
        <v>9.9100000000000004E-3</v>
      </c>
      <c r="F16249" s="10">
        <f t="shared" si="253"/>
        <v>2.9729999999999999E-2</v>
      </c>
    </row>
    <row r="16250" spans="4:6" x14ac:dyDescent="0.4">
      <c r="D16250" s="3">
        <v>46192.270833333336</v>
      </c>
      <c r="E16250">
        <v>1.013E-2</v>
      </c>
      <c r="F16250" s="10">
        <f t="shared" si="253"/>
        <v>3.039E-2</v>
      </c>
    </row>
    <row r="16251" spans="4:6" x14ac:dyDescent="0.4">
      <c r="D16251" s="3">
        <v>46192.28125</v>
      </c>
      <c r="E16251">
        <v>1.056E-2</v>
      </c>
      <c r="F16251" s="10">
        <f t="shared" si="253"/>
        <v>3.168E-2</v>
      </c>
    </row>
    <row r="16252" spans="4:6" x14ac:dyDescent="0.4">
      <c r="D16252" s="3">
        <v>46192.291666666664</v>
      </c>
      <c r="E16252">
        <v>1.1169999999999999E-2</v>
      </c>
      <c r="F16252" s="10">
        <f t="shared" si="253"/>
        <v>3.3509999999999998E-2</v>
      </c>
    </row>
    <row r="16253" spans="4:6" x14ac:dyDescent="0.4">
      <c r="D16253" s="3">
        <v>46192.302083333336</v>
      </c>
      <c r="E16253">
        <v>1.205E-2</v>
      </c>
      <c r="F16253" s="10">
        <f t="shared" si="253"/>
        <v>3.6150000000000002E-2</v>
      </c>
    </row>
    <row r="16254" spans="4:6" x14ac:dyDescent="0.4">
      <c r="D16254" s="3">
        <v>46192.3125</v>
      </c>
      <c r="E16254">
        <v>1.321E-2</v>
      </c>
      <c r="F16254" s="10">
        <f t="shared" si="253"/>
        <v>3.9629999999999999E-2</v>
      </c>
    </row>
    <row r="16255" spans="4:6" x14ac:dyDescent="0.4">
      <c r="D16255" s="3">
        <v>46192.322916666664</v>
      </c>
      <c r="E16255">
        <v>1.4710000000000001E-2</v>
      </c>
      <c r="F16255" s="10">
        <f t="shared" si="253"/>
        <v>4.4130000000000003E-2</v>
      </c>
    </row>
    <row r="16256" spans="4:6" x14ac:dyDescent="0.4">
      <c r="D16256" s="3">
        <v>46192.333333333336</v>
      </c>
      <c r="E16256">
        <v>1.66E-2</v>
      </c>
      <c r="F16256" s="10">
        <f t="shared" si="253"/>
        <v>4.9800000000000004E-2</v>
      </c>
    </row>
    <row r="16257" spans="4:6" x14ac:dyDescent="0.4">
      <c r="D16257" s="3">
        <v>46192.34375</v>
      </c>
      <c r="E16257">
        <v>1.891E-2</v>
      </c>
      <c r="F16257" s="10">
        <f t="shared" si="253"/>
        <v>5.6730000000000003E-2</v>
      </c>
    </row>
    <row r="16258" spans="4:6" x14ac:dyDescent="0.4">
      <c r="D16258" s="3">
        <v>46192.354166666664</v>
      </c>
      <c r="E16258">
        <v>2.1489999999999999E-2</v>
      </c>
      <c r="F16258" s="10">
        <f t="shared" si="253"/>
        <v>6.447E-2</v>
      </c>
    </row>
    <row r="16259" spans="4:6" x14ac:dyDescent="0.4">
      <c r="D16259" s="3">
        <v>46192.364583333336</v>
      </c>
      <c r="E16259">
        <v>2.4209999999999999E-2</v>
      </c>
      <c r="F16259" s="10">
        <f t="shared" si="253"/>
        <v>7.263E-2</v>
      </c>
    </row>
    <row r="16260" spans="4:6" x14ac:dyDescent="0.4">
      <c r="D16260" s="3">
        <v>46192.375</v>
      </c>
      <c r="E16260">
        <v>2.6919999999999999E-2</v>
      </c>
      <c r="F16260" s="10">
        <f t="shared" si="253"/>
        <v>8.0759999999999998E-2</v>
      </c>
    </row>
    <row r="16261" spans="4:6" x14ac:dyDescent="0.4">
      <c r="D16261" s="3">
        <v>46192.385416666664</v>
      </c>
      <c r="E16261">
        <v>2.946E-2</v>
      </c>
      <c r="F16261" s="10">
        <f t="shared" si="253"/>
        <v>8.838E-2</v>
      </c>
    </row>
    <row r="16262" spans="4:6" x14ac:dyDescent="0.4">
      <c r="D16262" s="3">
        <v>46192.395833333336</v>
      </c>
      <c r="E16262">
        <v>3.1780000000000003E-2</v>
      </c>
      <c r="F16262" s="10">
        <f t="shared" ref="F16262:F16325" si="254">E16262/1000*$F$1</f>
        <v>9.5340000000000008E-2</v>
      </c>
    </row>
    <row r="16263" spans="4:6" x14ac:dyDescent="0.4">
      <c r="D16263" s="3">
        <v>46192.40625</v>
      </c>
      <c r="E16263">
        <v>3.3779999999999998E-2</v>
      </c>
      <c r="F16263" s="10">
        <f t="shared" si="254"/>
        <v>0.10134</v>
      </c>
    </row>
    <row r="16264" spans="4:6" x14ac:dyDescent="0.4">
      <c r="D16264" s="3">
        <v>46192.416666666664</v>
      </c>
      <c r="E16264">
        <v>3.5400000000000001E-2</v>
      </c>
      <c r="F16264" s="10">
        <f t="shared" si="254"/>
        <v>0.1062</v>
      </c>
    </row>
    <row r="16265" spans="4:6" x14ac:dyDescent="0.4">
      <c r="D16265" s="3">
        <v>46192.427083333336</v>
      </c>
      <c r="E16265">
        <v>3.662E-2</v>
      </c>
      <c r="F16265" s="10">
        <f t="shared" si="254"/>
        <v>0.10986</v>
      </c>
    </row>
    <row r="16266" spans="4:6" x14ac:dyDescent="0.4">
      <c r="D16266" s="3">
        <v>46192.4375</v>
      </c>
      <c r="E16266">
        <v>3.7560000000000003E-2</v>
      </c>
      <c r="F16266" s="10">
        <f t="shared" si="254"/>
        <v>0.11268000000000002</v>
      </c>
    </row>
    <row r="16267" spans="4:6" x14ac:dyDescent="0.4">
      <c r="D16267" s="3">
        <v>46192.447916666664</v>
      </c>
      <c r="E16267">
        <v>3.8399999999999997E-2</v>
      </c>
      <c r="F16267" s="10">
        <f t="shared" si="254"/>
        <v>0.1152</v>
      </c>
    </row>
    <row r="16268" spans="4:6" x14ac:dyDescent="0.4">
      <c r="D16268" s="3">
        <v>46192.458333333336</v>
      </c>
      <c r="E16268">
        <v>3.9289999999999999E-2</v>
      </c>
      <c r="F16268" s="10">
        <f t="shared" si="254"/>
        <v>0.11786999999999999</v>
      </c>
    </row>
    <row r="16269" spans="4:6" x14ac:dyDescent="0.4">
      <c r="D16269" s="3">
        <v>46192.46875</v>
      </c>
      <c r="E16269">
        <v>4.0349999999999997E-2</v>
      </c>
      <c r="F16269" s="10">
        <f t="shared" si="254"/>
        <v>0.12104999999999999</v>
      </c>
    </row>
    <row r="16270" spans="4:6" x14ac:dyDescent="0.4">
      <c r="D16270" s="3">
        <v>46192.479166666664</v>
      </c>
      <c r="E16270">
        <v>4.1450000000000001E-2</v>
      </c>
      <c r="F16270" s="10">
        <f t="shared" si="254"/>
        <v>0.12434999999999999</v>
      </c>
    </row>
    <row r="16271" spans="4:6" x14ac:dyDescent="0.4">
      <c r="D16271" s="3">
        <v>46192.489583333336</v>
      </c>
      <c r="E16271">
        <v>4.2470000000000001E-2</v>
      </c>
      <c r="F16271" s="10">
        <f t="shared" si="254"/>
        <v>0.12741</v>
      </c>
    </row>
    <row r="16272" spans="4:6" x14ac:dyDescent="0.4">
      <c r="D16272" s="3">
        <v>46192.5</v>
      </c>
      <c r="E16272">
        <v>4.3180000000000003E-2</v>
      </c>
      <c r="F16272" s="10">
        <f t="shared" si="254"/>
        <v>0.12954000000000002</v>
      </c>
    </row>
    <row r="16273" spans="4:6" x14ac:dyDescent="0.4">
      <c r="D16273" s="3">
        <v>46192.510416666664</v>
      </c>
      <c r="E16273">
        <v>4.3479999999999998E-2</v>
      </c>
      <c r="F16273" s="10">
        <f t="shared" si="254"/>
        <v>0.13044</v>
      </c>
    </row>
    <row r="16274" spans="4:6" x14ac:dyDescent="0.4">
      <c r="D16274" s="3">
        <v>46192.520833333336</v>
      </c>
      <c r="E16274">
        <v>4.3299999999999998E-2</v>
      </c>
      <c r="F16274" s="10">
        <f t="shared" si="254"/>
        <v>0.12989999999999999</v>
      </c>
    </row>
    <row r="16275" spans="4:6" x14ac:dyDescent="0.4">
      <c r="D16275" s="3">
        <v>46192.53125</v>
      </c>
      <c r="E16275">
        <v>4.2520000000000002E-2</v>
      </c>
      <c r="F16275" s="10">
        <f t="shared" si="254"/>
        <v>0.12756000000000001</v>
      </c>
    </row>
    <row r="16276" spans="4:6" x14ac:dyDescent="0.4">
      <c r="D16276" s="3">
        <v>46192.541666666664</v>
      </c>
      <c r="E16276">
        <v>4.1169999999999998E-2</v>
      </c>
      <c r="F16276" s="10">
        <f t="shared" si="254"/>
        <v>0.12350999999999999</v>
      </c>
    </row>
    <row r="16277" spans="4:6" x14ac:dyDescent="0.4">
      <c r="D16277" s="3">
        <v>46192.552083333336</v>
      </c>
      <c r="E16277">
        <v>3.9149999999999997E-2</v>
      </c>
      <c r="F16277" s="10">
        <f t="shared" si="254"/>
        <v>0.11744999999999998</v>
      </c>
    </row>
    <row r="16278" spans="4:6" x14ac:dyDescent="0.4">
      <c r="D16278" s="3">
        <v>46192.5625</v>
      </c>
      <c r="E16278">
        <v>3.6810000000000002E-2</v>
      </c>
      <c r="F16278" s="10">
        <f t="shared" si="254"/>
        <v>0.11043</v>
      </c>
    </row>
    <row r="16279" spans="4:6" x14ac:dyDescent="0.4">
      <c r="D16279" s="3">
        <v>46192.572916666664</v>
      </c>
      <c r="E16279">
        <v>3.4430000000000002E-2</v>
      </c>
      <c r="F16279" s="10">
        <f t="shared" si="254"/>
        <v>0.10329000000000001</v>
      </c>
    </row>
    <row r="16280" spans="4:6" x14ac:dyDescent="0.4">
      <c r="D16280" s="3">
        <v>46192.583333333336</v>
      </c>
      <c r="E16280">
        <v>3.2349999999999997E-2</v>
      </c>
      <c r="F16280" s="10">
        <f t="shared" si="254"/>
        <v>9.7049999999999984E-2</v>
      </c>
    </row>
    <row r="16281" spans="4:6" x14ac:dyDescent="0.4">
      <c r="D16281" s="3">
        <v>46192.59375</v>
      </c>
      <c r="E16281">
        <v>3.0800000000000001E-2</v>
      </c>
      <c r="F16281" s="10">
        <f t="shared" si="254"/>
        <v>9.240000000000001E-2</v>
      </c>
    </row>
    <row r="16282" spans="4:6" x14ac:dyDescent="0.4">
      <c r="D16282" s="3">
        <v>46192.604166666664</v>
      </c>
      <c r="E16282">
        <v>2.971E-2</v>
      </c>
      <c r="F16282" s="10">
        <f t="shared" si="254"/>
        <v>8.9130000000000001E-2</v>
      </c>
    </row>
    <row r="16283" spans="4:6" x14ac:dyDescent="0.4">
      <c r="D16283" s="3">
        <v>46192.614583333336</v>
      </c>
      <c r="E16283">
        <v>2.8809999999999999E-2</v>
      </c>
      <c r="F16283" s="10">
        <f t="shared" si="254"/>
        <v>8.6430000000000007E-2</v>
      </c>
    </row>
    <row r="16284" spans="4:6" x14ac:dyDescent="0.4">
      <c r="D16284" s="3">
        <v>46192.625</v>
      </c>
      <c r="E16284">
        <v>2.794E-2</v>
      </c>
      <c r="F16284" s="10">
        <f t="shared" si="254"/>
        <v>8.3820000000000006E-2</v>
      </c>
    </row>
    <row r="16285" spans="4:6" x14ac:dyDescent="0.4">
      <c r="D16285" s="3">
        <v>46192.635416666664</v>
      </c>
      <c r="E16285">
        <v>2.6939999999999999E-2</v>
      </c>
      <c r="F16285" s="10">
        <f t="shared" si="254"/>
        <v>8.0820000000000003E-2</v>
      </c>
    </row>
    <row r="16286" spans="4:6" x14ac:dyDescent="0.4">
      <c r="D16286" s="3">
        <v>46192.645833333336</v>
      </c>
      <c r="E16286">
        <v>2.5839999999999998E-2</v>
      </c>
      <c r="F16286" s="10">
        <f t="shared" si="254"/>
        <v>7.7520000000000006E-2</v>
      </c>
    </row>
    <row r="16287" spans="4:6" x14ac:dyDescent="0.4">
      <c r="D16287" s="3">
        <v>46192.65625</v>
      </c>
      <c r="E16287">
        <v>2.4740000000000002E-2</v>
      </c>
      <c r="F16287" s="10">
        <f t="shared" si="254"/>
        <v>7.4219999999999994E-2</v>
      </c>
    </row>
    <row r="16288" spans="4:6" x14ac:dyDescent="0.4">
      <c r="D16288" s="3">
        <v>46192.666666666664</v>
      </c>
      <c r="E16288">
        <v>2.3709999999999998E-2</v>
      </c>
      <c r="F16288" s="10">
        <f t="shared" si="254"/>
        <v>7.1129999999999999E-2</v>
      </c>
    </row>
    <row r="16289" spans="4:6" x14ac:dyDescent="0.4">
      <c r="D16289" s="3">
        <v>46192.677083333336</v>
      </c>
      <c r="E16289">
        <v>2.283E-2</v>
      </c>
      <c r="F16289" s="10">
        <f t="shared" si="254"/>
        <v>6.8489999999999995E-2</v>
      </c>
    </row>
    <row r="16290" spans="4:6" x14ac:dyDescent="0.4">
      <c r="D16290" s="3">
        <v>46192.6875</v>
      </c>
      <c r="E16290">
        <v>2.2159999999999999E-2</v>
      </c>
      <c r="F16290" s="10">
        <f t="shared" si="254"/>
        <v>6.6479999999999997E-2</v>
      </c>
    </row>
    <row r="16291" spans="4:6" x14ac:dyDescent="0.4">
      <c r="D16291" s="3">
        <v>46192.697916666664</v>
      </c>
      <c r="E16291">
        <v>2.171E-2</v>
      </c>
      <c r="F16291" s="10">
        <f t="shared" si="254"/>
        <v>6.5130000000000007E-2</v>
      </c>
    </row>
    <row r="16292" spans="4:6" x14ac:dyDescent="0.4">
      <c r="D16292" s="3">
        <v>46192.708333333336</v>
      </c>
      <c r="E16292">
        <v>2.1510000000000001E-2</v>
      </c>
      <c r="F16292" s="10">
        <f t="shared" si="254"/>
        <v>6.4530000000000004E-2</v>
      </c>
    </row>
    <row r="16293" spans="4:6" x14ac:dyDescent="0.4">
      <c r="D16293" s="3">
        <v>46192.71875</v>
      </c>
      <c r="E16293">
        <v>2.1590000000000002E-2</v>
      </c>
      <c r="F16293" s="10">
        <f t="shared" si="254"/>
        <v>6.4770000000000008E-2</v>
      </c>
    </row>
    <row r="16294" spans="4:6" x14ac:dyDescent="0.4">
      <c r="D16294" s="3">
        <v>46192.729166666664</v>
      </c>
      <c r="E16294">
        <v>2.1919999999999999E-2</v>
      </c>
      <c r="F16294" s="10">
        <f t="shared" si="254"/>
        <v>6.5759999999999999E-2</v>
      </c>
    </row>
    <row r="16295" spans="4:6" x14ac:dyDescent="0.4">
      <c r="D16295" s="3">
        <v>46192.739583333336</v>
      </c>
      <c r="E16295">
        <v>2.2460000000000001E-2</v>
      </c>
      <c r="F16295" s="10">
        <f t="shared" si="254"/>
        <v>6.7380000000000009E-2</v>
      </c>
    </row>
    <row r="16296" spans="4:6" x14ac:dyDescent="0.4">
      <c r="D16296" s="3">
        <v>46192.75</v>
      </c>
      <c r="E16296">
        <v>2.3199999999999998E-2</v>
      </c>
      <c r="F16296" s="10">
        <f t="shared" si="254"/>
        <v>6.9599999999999995E-2</v>
      </c>
    </row>
    <row r="16297" spans="4:6" x14ac:dyDescent="0.4">
      <c r="D16297" s="3">
        <v>46192.760416666664</v>
      </c>
      <c r="E16297">
        <v>2.4070000000000001E-2</v>
      </c>
      <c r="F16297" s="10">
        <f t="shared" si="254"/>
        <v>7.221000000000001E-2</v>
      </c>
    </row>
    <row r="16298" spans="4:6" x14ac:dyDescent="0.4">
      <c r="D16298" s="3">
        <v>46192.770833333336</v>
      </c>
      <c r="E16298">
        <v>2.511E-2</v>
      </c>
      <c r="F16298" s="10">
        <f t="shared" si="254"/>
        <v>7.5330000000000008E-2</v>
      </c>
    </row>
    <row r="16299" spans="4:6" x14ac:dyDescent="0.4">
      <c r="D16299" s="3">
        <v>46192.78125</v>
      </c>
      <c r="E16299">
        <v>2.6290000000000001E-2</v>
      </c>
      <c r="F16299" s="10">
        <f t="shared" si="254"/>
        <v>7.8869999999999996E-2</v>
      </c>
    </row>
    <row r="16300" spans="4:6" x14ac:dyDescent="0.4">
      <c r="D16300" s="3">
        <v>46192.791666666664</v>
      </c>
      <c r="E16300">
        <v>2.7609999999999999E-2</v>
      </c>
      <c r="F16300" s="10">
        <f t="shared" si="254"/>
        <v>8.2830000000000001E-2</v>
      </c>
    </row>
    <row r="16301" spans="4:6" x14ac:dyDescent="0.4">
      <c r="D16301" s="3">
        <v>46192.802083333336</v>
      </c>
      <c r="E16301">
        <v>2.9049999999999999E-2</v>
      </c>
      <c r="F16301" s="10">
        <f t="shared" si="254"/>
        <v>8.7149999999999991E-2</v>
      </c>
    </row>
    <row r="16302" spans="4:6" x14ac:dyDescent="0.4">
      <c r="D16302" s="3">
        <v>46192.8125</v>
      </c>
      <c r="E16302">
        <v>3.048E-2</v>
      </c>
      <c r="F16302" s="10">
        <f t="shared" si="254"/>
        <v>9.1439999999999994E-2</v>
      </c>
    </row>
    <row r="16303" spans="4:6" x14ac:dyDescent="0.4">
      <c r="D16303" s="3">
        <v>46192.822916666664</v>
      </c>
      <c r="E16303">
        <v>3.168E-2</v>
      </c>
      <c r="F16303" s="10">
        <f t="shared" si="254"/>
        <v>9.5039999999999999E-2</v>
      </c>
    </row>
    <row r="16304" spans="4:6" x14ac:dyDescent="0.4">
      <c r="D16304" s="3">
        <v>46192.833333333336</v>
      </c>
      <c r="E16304">
        <v>3.2509999999999997E-2</v>
      </c>
      <c r="F16304" s="10">
        <f t="shared" si="254"/>
        <v>9.7529999999999992E-2</v>
      </c>
    </row>
    <row r="16305" spans="4:6" x14ac:dyDescent="0.4">
      <c r="D16305" s="3">
        <v>46192.84375</v>
      </c>
      <c r="E16305">
        <v>3.2840000000000001E-2</v>
      </c>
      <c r="F16305" s="10">
        <f t="shared" si="254"/>
        <v>9.852000000000001E-2</v>
      </c>
    </row>
    <row r="16306" spans="4:6" x14ac:dyDescent="0.4">
      <c r="D16306" s="3">
        <v>46192.854166666664</v>
      </c>
      <c r="E16306">
        <v>3.2719999999999999E-2</v>
      </c>
      <c r="F16306" s="10">
        <f t="shared" si="254"/>
        <v>9.8159999999999997E-2</v>
      </c>
    </row>
    <row r="16307" spans="4:6" x14ac:dyDescent="0.4">
      <c r="D16307" s="3">
        <v>46192.864583333336</v>
      </c>
      <c r="E16307">
        <v>3.2349999999999997E-2</v>
      </c>
      <c r="F16307" s="10">
        <f t="shared" si="254"/>
        <v>9.7049999999999984E-2</v>
      </c>
    </row>
    <row r="16308" spans="4:6" x14ac:dyDescent="0.4">
      <c r="D16308" s="3">
        <v>46192.875</v>
      </c>
      <c r="E16308">
        <v>3.1850000000000003E-2</v>
      </c>
      <c r="F16308" s="10">
        <f t="shared" si="254"/>
        <v>9.555000000000001E-2</v>
      </c>
    </row>
    <row r="16309" spans="4:6" x14ac:dyDescent="0.4">
      <c r="D16309" s="3">
        <v>46192.885416666664</v>
      </c>
      <c r="E16309">
        <v>3.1320000000000001E-2</v>
      </c>
      <c r="F16309" s="10">
        <f t="shared" si="254"/>
        <v>9.3959999999999988E-2</v>
      </c>
    </row>
    <row r="16310" spans="4:6" x14ac:dyDescent="0.4">
      <c r="D16310" s="3">
        <v>46192.895833333336</v>
      </c>
      <c r="E16310">
        <v>3.083E-2</v>
      </c>
      <c r="F16310" s="10">
        <f t="shared" si="254"/>
        <v>9.2490000000000003E-2</v>
      </c>
    </row>
    <row r="16311" spans="4:6" x14ac:dyDescent="0.4">
      <c r="D16311" s="3">
        <v>46192.90625</v>
      </c>
      <c r="E16311">
        <v>3.0380000000000001E-2</v>
      </c>
      <c r="F16311" s="10">
        <f t="shared" si="254"/>
        <v>9.1139999999999999E-2</v>
      </c>
    </row>
    <row r="16312" spans="4:6" x14ac:dyDescent="0.4">
      <c r="D16312" s="3">
        <v>46192.916666666664</v>
      </c>
      <c r="E16312">
        <v>2.997E-2</v>
      </c>
      <c r="F16312" s="10">
        <f t="shared" si="254"/>
        <v>8.9910000000000004E-2</v>
      </c>
    </row>
    <row r="16313" spans="4:6" x14ac:dyDescent="0.4">
      <c r="D16313" s="3">
        <v>46192.927083333336</v>
      </c>
      <c r="E16313">
        <v>2.9579999999999999E-2</v>
      </c>
      <c r="F16313" s="10">
        <f t="shared" si="254"/>
        <v>8.8739999999999999E-2</v>
      </c>
    </row>
    <row r="16314" spans="4:6" x14ac:dyDescent="0.4">
      <c r="D16314" s="3">
        <v>46192.9375</v>
      </c>
      <c r="E16314">
        <v>2.9100000000000001E-2</v>
      </c>
      <c r="F16314" s="10">
        <f t="shared" si="254"/>
        <v>8.7300000000000003E-2</v>
      </c>
    </row>
    <row r="16315" spans="4:6" x14ac:dyDescent="0.4">
      <c r="D16315" s="3">
        <v>46192.947916666664</v>
      </c>
      <c r="E16315">
        <v>2.8320000000000001E-2</v>
      </c>
      <c r="F16315" s="10">
        <f t="shared" si="254"/>
        <v>8.4959999999999994E-2</v>
      </c>
    </row>
    <row r="16316" spans="4:6" x14ac:dyDescent="0.4">
      <c r="D16316" s="3">
        <v>46192.958333333336</v>
      </c>
      <c r="E16316">
        <v>2.7099999999999999E-2</v>
      </c>
      <c r="F16316" s="10">
        <f t="shared" si="254"/>
        <v>8.1299999999999997E-2</v>
      </c>
    </row>
    <row r="16317" spans="4:6" x14ac:dyDescent="0.4">
      <c r="D16317" s="3">
        <v>46192.96875</v>
      </c>
      <c r="E16317">
        <v>2.5309999999999999E-2</v>
      </c>
      <c r="F16317" s="10">
        <f t="shared" si="254"/>
        <v>7.5929999999999997E-2</v>
      </c>
    </row>
    <row r="16318" spans="4:6" x14ac:dyDescent="0.4">
      <c r="D16318" s="3">
        <v>46192.979166666664</v>
      </c>
      <c r="E16318">
        <v>2.315E-2</v>
      </c>
      <c r="F16318" s="10">
        <f t="shared" si="254"/>
        <v>6.9449999999999998E-2</v>
      </c>
    </row>
    <row r="16319" spans="4:6" x14ac:dyDescent="0.4">
      <c r="D16319" s="3">
        <v>46192.989583333336</v>
      </c>
      <c r="E16319">
        <v>2.086E-2</v>
      </c>
      <c r="F16319" s="10">
        <f t="shared" si="254"/>
        <v>6.2579999999999997E-2</v>
      </c>
    </row>
    <row r="16320" spans="4:6" x14ac:dyDescent="0.4">
      <c r="D16320" s="3">
        <v>46193</v>
      </c>
      <c r="E16320">
        <v>1.864E-2</v>
      </c>
      <c r="F16320" s="10">
        <f t="shared" si="254"/>
        <v>5.5920000000000004E-2</v>
      </c>
    </row>
    <row r="16321" spans="4:6" x14ac:dyDescent="0.4">
      <c r="D16321" s="3">
        <v>46193.010416666664</v>
      </c>
      <c r="E16321">
        <v>1.753E-2</v>
      </c>
      <c r="F16321" s="10">
        <f t="shared" si="254"/>
        <v>5.2589999999999998E-2</v>
      </c>
    </row>
    <row r="16322" spans="4:6" x14ac:dyDescent="0.4">
      <c r="D16322" s="3">
        <v>46193.020833333336</v>
      </c>
      <c r="E16322">
        <v>1.562E-2</v>
      </c>
      <c r="F16322" s="10">
        <f t="shared" si="254"/>
        <v>4.6859999999999999E-2</v>
      </c>
    </row>
    <row r="16323" spans="4:6" x14ac:dyDescent="0.4">
      <c r="D16323" s="3">
        <v>46193.03125</v>
      </c>
      <c r="E16323">
        <v>1.397E-2</v>
      </c>
      <c r="F16323" s="10">
        <f t="shared" si="254"/>
        <v>4.1910000000000003E-2</v>
      </c>
    </row>
    <row r="16324" spans="4:6" x14ac:dyDescent="0.4">
      <c r="D16324" s="3">
        <v>46193.041666666664</v>
      </c>
      <c r="E16324">
        <v>1.2670000000000001E-2</v>
      </c>
      <c r="F16324" s="10">
        <f t="shared" si="254"/>
        <v>3.8010000000000002E-2</v>
      </c>
    </row>
    <row r="16325" spans="4:6" x14ac:dyDescent="0.4">
      <c r="D16325" s="3">
        <v>46193.052083333336</v>
      </c>
      <c r="E16325">
        <v>1.1780000000000001E-2</v>
      </c>
      <c r="F16325" s="10">
        <f t="shared" si="254"/>
        <v>3.5340000000000003E-2</v>
      </c>
    </row>
    <row r="16326" spans="4:6" x14ac:dyDescent="0.4">
      <c r="D16326" s="3">
        <v>46193.0625</v>
      </c>
      <c r="E16326">
        <v>1.123E-2</v>
      </c>
      <c r="F16326" s="10">
        <f t="shared" ref="F16326:F16389" si="255">E16326/1000*$F$1</f>
        <v>3.3690000000000005E-2</v>
      </c>
    </row>
    <row r="16327" spans="4:6" x14ac:dyDescent="0.4">
      <c r="D16327" s="3">
        <v>46193.072916666664</v>
      </c>
      <c r="E16327">
        <v>1.0880000000000001E-2</v>
      </c>
      <c r="F16327" s="10">
        <f t="shared" si="255"/>
        <v>3.2640000000000002E-2</v>
      </c>
    </row>
    <row r="16328" spans="4:6" x14ac:dyDescent="0.4">
      <c r="D16328" s="3">
        <v>46193.083333333336</v>
      </c>
      <c r="E16328">
        <v>1.064E-2</v>
      </c>
      <c r="F16328" s="10">
        <f t="shared" si="255"/>
        <v>3.1919999999999997E-2</v>
      </c>
    </row>
    <row r="16329" spans="4:6" x14ac:dyDescent="0.4">
      <c r="D16329" s="3">
        <v>46193.09375</v>
      </c>
      <c r="E16329">
        <v>1.042E-2</v>
      </c>
      <c r="F16329" s="10">
        <f t="shared" si="255"/>
        <v>3.1260000000000003E-2</v>
      </c>
    </row>
    <row r="16330" spans="4:6" x14ac:dyDescent="0.4">
      <c r="D16330" s="3">
        <v>46193.104166666664</v>
      </c>
      <c r="E16330">
        <v>1.022E-2</v>
      </c>
      <c r="F16330" s="10">
        <f t="shared" si="255"/>
        <v>3.066E-2</v>
      </c>
    </row>
    <row r="16331" spans="4:6" x14ac:dyDescent="0.4">
      <c r="D16331" s="3">
        <v>46193.114583333336</v>
      </c>
      <c r="E16331">
        <v>9.9900000000000006E-3</v>
      </c>
      <c r="F16331" s="10">
        <f t="shared" si="255"/>
        <v>2.9970000000000004E-2</v>
      </c>
    </row>
    <row r="16332" spans="4:6" x14ac:dyDescent="0.4">
      <c r="D16332" s="3">
        <v>46193.125</v>
      </c>
      <c r="E16332">
        <v>9.8099999999999993E-3</v>
      </c>
      <c r="F16332" s="10">
        <f t="shared" si="255"/>
        <v>2.9429999999999998E-2</v>
      </c>
    </row>
    <row r="16333" spans="4:6" x14ac:dyDescent="0.4">
      <c r="D16333" s="3">
        <v>46193.135416666664</v>
      </c>
      <c r="E16333">
        <v>9.6500000000000006E-3</v>
      </c>
      <c r="F16333" s="10">
        <f t="shared" si="255"/>
        <v>2.8950000000000004E-2</v>
      </c>
    </row>
    <row r="16334" spans="4:6" x14ac:dyDescent="0.4">
      <c r="D16334" s="3">
        <v>46193.145833333336</v>
      </c>
      <c r="E16334">
        <v>9.5300000000000003E-3</v>
      </c>
      <c r="F16334" s="10">
        <f t="shared" si="255"/>
        <v>2.8590000000000001E-2</v>
      </c>
    </row>
    <row r="16335" spans="4:6" x14ac:dyDescent="0.4">
      <c r="D16335" s="3">
        <v>46193.15625</v>
      </c>
      <c r="E16335">
        <v>9.4500000000000001E-3</v>
      </c>
      <c r="F16335" s="10">
        <f t="shared" si="255"/>
        <v>2.8349999999999997E-2</v>
      </c>
    </row>
    <row r="16336" spans="4:6" x14ac:dyDescent="0.4">
      <c r="D16336" s="3">
        <v>46193.166666666664</v>
      </c>
      <c r="E16336">
        <v>9.4599999999999997E-3</v>
      </c>
      <c r="F16336" s="10">
        <f t="shared" si="255"/>
        <v>2.8379999999999999E-2</v>
      </c>
    </row>
    <row r="16337" spans="4:6" x14ac:dyDescent="0.4">
      <c r="D16337" s="3">
        <v>46193.177083333336</v>
      </c>
      <c r="E16337">
        <v>9.5700000000000004E-3</v>
      </c>
      <c r="F16337" s="10">
        <f t="shared" si="255"/>
        <v>2.8709999999999999E-2</v>
      </c>
    </row>
    <row r="16338" spans="4:6" x14ac:dyDescent="0.4">
      <c r="D16338" s="3">
        <v>46193.1875</v>
      </c>
      <c r="E16338">
        <v>9.75E-3</v>
      </c>
      <c r="F16338" s="10">
        <f t="shared" si="255"/>
        <v>2.9249999999999998E-2</v>
      </c>
    </row>
    <row r="16339" spans="4:6" x14ac:dyDescent="0.4">
      <c r="D16339" s="3">
        <v>46193.197916666664</v>
      </c>
      <c r="E16339">
        <v>1.001E-2</v>
      </c>
      <c r="F16339" s="10">
        <f t="shared" si="255"/>
        <v>3.0029999999999998E-2</v>
      </c>
    </row>
    <row r="16340" spans="4:6" x14ac:dyDescent="0.4">
      <c r="D16340" s="3">
        <v>46193.208333333336</v>
      </c>
      <c r="E16340">
        <v>1.031E-2</v>
      </c>
      <c r="F16340" s="10">
        <f t="shared" si="255"/>
        <v>3.0929999999999999E-2</v>
      </c>
    </row>
    <row r="16341" spans="4:6" x14ac:dyDescent="0.4">
      <c r="D16341" s="3">
        <v>46193.21875</v>
      </c>
      <c r="E16341">
        <v>1.0699999999999999E-2</v>
      </c>
      <c r="F16341" s="10">
        <f t="shared" si="255"/>
        <v>3.2099999999999997E-2</v>
      </c>
    </row>
    <row r="16342" spans="4:6" x14ac:dyDescent="0.4">
      <c r="D16342" s="3">
        <v>46193.229166666664</v>
      </c>
      <c r="E16342">
        <v>1.129E-2</v>
      </c>
      <c r="F16342" s="10">
        <f t="shared" si="255"/>
        <v>3.3870000000000004E-2</v>
      </c>
    </row>
    <row r="16343" spans="4:6" x14ac:dyDescent="0.4">
      <c r="D16343" s="3">
        <v>46193.239583333336</v>
      </c>
      <c r="E16343">
        <v>1.2290000000000001E-2</v>
      </c>
      <c r="F16343" s="10">
        <f t="shared" si="255"/>
        <v>3.687E-2</v>
      </c>
    </row>
    <row r="16344" spans="4:6" x14ac:dyDescent="0.4">
      <c r="D16344" s="3">
        <v>46193.25</v>
      </c>
      <c r="E16344">
        <v>1.3849999999999999E-2</v>
      </c>
      <c r="F16344" s="10">
        <f t="shared" si="255"/>
        <v>4.1549999999999997E-2</v>
      </c>
    </row>
    <row r="16345" spans="4:6" x14ac:dyDescent="0.4">
      <c r="D16345" s="3">
        <v>46193.260416666664</v>
      </c>
      <c r="E16345">
        <v>1.6080000000000001E-2</v>
      </c>
      <c r="F16345" s="10">
        <f t="shared" si="255"/>
        <v>4.8240000000000005E-2</v>
      </c>
    </row>
    <row r="16346" spans="4:6" x14ac:dyDescent="0.4">
      <c r="D16346" s="3">
        <v>46193.270833333336</v>
      </c>
      <c r="E16346">
        <v>1.8679999999999999E-2</v>
      </c>
      <c r="F16346" s="10">
        <f t="shared" si="255"/>
        <v>5.6039999999999993E-2</v>
      </c>
    </row>
    <row r="16347" spans="4:6" x14ac:dyDescent="0.4">
      <c r="D16347" s="3">
        <v>46193.28125</v>
      </c>
      <c r="E16347">
        <v>2.1260000000000001E-2</v>
      </c>
      <c r="F16347" s="10">
        <f t="shared" si="255"/>
        <v>6.3780000000000003E-2</v>
      </c>
    </row>
    <row r="16348" spans="4:6" x14ac:dyDescent="0.4">
      <c r="D16348" s="3">
        <v>46193.291666666664</v>
      </c>
      <c r="E16348">
        <v>2.35E-2</v>
      </c>
      <c r="F16348" s="10">
        <f t="shared" si="255"/>
        <v>7.0499999999999993E-2</v>
      </c>
    </row>
    <row r="16349" spans="4:6" x14ac:dyDescent="0.4">
      <c r="D16349" s="3">
        <v>46193.302083333336</v>
      </c>
      <c r="E16349">
        <v>2.5080000000000002E-2</v>
      </c>
      <c r="F16349" s="10">
        <f t="shared" si="255"/>
        <v>7.5240000000000001E-2</v>
      </c>
    </row>
    <row r="16350" spans="4:6" x14ac:dyDescent="0.4">
      <c r="D16350" s="3">
        <v>46193.3125</v>
      </c>
      <c r="E16350">
        <v>2.6110000000000001E-2</v>
      </c>
      <c r="F16350" s="10">
        <f t="shared" si="255"/>
        <v>7.8330000000000011E-2</v>
      </c>
    </row>
    <row r="16351" spans="4:6" x14ac:dyDescent="0.4">
      <c r="D16351" s="3">
        <v>46193.322916666664</v>
      </c>
      <c r="E16351">
        <v>2.6800000000000001E-2</v>
      </c>
      <c r="F16351" s="10">
        <f t="shared" si="255"/>
        <v>8.0399999999999999E-2</v>
      </c>
    </row>
    <row r="16352" spans="4:6" x14ac:dyDescent="0.4">
      <c r="D16352" s="3">
        <v>46193.333333333336</v>
      </c>
      <c r="E16352">
        <v>2.7369999999999998E-2</v>
      </c>
      <c r="F16352" s="10">
        <f t="shared" si="255"/>
        <v>8.2109999999999989E-2</v>
      </c>
    </row>
    <row r="16353" spans="4:6" x14ac:dyDescent="0.4">
      <c r="D16353" s="3">
        <v>46193.34375</v>
      </c>
      <c r="E16353">
        <v>2.7980000000000001E-2</v>
      </c>
      <c r="F16353" s="10">
        <f t="shared" si="255"/>
        <v>8.3940000000000001E-2</v>
      </c>
    </row>
    <row r="16354" spans="4:6" x14ac:dyDescent="0.4">
      <c r="D16354" s="3">
        <v>46193.354166666664</v>
      </c>
      <c r="E16354">
        <v>2.8570000000000002E-2</v>
      </c>
      <c r="F16354" s="10">
        <f t="shared" si="255"/>
        <v>8.5710000000000008E-2</v>
      </c>
    </row>
    <row r="16355" spans="4:6" x14ac:dyDescent="0.4">
      <c r="D16355" s="3">
        <v>46193.364583333336</v>
      </c>
      <c r="E16355">
        <v>2.9080000000000002E-2</v>
      </c>
      <c r="F16355" s="10">
        <f t="shared" si="255"/>
        <v>8.7240000000000012E-2</v>
      </c>
    </row>
    <row r="16356" spans="4:6" x14ac:dyDescent="0.4">
      <c r="D16356" s="3">
        <v>46193.375</v>
      </c>
      <c r="E16356">
        <v>2.9399999999999999E-2</v>
      </c>
      <c r="F16356" s="10">
        <f t="shared" si="255"/>
        <v>8.8200000000000001E-2</v>
      </c>
    </row>
    <row r="16357" spans="4:6" x14ac:dyDescent="0.4">
      <c r="D16357" s="3">
        <v>46193.385416666664</v>
      </c>
      <c r="E16357">
        <v>2.9510000000000002E-2</v>
      </c>
      <c r="F16357" s="10">
        <f t="shared" si="255"/>
        <v>8.8529999999999998E-2</v>
      </c>
    </row>
    <row r="16358" spans="4:6" x14ac:dyDescent="0.4">
      <c r="D16358" s="3">
        <v>46193.395833333336</v>
      </c>
      <c r="E16358">
        <v>2.9420000000000002E-2</v>
      </c>
      <c r="F16358" s="10">
        <f t="shared" si="255"/>
        <v>8.8260000000000005E-2</v>
      </c>
    </row>
    <row r="16359" spans="4:6" x14ac:dyDescent="0.4">
      <c r="D16359" s="3">
        <v>46193.40625</v>
      </c>
      <c r="E16359">
        <v>2.92E-2</v>
      </c>
      <c r="F16359" s="10">
        <f t="shared" si="255"/>
        <v>8.7600000000000011E-2</v>
      </c>
    </row>
    <row r="16360" spans="4:6" x14ac:dyDescent="0.4">
      <c r="D16360" s="3">
        <v>46193.416666666664</v>
      </c>
      <c r="E16360">
        <v>2.8899999999999999E-2</v>
      </c>
      <c r="F16360" s="10">
        <f t="shared" si="255"/>
        <v>8.6699999999999999E-2</v>
      </c>
    </row>
    <row r="16361" spans="4:6" x14ac:dyDescent="0.4">
      <c r="D16361" s="3">
        <v>46193.427083333336</v>
      </c>
      <c r="E16361">
        <v>2.8590000000000001E-2</v>
      </c>
      <c r="F16361" s="10">
        <f t="shared" si="255"/>
        <v>8.5770000000000013E-2</v>
      </c>
    </row>
    <row r="16362" spans="4:6" x14ac:dyDescent="0.4">
      <c r="D16362" s="3">
        <v>46193.4375</v>
      </c>
      <c r="E16362">
        <v>2.8330000000000001E-2</v>
      </c>
      <c r="F16362" s="10">
        <f t="shared" si="255"/>
        <v>8.499000000000001E-2</v>
      </c>
    </row>
    <row r="16363" spans="4:6" x14ac:dyDescent="0.4">
      <c r="D16363" s="3">
        <v>46193.447916666664</v>
      </c>
      <c r="E16363">
        <v>2.8129999999999999E-2</v>
      </c>
      <c r="F16363" s="10">
        <f t="shared" si="255"/>
        <v>8.4390000000000007E-2</v>
      </c>
    </row>
    <row r="16364" spans="4:6" x14ac:dyDescent="0.4">
      <c r="D16364" s="3">
        <v>46193.458333333336</v>
      </c>
      <c r="E16364">
        <v>2.8060000000000002E-2</v>
      </c>
      <c r="F16364" s="10">
        <f t="shared" si="255"/>
        <v>8.4180000000000005E-2</v>
      </c>
    </row>
    <row r="16365" spans="4:6" x14ac:dyDescent="0.4">
      <c r="D16365" s="3">
        <v>46193.46875</v>
      </c>
      <c r="E16365">
        <v>2.8139999999999998E-2</v>
      </c>
      <c r="F16365" s="10">
        <f t="shared" si="255"/>
        <v>8.4419999999999995E-2</v>
      </c>
    </row>
    <row r="16366" spans="4:6" x14ac:dyDescent="0.4">
      <c r="D16366" s="3">
        <v>46193.479166666664</v>
      </c>
      <c r="E16366">
        <v>2.845E-2</v>
      </c>
      <c r="F16366" s="10">
        <f t="shared" si="255"/>
        <v>8.5349999999999995E-2</v>
      </c>
    </row>
    <row r="16367" spans="4:6" x14ac:dyDescent="0.4">
      <c r="D16367" s="3">
        <v>46193.489583333336</v>
      </c>
      <c r="E16367">
        <v>2.895E-2</v>
      </c>
      <c r="F16367" s="10">
        <f t="shared" si="255"/>
        <v>8.6849999999999997E-2</v>
      </c>
    </row>
    <row r="16368" spans="4:6" x14ac:dyDescent="0.4">
      <c r="D16368" s="3">
        <v>46193.5</v>
      </c>
      <c r="E16368">
        <v>2.9749999999999999E-2</v>
      </c>
      <c r="F16368" s="10">
        <f t="shared" si="255"/>
        <v>8.9249999999999996E-2</v>
      </c>
    </row>
    <row r="16369" spans="4:6" x14ac:dyDescent="0.4">
      <c r="D16369" s="3">
        <v>46193.510416666664</v>
      </c>
      <c r="E16369">
        <v>3.0759999999999999E-2</v>
      </c>
      <c r="F16369" s="10">
        <f t="shared" si="255"/>
        <v>9.2279999999999987E-2</v>
      </c>
    </row>
    <row r="16370" spans="4:6" x14ac:dyDescent="0.4">
      <c r="D16370" s="3">
        <v>46193.520833333336</v>
      </c>
      <c r="E16370">
        <v>3.1820000000000001E-2</v>
      </c>
      <c r="F16370" s="10">
        <f t="shared" si="255"/>
        <v>9.5460000000000017E-2</v>
      </c>
    </row>
    <row r="16371" spans="4:6" x14ac:dyDescent="0.4">
      <c r="D16371" s="3">
        <v>46193.53125</v>
      </c>
      <c r="E16371">
        <v>3.2629999999999999E-2</v>
      </c>
      <c r="F16371" s="10">
        <f t="shared" si="255"/>
        <v>9.7889999999999991E-2</v>
      </c>
    </row>
    <row r="16372" spans="4:6" x14ac:dyDescent="0.4">
      <c r="D16372" s="3">
        <v>46193.541666666664</v>
      </c>
      <c r="E16372">
        <v>3.2960000000000003E-2</v>
      </c>
      <c r="F16372" s="10">
        <f t="shared" si="255"/>
        <v>9.888000000000001E-2</v>
      </c>
    </row>
    <row r="16373" spans="4:6" x14ac:dyDescent="0.4">
      <c r="D16373" s="3">
        <v>46193.552083333336</v>
      </c>
      <c r="E16373">
        <v>3.2590000000000001E-2</v>
      </c>
      <c r="F16373" s="10">
        <f t="shared" si="255"/>
        <v>9.7769999999999996E-2</v>
      </c>
    </row>
    <row r="16374" spans="4:6" x14ac:dyDescent="0.4">
      <c r="D16374" s="3">
        <v>46193.5625</v>
      </c>
      <c r="E16374">
        <v>3.1699999999999999E-2</v>
      </c>
      <c r="F16374" s="10">
        <f t="shared" si="255"/>
        <v>9.509999999999999E-2</v>
      </c>
    </row>
    <row r="16375" spans="4:6" x14ac:dyDescent="0.4">
      <c r="D16375" s="3">
        <v>46193.572916666664</v>
      </c>
      <c r="E16375">
        <v>3.0499999999999999E-2</v>
      </c>
      <c r="F16375" s="10">
        <f t="shared" si="255"/>
        <v>9.1499999999999998E-2</v>
      </c>
    </row>
    <row r="16376" spans="4:6" x14ac:dyDescent="0.4">
      <c r="D16376" s="3">
        <v>46193.583333333336</v>
      </c>
      <c r="E16376">
        <v>2.9239999999999999E-2</v>
      </c>
      <c r="F16376" s="10">
        <f t="shared" si="255"/>
        <v>8.7719999999999992E-2</v>
      </c>
    </row>
    <row r="16377" spans="4:6" x14ac:dyDescent="0.4">
      <c r="D16377" s="3">
        <v>46193.59375</v>
      </c>
      <c r="E16377">
        <v>2.81E-2</v>
      </c>
      <c r="F16377" s="10">
        <f t="shared" si="255"/>
        <v>8.43E-2</v>
      </c>
    </row>
    <row r="16378" spans="4:6" x14ac:dyDescent="0.4">
      <c r="D16378" s="3">
        <v>46193.604166666664</v>
      </c>
      <c r="E16378">
        <v>2.7130000000000001E-2</v>
      </c>
      <c r="F16378" s="10">
        <f t="shared" si="255"/>
        <v>8.1390000000000004E-2</v>
      </c>
    </row>
    <row r="16379" spans="4:6" x14ac:dyDescent="0.4">
      <c r="D16379" s="3">
        <v>46193.614583333336</v>
      </c>
      <c r="E16379">
        <v>2.6270000000000002E-2</v>
      </c>
      <c r="F16379" s="10">
        <f t="shared" si="255"/>
        <v>7.8810000000000005E-2</v>
      </c>
    </row>
    <row r="16380" spans="4:6" x14ac:dyDescent="0.4">
      <c r="D16380" s="3">
        <v>46193.625</v>
      </c>
      <c r="E16380">
        <v>2.5530000000000001E-2</v>
      </c>
      <c r="F16380" s="10">
        <f t="shared" si="255"/>
        <v>7.6590000000000005E-2</v>
      </c>
    </row>
    <row r="16381" spans="4:6" x14ac:dyDescent="0.4">
      <c r="D16381" s="3">
        <v>46193.635416666664</v>
      </c>
      <c r="E16381">
        <v>2.4850000000000001E-2</v>
      </c>
      <c r="F16381" s="10">
        <f t="shared" si="255"/>
        <v>7.4550000000000005E-2</v>
      </c>
    </row>
    <row r="16382" spans="4:6" x14ac:dyDescent="0.4">
      <c r="D16382" s="3">
        <v>46193.645833333336</v>
      </c>
      <c r="E16382">
        <v>2.4279999999999999E-2</v>
      </c>
      <c r="F16382" s="10">
        <f t="shared" si="255"/>
        <v>7.2839999999999988E-2</v>
      </c>
    </row>
    <row r="16383" spans="4:6" x14ac:dyDescent="0.4">
      <c r="D16383" s="3">
        <v>46193.65625</v>
      </c>
      <c r="E16383">
        <v>2.384E-2</v>
      </c>
      <c r="F16383" s="10">
        <f t="shared" si="255"/>
        <v>7.152E-2</v>
      </c>
    </row>
    <row r="16384" spans="4:6" x14ac:dyDescent="0.4">
      <c r="D16384" s="3">
        <v>46193.666666666664</v>
      </c>
      <c r="E16384">
        <v>2.35E-2</v>
      </c>
      <c r="F16384" s="10">
        <f t="shared" si="255"/>
        <v>7.0499999999999993E-2</v>
      </c>
    </row>
    <row r="16385" spans="4:6" x14ac:dyDescent="0.4">
      <c r="D16385" s="3">
        <v>46193.677083333336</v>
      </c>
      <c r="E16385">
        <v>2.3269999999999999E-2</v>
      </c>
      <c r="F16385" s="10">
        <f t="shared" si="255"/>
        <v>6.9809999999999997E-2</v>
      </c>
    </row>
    <row r="16386" spans="4:6" x14ac:dyDescent="0.4">
      <c r="D16386" s="3">
        <v>46193.6875</v>
      </c>
      <c r="E16386">
        <v>2.3189999999999999E-2</v>
      </c>
      <c r="F16386" s="10">
        <f t="shared" si="255"/>
        <v>6.9569999999999993E-2</v>
      </c>
    </row>
    <row r="16387" spans="4:6" x14ac:dyDescent="0.4">
      <c r="D16387" s="3">
        <v>46193.697916666664</v>
      </c>
      <c r="E16387">
        <v>2.3269999999999999E-2</v>
      </c>
      <c r="F16387" s="10">
        <f t="shared" si="255"/>
        <v>6.9809999999999997E-2</v>
      </c>
    </row>
    <row r="16388" spans="4:6" x14ac:dyDescent="0.4">
      <c r="D16388" s="3">
        <v>46193.708333333336</v>
      </c>
      <c r="E16388">
        <v>2.35E-2</v>
      </c>
      <c r="F16388" s="10">
        <f t="shared" si="255"/>
        <v>7.0499999999999993E-2</v>
      </c>
    </row>
    <row r="16389" spans="4:6" x14ac:dyDescent="0.4">
      <c r="D16389" s="3">
        <v>46193.71875</v>
      </c>
      <c r="E16389">
        <v>2.3879999999999998E-2</v>
      </c>
      <c r="F16389" s="10">
        <f t="shared" si="255"/>
        <v>7.1639999999999995E-2</v>
      </c>
    </row>
    <row r="16390" spans="4:6" x14ac:dyDescent="0.4">
      <c r="D16390" s="3">
        <v>46193.729166666664</v>
      </c>
      <c r="E16390">
        <v>2.443E-2</v>
      </c>
      <c r="F16390" s="10">
        <f t="shared" ref="F16390:F16453" si="256">E16390/1000*$F$1</f>
        <v>7.3290000000000008E-2</v>
      </c>
    </row>
    <row r="16391" spans="4:6" x14ac:dyDescent="0.4">
      <c r="D16391" s="3">
        <v>46193.739583333336</v>
      </c>
      <c r="E16391">
        <v>2.5159999999999998E-2</v>
      </c>
      <c r="F16391" s="10">
        <f t="shared" si="256"/>
        <v>7.5480000000000005E-2</v>
      </c>
    </row>
    <row r="16392" spans="4:6" x14ac:dyDescent="0.4">
      <c r="D16392" s="3">
        <v>46193.75</v>
      </c>
      <c r="E16392">
        <v>2.6030000000000001E-2</v>
      </c>
      <c r="F16392" s="10">
        <f t="shared" si="256"/>
        <v>7.8089999999999993E-2</v>
      </c>
    </row>
    <row r="16393" spans="4:6" x14ac:dyDescent="0.4">
      <c r="D16393" s="3">
        <v>46193.760416666664</v>
      </c>
      <c r="E16393">
        <v>2.7040000000000002E-2</v>
      </c>
      <c r="F16393" s="10">
        <f t="shared" si="256"/>
        <v>8.1120000000000012E-2</v>
      </c>
    </row>
    <row r="16394" spans="4:6" x14ac:dyDescent="0.4">
      <c r="D16394" s="3">
        <v>46193.770833333336</v>
      </c>
      <c r="E16394">
        <v>2.8209999999999999E-2</v>
      </c>
      <c r="F16394" s="10">
        <f t="shared" si="256"/>
        <v>8.4629999999999997E-2</v>
      </c>
    </row>
    <row r="16395" spans="4:6" x14ac:dyDescent="0.4">
      <c r="D16395" s="3">
        <v>46193.78125</v>
      </c>
      <c r="E16395">
        <v>2.947E-2</v>
      </c>
      <c r="F16395" s="10">
        <f t="shared" si="256"/>
        <v>8.8410000000000002E-2</v>
      </c>
    </row>
    <row r="16396" spans="4:6" x14ac:dyDescent="0.4">
      <c r="D16396" s="3">
        <v>46193.791666666664</v>
      </c>
      <c r="E16396">
        <v>3.0759999999999999E-2</v>
      </c>
      <c r="F16396" s="10">
        <f t="shared" si="256"/>
        <v>9.2279999999999987E-2</v>
      </c>
    </row>
    <row r="16397" spans="4:6" x14ac:dyDescent="0.4">
      <c r="D16397" s="3">
        <v>46193.802083333336</v>
      </c>
      <c r="E16397">
        <v>3.2059999999999998E-2</v>
      </c>
      <c r="F16397" s="10">
        <f t="shared" si="256"/>
        <v>9.6180000000000002E-2</v>
      </c>
    </row>
    <row r="16398" spans="4:6" x14ac:dyDescent="0.4">
      <c r="D16398" s="3">
        <v>46193.8125</v>
      </c>
      <c r="E16398">
        <v>3.3259999999999998E-2</v>
      </c>
      <c r="F16398" s="10">
        <f t="shared" si="256"/>
        <v>9.9779999999999994E-2</v>
      </c>
    </row>
    <row r="16399" spans="4:6" x14ac:dyDescent="0.4">
      <c r="D16399" s="3">
        <v>46193.822916666664</v>
      </c>
      <c r="E16399">
        <v>3.4180000000000002E-2</v>
      </c>
      <c r="F16399" s="10">
        <f t="shared" si="256"/>
        <v>0.10254000000000001</v>
      </c>
    </row>
    <row r="16400" spans="4:6" x14ac:dyDescent="0.4">
      <c r="D16400" s="3">
        <v>46193.833333333336</v>
      </c>
      <c r="E16400">
        <v>3.4639999999999997E-2</v>
      </c>
      <c r="F16400" s="10">
        <f t="shared" si="256"/>
        <v>0.10392</v>
      </c>
    </row>
    <row r="16401" spans="4:6" x14ac:dyDescent="0.4">
      <c r="D16401" s="3">
        <v>46193.84375</v>
      </c>
      <c r="E16401">
        <v>3.4599999999999999E-2</v>
      </c>
      <c r="F16401" s="10">
        <f t="shared" si="256"/>
        <v>0.1038</v>
      </c>
    </row>
    <row r="16402" spans="4:6" x14ac:dyDescent="0.4">
      <c r="D16402" s="3">
        <v>46193.854166666664</v>
      </c>
      <c r="E16402">
        <v>3.4180000000000002E-2</v>
      </c>
      <c r="F16402" s="10">
        <f t="shared" si="256"/>
        <v>0.10254000000000001</v>
      </c>
    </row>
    <row r="16403" spans="4:6" x14ac:dyDescent="0.4">
      <c r="D16403" s="3">
        <v>46193.864583333336</v>
      </c>
      <c r="E16403">
        <v>3.3570000000000003E-2</v>
      </c>
      <c r="F16403" s="10">
        <f t="shared" si="256"/>
        <v>0.10071000000000002</v>
      </c>
    </row>
    <row r="16404" spans="4:6" x14ac:dyDescent="0.4">
      <c r="D16404" s="3">
        <v>46193.875</v>
      </c>
      <c r="E16404">
        <v>3.2960000000000003E-2</v>
      </c>
      <c r="F16404" s="10">
        <f t="shared" si="256"/>
        <v>9.888000000000001E-2</v>
      </c>
    </row>
    <row r="16405" spans="4:6" x14ac:dyDescent="0.4">
      <c r="D16405" s="3">
        <v>46193.885416666664</v>
      </c>
      <c r="E16405">
        <v>3.2509999999999997E-2</v>
      </c>
      <c r="F16405" s="10">
        <f t="shared" si="256"/>
        <v>9.7529999999999992E-2</v>
      </c>
    </row>
    <row r="16406" spans="4:6" x14ac:dyDescent="0.4">
      <c r="D16406" s="3">
        <v>46193.895833333336</v>
      </c>
      <c r="E16406">
        <v>3.2160000000000001E-2</v>
      </c>
      <c r="F16406" s="10">
        <f t="shared" si="256"/>
        <v>9.648000000000001E-2</v>
      </c>
    </row>
    <row r="16407" spans="4:6" x14ac:dyDescent="0.4">
      <c r="D16407" s="3">
        <v>46193.90625</v>
      </c>
      <c r="E16407">
        <v>3.184E-2</v>
      </c>
      <c r="F16407" s="10">
        <f t="shared" si="256"/>
        <v>9.5519999999999994E-2</v>
      </c>
    </row>
    <row r="16408" spans="4:6" x14ac:dyDescent="0.4">
      <c r="D16408" s="3">
        <v>46193.916666666664</v>
      </c>
      <c r="E16408">
        <v>3.143E-2</v>
      </c>
      <c r="F16408" s="10">
        <f t="shared" si="256"/>
        <v>9.4290000000000013E-2</v>
      </c>
    </row>
    <row r="16409" spans="4:6" x14ac:dyDescent="0.4">
      <c r="D16409" s="3">
        <v>46193.927083333336</v>
      </c>
      <c r="E16409">
        <v>3.0849999999999999E-2</v>
      </c>
      <c r="F16409" s="10">
        <f t="shared" si="256"/>
        <v>9.2549999999999993E-2</v>
      </c>
    </row>
    <row r="16410" spans="4:6" x14ac:dyDescent="0.4">
      <c r="D16410" s="3">
        <v>46193.9375</v>
      </c>
      <c r="E16410">
        <v>3.0030000000000001E-2</v>
      </c>
      <c r="F16410" s="10">
        <f t="shared" si="256"/>
        <v>9.0090000000000003E-2</v>
      </c>
    </row>
    <row r="16411" spans="4:6" x14ac:dyDescent="0.4">
      <c r="D16411" s="3">
        <v>46193.947916666664</v>
      </c>
      <c r="E16411">
        <v>2.894E-2</v>
      </c>
      <c r="F16411" s="10">
        <f t="shared" si="256"/>
        <v>8.6820000000000008E-2</v>
      </c>
    </row>
    <row r="16412" spans="4:6" x14ac:dyDescent="0.4">
      <c r="D16412" s="3">
        <v>46193.958333333336</v>
      </c>
      <c r="E16412">
        <v>2.7560000000000001E-2</v>
      </c>
      <c r="F16412" s="10">
        <f t="shared" si="256"/>
        <v>8.2680000000000003E-2</v>
      </c>
    </row>
    <row r="16413" spans="4:6" x14ac:dyDescent="0.4">
      <c r="D16413" s="3">
        <v>46193.96875</v>
      </c>
      <c r="E16413">
        <v>2.5829999999999999E-2</v>
      </c>
      <c r="F16413" s="10">
        <f t="shared" si="256"/>
        <v>7.7489999999999989E-2</v>
      </c>
    </row>
    <row r="16414" spans="4:6" x14ac:dyDescent="0.4">
      <c r="D16414" s="3">
        <v>46193.979166666664</v>
      </c>
      <c r="E16414">
        <v>2.3859999999999999E-2</v>
      </c>
      <c r="F16414" s="10">
        <f t="shared" si="256"/>
        <v>7.1579999999999991E-2</v>
      </c>
    </row>
    <row r="16415" spans="4:6" x14ac:dyDescent="0.4">
      <c r="D16415" s="3">
        <v>46193.989583333336</v>
      </c>
      <c r="E16415">
        <v>2.1749999999999999E-2</v>
      </c>
      <c r="F16415" s="10">
        <f t="shared" si="256"/>
        <v>6.5250000000000002E-2</v>
      </c>
    </row>
    <row r="16416" spans="4:6" x14ac:dyDescent="0.4">
      <c r="D16416" s="3">
        <v>46194</v>
      </c>
      <c r="E16416">
        <v>1.9599999999999999E-2</v>
      </c>
      <c r="F16416" s="10">
        <f t="shared" si="256"/>
        <v>5.8799999999999998E-2</v>
      </c>
    </row>
    <row r="16417" spans="4:6" x14ac:dyDescent="0.4">
      <c r="D16417" s="3">
        <v>46194.010416666664</v>
      </c>
      <c r="E16417">
        <v>1.8200000000000001E-2</v>
      </c>
      <c r="F16417" s="10">
        <f t="shared" si="256"/>
        <v>5.4600000000000003E-2</v>
      </c>
    </row>
    <row r="16418" spans="4:6" x14ac:dyDescent="0.4">
      <c r="D16418" s="3">
        <v>46194.020833333336</v>
      </c>
      <c r="E16418">
        <v>1.721E-2</v>
      </c>
      <c r="F16418" s="10">
        <f t="shared" si="256"/>
        <v>5.1629999999999995E-2</v>
      </c>
    </row>
    <row r="16419" spans="4:6" x14ac:dyDescent="0.4">
      <c r="D16419" s="3">
        <v>46194.03125</v>
      </c>
      <c r="E16419">
        <v>1.636E-2</v>
      </c>
      <c r="F16419" s="10">
        <f t="shared" si="256"/>
        <v>4.9079999999999999E-2</v>
      </c>
    </row>
    <row r="16420" spans="4:6" x14ac:dyDescent="0.4">
      <c r="D16420" s="3">
        <v>46194.041666666664</v>
      </c>
      <c r="E16420">
        <v>1.5520000000000001E-2</v>
      </c>
      <c r="F16420" s="10">
        <f t="shared" si="256"/>
        <v>4.6560000000000004E-2</v>
      </c>
    </row>
    <row r="16421" spans="4:6" x14ac:dyDescent="0.4">
      <c r="D16421" s="3">
        <v>46194.052083333336</v>
      </c>
      <c r="E16421">
        <v>1.453E-2</v>
      </c>
      <c r="F16421" s="10">
        <f t="shared" si="256"/>
        <v>4.3589999999999997E-2</v>
      </c>
    </row>
    <row r="16422" spans="4:6" x14ac:dyDescent="0.4">
      <c r="D16422" s="3">
        <v>46194.0625</v>
      </c>
      <c r="E16422">
        <v>1.349E-2</v>
      </c>
      <c r="F16422" s="10">
        <f t="shared" si="256"/>
        <v>4.0469999999999999E-2</v>
      </c>
    </row>
    <row r="16423" spans="4:6" x14ac:dyDescent="0.4">
      <c r="D16423" s="3">
        <v>46194.072916666664</v>
      </c>
      <c r="E16423">
        <v>1.248E-2</v>
      </c>
      <c r="F16423" s="10">
        <f t="shared" si="256"/>
        <v>3.7439999999999994E-2</v>
      </c>
    </row>
    <row r="16424" spans="4:6" x14ac:dyDescent="0.4">
      <c r="D16424" s="3">
        <v>46194.083333333336</v>
      </c>
      <c r="E16424">
        <v>1.163E-2</v>
      </c>
      <c r="F16424" s="10">
        <f t="shared" si="256"/>
        <v>3.4890000000000004E-2</v>
      </c>
    </row>
    <row r="16425" spans="4:6" x14ac:dyDescent="0.4">
      <c r="D16425" s="3">
        <v>46194.09375</v>
      </c>
      <c r="E16425">
        <v>1.1050000000000001E-2</v>
      </c>
      <c r="F16425" s="10">
        <f t="shared" si="256"/>
        <v>3.3150000000000006E-2</v>
      </c>
    </row>
    <row r="16426" spans="4:6" x14ac:dyDescent="0.4">
      <c r="D16426" s="3">
        <v>46194.104166666664</v>
      </c>
      <c r="E16426">
        <v>1.0659999999999999E-2</v>
      </c>
      <c r="F16426" s="10">
        <f t="shared" si="256"/>
        <v>3.1980000000000001E-2</v>
      </c>
    </row>
    <row r="16427" spans="4:6" x14ac:dyDescent="0.4">
      <c r="D16427" s="3">
        <v>46194.114583333336</v>
      </c>
      <c r="E16427">
        <v>1.042E-2</v>
      </c>
      <c r="F16427" s="10">
        <f t="shared" si="256"/>
        <v>3.1260000000000003E-2</v>
      </c>
    </row>
    <row r="16428" spans="4:6" x14ac:dyDescent="0.4">
      <c r="D16428" s="3">
        <v>46194.125</v>
      </c>
      <c r="E16428">
        <v>1.0290000000000001E-2</v>
      </c>
      <c r="F16428" s="10">
        <f t="shared" si="256"/>
        <v>3.0869999999999998E-2</v>
      </c>
    </row>
    <row r="16429" spans="4:6" x14ac:dyDescent="0.4">
      <c r="D16429" s="3">
        <v>46194.135416666664</v>
      </c>
      <c r="E16429">
        <v>1.0200000000000001E-2</v>
      </c>
      <c r="F16429" s="10">
        <f t="shared" si="256"/>
        <v>3.0600000000000002E-2</v>
      </c>
    </row>
    <row r="16430" spans="4:6" x14ac:dyDescent="0.4">
      <c r="D16430" s="3">
        <v>46194.145833333336</v>
      </c>
      <c r="E16430">
        <v>1.013E-2</v>
      </c>
      <c r="F16430" s="10">
        <f t="shared" si="256"/>
        <v>3.039E-2</v>
      </c>
    </row>
    <row r="16431" spans="4:6" x14ac:dyDescent="0.4">
      <c r="D16431" s="3">
        <v>46194.15625</v>
      </c>
      <c r="E16431">
        <v>1.0120000000000001E-2</v>
      </c>
      <c r="F16431" s="10">
        <f t="shared" si="256"/>
        <v>3.0360000000000005E-2</v>
      </c>
    </row>
    <row r="16432" spans="4:6" x14ac:dyDescent="0.4">
      <c r="D16432" s="3">
        <v>46194.166666666664</v>
      </c>
      <c r="E16432">
        <v>1.0120000000000001E-2</v>
      </c>
      <c r="F16432" s="10">
        <f t="shared" si="256"/>
        <v>3.0360000000000005E-2</v>
      </c>
    </row>
    <row r="16433" spans="4:6" x14ac:dyDescent="0.4">
      <c r="D16433" s="3">
        <v>46194.177083333336</v>
      </c>
      <c r="E16433">
        <v>1.0160000000000001E-2</v>
      </c>
      <c r="F16433" s="10">
        <f t="shared" si="256"/>
        <v>3.0480000000000004E-2</v>
      </c>
    </row>
    <row r="16434" spans="4:6" x14ac:dyDescent="0.4">
      <c r="D16434" s="3">
        <v>46194.1875</v>
      </c>
      <c r="E16434">
        <v>1.021E-2</v>
      </c>
      <c r="F16434" s="10">
        <f t="shared" si="256"/>
        <v>3.0630000000000001E-2</v>
      </c>
    </row>
    <row r="16435" spans="4:6" x14ac:dyDescent="0.4">
      <c r="D16435" s="3">
        <v>46194.197916666664</v>
      </c>
      <c r="E16435">
        <v>1.0279999999999999E-2</v>
      </c>
      <c r="F16435" s="10">
        <f t="shared" si="256"/>
        <v>3.0839999999999999E-2</v>
      </c>
    </row>
    <row r="16436" spans="4:6" x14ac:dyDescent="0.4">
      <c r="D16436" s="3">
        <v>46194.208333333336</v>
      </c>
      <c r="E16436">
        <v>1.0290000000000001E-2</v>
      </c>
      <c r="F16436" s="10">
        <f t="shared" si="256"/>
        <v>3.0869999999999998E-2</v>
      </c>
    </row>
    <row r="16437" spans="4:6" x14ac:dyDescent="0.4">
      <c r="D16437" s="3">
        <v>46194.21875</v>
      </c>
      <c r="E16437">
        <v>1.0290000000000001E-2</v>
      </c>
      <c r="F16437" s="10">
        <f t="shared" si="256"/>
        <v>3.0869999999999998E-2</v>
      </c>
    </row>
    <row r="16438" spans="4:6" x14ac:dyDescent="0.4">
      <c r="D16438" s="3">
        <v>46194.229166666664</v>
      </c>
      <c r="E16438">
        <v>1.0319999999999999E-2</v>
      </c>
      <c r="F16438" s="10">
        <f t="shared" si="256"/>
        <v>3.0959999999999998E-2</v>
      </c>
    </row>
    <row r="16439" spans="4:6" x14ac:dyDescent="0.4">
      <c r="D16439" s="3">
        <v>46194.239583333336</v>
      </c>
      <c r="E16439">
        <v>1.0460000000000001E-2</v>
      </c>
      <c r="F16439" s="10">
        <f t="shared" si="256"/>
        <v>3.1379999999999998E-2</v>
      </c>
    </row>
    <row r="16440" spans="4:6" x14ac:dyDescent="0.4">
      <c r="D16440" s="3">
        <v>46194.25</v>
      </c>
      <c r="E16440">
        <v>1.0800000000000001E-2</v>
      </c>
      <c r="F16440" s="10">
        <f t="shared" si="256"/>
        <v>3.2399999999999998E-2</v>
      </c>
    </row>
    <row r="16441" spans="4:6" x14ac:dyDescent="0.4">
      <c r="D16441" s="3">
        <v>46194.260416666664</v>
      </c>
      <c r="E16441">
        <v>1.1390000000000001E-2</v>
      </c>
      <c r="F16441" s="10">
        <f t="shared" si="256"/>
        <v>3.4170000000000006E-2</v>
      </c>
    </row>
    <row r="16442" spans="4:6" x14ac:dyDescent="0.4">
      <c r="D16442" s="3">
        <v>46194.270833333336</v>
      </c>
      <c r="E16442">
        <v>1.2239999999999999E-2</v>
      </c>
      <c r="F16442" s="10">
        <f t="shared" si="256"/>
        <v>3.6719999999999996E-2</v>
      </c>
    </row>
    <row r="16443" spans="4:6" x14ac:dyDescent="0.4">
      <c r="D16443" s="3">
        <v>46194.28125</v>
      </c>
      <c r="E16443">
        <v>1.333E-2</v>
      </c>
      <c r="F16443" s="10">
        <f t="shared" si="256"/>
        <v>3.9989999999999998E-2</v>
      </c>
    </row>
    <row r="16444" spans="4:6" x14ac:dyDescent="0.4">
      <c r="D16444" s="3">
        <v>46194.291666666664</v>
      </c>
      <c r="E16444">
        <v>1.4670000000000001E-2</v>
      </c>
      <c r="F16444" s="10">
        <f t="shared" si="256"/>
        <v>4.4010000000000001E-2</v>
      </c>
    </row>
    <row r="16445" spans="4:6" x14ac:dyDescent="0.4">
      <c r="D16445" s="3">
        <v>46194.302083333336</v>
      </c>
      <c r="E16445">
        <v>1.6209999999999999E-2</v>
      </c>
      <c r="F16445" s="10">
        <f t="shared" si="256"/>
        <v>4.863E-2</v>
      </c>
    </row>
    <row r="16446" spans="4:6" x14ac:dyDescent="0.4">
      <c r="D16446" s="3">
        <v>46194.3125</v>
      </c>
      <c r="E16446">
        <v>1.7940000000000001E-2</v>
      </c>
      <c r="F16446" s="10">
        <f t="shared" si="256"/>
        <v>5.382E-2</v>
      </c>
    </row>
    <row r="16447" spans="4:6" x14ac:dyDescent="0.4">
      <c r="D16447" s="3">
        <v>46194.322916666664</v>
      </c>
      <c r="E16447">
        <v>1.9740000000000001E-2</v>
      </c>
      <c r="F16447" s="10">
        <f t="shared" si="256"/>
        <v>5.9220000000000002E-2</v>
      </c>
    </row>
    <row r="16448" spans="4:6" x14ac:dyDescent="0.4">
      <c r="D16448" s="3">
        <v>46194.333333333336</v>
      </c>
      <c r="E16448">
        <v>2.1579999999999998E-2</v>
      </c>
      <c r="F16448" s="10">
        <f t="shared" si="256"/>
        <v>6.4740000000000006E-2</v>
      </c>
    </row>
    <row r="16449" spans="4:6" x14ac:dyDescent="0.4">
      <c r="D16449" s="3">
        <v>46194.34375</v>
      </c>
      <c r="E16449">
        <v>2.342E-2</v>
      </c>
      <c r="F16449" s="10">
        <f t="shared" si="256"/>
        <v>7.0260000000000003E-2</v>
      </c>
    </row>
    <row r="16450" spans="4:6" x14ac:dyDescent="0.4">
      <c r="D16450" s="3">
        <v>46194.354166666664</v>
      </c>
      <c r="E16450">
        <v>2.521E-2</v>
      </c>
      <c r="F16450" s="10">
        <f t="shared" si="256"/>
        <v>7.5630000000000003E-2</v>
      </c>
    </row>
    <row r="16451" spans="4:6" x14ac:dyDescent="0.4">
      <c r="D16451" s="3">
        <v>46194.364583333336</v>
      </c>
      <c r="E16451">
        <v>2.691E-2</v>
      </c>
      <c r="F16451" s="10">
        <f t="shared" si="256"/>
        <v>8.073000000000001E-2</v>
      </c>
    </row>
    <row r="16452" spans="4:6" x14ac:dyDescent="0.4">
      <c r="D16452" s="3">
        <v>46194.375</v>
      </c>
      <c r="E16452">
        <v>2.8510000000000001E-2</v>
      </c>
      <c r="F16452" s="10">
        <f t="shared" si="256"/>
        <v>8.5529999999999995E-2</v>
      </c>
    </row>
    <row r="16453" spans="4:6" x14ac:dyDescent="0.4">
      <c r="D16453" s="3">
        <v>46194.385416666664</v>
      </c>
      <c r="E16453">
        <v>2.9950000000000001E-2</v>
      </c>
      <c r="F16453" s="10">
        <f t="shared" si="256"/>
        <v>8.9849999999999999E-2</v>
      </c>
    </row>
    <row r="16454" spans="4:6" x14ac:dyDescent="0.4">
      <c r="D16454" s="3">
        <v>46194.395833333336</v>
      </c>
      <c r="E16454">
        <v>3.1199999999999999E-2</v>
      </c>
      <c r="F16454" s="10">
        <f t="shared" ref="F16454:F16517" si="257">E16454/1000*$F$1</f>
        <v>9.3600000000000003E-2</v>
      </c>
    </row>
    <row r="16455" spans="4:6" x14ac:dyDescent="0.4">
      <c r="D16455" s="3">
        <v>46194.40625</v>
      </c>
      <c r="E16455">
        <v>3.2199999999999999E-2</v>
      </c>
      <c r="F16455" s="10">
        <f t="shared" si="257"/>
        <v>9.6599999999999991E-2</v>
      </c>
    </row>
    <row r="16456" spans="4:6" x14ac:dyDescent="0.4">
      <c r="D16456" s="3">
        <v>46194.416666666664</v>
      </c>
      <c r="E16456">
        <v>3.2890000000000003E-2</v>
      </c>
      <c r="F16456" s="10">
        <f t="shared" si="257"/>
        <v>9.8670000000000022E-2</v>
      </c>
    </row>
    <row r="16457" spans="4:6" x14ac:dyDescent="0.4">
      <c r="D16457" s="3">
        <v>46194.427083333336</v>
      </c>
      <c r="E16457">
        <v>3.3259999999999998E-2</v>
      </c>
      <c r="F16457" s="10">
        <f t="shared" si="257"/>
        <v>9.9779999999999994E-2</v>
      </c>
    </row>
    <row r="16458" spans="4:6" x14ac:dyDescent="0.4">
      <c r="D16458" s="3">
        <v>46194.4375</v>
      </c>
      <c r="E16458">
        <v>3.338E-2</v>
      </c>
      <c r="F16458" s="10">
        <f t="shared" si="257"/>
        <v>0.10014000000000001</v>
      </c>
    </row>
    <row r="16459" spans="4:6" x14ac:dyDescent="0.4">
      <c r="D16459" s="3">
        <v>46194.447916666664</v>
      </c>
      <c r="E16459">
        <v>3.3430000000000001E-2</v>
      </c>
      <c r="F16459" s="10">
        <f t="shared" si="257"/>
        <v>0.10029</v>
      </c>
    </row>
    <row r="16460" spans="4:6" x14ac:dyDescent="0.4">
      <c r="D16460" s="3">
        <v>46194.458333333336</v>
      </c>
      <c r="E16460">
        <v>3.3550000000000003E-2</v>
      </c>
      <c r="F16460" s="10">
        <f t="shared" si="257"/>
        <v>0.10065</v>
      </c>
    </row>
    <row r="16461" spans="4:6" x14ac:dyDescent="0.4">
      <c r="D16461" s="3">
        <v>46194.46875</v>
      </c>
      <c r="E16461">
        <v>3.3860000000000001E-2</v>
      </c>
      <c r="F16461" s="10">
        <f t="shared" si="257"/>
        <v>0.10158000000000002</v>
      </c>
    </row>
    <row r="16462" spans="4:6" x14ac:dyDescent="0.4">
      <c r="D16462" s="3">
        <v>46194.479166666664</v>
      </c>
      <c r="E16462">
        <v>3.4320000000000003E-2</v>
      </c>
      <c r="F16462" s="10">
        <f t="shared" si="257"/>
        <v>0.10296000000000001</v>
      </c>
    </row>
    <row r="16463" spans="4:6" x14ac:dyDescent="0.4">
      <c r="D16463" s="3">
        <v>46194.489583333336</v>
      </c>
      <c r="E16463">
        <v>3.4930000000000003E-2</v>
      </c>
      <c r="F16463" s="10">
        <f t="shared" si="257"/>
        <v>0.10479000000000002</v>
      </c>
    </row>
    <row r="16464" spans="4:6" x14ac:dyDescent="0.4">
      <c r="D16464" s="3">
        <v>46194.5</v>
      </c>
      <c r="E16464">
        <v>3.5580000000000001E-2</v>
      </c>
      <c r="F16464" s="10">
        <f t="shared" si="257"/>
        <v>0.10674</v>
      </c>
    </row>
    <row r="16465" spans="4:6" x14ac:dyDescent="0.4">
      <c r="D16465" s="3">
        <v>46194.510416666664</v>
      </c>
      <c r="E16465">
        <v>3.6269999999999997E-2</v>
      </c>
      <c r="F16465" s="10">
        <f t="shared" si="257"/>
        <v>0.10880999999999999</v>
      </c>
    </row>
    <row r="16466" spans="4:6" x14ac:dyDescent="0.4">
      <c r="D16466" s="3">
        <v>46194.520833333336</v>
      </c>
      <c r="E16466">
        <v>3.6859999999999997E-2</v>
      </c>
      <c r="F16466" s="10">
        <f t="shared" si="257"/>
        <v>0.11057999999999998</v>
      </c>
    </row>
    <row r="16467" spans="4:6" x14ac:dyDescent="0.4">
      <c r="D16467" s="3">
        <v>46194.53125</v>
      </c>
      <c r="E16467">
        <v>3.7229999999999999E-2</v>
      </c>
      <c r="F16467" s="10">
        <f t="shared" si="257"/>
        <v>0.11169</v>
      </c>
    </row>
    <row r="16468" spans="4:6" x14ac:dyDescent="0.4">
      <c r="D16468" s="3">
        <v>46194.541666666664</v>
      </c>
      <c r="E16468">
        <v>3.7269999999999998E-2</v>
      </c>
      <c r="F16468" s="10">
        <f t="shared" si="257"/>
        <v>0.11181000000000001</v>
      </c>
    </row>
    <row r="16469" spans="4:6" x14ac:dyDescent="0.4">
      <c r="D16469" s="3">
        <v>46194.552083333336</v>
      </c>
      <c r="E16469">
        <v>3.6900000000000002E-2</v>
      </c>
      <c r="F16469" s="10">
        <f t="shared" si="257"/>
        <v>0.11070000000000001</v>
      </c>
    </row>
    <row r="16470" spans="4:6" x14ac:dyDescent="0.4">
      <c r="D16470" s="3">
        <v>46194.5625</v>
      </c>
      <c r="E16470">
        <v>3.6209999999999999E-2</v>
      </c>
      <c r="F16470" s="10">
        <f t="shared" si="257"/>
        <v>0.10863</v>
      </c>
    </row>
    <row r="16471" spans="4:6" x14ac:dyDescent="0.4">
      <c r="D16471" s="3">
        <v>46194.572916666664</v>
      </c>
      <c r="E16471">
        <v>3.5279999999999999E-2</v>
      </c>
      <c r="F16471" s="10">
        <f t="shared" si="257"/>
        <v>0.10584</v>
      </c>
    </row>
    <row r="16472" spans="4:6" x14ac:dyDescent="0.4">
      <c r="D16472" s="3">
        <v>46194.583333333336</v>
      </c>
      <c r="E16472">
        <v>3.424E-2</v>
      </c>
      <c r="F16472" s="10">
        <f t="shared" si="257"/>
        <v>0.10271999999999999</v>
      </c>
    </row>
    <row r="16473" spans="4:6" x14ac:dyDescent="0.4">
      <c r="D16473" s="3">
        <v>46194.59375</v>
      </c>
      <c r="E16473">
        <v>3.3169999999999998E-2</v>
      </c>
      <c r="F16473" s="10">
        <f t="shared" si="257"/>
        <v>9.9509999999999987E-2</v>
      </c>
    </row>
    <row r="16474" spans="4:6" x14ac:dyDescent="0.4">
      <c r="D16474" s="3">
        <v>46194.604166666664</v>
      </c>
      <c r="E16474">
        <v>3.2199999999999999E-2</v>
      </c>
      <c r="F16474" s="10">
        <f t="shared" si="257"/>
        <v>9.6599999999999991E-2</v>
      </c>
    </row>
    <row r="16475" spans="4:6" x14ac:dyDescent="0.4">
      <c r="D16475" s="3">
        <v>46194.614583333336</v>
      </c>
      <c r="E16475">
        <v>3.1329999999999997E-2</v>
      </c>
      <c r="F16475" s="10">
        <f t="shared" si="257"/>
        <v>9.3990000000000004E-2</v>
      </c>
    </row>
    <row r="16476" spans="4:6" x14ac:dyDescent="0.4">
      <c r="D16476" s="3">
        <v>46194.625</v>
      </c>
      <c r="E16476">
        <v>3.0700000000000002E-2</v>
      </c>
      <c r="F16476" s="10">
        <f t="shared" si="257"/>
        <v>9.2100000000000001E-2</v>
      </c>
    </row>
    <row r="16477" spans="4:6" x14ac:dyDescent="0.4">
      <c r="D16477" s="3">
        <v>46194.635416666664</v>
      </c>
      <c r="E16477">
        <v>3.031E-2</v>
      </c>
      <c r="F16477" s="10">
        <f t="shared" si="257"/>
        <v>9.0929999999999997E-2</v>
      </c>
    </row>
    <row r="16478" spans="4:6" x14ac:dyDescent="0.4">
      <c r="D16478" s="3">
        <v>46194.645833333336</v>
      </c>
      <c r="E16478">
        <v>3.0110000000000001E-2</v>
      </c>
      <c r="F16478" s="10">
        <f t="shared" si="257"/>
        <v>9.0330000000000008E-2</v>
      </c>
    </row>
    <row r="16479" spans="4:6" x14ac:dyDescent="0.4">
      <c r="D16479" s="3">
        <v>46194.65625</v>
      </c>
      <c r="E16479">
        <v>2.9989999999999999E-2</v>
      </c>
      <c r="F16479" s="10">
        <f t="shared" si="257"/>
        <v>8.9969999999999994E-2</v>
      </c>
    </row>
    <row r="16480" spans="4:6" x14ac:dyDescent="0.4">
      <c r="D16480" s="3">
        <v>46194.666666666664</v>
      </c>
      <c r="E16480">
        <v>2.9850000000000002E-2</v>
      </c>
      <c r="F16480" s="10">
        <f t="shared" si="257"/>
        <v>8.9550000000000005E-2</v>
      </c>
    </row>
    <row r="16481" spans="4:6" x14ac:dyDescent="0.4">
      <c r="D16481" s="3">
        <v>46194.677083333336</v>
      </c>
      <c r="E16481">
        <v>2.962E-2</v>
      </c>
      <c r="F16481" s="10">
        <f t="shared" si="257"/>
        <v>8.8860000000000008E-2</v>
      </c>
    </row>
    <row r="16482" spans="4:6" x14ac:dyDescent="0.4">
      <c r="D16482" s="3">
        <v>46194.6875</v>
      </c>
      <c r="E16482">
        <v>2.938E-2</v>
      </c>
      <c r="F16482" s="10">
        <f t="shared" si="257"/>
        <v>8.8139999999999996E-2</v>
      </c>
    </row>
    <row r="16483" spans="4:6" x14ac:dyDescent="0.4">
      <c r="D16483" s="3">
        <v>46194.697916666664</v>
      </c>
      <c r="E16483">
        <v>2.92E-2</v>
      </c>
      <c r="F16483" s="10">
        <f t="shared" si="257"/>
        <v>8.7600000000000011E-2</v>
      </c>
    </row>
    <row r="16484" spans="4:6" x14ac:dyDescent="0.4">
      <c r="D16484" s="3">
        <v>46194.708333333336</v>
      </c>
      <c r="E16484">
        <v>2.9180000000000001E-2</v>
      </c>
      <c r="F16484" s="10">
        <f t="shared" si="257"/>
        <v>8.7540000000000007E-2</v>
      </c>
    </row>
    <row r="16485" spans="4:6" x14ac:dyDescent="0.4">
      <c r="D16485" s="3">
        <v>46194.71875</v>
      </c>
      <c r="E16485">
        <v>2.9360000000000001E-2</v>
      </c>
      <c r="F16485" s="10">
        <f t="shared" si="257"/>
        <v>8.8080000000000006E-2</v>
      </c>
    </row>
    <row r="16486" spans="4:6" x14ac:dyDescent="0.4">
      <c r="D16486" s="3">
        <v>46194.729166666664</v>
      </c>
      <c r="E16486">
        <v>2.9770000000000001E-2</v>
      </c>
      <c r="F16486" s="10">
        <f t="shared" si="257"/>
        <v>8.931E-2</v>
      </c>
    </row>
    <row r="16487" spans="4:6" x14ac:dyDescent="0.4">
      <c r="D16487" s="3">
        <v>46194.739583333336</v>
      </c>
      <c r="E16487">
        <v>3.039E-2</v>
      </c>
      <c r="F16487" s="10">
        <f t="shared" si="257"/>
        <v>9.1170000000000001E-2</v>
      </c>
    </row>
    <row r="16488" spans="4:6" x14ac:dyDescent="0.4">
      <c r="D16488" s="3">
        <v>46194.75</v>
      </c>
      <c r="E16488">
        <v>3.1199999999999999E-2</v>
      </c>
      <c r="F16488" s="10">
        <f t="shared" si="257"/>
        <v>9.3600000000000003E-2</v>
      </c>
    </row>
    <row r="16489" spans="4:6" x14ac:dyDescent="0.4">
      <c r="D16489" s="3">
        <v>46194.760416666664</v>
      </c>
      <c r="E16489">
        <v>3.218E-2</v>
      </c>
      <c r="F16489" s="10">
        <f t="shared" si="257"/>
        <v>9.6540000000000001E-2</v>
      </c>
    </row>
    <row r="16490" spans="4:6" x14ac:dyDescent="0.4">
      <c r="D16490" s="3">
        <v>46194.770833333336</v>
      </c>
      <c r="E16490">
        <v>3.3230000000000003E-2</v>
      </c>
      <c r="F16490" s="10">
        <f t="shared" si="257"/>
        <v>9.9690000000000015E-2</v>
      </c>
    </row>
    <row r="16491" spans="4:6" x14ac:dyDescent="0.4">
      <c r="D16491" s="3">
        <v>46194.78125</v>
      </c>
      <c r="E16491">
        <v>3.4279999999999998E-2</v>
      </c>
      <c r="F16491" s="10">
        <f t="shared" si="257"/>
        <v>0.10283999999999999</v>
      </c>
    </row>
    <row r="16492" spans="4:6" x14ac:dyDescent="0.4">
      <c r="D16492" s="3">
        <v>46194.791666666664</v>
      </c>
      <c r="E16492">
        <v>3.526E-2</v>
      </c>
      <c r="F16492" s="10">
        <f t="shared" si="257"/>
        <v>0.10578</v>
      </c>
    </row>
    <row r="16493" spans="4:6" x14ac:dyDescent="0.4">
      <c r="D16493" s="3">
        <v>46194.802083333336</v>
      </c>
      <c r="E16493">
        <v>3.603E-2</v>
      </c>
      <c r="F16493" s="10">
        <f t="shared" si="257"/>
        <v>0.10808999999999999</v>
      </c>
    </row>
    <row r="16494" spans="4:6" x14ac:dyDescent="0.4">
      <c r="D16494" s="3">
        <v>46194.8125</v>
      </c>
      <c r="E16494">
        <v>3.6580000000000001E-2</v>
      </c>
      <c r="F16494" s="10">
        <f t="shared" si="257"/>
        <v>0.10973999999999999</v>
      </c>
    </row>
    <row r="16495" spans="4:6" x14ac:dyDescent="0.4">
      <c r="D16495" s="3">
        <v>46194.822916666664</v>
      </c>
      <c r="E16495">
        <v>3.6839999999999998E-2</v>
      </c>
      <c r="F16495" s="10">
        <f t="shared" si="257"/>
        <v>0.11051999999999999</v>
      </c>
    </row>
    <row r="16496" spans="4:6" x14ac:dyDescent="0.4">
      <c r="D16496" s="3">
        <v>46194.833333333336</v>
      </c>
      <c r="E16496">
        <v>3.6760000000000001E-2</v>
      </c>
      <c r="F16496" s="10">
        <f t="shared" si="257"/>
        <v>0.11028</v>
      </c>
    </row>
    <row r="16497" spans="4:6" x14ac:dyDescent="0.4">
      <c r="D16497" s="3">
        <v>46194.84375</v>
      </c>
      <c r="E16497">
        <v>3.6330000000000001E-2</v>
      </c>
      <c r="F16497" s="10">
        <f t="shared" si="257"/>
        <v>0.10899</v>
      </c>
    </row>
    <row r="16498" spans="4:6" x14ac:dyDescent="0.4">
      <c r="D16498" s="3">
        <v>46194.854166666664</v>
      </c>
      <c r="E16498">
        <v>3.5610000000000003E-2</v>
      </c>
      <c r="F16498" s="10">
        <f t="shared" si="257"/>
        <v>0.10682999999999999</v>
      </c>
    </row>
    <row r="16499" spans="4:6" x14ac:dyDescent="0.4">
      <c r="D16499" s="3">
        <v>46194.864583333336</v>
      </c>
      <c r="E16499">
        <v>3.465E-2</v>
      </c>
      <c r="F16499" s="10">
        <f t="shared" si="257"/>
        <v>0.10395</v>
      </c>
    </row>
    <row r="16500" spans="4:6" x14ac:dyDescent="0.4">
      <c r="D16500" s="3">
        <v>46194.875</v>
      </c>
      <c r="E16500">
        <v>3.3550000000000003E-2</v>
      </c>
      <c r="F16500" s="10">
        <f t="shared" si="257"/>
        <v>0.10065</v>
      </c>
    </row>
    <row r="16501" spans="4:6" x14ac:dyDescent="0.4">
      <c r="D16501" s="3">
        <v>46194.885416666664</v>
      </c>
      <c r="E16501">
        <v>3.2439999999999997E-2</v>
      </c>
      <c r="F16501" s="10">
        <f t="shared" si="257"/>
        <v>9.731999999999999E-2</v>
      </c>
    </row>
    <row r="16502" spans="4:6" x14ac:dyDescent="0.4">
      <c r="D16502" s="3">
        <v>46194.895833333336</v>
      </c>
      <c r="E16502">
        <v>3.143E-2</v>
      </c>
      <c r="F16502" s="10">
        <f t="shared" si="257"/>
        <v>9.4290000000000013E-2</v>
      </c>
    </row>
    <row r="16503" spans="4:6" x14ac:dyDescent="0.4">
      <c r="D16503" s="3">
        <v>46194.90625</v>
      </c>
      <c r="E16503">
        <v>3.0620000000000001E-2</v>
      </c>
      <c r="F16503" s="10">
        <f t="shared" si="257"/>
        <v>9.1860000000000011E-2</v>
      </c>
    </row>
    <row r="16504" spans="4:6" x14ac:dyDescent="0.4">
      <c r="D16504" s="3">
        <v>46194.916666666664</v>
      </c>
      <c r="E16504">
        <v>3.0190000000000002E-2</v>
      </c>
      <c r="F16504" s="10">
        <f t="shared" si="257"/>
        <v>9.0569999999999998E-2</v>
      </c>
    </row>
    <row r="16505" spans="4:6" x14ac:dyDescent="0.4">
      <c r="D16505" s="3">
        <v>46194.927083333336</v>
      </c>
      <c r="E16505">
        <v>3.0179999999999998E-2</v>
      </c>
      <c r="F16505" s="10">
        <f t="shared" si="257"/>
        <v>9.0539999999999995E-2</v>
      </c>
    </row>
    <row r="16506" spans="4:6" x14ac:dyDescent="0.4">
      <c r="D16506" s="3">
        <v>46194.9375</v>
      </c>
      <c r="E16506">
        <v>3.031E-2</v>
      </c>
      <c r="F16506" s="10">
        <f t="shared" si="257"/>
        <v>9.0929999999999997E-2</v>
      </c>
    </row>
    <row r="16507" spans="4:6" x14ac:dyDescent="0.4">
      <c r="D16507" s="3">
        <v>46194.947916666664</v>
      </c>
      <c r="E16507">
        <v>3.0269999999999998E-2</v>
      </c>
      <c r="F16507" s="10">
        <f t="shared" si="257"/>
        <v>9.0810000000000002E-2</v>
      </c>
    </row>
    <row r="16508" spans="4:6" x14ac:dyDescent="0.4">
      <c r="D16508" s="3">
        <v>46194.958333333336</v>
      </c>
      <c r="E16508">
        <v>2.9690000000000001E-2</v>
      </c>
      <c r="F16508" s="10">
        <f t="shared" si="257"/>
        <v>8.907000000000001E-2</v>
      </c>
    </row>
    <row r="16509" spans="4:6" x14ac:dyDescent="0.4">
      <c r="D16509" s="3">
        <v>46194.96875</v>
      </c>
      <c r="E16509">
        <v>2.8330000000000001E-2</v>
      </c>
      <c r="F16509" s="10">
        <f t="shared" si="257"/>
        <v>8.499000000000001E-2</v>
      </c>
    </row>
    <row r="16510" spans="4:6" x14ac:dyDescent="0.4">
      <c r="D16510" s="3">
        <v>46194.979166666664</v>
      </c>
      <c r="E16510">
        <v>2.6409999999999999E-2</v>
      </c>
      <c r="F16510" s="10">
        <f t="shared" si="257"/>
        <v>7.9229999999999995E-2</v>
      </c>
    </row>
    <row r="16511" spans="4:6" x14ac:dyDescent="0.4">
      <c r="D16511" s="3">
        <v>46194.989583333336</v>
      </c>
      <c r="E16511">
        <v>2.4219999999999998E-2</v>
      </c>
      <c r="F16511" s="10">
        <f t="shared" si="257"/>
        <v>7.2660000000000002E-2</v>
      </c>
    </row>
    <row r="16512" spans="4:6" x14ac:dyDescent="0.4">
      <c r="D16512" s="3">
        <v>46195</v>
      </c>
      <c r="E16512">
        <v>2.2089999999999999E-2</v>
      </c>
      <c r="F16512" s="10">
        <f t="shared" si="257"/>
        <v>6.6269999999999996E-2</v>
      </c>
    </row>
    <row r="16513" spans="4:6" x14ac:dyDescent="0.4">
      <c r="D16513" s="3">
        <v>46195.010416666664</v>
      </c>
      <c r="E16513">
        <v>2.0250000000000001E-2</v>
      </c>
      <c r="F16513" s="10">
        <f t="shared" si="257"/>
        <v>6.0750000000000005E-2</v>
      </c>
    </row>
    <row r="16514" spans="4:6" x14ac:dyDescent="0.4">
      <c r="D16514" s="3">
        <v>46195.020833333336</v>
      </c>
      <c r="E16514">
        <v>1.8710000000000001E-2</v>
      </c>
      <c r="F16514" s="10">
        <f t="shared" si="257"/>
        <v>5.6130000000000006E-2</v>
      </c>
    </row>
    <row r="16515" spans="4:6" x14ac:dyDescent="0.4">
      <c r="D16515" s="3">
        <v>46195.03125</v>
      </c>
      <c r="E16515">
        <v>1.738E-2</v>
      </c>
      <c r="F16515" s="10">
        <f t="shared" si="257"/>
        <v>5.2139999999999999E-2</v>
      </c>
    </row>
    <row r="16516" spans="4:6" x14ac:dyDescent="0.4">
      <c r="D16516" s="3">
        <v>46195.041666666664</v>
      </c>
      <c r="E16516">
        <v>1.6160000000000001E-2</v>
      </c>
      <c r="F16516" s="10">
        <f t="shared" si="257"/>
        <v>4.8480000000000002E-2</v>
      </c>
    </row>
    <row r="16517" spans="4:6" x14ac:dyDescent="0.4">
      <c r="D16517" s="3">
        <v>46195.052083333336</v>
      </c>
      <c r="E16517">
        <v>1.499E-2</v>
      </c>
      <c r="F16517" s="10">
        <f t="shared" si="257"/>
        <v>4.4970000000000003E-2</v>
      </c>
    </row>
    <row r="16518" spans="4:6" x14ac:dyDescent="0.4">
      <c r="D16518" s="3">
        <v>46195.0625</v>
      </c>
      <c r="E16518">
        <v>1.3899999999999999E-2</v>
      </c>
      <c r="F16518" s="10">
        <f t="shared" ref="F16518:F16581" si="258">E16518/1000*$F$1</f>
        <v>4.1699999999999994E-2</v>
      </c>
    </row>
    <row r="16519" spans="4:6" x14ac:dyDescent="0.4">
      <c r="D16519" s="3">
        <v>46195.072916666664</v>
      </c>
      <c r="E16519">
        <v>1.2930000000000001E-2</v>
      </c>
      <c r="F16519" s="10">
        <f t="shared" si="258"/>
        <v>3.8789999999999998E-2</v>
      </c>
    </row>
    <row r="16520" spans="4:6" x14ac:dyDescent="0.4">
      <c r="D16520" s="3">
        <v>46195.083333333336</v>
      </c>
      <c r="E16520">
        <v>1.2120000000000001E-2</v>
      </c>
      <c r="F16520" s="10">
        <f t="shared" si="258"/>
        <v>3.6360000000000003E-2</v>
      </c>
    </row>
    <row r="16521" spans="4:6" x14ac:dyDescent="0.4">
      <c r="D16521" s="3">
        <v>46195.09375</v>
      </c>
      <c r="E16521">
        <v>1.153E-2</v>
      </c>
      <c r="F16521" s="10">
        <f t="shared" si="258"/>
        <v>3.4589999999999996E-2</v>
      </c>
    </row>
    <row r="16522" spans="4:6" x14ac:dyDescent="0.4">
      <c r="D16522" s="3">
        <v>46195.104166666664</v>
      </c>
      <c r="E16522">
        <v>1.112E-2</v>
      </c>
      <c r="F16522" s="10">
        <f t="shared" si="258"/>
        <v>3.3360000000000001E-2</v>
      </c>
    </row>
    <row r="16523" spans="4:6" x14ac:dyDescent="0.4">
      <c r="D16523" s="3">
        <v>46195.114583333336</v>
      </c>
      <c r="E16523">
        <v>1.082E-2</v>
      </c>
      <c r="F16523" s="10">
        <f t="shared" si="258"/>
        <v>3.2459999999999996E-2</v>
      </c>
    </row>
    <row r="16524" spans="4:6" x14ac:dyDescent="0.4">
      <c r="D16524" s="3">
        <v>46195.125</v>
      </c>
      <c r="E16524">
        <v>1.06E-2</v>
      </c>
      <c r="F16524" s="10">
        <f t="shared" si="258"/>
        <v>3.1800000000000002E-2</v>
      </c>
    </row>
    <row r="16525" spans="4:6" x14ac:dyDescent="0.4">
      <c r="D16525" s="3">
        <v>46195.135416666664</v>
      </c>
      <c r="E16525">
        <v>1.042E-2</v>
      </c>
      <c r="F16525" s="10">
        <f t="shared" si="258"/>
        <v>3.1260000000000003E-2</v>
      </c>
    </row>
    <row r="16526" spans="4:6" x14ac:dyDescent="0.4">
      <c r="D16526" s="3">
        <v>46195.145833333336</v>
      </c>
      <c r="E16526">
        <v>1.027E-2</v>
      </c>
      <c r="F16526" s="10">
        <f t="shared" si="258"/>
        <v>3.0810000000000001E-2</v>
      </c>
    </row>
    <row r="16527" spans="4:6" x14ac:dyDescent="0.4">
      <c r="D16527" s="3">
        <v>46195.15625</v>
      </c>
      <c r="E16527">
        <v>1.0149999999999999E-2</v>
      </c>
      <c r="F16527" s="10">
        <f t="shared" si="258"/>
        <v>3.0449999999999998E-2</v>
      </c>
    </row>
    <row r="16528" spans="4:6" x14ac:dyDescent="0.4">
      <c r="D16528" s="3">
        <v>46195.166666666664</v>
      </c>
      <c r="E16528">
        <v>1.01E-2</v>
      </c>
      <c r="F16528" s="10">
        <f t="shared" si="258"/>
        <v>3.0300000000000001E-2</v>
      </c>
    </row>
    <row r="16529" spans="4:6" x14ac:dyDescent="0.4">
      <c r="D16529" s="3">
        <v>46195.177083333336</v>
      </c>
      <c r="E16529">
        <v>1.01E-2</v>
      </c>
      <c r="F16529" s="10">
        <f t="shared" si="258"/>
        <v>3.0300000000000001E-2</v>
      </c>
    </row>
    <row r="16530" spans="4:6" x14ac:dyDescent="0.4">
      <c r="D16530" s="3">
        <v>46195.1875</v>
      </c>
      <c r="E16530">
        <v>1.0109999999999999E-2</v>
      </c>
      <c r="F16530" s="10">
        <f t="shared" si="258"/>
        <v>3.0329999999999999E-2</v>
      </c>
    </row>
    <row r="16531" spans="4:6" x14ac:dyDescent="0.4">
      <c r="D16531" s="3">
        <v>46195.197916666664</v>
      </c>
      <c r="E16531">
        <v>1.014E-2</v>
      </c>
      <c r="F16531" s="10">
        <f t="shared" si="258"/>
        <v>3.0419999999999999E-2</v>
      </c>
    </row>
    <row r="16532" spans="4:6" x14ac:dyDescent="0.4">
      <c r="D16532" s="3">
        <v>46195.208333333336</v>
      </c>
      <c r="E16532">
        <v>1.01E-2</v>
      </c>
      <c r="F16532" s="10">
        <f t="shared" si="258"/>
        <v>3.0300000000000001E-2</v>
      </c>
    </row>
    <row r="16533" spans="4:6" x14ac:dyDescent="0.4">
      <c r="D16533" s="3">
        <v>46195.21875</v>
      </c>
      <c r="E16533">
        <v>1.001E-2</v>
      </c>
      <c r="F16533" s="10">
        <f t="shared" si="258"/>
        <v>3.0029999999999998E-2</v>
      </c>
    </row>
    <row r="16534" spans="4:6" x14ac:dyDescent="0.4">
      <c r="D16534" s="3">
        <v>46195.229166666664</v>
      </c>
      <c r="E16534">
        <v>9.8899999999999995E-3</v>
      </c>
      <c r="F16534" s="10">
        <f t="shared" si="258"/>
        <v>2.9670000000000002E-2</v>
      </c>
    </row>
    <row r="16535" spans="4:6" x14ac:dyDescent="0.4">
      <c r="D16535" s="3">
        <v>46195.239583333336</v>
      </c>
      <c r="E16535">
        <v>9.7900000000000001E-3</v>
      </c>
      <c r="F16535" s="10">
        <f t="shared" si="258"/>
        <v>2.9369999999999997E-2</v>
      </c>
    </row>
    <row r="16536" spans="4:6" x14ac:dyDescent="0.4">
      <c r="D16536" s="3">
        <v>46195.25</v>
      </c>
      <c r="E16536">
        <v>9.7699999999999992E-3</v>
      </c>
      <c r="F16536" s="10">
        <f t="shared" si="258"/>
        <v>2.9309999999999999E-2</v>
      </c>
    </row>
    <row r="16537" spans="4:6" x14ac:dyDescent="0.4">
      <c r="D16537" s="3">
        <v>46195.260416666664</v>
      </c>
      <c r="E16537">
        <v>9.8499999999999994E-3</v>
      </c>
      <c r="F16537" s="10">
        <f t="shared" si="258"/>
        <v>2.9549999999999996E-2</v>
      </c>
    </row>
    <row r="16538" spans="4:6" x14ac:dyDescent="0.4">
      <c r="D16538" s="3">
        <v>46195.270833333336</v>
      </c>
      <c r="E16538">
        <v>1.0070000000000001E-2</v>
      </c>
      <c r="F16538" s="10">
        <f t="shared" si="258"/>
        <v>3.0210000000000001E-2</v>
      </c>
    </row>
    <row r="16539" spans="4:6" x14ac:dyDescent="0.4">
      <c r="D16539" s="3">
        <v>46195.28125</v>
      </c>
      <c r="E16539">
        <v>1.0500000000000001E-2</v>
      </c>
      <c r="F16539" s="10">
        <f t="shared" si="258"/>
        <v>3.15E-2</v>
      </c>
    </row>
    <row r="16540" spans="4:6" x14ac:dyDescent="0.4">
      <c r="D16540" s="3">
        <v>46195.291666666664</v>
      </c>
      <c r="E16540">
        <v>1.111E-2</v>
      </c>
      <c r="F16540" s="10">
        <f t="shared" si="258"/>
        <v>3.3329999999999999E-2</v>
      </c>
    </row>
    <row r="16541" spans="4:6" x14ac:dyDescent="0.4">
      <c r="D16541" s="3">
        <v>46195.302083333336</v>
      </c>
      <c r="E16541">
        <v>1.197E-2</v>
      </c>
      <c r="F16541" s="10">
        <f t="shared" si="258"/>
        <v>3.5909999999999997E-2</v>
      </c>
    </row>
    <row r="16542" spans="4:6" x14ac:dyDescent="0.4">
      <c r="D16542" s="3">
        <v>46195.3125</v>
      </c>
      <c r="E16542">
        <v>1.3129999999999999E-2</v>
      </c>
      <c r="F16542" s="10">
        <f t="shared" si="258"/>
        <v>3.9390000000000001E-2</v>
      </c>
    </row>
    <row r="16543" spans="4:6" x14ac:dyDescent="0.4">
      <c r="D16543" s="3">
        <v>46195.322916666664</v>
      </c>
      <c r="E16543">
        <v>1.4619999999999999E-2</v>
      </c>
      <c r="F16543" s="10">
        <f t="shared" si="258"/>
        <v>4.3859999999999996E-2</v>
      </c>
    </row>
    <row r="16544" spans="4:6" x14ac:dyDescent="0.4">
      <c r="D16544" s="3">
        <v>46195.333333333336</v>
      </c>
      <c r="E16544">
        <v>1.6500000000000001E-2</v>
      </c>
      <c r="F16544" s="10">
        <f t="shared" si="258"/>
        <v>4.9500000000000002E-2</v>
      </c>
    </row>
    <row r="16545" spans="4:6" x14ac:dyDescent="0.4">
      <c r="D16545" s="3">
        <v>46195.34375</v>
      </c>
      <c r="E16545">
        <v>1.8790000000000001E-2</v>
      </c>
      <c r="F16545" s="10">
        <f t="shared" si="258"/>
        <v>5.6370000000000003E-2</v>
      </c>
    </row>
    <row r="16546" spans="4:6" x14ac:dyDescent="0.4">
      <c r="D16546" s="3">
        <v>46195.354166666664</v>
      </c>
      <c r="E16546">
        <v>2.1360000000000001E-2</v>
      </c>
      <c r="F16546" s="10">
        <f t="shared" si="258"/>
        <v>6.4080000000000012E-2</v>
      </c>
    </row>
    <row r="16547" spans="4:6" x14ac:dyDescent="0.4">
      <c r="D16547" s="3">
        <v>46195.364583333336</v>
      </c>
      <c r="E16547">
        <v>2.4060000000000002E-2</v>
      </c>
      <c r="F16547" s="10">
        <f t="shared" si="258"/>
        <v>7.2179999999999994E-2</v>
      </c>
    </row>
    <row r="16548" spans="4:6" x14ac:dyDescent="0.4">
      <c r="D16548" s="3">
        <v>46195.375</v>
      </c>
      <c r="E16548">
        <v>2.6759999999999999E-2</v>
      </c>
      <c r="F16548" s="10">
        <f t="shared" si="258"/>
        <v>8.027999999999999E-2</v>
      </c>
    </row>
    <row r="16549" spans="4:6" x14ac:dyDescent="0.4">
      <c r="D16549" s="3">
        <v>46195.385416666664</v>
      </c>
      <c r="E16549">
        <v>2.928E-2</v>
      </c>
      <c r="F16549" s="10">
        <f t="shared" si="258"/>
        <v>8.7840000000000001E-2</v>
      </c>
    </row>
    <row r="16550" spans="4:6" x14ac:dyDescent="0.4">
      <c r="D16550" s="3">
        <v>46195.395833333336</v>
      </c>
      <c r="E16550">
        <v>3.159E-2</v>
      </c>
      <c r="F16550" s="10">
        <f t="shared" si="258"/>
        <v>9.4770000000000007E-2</v>
      </c>
    </row>
    <row r="16551" spans="4:6" x14ac:dyDescent="0.4">
      <c r="D16551" s="3">
        <v>46195.40625</v>
      </c>
      <c r="E16551">
        <v>3.3570000000000003E-2</v>
      </c>
      <c r="F16551" s="10">
        <f t="shared" si="258"/>
        <v>0.10071000000000002</v>
      </c>
    </row>
    <row r="16552" spans="4:6" x14ac:dyDescent="0.4">
      <c r="D16552" s="3">
        <v>46195.416666666664</v>
      </c>
      <c r="E16552">
        <v>3.5189999999999999E-2</v>
      </c>
      <c r="F16552" s="10">
        <f t="shared" si="258"/>
        <v>0.10557</v>
      </c>
    </row>
    <row r="16553" spans="4:6" x14ac:dyDescent="0.4">
      <c r="D16553" s="3">
        <v>46195.427083333336</v>
      </c>
      <c r="E16553">
        <v>3.6400000000000002E-2</v>
      </c>
      <c r="F16553" s="10">
        <f t="shared" si="258"/>
        <v>0.10920000000000001</v>
      </c>
    </row>
    <row r="16554" spans="4:6" x14ac:dyDescent="0.4">
      <c r="D16554" s="3">
        <v>46195.4375</v>
      </c>
      <c r="E16554">
        <v>3.7330000000000002E-2</v>
      </c>
      <c r="F16554" s="10">
        <f t="shared" si="258"/>
        <v>0.11199000000000001</v>
      </c>
    </row>
    <row r="16555" spans="4:6" x14ac:dyDescent="0.4">
      <c r="D16555" s="3">
        <v>46195.447916666664</v>
      </c>
      <c r="E16555">
        <v>3.8159999999999999E-2</v>
      </c>
      <c r="F16555" s="10">
        <f t="shared" si="258"/>
        <v>0.11448</v>
      </c>
    </row>
    <row r="16556" spans="4:6" x14ac:dyDescent="0.4">
      <c r="D16556" s="3">
        <v>46195.458333333336</v>
      </c>
      <c r="E16556">
        <v>3.9050000000000001E-2</v>
      </c>
      <c r="F16556" s="10">
        <f t="shared" si="258"/>
        <v>0.11715</v>
      </c>
    </row>
    <row r="16557" spans="4:6" x14ac:dyDescent="0.4">
      <c r="D16557" s="3">
        <v>46195.46875</v>
      </c>
      <c r="E16557">
        <v>4.011E-2</v>
      </c>
      <c r="F16557" s="10">
        <f t="shared" si="258"/>
        <v>0.12033000000000001</v>
      </c>
    </row>
    <row r="16558" spans="4:6" x14ac:dyDescent="0.4">
      <c r="D16558" s="3">
        <v>46195.479166666664</v>
      </c>
      <c r="E16558">
        <v>4.1200000000000001E-2</v>
      </c>
      <c r="F16558" s="10">
        <f t="shared" si="258"/>
        <v>0.1236</v>
      </c>
    </row>
    <row r="16559" spans="4:6" x14ac:dyDescent="0.4">
      <c r="D16559" s="3">
        <v>46195.489583333336</v>
      </c>
      <c r="E16559">
        <v>4.2209999999999998E-2</v>
      </c>
      <c r="F16559" s="10">
        <f t="shared" si="258"/>
        <v>0.12662999999999999</v>
      </c>
    </row>
    <row r="16560" spans="4:6" x14ac:dyDescent="0.4">
      <c r="D16560" s="3">
        <v>46195.5</v>
      </c>
      <c r="E16560">
        <v>4.2909999999999997E-2</v>
      </c>
      <c r="F16560" s="10">
        <f t="shared" si="258"/>
        <v>0.12872999999999998</v>
      </c>
    </row>
    <row r="16561" spans="4:6" x14ac:dyDescent="0.4">
      <c r="D16561" s="3">
        <v>46195.510416666664</v>
      </c>
      <c r="E16561">
        <v>4.3220000000000001E-2</v>
      </c>
      <c r="F16561" s="10">
        <f t="shared" si="258"/>
        <v>0.12966</v>
      </c>
    </row>
    <row r="16562" spans="4:6" x14ac:dyDescent="0.4">
      <c r="D16562" s="3">
        <v>46195.520833333336</v>
      </c>
      <c r="E16562">
        <v>4.3029999999999999E-2</v>
      </c>
      <c r="F16562" s="10">
        <f t="shared" si="258"/>
        <v>0.12909000000000001</v>
      </c>
    </row>
    <row r="16563" spans="4:6" x14ac:dyDescent="0.4">
      <c r="D16563" s="3">
        <v>46195.53125</v>
      </c>
      <c r="E16563">
        <v>4.2270000000000002E-2</v>
      </c>
      <c r="F16563" s="10">
        <f t="shared" si="258"/>
        <v>0.12681000000000001</v>
      </c>
    </row>
    <row r="16564" spans="4:6" x14ac:dyDescent="0.4">
      <c r="D16564" s="3">
        <v>46195.541666666664</v>
      </c>
      <c r="E16564">
        <v>4.0910000000000002E-2</v>
      </c>
      <c r="F16564" s="10">
        <f t="shared" si="258"/>
        <v>0.12273000000000001</v>
      </c>
    </row>
    <row r="16565" spans="4:6" x14ac:dyDescent="0.4">
      <c r="D16565" s="3">
        <v>46195.552083333336</v>
      </c>
      <c r="E16565">
        <v>3.891E-2</v>
      </c>
      <c r="F16565" s="10">
        <f t="shared" si="258"/>
        <v>0.11673</v>
      </c>
    </row>
    <row r="16566" spans="4:6" x14ac:dyDescent="0.4">
      <c r="D16566" s="3">
        <v>46195.5625</v>
      </c>
      <c r="E16566">
        <v>3.6589999999999998E-2</v>
      </c>
      <c r="F16566" s="10">
        <f t="shared" si="258"/>
        <v>0.10977000000000001</v>
      </c>
    </row>
    <row r="16567" spans="4:6" x14ac:dyDescent="0.4">
      <c r="D16567" s="3">
        <v>46195.572916666664</v>
      </c>
      <c r="E16567">
        <v>3.422E-2</v>
      </c>
      <c r="F16567" s="10">
        <f t="shared" si="258"/>
        <v>0.10266</v>
      </c>
    </row>
    <row r="16568" spans="4:6" x14ac:dyDescent="0.4">
      <c r="D16568" s="3">
        <v>46195.583333333336</v>
      </c>
      <c r="E16568">
        <v>3.2149999999999998E-2</v>
      </c>
      <c r="F16568" s="10">
        <f t="shared" si="258"/>
        <v>9.644999999999998E-2</v>
      </c>
    </row>
    <row r="16569" spans="4:6" x14ac:dyDescent="0.4">
      <c r="D16569" s="3">
        <v>46195.59375</v>
      </c>
      <c r="E16569">
        <v>3.0620000000000001E-2</v>
      </c>
      <c r="F16569" s="10">
        <f t="shared" si="258"/>
        <v>9.1860000000000011E-2</v>
      </c>
    </row>
    <row r="16570" spans="4:6" x14ac:dyDescent="0.4">
      <c r="D16570" s="3">
        <v>46195.604166666664</v>
      </c>
      <c r="E16570">
        <v>2.9520000000000001E-2</v>
      </c>
      <c r="F16570" s="10">
        <f t="shared" si="258"/>
        <v>8.856E-2</v>
      </c>
    </row>
    <row r="16571" spans="4:6" x14ac:dyDescent="0.4">
      <c r="D16571" s="3">
        <v>46195.614583333336</v>
      </c>
      <c r="E16571">
        <v>2.8639999999999999E-2</v>
      </c>
      <c r="F16571" s="10">
        <f t="shared" si="258"/>
        <v>8.5919999999999996E-2</v>
      </c>
    </row>
    <row r="16572" spans="4:6" x14ac:dyDescent="0.4">
      <c r="D16572" s="3">
        <v>46195.625</v>
      </c>
      <c r="E16572">
        <v>2.777E-2</v>
      </c>
      <c r="F16572" s="10">
        <f t="shared" si="258"/>
        <v>8.3309999999999995E-2</v>
      </c>
    </row>
    <row r="16573" spans="4:6" x14ac:dyDescent="0.4">
      <c r="D16573" s="3">
        <v>46195.635416666664</v>
      </c>
      <c r="E16573">
        <v>2.6769999999999999E-2</v>
      </c>
      <c r="F16573" s="10">
        <f t="shared" si="258"/>
        <v>8.0309999999999993E-2</v>
      </c>
    </row>
    <row r="16574" spans="4:6" x14ac:dyDescent="0.4">
      <c r="D16574" s="3">
        <v>46195.645833333336</v>
      </c>
      <c r="E16574">
        <v>2.5680000000000001E-2</v>
      </c>
      <c r="F16574" s="10">
        <f t="shared" si="258"/>
        <v>7.7040000000000011E-2</v>
      </c>
    </row>
    <row r="16575" spans="4:6" x14ac:dyDescent="0.4">
      <c r="D16575" s="3">
        <v>46195.65625</v>
      </c>
      <c r="E16575">
        <v>2.4590000000000001E-2</v>
      </c>
      <c r="F16575" s="10">
        <f t="shared" si="258"/>
        <v>7.3770000000000002E-2</v>
      </c>
    </row>
    <row r="16576" spans="4:6" x14ac:dyDescent="0.4">
      <c r="D16576" s="3">
        <v>46195.666666666664</v>
      </c>
      <c r="E16576">
        <v>2.3560000000000001E-2</v>
      </c>
      <c r="F16576" s="10">
        <f t="shared" si="258"/>
        <v>7.0680000000000007E-2</v>
      </c>
    </row>
    <row r="16577" spans="4:6" x14ac:dyDescent="0.4">
      <c r="D16577" s="3">
        <v>46195.677083333336</v>
      </c>
      <c r="E16577">
        <v>2.2689999999999998E-2</v>
      </c>
      <c r="F16577" s="10">
        <f t="shared" si="258"/>
        <v>6.8069999999999992E-2</v>
      </c>
    </row>
    <row r="16578" spans="4:6" x14ac:dyDescent="0.4">
      <c r="D16578" s="3">
        <v>46195.6875</v>
      </c>
      <c r="E16578">
        <v>2.2030000000000001E-2</v>
      </c>
      <c r="F16578" s="10">
        <f t="shared" si="258"/>
        <v>6.6089999999999996E-2</v>
      </c>
    </row>
    <row r="16579" spans="4:6" x14ac:dyDescent="0.4">
      <c r="D16579" s="3">
        <v>46195.697916666664</v>
      </c>
      <c r="E16579">
        <v>2.1579999999999998E-2</v>
      </c>
      <c r="F16579" s="10">
        <f t="shared" si="258"/>
        <v>6.4740000000000006E-2</v>
      </c>
    </row>
    <row r="16580" spans="4:6" x14ac:dyDescent="0.4">
      <c r="D16580" s="3">
        <v>46195.708333333336</v>
      </c>
      <c r="E16580">
        <v>2.138E-2</v>
      </c>
      <c r="F16580" s="10">
        <f t="shared" si="258"/>
        <v>6.4140000000000003E-2</v>
      </c>
    </row>
    <row r="16581" spans="4:6" x14ac:dyDescent="0.4">
      <c r="D16581" s="3">
        <v>46195.71875</v>
      </c>
      <c r="E16581">
        <v>2.146E-2</v>
      </c>
      <c r="F16581" s="10">
        <f t="shared" si="258"/>
        <v>6.4380000000000007E-2</v>
      </c>
    </row>
    <row r="16582" spans="4:6" x14ac:dyDescent="0.4">
      <c r="D16582" s="3">
        <v>46195.729166666664</v>
      </c>
      <c r="E16582">
        <v>2.1780000000000001E-2</v>
      </c>
      <c r="F16582" s="10">
        <f t="shared" ref="F16582:F16645" si="259">E16582/1000*$F$1</f>
        <v>6.5340000000000009E-2</v>
      </c>
    </row>
    <row r="16583" spans="4:6" x14ac:dyDescent="0.4">
      <c r="D16583" s="3">
        <v>46195.739583333336</v>
      </c>
      <c r="E16583">
        <v>2.2329999999999999E-2</v>
      </c>
      <c r="F16583" s="10">
        <f t="shared" si="259"/>
        <v>6.6989999999999994E-2</v>
      </c>
    </row>
    <row r="16584" spans="4:6" x14ac:dyDescent="0.4">
      <c r="D16584" s="3">
        <v>46195.75</v>
      </c>
      <c r="E16584">
        <v>2.3050000000000001E-2</v>
      </c>
      <c r="F16584" s="10">
        <f t="shared" si="259"/>
        <v>6.9150000000000003E-2</v>
      </c>
    </row>
    <row r="16585" spans="4:6" x14ac:dyDescent="0.4">
      <c r="D16585" s="3">
        <v>46195.760416666664</v>
      </c>
      <c r="E16585">
        <v>2.393E-2</v>
      </c>
      <c r="F16585" s="10">
        <f t="shared" si="259"/>
        <v>7.1789999999999993E-2</v>
      </c>
    </row>
    <row r="16586" spans="4:6" x14ac:dyDescent="0.4">
      <c r="D16586" s="3">
        <v>46195.770833333336</v>
      </c>
      <c r="E16586">
        <v>2.495E-2</v>
      </c>
      <c r="F16586" s="10">
        <f t="shared" si="259"/>
        <v>7.485E-2</v>
      </c>
    </row>
    <row r="16587" spans="4:6" x14ac:dyDescent="0.4">
      <c r="D16587" s="3">
        <v>46195.78125</v>
      </c>
      <c r="E16587">
        <v>2.613E-2</v>
      </c>
      <c r="F16587" s="10">
        <f t="shared" si="259"/>
        <v>7.8390000000000001E-2</v>
      </c>
    </row>
    <row r="16588" spans="4:6" x14ac:dyDescent="0.4">
      <c r="D16588" s="3">
        <v>46195.791666666664</v>
      </c>
      <c r="E16588">
        <v>2.7449999999999999E-2</v>
      </c>
      <c r="F16588" s="10">
        <f t="shared" si="259"/>
        <v>8.2349999999999993E-2</v>
      </c>
    </row>
    <row r="16589" spans="4:6" x14ac:dyDescent="0.4">
      <c r="D16589" s="3">
        <v>46195.802083333336</v>
      </c>
      <c r="E16589">
        <v>2.8879999999999999E-2</v>
      </c>
      <c r="F16589" s="10">
        <f t="shared" si="259"/>
        <v>8.6639999999999995E-2</v>
      </c>
    </row>
    <row r="16590" spans="4:6" x14ac:dyDescent="0.4">
      <c r="D16590" s="3">
        <v>46195.8125</v>
      </c>
      <c r="E16590">
        <v>3.0290000000000001E-2</v>
      </c>
      <c r="F16590" s="10">
        <f t="shared" si="259"/>
        <v>9.0869999999999992E-2</v>
      </c>
    </row>
    <row r="16591" spans="4:6" x14ac:dyDescent="0.4">
      <c r="D16591" s="3">
        <v>46195.822916666664</v>
      </c>
      <c r="E16591">
        <v>3.1489999999999997E-2</v>
      </c>
      <c r="F16591" s="10">
        <f t="shared" si="259"/>
        <v>9.4469999999999998E-2</v>
      </c>
    </row>
    <row r="16592" spans="4:6" x14ac:dyDescent="0.4">
      <c r="D16592" s="3">
        <v>46195.833333333336</v>
      </c>
      <c r="E16592">
        <v>3.2320000000000002E-2</v>
      </c>
      <c r="F16592" s="10">
        <f t="shared" si="259"/>
        <v>9.6960000000000005E-2</v>
      </c>
    </row>
    <row r="16593" spans="4:6" x14ac:dyDescent="0.4">
      <c r="D16593" s="3">
        <v>46195.84375</v>
      </c>
      <c r="E16593">
        <v>3.2640000000000002E-2</v>
      </c>
      <c r="F16593" s="10">
        <f t="shared" si="259"/>
        <v>9.7919999999999993E-2</v>
      </c>
    </row>
    <row r="16594" spans="4:6" x14ac:dyDescent="0.4">
      <c r="D16594" s="3">
        <v>46195.854166666664</v>
      </c>
      <c r="E16594">
        <v>3.252E-2</v>
      </c>
      <c r="F16594" s="10">
        <f t="shared" si="259"/>
        <v>9.7560000000000008E-2</v>
      </c>
    </row>
    <row r="16595" spans="4:6" x14ac:dyDescent="0.4">
      <c r="D16595" s="3">
        <v>46195.864583333336</v>
      </c>
      <c r="E16595">
        <v>3.2149999999999998E-2</v>
      </c>
      <c r="F16595" s="10">
        <f t="shared" si="259"/>
        <v>9.644999999999998E-2</v>
      </c>
    </row>
    <row r="16596" spans="4:6" x14ac:dyDescent="0.4">
      <c r="D16596" s="3">
        <v>46195.875</v>
      </c>
      <c r="E16596">
        <v>3.1649999999999998E-2</v>
      </c>
      <c r="F16596" s="10">
        <f t="shared" si="259"/>
        <v>9.4949999999999993E-2</v>
      </c>
    </row>
    <row r="16597" spans="4:6" x14ac:dyDescent="0.4">
      <c r="D16597" s="3">
        <v>46195.885416666664</v>
      </c>
      <c r="E16597">
        <v>3.1130000000000001E-2</v>
      </c>
      <c r="F16597" s="10">
        <f t="shared" si="259"/>
        <v>9.3390000000000001E-2</v>
      </c>
    </row>
    <row r="16598" spans="4:6" x14ac:dyDescent="0.4">
      <c r="D16598" s="3">
        <v>46195.895833333336</v>
      </c>
      <c r="E16598">
        <v>3.0640000000000001E-2</v>
      </c>
      <c r="F16598" s="10">
        <f t="shared" si="259"/>
        <v>9.1919999999999988E-2</v>
      </c>
    </row>
    <row r="16599" spans="4:6" x14ac:dyDescent="0.4">
      <c r="D16599" s="3">
        <v>46195.90625</v>
      </c>
      <c r="E16599">
        <v>3.0200000000000001E-2</v>
      </c>
      <c r="F16599" s="10">
        <f t="shared" si="259"/>
        <v>9.06E-2</v>
      </c>
    </row>
    <row r="16600" spans="4:6" x14ac:dyDescent="0.4">
      <c r="D16600" s="3">
        <v>46195.916666666664</v>
      </c>
      <c r="E16600">
        <v>2.9790000000000001E-2</v>
      </c>
      <c r="F16600" s="10">
        <f t="shared" si="259"/>
        <v>8.9370000000000005E-2</v>
      </c>
    </row>
    <row r="16601" spans="4:6" x14ac:dyDescent="0.4">
      <c r="D16601" s="3">
        <v>46195.927083333336</v>
      </c>
      <c r="E16601">
        <v>2.9399999999999999E-2</v>
      </c>
      <c r="F16601" s="10">
        <f t="shared" si="259"/>
        <v>8.8200000000000001E-2</v>
      </c>
    </row>
    <row r="16602" spans="4:6" x14ac:dyDescent="0.4">
      <c r="D16602" s="3">
        <v>46195.9375</v>
      </c>
      <c r="E16602">
        <v>2.8920000000000001E-2</v>
      </c>
      <c r="F16602" s="10">
        <f t="shared" si="259"/>
        <v>8.6760000000000004E-2</v>
      </c>
    </row>
    <row r="16603" spans="4:6" x14ac:dyDescent="0.4">
      <c r="D16603" s="3">
        <v>46195.947916666664</v>
      </c>
      <c r="E16603">
        <v>2.8150000000000001E-2</v>
      </c>
      <c r="F16603" s="10">
        <f t="shared" si="259"/>
        <v>8.4449999999999997E-2</v>
      </c>
    </row>
    <row r="16604" spans="4:6" x14ac:dyDescent="0.4">
      <c r="D16604" s="3">
        <v>46195.958333333336</v>
      </c>
      <c r="E16604">
        <v>2.6939999999999999E-2</v>
      </c>
      <c r="F16604" s="10">
        <f t="shared" si="259"/>
        <v>8.0820000000000003E-2</v>
      </c>
    </row>
    <row r="16605" spans="4:6" x14ac:dyDescent="0.4">
      <c r="D16605" s="3">
        <v>46195.96875</v>
      </c>
      <c r="E16605">
        <v>2.5159999999999998E-2</v>
      </c>
      <c r="F16605" s="10">
        <f t="shared" si="259"/>
        <v>7.5480000000000005E-2</v>
      </c>
    </row>
    <row r="16606" spans="4:6" x14ac:dyDescent="0.4">
      <c r="D16606" s="3">
        <v>46195.979166666664</v>
      </c>
      <c r="E16606">
        <v>2.3009999999999999E-2</v>
      </c>
      <c r="F16606" s="10">
        <f t="shared" si="259"/>
        <v>6.9029999999999994E-2</v>
      </c>
    </row>
    <row r="16607" spans="4:6" x14ac:dyDescent="0.4">
      <c r="D16607" s="3">
        <v>46195.989583333336</v>
      </c>
      <c r="E16607">
        <v>2.0729999999999998E-2</v>
      </c>
      <c r="F16607" s="10">
        <f t="shared" si="259"/>
        <v>6.2190000000000002E-2</v>
      </c>
    </row>
    <row r="16608" spans="4:6" x14ac:dyDescent="0.4">
      <c r="D16608" s="3">
        <v>46196</v>
      </c>
      <c r="E16608">
        <v>1.8519999999999998E-2</v>
      </c>
      <c r="F16608" s="10">
        <f t="shared" si="259"/>
        <v>5.5559999999999998E-2</v>
      </c>
    </row>
    <row r="16609" spans="4:6" x14ac:dyDescent="0.4">
      <c r="D16609" s="3">
        <v>46196.010416666664</v>
      </c>
      <c r="E16609">
        <v>1.7420000000000001E-2</v>
      </c>
      <c r="F16609" s="10">
        <f t="shared" si="259"/>
        <v>5.2260000000000008E-2</v>
      </c>
    </row>
    <row r="16610" spans="4:6" x14ac:dyDescent="0.4">
      <c r="D16610" s="3">
        <v>46196.020833333336</v>
      </c>
      <c r="E16610">
        <v>1.553E-2</v>
      </c>
      <c r="F16610" s="10">
        <f t="shared" si="259"/>
        <v>4.6590000000000006E-2</v>
      </c>
    </row>
    <row r="16611" spans="4:6" x14ac:dyDescent="0.4">
      <c r="D16611" s="3">
        <v>46196.03125</v>
      </c>
      <c r="E16611">
        <v>1.389E-2</v>
      </c>
      <c r="F16611" s="10">
        <f t="shared" si="259"/>
        <v>4.1669999999999999E-2</v>
      </c>
    </row>
    <row r="16612" spans="4:6" x14ac:dyDescent="0.4">
      <c r="D16612" s="3">
        <v>46196.041666666664</v>
      </c>
      <c r="E16612">
        <v>1.259E-2</v>
      </c>
      <c r="F16612" s="10">
        <f t="shared" si="259"/>
        <v>3.7769999999999998E-2</v>
      </c>
    </row>
    <row r="16613" spans="4:6" x14ac:dyDescent="0.4">
      <c r="D16613" s="3">
        <v>46196.052083333336</v>
      </c>
      <c r="E16613">
        <v>1.171E-2</v>
      </c>
      <c r="F16613" s="10">
        <f t="shared" si="259"/>
        <v>3.5130000000000002E-2</v>
      </c>
    </row>
    <row r="16614" spans="4:6" x14ac:dyDescent="0.4">
      <c r="D16614" s="3">
        <v>46196.0625</v>
      </c>
      <c r="E16614">
        <v>1.1169999999999999E-2</v>
      </c>
      <c r="F16614" s="10">
        <f t="shared" si="259"/>
        <v>3.3509999999999998E-2</v>
      </c>
    </row>
    <row r="16615" spans="4:6" x14ac:dyDescent="0.4">
      <c r="D16615" s="3">
        <v>46196.072916666664</v>
      </c>
      <c r="E16615">
        <v>1.082E-2</v>
      </c>
      <c r="F16615" s="10">
        <f t="shared" si="259"/>
        <v>3.2459999999999996E-2</v>
      </c>
    </row>
    <row r="16616" spans="4:6" x14ac:dyDescent="0.4">
      <c r="D16616" s="3">
        <v>46196.083333333336</v>
      </c>
      <c r="E16616">
        <v>1.0580000000000001E-2</v>
      </c>
      <c r="F16616" s="10">
        <f t="shared" si="259"/>
        <v>3.1740000000000004E-2</v>
      </c>
    </row>
    <row r="16617" spans="4:6" x14ac:dyDescent="0.4">
      <c r="D16617" s="3">
        <v>46196.09375</v>
      </c>
      <c r="E16617">
        <v>1.0359999999999999E-2</v>
      </c>
      <c r="F16617" s="10">
        <f t="shared" si="259"/>
        <v>3.1079999999999997E-2</v>
      </c>
    </row>
    <row r="16618" spans="4:6" x14ac:dyDescent="0.4">
      <c r="D16618" s="3">
        <v>46196.104166666664</v>
      </c>
      <c r="E16618">
        <v>1.0160000000000001E-2</v>
      </c>
      <c r="F16618" s="10">
        <f t="shared" si="259"/>
        <v>3.0480000000000004E-2</v>
      </c>
    </row>
    <row r="16619" spans="4:6" x14ac:dyDescent="0.4">
      <c r="D16619" s="3">
        <v>46196.114583333336</v>
      </c>
      <c r="E16619">
        <v>9.9299999999999996E-3</v>
      </c>
      <c r="F16619" s="10">
        <f t="shared" si="259"/>
        <v>2.9790000000000001E-2</v>
      </c>
    </row>
    <row r="16620" spans="4:6" x14ac:dyDescent="0.4">
      <c r="D16620" s="3">
        <v>46196.125</v>
      </c>
      <c r="E16620">
        <v>9.75E-3</v>
      </c>
      <c r="F16620" s="10">
        <f t="shared" si="259"/>
        <v>2.9249999999999998E-2</v>
      </c>
    </row>
    <row r="16621" spans="4:6" x14ac:dyDescent="0.4">
      <c r="D16621" s="3">
        <v>46196.135416666664</v>
      </c>
      <c r="E16621">
        <v>9.5899999999999996E-3</v>
      </c>
      <c r="F16621" s="10">
        <f t="shared" si="259"/>
        <v>2.877E-2</v>
      </c>
    </row>
    <row r="16622" spans="4:6" x14ac:dyDescent="0.4">
      <c r="D16622" s="3">
        <v>46196.145833333336</v>
      </c>
      <c r="E16622">
        <v>9.4699999999999993E-3</v>
      </c>
      <c r="F16622" s="10">
        <f t="shared" si="259"/>
        <v>2.8409999999999998E-2</v>
      </c>
    </row>
    <row r="16623" spans="4:6" x14ac:dyDescent="0.4">
      <c r="D16623" s="3">
        <v>46196.15625</v>
      </c>
      <c r="E16623">
        <v>9.3900000000000008E-3</v>
      </c>
      <c r="F16623" s="10">
        <f t="shared" si="259"/>
        <v>2.8170000000000004E-2</v>
      </c>
    </row>
    <row r="16624" spans="4:6" x14ac:dyDescent="0.4">
      <c r="D16624" s="3">
        <v>46196.166666666664</v>
      </c>
      <c r="E16624">
        <v>9.41E-3</v>
      </c>
      <c r="F16624" s="10">
        <f t="shared" si="259"/>
        <v>2.8229999999999998E-2</v>
      </c>
    </row>
    <row r="16625" spans="4:6" x14ac:dyDescent="0.4">
      <c r="D16625" s="3">
        <v>46196.177083333336</v>
      </c>
      <c r="E16625">
        <v>9.5099999999999994E-3</v>
      </c>
      <c r="F16625" s="10">
        <f t="shared" si="259"/>
        <v>2.8529999999999996E-2</v>
      </c>
    </row>
    <row r="16626" spans="4:6" x14ac:dyDescent="0.4">
      <c r="D16626" s="3">
        <v>46196.1875</v>
      </c>
      <c r="E16626">
        <v>9.6900000000000007E-3</v>
      </c>
      <c r="F16626" s="10">
        <f t="shared" si="259"/>
        <v>2.9070000000000002E-2</v>
      </c>
    </row>
    <row r="16627" spans="4:6" x14ac:dyDescent="0.4">
      <c r="D16627" s="3">
        <v>46196.197916666664</v>
      </c>
      <c r="E16627">
        <v>9.9500000000000005E-3</v>
      </c>
      <c r="F16627" s="10">
        <f t="shared" si="259"/>
        <v>2.9850000000000005E-2</v>
      </c>
    </row>
    <row r="16628" spans="4:6" x14ac:dyDescent="0.4">
      <c r="D16628" s="3">
        <v>46196.208333333336</v>
      </c>
      <c r="E16628">
        <v>1.025E-2</v>
      </c>
      <c r="F16628" s="10">
        <f t="shared" si="259"/>
        <v>3.075E-2</v>
      </c>
    </row>
    <row r="16629" spans="4:6" x14ac:dyDescent="0.4">
      <c r="D16629" s="3">
        <v>46196.21875</v>
      </c>
      <c r="E16629">
        <v>1.064E-2</v>
      </c>
      <c r="F16629" s="10">
        <f t="shared" si="259"/>
        <v>3.1919999999999997E-2</v>
      </c>
    </row>
    <row r="16630" spans="4:6" x14ac:dyDescent="0.4">
      <c r="D16630" s="3">
        <v>46196.229166666664</v>
      </c>
      <c r="E16630">
        <v>1.1220000000000001E-2</v>
      </c>
      <c r="F16630" s="10">
        <f t="shared" si="259"/>
        <v>3.3660000000000002E-2</v>
      </c>
    </row>
    <row r="16631" spans="4:6" x14ac:dyDescent="0.4">
      <c r="D16631" s="3">
        <v>46196.239583333336</v>
      </c>
      <c r="E16631">
        <v>1.222E-2</v>
      </c>
      <c r="F16631" s="10">
        <f t="shared" si="259"/>
        <v>3.6659999999999998E-2</v>
      </c>
    </row>
    <row r="16632" spans="4:6" x14ac:dyDescent="0.4">
      <c r="D16632" s="3">
        <v>46196.25</v>
      </c>
      <c r="E16632">
        <v>1.3769999999999999E-2</v>
      </c>
      <c r="F16632" s="10">
        <f t="shared" si="259"/>
        <v>4.1309999999999993E-2</v>
      </c>
    </row>
    <row r="16633" spans="4:6" x14ac:dyDescent="0.4">
      <c r="D16633" s="3">
        <v>46196.260416666664</v>
      </c>
      <c r="E16633">
        <v>1.5990000000000001E-2</v>
      </c>
      <c r="F16633" s="10">
        <f t="shared" si="259"/>
        <v>4.7970000000000006E-2</v>
      </c>
    </row>
    <row r="16634" spans="4:6" x14ac:dyDescent="0.4">
      <c r="D16634" s="3">
        <v>46196.270833333336</v>
      </c>
      <c r="E16634">
        <v>1.857E-2</v>
      </c>
      <c r="F16634" s="10">
        <f t="shared" si="259"/>
        <v>5.5710000000000003E-2</v>
      </c>
    </row>
    <row r="16635" spans="4:6" x14ac:dyDescent="0.4">
      <c r="D16635" s="3">
        <v>46196.28125</v>
      </c>
      <c r="E16635">
        <v>2.1139999999999999E-2</v>
      </c>
      <c r="F16635" s="10">
        <f t="shared" si="259"/>
        <v>6.341999999999999E-2</v>
      </c>
    </row>
    <row r="16636" spans="4:6" x14ac:dyDescent="0.4">
      <c r="D16636" s="3">
        <v>46196.291666666664</v>
      </c>
      <c r="E16636">
        <v>2.3359999999999999E-2</v>
      </c>
      <c r="F16636" s="10">
        <f t="shared" si="259"/>
        <v>7.0080000000000003E-2</v>
      </c>
    </row>
    <row r="16637" spans="4:6" x14ac:dyDescent="0.4">
      <c r="D16637" s="3">
        <v>46196.302083333336</v>
      </c>
      <c r="E16637">
        <v>2.4930000000000001E-2</v>
      </c>
      <c r="F16637" s="10">
        <f t="shared" si="259"/>
        <v>7.4789999999999995E-2</v>
      </c>
    </row>
    <row r="16638" spans="4:6" x14ac:dyDescent="0.4">
      <c r="D16638" s="3">
        <v>46196.3125</v>
      </c>
      <c r="E16638">
        <v>2.596E-2</v>
      </c>
      <c r="F16638" s="10">
        <f t="shared" si="259"/>
        <v>7.7879999999999991E-2</v>
      </c>
    </row>
    <row r="16639" spans="4:6" x14ac:dyDescent="0.4">
      <c r="D16639" s="3">
        <v>46196.322916666664</v>
      </c>
      <c r="E16639">
        <v>2.664E-2</v>
      </c>
      <c r="F16639" s="10">
        <f t="shared" si="259"/>
        <v>7.9919999999999991E-2</v>
      </c>
    </row>
    <row r="16640" spans="4:6" x14ac:dyDescent="0.4">
      <c r="D16640" s="3">
        <v>46196.333333333336</v>
      </c>
      <c r="E16640">
        <v>2.7210000000000002E-2</v>
      </c>
      <c r="F16640" s="10">
        <f t="shared" si="259"/>
        <v>8.1630000000000008E-2</v>
      </c>
    </row>
    <row r="16641" spans="4:6" x14ac:dyDescent="0.4">
      <c r="D16641" s="3">
        <v>46196.34375</v>
      </c>
      <c r="E16641">
        <v>2.7810000000000001E-2</v>
      </c>
      <c r="F16641" s="10">
        <f t="shared" si="259"/>
        <v>8.3430000000000004E-2</v>
      </c>
    </row>
    <row r="16642" spans="4:6" x14ac:dyDescent="0.4">
      <c r="D16642" s="3">
        <v>46196.354166666664</v>
      </c>
      <c r="E16642">
        <v>2.8400000000000002E-2</v>
      </c>
      <c r="F16642" s="10">
        <f t="shared" si="259"/>
        <v>8.5200000000000012E-2</v>
      </c>
    </row>
    <row r="16643" spans="4:6" x14ac:dyDescent="0.4">
      <c r="D16643" s="3">
        <v>46196.364583333336</v>
      </c>
      <c r="E16643">
        <v>2.8899999999999999E-2</v>
      </c>
      <c r="F16643" s="10">
        <f t="shared" si="259"/>
        <v>8.6699999999999999E-2</v>
      </c>
    </row>
    <row r="16644" spans="4:6" x14ac:dyDescent="0.4">
      <c r="D16644" s="3">
        <v>46196.375</v>
      </c>
      <c r="E16644">
        <v>2.9229999999999999E-2</v>
      </c>
      <c r="F16644" s="10">
        <f t="shared" si="259"/>
        <v>8.7690000000000004E-2</v>
      </c>
    </row>
    <row r="16645" spans="4:6" x14ac:dyDescent="0.4">
      <c r="D16645" s="3">
        <v>46196.385416666664</v>
      </c>
      <c r="E16645">
        <v>2.9329999999999998E-2</v>
      </c>
      <c r="F16645" s="10">
        <f t="shared" si="259"/>
        <v>8.7989999999999999E-2</v>
      </c>
    </row>
    <row r="16646" spans="4:6" x14ac:dyDescent="0.4">
      <c r="D16646" s="3">
        <v>46196.395833333336</v>
      </c>
      <c r="E16646">
        <v>2.9250000000000002E-2</v>
      </c>
      <c r="F16646" s="10">
        <f t="shared" ref="F16646:F16709" si="260">E16646/1000*$F$1</f>
        <v>8.7750000000000009E-2</v>
      </c>
    </row>
    <row r="16647" spans="4:6" x14ac:dyDescent="0.4">
      <c r="D16647" s="3">
        <v>46196.40625</v>
      </c>
      <c r="E16647">
        <v>2.9020000000000001E-2</v>
      </c>
      <c r="F16647" s="10">
        <f t="shared" si="260"/>
        <v>8.7059999999999998E-2</v>
      </c>
    </row>
    <row r="16648" spans="4:6" x14ac:dyDescent="0.4">
      <c r="D16648" s="3">
        <v>46196.416666666664</v>
      </c>
      <c r="E16648">
        <v>2.8729999999999999E-2</v>
      </c>
      <c r="F16648" s="10">
        <f t="shared" si="260"/>
        <v>8.6189999999999989E-2</v>
      </c>
    </row>
    <row r="16649" spans="4:6" x14ac:dyDescent="0.4">
      <c r="D16649" s="3">
        <v>46196.427083333336</v>
      </c>
      <c r="E16649">
        <v>2.8420000000000001E-2</v>
      </c>
      <c r="F16649" s="10">
        <f t="shared" si="260"/>
        <v>8.5260000000000002E-2</v>
      </c>
    </row>
    <row r="16650" spans="4:6" x14ac:dyDescent="0.4">
      <c r="D16650" s="3">
        <v>46196.4375</v>
      </c>
      <c r="E16650">
        <v>2.8160000000000001E-2</v>
      </c>
      <c r="F16650" s="10">
        <f t="shared" si="260"/>
        <v>8.448E-2</v>
      </c>
    </row>
    <row r="16651" spans="4:6" x14ac:dyDescent="0.4">
      <c r="D16651" s="3">
        <v>46196.447916666664</v>
      </c>
      <c r="E16651">
        <v>2.7959999999999999E-2</v>
      </c>
      <c r="F16651" s="10">
        <f t="shared" si="260"/>
        <v>8.3879999999999996E-2</v>
      </c>
    </row>
    <row r="16652" spans="4:6" x14ac:dyDescent="0.4">
      <c r="D16652" s="3">
        <v>46196.458333333336</v>
      </c>
      <c r="E16652">
        <v>2.7890000000000002E-2</v>
      </c>
      <c r="F16652" s="10">
        <f t="shared" si="260"/>
        <v>8.3670000000000008E-2</v>
      </c>
    </row>
    <row r="16653" spans="4:6" x14ac:dyDescent="0.4">
      <c r="D16653" s="3">
        <v>46196.46875</v>
      </c>
      <c r="E16653">
        <v>2.7969999999999998E-2</v>
      </c>
      <c r="F16653" s="10">
        <f t="shared" si="260"/>
        <v>8.3909999999999998E-2</v>
      </c>
    </row>
    <row r="16654" spans="4:6" x14ac:dyDescent="0.4">
      <c r="D16654" s="3">
        <v>46196.479166666664</v>
      </c>
      <c r="E16654">
        <v>2.828E-2</v>
      </c>
      <c r="F16654" s="10">
        <f t="shared" si="260"/>
        <v>8.4839999999999999E-2</v>
      </c>
    </row>
    <row r="16655" spans="4:6" x14ac:dyDescent="0.4">
      <c r="D16655" s="3">
        <v>46196.489583333336</v>
      </c>
      <c r="E16655">
        <v>2.878E-2</v>
      </c>
      <c r="F16655" s="10">
        <f t="shared" si="260"/>
        <v>8.634E-2</v>
      </c>
    </row>
    <row r="16656" spans="4:6" x14ac:dyDescent="0.4">
      <c r="D16656" s="3">
        <v>46196.5</v>
      </c>
      <c r="E16656">
        <v>2.9569999999999999E-2</v>
      </c>
      <c r="F16656" s="10">
        <f t="shared" si="260"/>
        <v>8.8709999999999997E-2</v>
      </c>
    </row>
    <row r="16657" spans="4:6" x14ac:dyDescent="0.4">
      <c r="D16657" s="3">
        <v>46196.510416666664</v>
      </c>
      <c r="E16657">
        <v>3.058E-2</v>
      </c>
      <c r="F16657" s="10">
        <f t="shared" si="260"/>
        <v>9.1740000000000002E-2</v>
      </c>
    </row>
    <row r="16658" spans="4:6" x14ac:dyDescent="0.4">
      <c r="D16658" s="3">
        <v>46196.520833333336</v>
      </c>
      <c r="E16658">
        <v>3.1629999999999998E-2</v>
      </c>
      <c r="F16658" s="10">
        <f t="shared" si="260"/>
        <v>9.4890000000000002E-2</v>
      </c>
    </row>
    <row r="16659" spans="4:6" x14ac:dyDescent="0.4">
      <c r="D16659" s="3">
        <v>46196.53125</v>
      </c>
      <c r="E16659">
        <v>3.2439999999999997E-2</v>
      </c>
      <c r="F16659" s="10">
        <f t="shared" si="260"/>
        <v>9.731999999999999E-2</v>
      </c>
    </row>
    <row r="16660" spans="4:6" x14ac:dyDescent="0.4">
      <c r="D16660" s="3">
        <v>46196.541666666664</v>
      </c>
      <c r="E16660">
        <v>3.2759999999999997E-2</v>
      </c>
      <c r="F16660" s="10">
        <f t="shared" si="260"/>
        <v>9.8279999999999992E-2</v>
      </c>
    </row>
    <row r="16661" spans="4:6" x14ac:dyDescent="0.4">
      <c r="D16661" s="3">
        <v>46196.552083333336</v>
      </c>
      <c r="E16661">
        <v>3.2399999999999998E-2</v>
      </c>
      <c r="F16661" s="10">
        <f t="shared" si="260"/>
        <v>9.7200000000000009E-2</v>
      </c>
    </row>
    <row r="16662" spans="4:6" x14ac:dyDescent="0.4">
      <c r="D16662" s="3">
        <v>46196.5625</v>
      </c>
      <c r="E16662">
        <v>3.1510000000000003E-2</v>
      </c>
      <c r="F16662" s="10">
        <f t="shared" si="260"/>
        <v>9.4530000000000003E-2</v>
      </c>
    </row>
    <row r="16663" spans="4:6" x14ac:dyDescent="0.4">
      <c r="D16663" s="3">
        <v>46196.572916666664</v>
      </c>
      <c r="E16663">
        <v>3.032E-2</v>
      </c>
      <c r="F16663" s="10">
        <f t="shared" si="260"/>
        <v>9.0959999999999999E-2</v>
      </c>
    </row>
    <row r="16664" spans="4:6" x14ac:dyDescent="0.4">
      <c r="D16664" s="3">
        <v>46196.583333333336</v>
      </c>
      <c r="E16664">
        <v>2.9059999999999999E-2</v>
      </c>
      <c r="F16664" s="10">
        <f t="shared" si="260"/>
        <v>8.7179999999999994E-2</v>
      </c>
    </row>
    <row r="16665" spans="4:6" x14ac:dyDescent="0.4">
      <c r="D16665" s="3">
        <v>46196.59375</v>
      </c>
      <c r="E16665">
        <v>2.793E-2</v>
      </c>
      <c r="F16665" s="10">
        <f t="shared" si="260"/>
        <v>8.3789999999999989E-2</v>
      </c>
    </row>
    <row r="16666" spans="4:6" x14ac:dyDescent="0.4">
      <c r="D16666" s="3">
        <v>46196.604166666664</v>
      </c>
      <c r="E16666">
        <v>2.6970000000000001E-2</v>
      </c>
      <c r="F16666" s="10">
        <f t="shared" si="260"/>
        <v>8.091000000000001E-2</v>
      </c>
    </row>
    <row r="16667" spans="4:6" x14ac:dyDescent="0.4">
      <c r="D16667" s="3">
        <v>46196.614583333336</v>
      </c>
      <c r="E16667">
        <v>2.6120000000000001E-2</v>
      </c>
      <c r="F16667" s="10">
        <f t="shared" si="260"/>
        <v>7.8359999999999999E-2</v>
      </c>
    </row>
    <row r="16668" spans="4:6" x14ac:dyDescent="0.4">
      <c r="D16668" s="3">
        <v>46196.625</v>
      </c>
      <c r="E16668">
        <v>2.538E-2</v>
      </c>
      <c r="F16668" s="10">
        <f t="shared" si="260"/>
        <v>7.6139999999999999E-2</v>
      </c>
    </row>
    <row r="16669" spans="4:6" x14ac:dyDescent="0.4">
      <c r="D16669" s="3">
        <v>46196.635416666664</v>
      </c>
      <c r="E16669">
        <v>2.47E-2</v>
      </c>
      <c r="F16669" s="10">
        <f t="shared" si="260"/>
        <v>7.4099999999999999E-2</v>
      </c>
    </row>
    <row r="16670" spans="4:6" x14ac:dyDescent="0.4">
      <c r="D16670" s="3">
        <v>46196.645833333336</v>
      </c>
      <c r="E16670">
        <v>2.4140000000000002E-2</v>
      </c>
      <c r="F16670" s="10">
        <f t="shared" si="260"/>
        <v>7.2420000000000012E-2</v>
      </c>
    </row>
    <row r="16671" spans="4:6" x14ac:dyDescent="0.4">
      <c r="D16671" s="3">
        <v>46196.65625</v>
      </c>
      <c r="E16671">
        <v>2.3699999999999999E-2</v>
      </c>
      <c r="F16671" s="10">
        <f t="shared" si="260"/>
        <v>7.1099999999999997E-2</v>
      </c>
    </row>
    <row r="16672" spans="4:6" x14ac:dyDescent="0.4">
      <c r="D16672" s="3">
        <v>46196.666666666664</v>
      </c>
      <c r="E16672">
        <v>2.3359999999999999E-2</v>
      </c>
      <c r="F16672" s="10">
        <f t="shared" si="260"/>
        <v>7.0080000000000003E-2</v>
      </c>
    </row>
    <row r="16673" spans="4:6" x14ac:dyDescent="0.4">
      <c r="D16673" s="3">
        <v>46196.677083333336</v>
      </c>
      <c r="E16673">
        <v>2.3130000000000001E-2</v>
      </c>
      <c r="F16673" s="10">
        <f t="shared" si="260"/>
        <v>6.9390000000000007E-2</v>
      </c>
    </row>
    <row r="16674" spans="4:6" x14ac:dyDescent="0.4">
      <c r="D16674" s="3">
        <v>46196.6875</v>
      </c>
      <c r="E16674">
        <v>2.3050000000000001E-2</v>
      </c>
      <c r="F16674" s="10">
        <f t="shared" si="260"/>
        <v>6.9150000000000003E-2</v>
      </c>
    </row>
    <row r="16675" spans="4:6" x14ac:dyDescent="0.4">
      <c r="D16675" s="3">
        <v>46196.697916666664</v>
      </c>
      <c r="E16675">
        <v>2.3130000000000001E-2</v>
      </c>
      <c r="F16675" s="10">
        <f t="shared" si="260"/>
        <v>6.9390000000000007E-2</v>
      </c>
    </row>
    <row r="16676" spans="4:6" x14ac:dyDescent="0.4">
      <c r="D16676" s="3">
        <v>46196.708333333336</v>
      </c>
      <c r="E16676">
        <v>2.3359999999999999E-2</v>
      </c>
      <c r="F16676" s="10">
        <f t="shared" si="260"/>
        <v>7.0080000000000003E-2</v>
      </c>
    </row>
    <row r="16677" spans="4:6" x14ac:dyDescent="0.4">
      <c r="D16677" s="3">
        <v>46196.71875</v>
      </c>
      <c r="E16677">
        <v>2.3740000000000001E-2</v>
      </c>
      <c r="F16677" s="10">
        <f t="shared" si="260"/>
        <v>7.1220000000000006E-2</v>
      </c>
    </row>
    <row r="16678" spans="4:6" x14ac:dyDescent="0.4">
      <c r="D16678" s="3">
        <v>46196.729166666664</v>
      </c>
      <c r="E16678">
        <v>2.4289999999999999E-2</v>
      </c>
      <c r="F16678" s="10">
        <f t="shared" si="260"/>
        <v>7.2870000000000004E-2</v>
      </c>
    </row>
    <row r="16679" spans="4:6" x14ac:dyDescent="0.4">
      <c r="D16679" s="3">
        <v>46196.739583333336</v>
      </c>
      <c r="E16679">
        <v>2.5010000000000001E-2</v>
      </c>
      <c r="F16679" s="10">
        <f t="shared" si="260"/>
        <v>7.5029999999999999E-2</v>
      </c>
    </row>
    <row r="16680" spans="4:6" x14ac:dyDescent="0.4">
      <c r="D16680" s="3">
        <v>46196.75</v>
      </c>
      <c r="E16680">
        <v>2.588E-2</v>
      </c>
      <c r="F16680" s="10">
        <f t="shared" si="260"/>
        <v>7.7640000000000001E-2</v>
      </c>
    </row>
    <row r="16681" spans="4:6" x14ac:dyDescent="0.4">
      <c r="D16681" s="3">
        <v>46196.760416666664</v>
      </c>
      <c r="E16681">
        <v>2.6880000000000001E-2</v>
      </c>
      <c r="F16681" s="10">
        <f t="shared" si="260"/>
        <v>8.0640000000000003E-2</v>
      </c>
    </row>
    <row r="16682" spans="4:6" x14ac:dyDescent="0.4">
      <c r="D16682" s="3">
        <v>46196.770833333336</v>
      </c>
      <c r="E16682">
        <v>2.8039999999999999E-2</v>
      </c>
      <c r="F16682" s="10">
        <f t="shared" si="260"/>
        <v>8.412E-2</v>
      </c>
    </row>
    <row r="16683" spans="4:6" x14ac:dyDescent="0.4">
      <c r="D16683" s="3">
        <v>46196.78125</v>
      </c>
      <c r="E16683">
        <v>2.929E-2</v>
      </c>
      <c r="F16683" s="10">
        <f t="shared" si="260"/>
        <v>8.7870000000000004E-2</v>
      </c>
    </row>
    <row r="16684" spans="4:6" x14ac:dyDescent="0.4">
      <c r="D16684" s="3">
        <v>46196.791666666664</v>
      </c>
      <c r="E16684">
        <v>3.058E-2</v>
      </c>
      <c r="F16684" s="10">
        <f t="shared" si="260"/>
        <v>9.1740000000000002E-2</v>
      </c>
    </row>
    <row r="16685" spans="4:6" x14ac:dyDescent="0.4">
      <c r="D16685" s="3">
        <v>46196.802083333336</v>
      </c>
      <c r="E16685">
        <v>3.1870000000000002E-2</v>
      </c>
      <c r="F16685" s="10">
        <f t="shared" si="260"/>
        <v>9.5610000000000014E-2</v>
      </c>
    </row>
    <row r="16686" spans="4:6" x14ac:dyDescent="0.4">
      <c r="D16686" s="3">
        <v>46196.8125</v>
      </c>
      <c r="E16686">
        <v>3.3059999999999999E-2</v>
      </c>
      <c r="F16686" s="10">
        <f t="shared" si="260"/>
        <v>9.917999999999999E-2</v>
      </c>
    </row>
    <row r="16687" spans="4:6" x14ac:dyDescent="0.4">
      <c r="D16687" s="3">
        <v>46196.822916666664</v>
      </c>
      <c r="E16687">
        <v>3.397E-2</v>
      </c>
      <c r="F16687" s="10">
        <f t="shared" si="260"/>
        <v>0.10191</v>
      </c>
    </row>
    <row r="16688" spans="4:6" x14ac:dyDescent="0.4">
      <c r="D16688" s="3">
        <v>46196.833333333336</v>
      </c>
      <c r="E16688">
        <v>3.4430000000000002E-2</v>
      </c>
      <c r="F16688" s="10">
        <f t="shared" si="260"/>
        <v>0.10329000000000001</v>
      </c>
    </row>
    <row r="16689" spans="4:6" x14ac:dyDescent="0.4">
      <c r="D16689" s="3">
        <v>46196.84375</v>
      </c>
      <c r="E16689">
        <v>3.4389999999999997E-2</v>
      </c>
      <c r="F16689" s="10">
        <f t="shared" si="260"/>
        <v>0.10316999999999998</v>
      </c>
    </row>
    <row r="16690" spans="4:6" x14ac:dyDescent="0.4">
      <c r="D16690" s="3">
        <v>46196.854166666664</v>
      </c>
      <c r="E16690">
        <v>3.397E-2</v>
      </c>
      <c r="F16690" s="10">
        <f t="shared" si="260"/>
        <v>0.10191</v>
      </c>
    </row>
    <row r="16691" spans="4:6" x14ac:dyDescent="0.4">
      <c r="D16691" s="3">
        <v>46196.864583333336</v>
      </c>
      <c r="E16691">
        <v>3.3369999999999997E-2</v>
      </c>
      <c r="F16691" s="10">
        <f t="shared" si="260"/>
        <v>0.10010999999999998</v>
      </c>
    </row>
    <row r="16692" spans="4:6" x14ac:dyDescent="0.4">
      <c r="D16692" s="3">
        <v>46196.875</v>
      </c>
      <c r="E16692">
        <v>3.2759999999999997E-2</v>
      </c>
      <c r="F16692" s="10">
        <f t="shared" si="260"/>
        <v>9.8279999999999992E-2</v>
      </c>
    </row>
    <row r="16693" spans="4:6" x14ac:dyDescent="0.4">
      <c r="D16693" s="3">
        <v>46196.885416666664</v>
      </c>
      <c r="E16693">
        <v>3.2320000000000002E-2</v>
      </c>
      <c r="F16693" s="10">
        <f t="shared" si="260"/>
        <v>9.6960000000000005E-2</v>
      </c>
    </row>
    <row r="16694" spans="4:6" x14ac:dyDescent="0.4">
      <c r="D16694" s="3">
        <v>46196.895833333336</v>
      </c>
      <c r="E16694">
        <v>3.1969999999999998E-2</v>
      </c>
      <c r="F16694" s="10">
        <f t="shared" si="260"/>
        <v>9.5909999999999995E-2</v>
      </c>
    </row>
    <row r="16695" spans="4:6" x14ac:dyDescent="0.4">
      <c r="D16695" s="3">
        <v>46196.90625</v>
      </c>
      <c r="E16695">
        <v>3.1649999999999998E-2</v>
      </c>
      <c r="F16695" s="10">
        <f t="shared" si="260"/>
        <v>9.4949999999999993E-2</v>
      </c>
    </row>
    <row r="16696" spans="4:6" x14ac:dyDescent="0.4">
      <c r="D16696" s="3">
        <v>46196.916666666664</v>
      </c>
      <c r="E16696">
        <v>3.124E-2</v>
      </c>
      <c r="F16696" s="10">
        <f t="shared" si="260"/>
        <v>9.3719999999999998E-2</v>
      </c>
    </row>
    <row r="16697" spans="4:6" x14ac:dyDescent="0.4">
      <c r="D16697" s="3">
        <v>46196.927083333336</v>
      </c>
      <c r="E16697">
        <v>3.066E-2</v>
      </c>
      <c r="F16697" s="10">
        <f t="shared" si="260"/>
        <v>9.1980000000000006E-2</v>
      </c>
    </row>
    <row r="16698" spans="4:6" x14ac:dyDescent="0.4">
      <c r="D16698" s="3">
        <v>46196.9375</v>
      </c>
      <c r="E16698">
        <v>2.9860000000000001E-2</v>
      </c>
      <c r="F16698" s="10">
        <f t="shared" si="260"/>
        <v>8.9580000000000007E-2</v>
      </c>
    </row>
    <row r="16699" spans="4:6" x14ac:dyDescent="0.4">
      <c r="D16699" s="3">
        <v>46196.947916666664</v>
      </c>
      <c r="E16699">
        <v>2.877E-2</v>
      </c>
      <c r="F16699" s="10">
        <f t="shared" si="260"/>
        <v>8.6309999999999998E-2</v>
      </c>
    </row>
    <row r="16700" spans="4:6" x14ac:dyDescent="0.4">
      <c r="D16700" s="3">
        <v>46196.958333333336</v>
      </c>
      <c r="E16700">
        <v>2.7390000000000001E-2</v>
      </c>
      <c r="F16700" s="10">
        <f t="shared" si="260"/>
        <v>8.2170000000000007E-2</v>
      </c>
    </row>
    <row r="16701" spans="4:6" x14ac:dyDescent="0.4">
      <c r="D16701" s="3">
        <v>46196.96875</v>
      </c>
      <c r="E16701">
        <v>2.5669999999999998E-2</v>
      </c>
      <c r="F16701" s="10">
        <f t="shared" si="260"/>
        <v>7.7009999999999995E-2</v>
      </c>
    </row>
    <row r="16702" spans="4:6" x14ac:dyDescent="0.4">
      <c r="D16702" s="3">
        <v>46196.979166666664</v>
      </c>
      <c r="E16702">
        <v>2.3720000000000001E-2</v>
      </c>
      <c r="F16702" s="10">
        <f t="shared" si="260"/>
        <v>7.1160000000000001E-2</v>
      </c>
    </row>
    <row r="16703" spans="4:6" x14ac:dyDescent="0.4">
      <c r="D16703" s="3">
        <v>46196.989583333336</v>
      </c>
      <c r="E16703">
        <v>2.162E-2</v>
      </c>
      <c r="F16703" s="10">
        <f t="shared" si="260"/>
        <v>6.4860000000000001E-2</v>
      </c>
    </row>
    <row r="16704" spans="4:6" x14ac:dyDescent="0.4">
      <c r="D16704" s="3">
        <v>46197</v>
      </c>
      <c r="E16704">
        <v>1.9480000000000001E-2</v>
      </c>
      <c r="F16704" s="10">
        <f t="shared" si="260"/>
        <v>5.8439999999999999E-2</v>
      </c>
    </row>
    <row r="16705" spans="4:6" x14ac:dyDescent="0.4">
      <c r="D16705" s="3">
        <v>46197.010416666664</v>
      </c>
      <c r="E16705">
        <v>1.7389999999999999E-2</v>
      </c>
      <c r="F16705" s="10">
        <f t="shared" si="260"/>
        <v>5.2169999999999994E-2</v>
      </c>
    </row>
    <row r="16706" spans="4:6" x14ac:dyDescent="0.4">
      <c r="D16706" s="3">
        <v>46197.020833333336</v>
      </c>
      <c r="E16706">
        <v>1.55E-2</v>
      </c>
      <c r="F16706" s="10">
        <f t="shared" si="260"/>
        <v>4.65E-2</v>
      </c>
    </row>
    <row r="16707" spans="4:6" x14ac:dyDescent="0.4">
      <c r="D16707" s="3">
        <v>46197.03125</v>
      </c>
      <c r="E16707">
        <v>1.3860000000000001E-2</v>
      </c>
      <c r="F16707" s="10">
        <f t="shared" si="260"/>
        <v>4.1580000000000006E-2</v>
      </c>
    </row>
    <row r="16708" spans="4:6" x14ac:dyDescent="0.4">
      <c r="D16708" s="3">
        <v>46197.041666666664</v>
      </c>
      <c r="E16708">
        <v>1.257E-2</v>
      </c>
      <c r="F16708" s="10">
        <f t="shared" si="260"/>
        <v>3.771E-2</v>
      </c>
    </row>
    <row r="16709" spans="4:6" x14ac:dyDescent="0.4">
      <c r="D16709" s="3">
        <v>46197.052083333336</v>
      </c>
      <c r="E16709">
        <v>1.1679999999999999E-2</v>
      </c>
      <c r="F16709" s="10">
        <f t="shared" si="260"/>
        <v>3.5040000000000002E-2</v>
      </c>
    </row>
    <row r="16710" spans="4:6" x14ac:dyDescent="0.4">
      <c r="D16710" s="3">
        <v>46197.0625</v>
      </c>
      <c r="E16710">
        <v>1.1140000000000001E-2</v>
      </c>
      <c r="F16710" s="10">
        <f t="shared" ref="F16710:F16773" si="261">E16710/1000*$F$1</f>
        <v>3.3419999999999998E-2</v>
      </c>
    </row>
    <row r="16711" spans="4:6" x14ac:dyDescent="0.4">
      <c r="D16711" s="3">
        <v>46197.072916666664</v>
      </c>
      <c r="E16711">
        <v>1.0800000000000001E-2</v>
      </c>
      <c r="F16711" s="10">
        <f t="shared" si="261"/>
        <v>3.2399999999999998E-2</v>
      </c>
    </row>
    <row r="16712" spans="4:6" x14ac:dyDescent="0.4">
      <c r="D16712" s="3">
        <v>46197.083333333336</v>
      </c>
      <c r="E16712">
        <v>1.056E-2</v>
      </c>
      <c r="F16712" s="10">
        <f t="shared" si="261"/>
        <v>3.168E-2</v>
      </c>
    </row>
    <row r="16713" spans="4:6" x14ac:dyDescent="0.4">
      <c r="D16713" s="3">
        <v>46197.09375</v>
      </c>
      <c r="E16713">
        <v>1.034E-2</v>
      </c>
      <c r="F16713" s="10">
        <f t="shared" si="261"/>
        <v>3.1020000000000002E-2</v>
      </c>
    </row>
    <row r="16714" spans="4:6" x14ac:dyDescent="0.4">
      <c r="D16714" s="3">
        <v>46197.104166666664</v>
      </c>
      <c r="E16714">
        <v>1.014E-2</v>
      </c>
      <c r="F16714" s="10">
        <f t="shared" si="261"/>
        <v>3.0419999999999999E-2</v>
      </c>
    </row>
    <row r="16715" spans="4:6" x14ac:dyDescent="0.4">
      <c r="D16715" s="3">
        <v>46197.114583333336</v>
      </c>
      <c r="E16715">
        <v>9.9100000000000004E-3</v>
      </c>
      <c r="F16715" s="10">
        <f t="shared" si="261"/>
        <v>2.9729999999999999E-2</v>
      </c>
    </row>
    <row r="16716" spans="4:6" x14ac:dyDescent="0.4">
      <c r="D16716" s="3">
        <v>46197.125</v>
      </c>
      <c r="E16716">
        <v>9.7300000000000008E-3</v>
      </c>
      <c r="F16716" s="10">
        <f t="shared" si="261"/>
        <v>2.9190000000000001E-2</v>
      </c>
    </row>
    <row r="16717" spans="4:6" x14ac:dyDescent="0.4">
      <c r="D16717" s="3">
        <v>46197.135416666664</v>
      </c>
      <c r="E16717">
        <v>9.5700000000000004E-3</v>
      </c>
      <c r="F16717" s="10">
        <f t="shared" si="261"/>
        <v>2.8709999999999999E-2</v>
      </c>
    </row>
    <row r="16718" spans="4:6" x14ac:dyDescent="0.4">
      <c r="D16718" s="3">
        <v>46197.145833333336</v>
      </c>
      <c r="E16718">
        <v>9.4500000000000001E-3</v>
      </c>
      <c r="F16718" s="10">
        <f t="shared" si="261"/>
        <v>2.8349999999999997E-2</v>
      </c>
    </row>
    <row r="16719" spans="4:6" x14ac:dyDescent="0.4">
      <c r="D16719" s="3">
        <v>46197.15625</v>
      </c>
      <c r="E16719">
        <v>9.3699999999999999E-3</v>
      </c>
      <c r="F16719" s="10">
        <f t="shared" si="261"/>
        <v>2.811E-2</v>
      </c>
    </row>
    <row r="16720" spans="4:6" x14ac:dyDescent="0.4">
      <c r="D16720" s="3">
        <v>46197.166666666664</v>
      </c>
      <c r="E16720">
        <v>9.3900000000000008E-3</v>
      </c>
      <c r="F16720" s="10">
        <f t="shared" si="261"/>
        <v>2.8170000000000004E-2</v>
      </c>
    </row>
    <row r="16721" spans="4:6" x14ac:dyDescent="0.4">
      <c r="D16721" s="3">
        <v>46197.177083333336</v>
      </c>
      <c r="E16721">
        <v>9.4900000000000002E-3</v>
      </c>
      <c r="F16721" s="10">
        <f t="shared" si="261"/>
        <v>2.8470000000000002E-2</v>
      </c>
    </row>
    <row r="16722" spans="4:6" x14ac:dyDescent="0.4">
      <c r="D16722" s="3">
        <v>46197.1875</v>
      </c>
      <c r="E16722">
        <v>9.6699999999999998E-3</v>
      </c>
      <c r="F16722" s="10">
        <f t="shared" si="261"/>
        <v>2.9010000000000001E-2</v>
      </c>
    </row>
    <row r="16723" spans="4:6" x14ac:dyDescent="0.4">
      <c r="D16723" s="3">
        <v>46197.197916666664</v>
      </c>
      <c r="E16723">
        <v>9.9399999999999992E-3</v>
      </c>
      <c r="F16723" s="10">
        <f t="shared" si="261"/>
        <v>2.9819999999999999E-2</v>
      </c>
    </row>
    <row r="16724" spans="4:6" x14ac:dyDescent="0.4">
      <c r="D16724" s="3">
        <v>46197.208333333336</v>
      </c>
      <c r="E16724">
        <v>1.023E-2</v>
      </c>
      <c r="F16724" s="10">
        <f t="shared" si="261"/>
        <v>3.0690000000000002E-2</v>
      </c>
    </row>
    <row r="16725" spans="4:6" x14ac:dyDescent="0.4">
      <c r="D16725" s="3">
        <v>46197.21875</v>
      </c>
      <c r="E16725">
        <v>1.0619999999999999E-2</v>
      </c>
      <c r="F16725" s="10">
        <f t="shared" si="261"/>
        <v>3.1859999999999999E-2</v>
      </c>
    </row>
    <row r="16726" spans="4:6" x14ac:dyDescent="0.4">
      <c r="D16726" s="3">
        <v>46197.229166666664</v>
      </c>
      <c r="E16726">
        <v>1.12E-2</v>
      </c>
      <c r="F16726" s="10">
        <f t="shared" si="261"/>
        <v>3.3599999999999998E-2</v>
      </c>
    </row>
    <row r="16727" spans="4:6" x14ac:dyDescent="0.4">
      <c r="D16727" s="3">
        <v>46197.239583333336</v>
      </c>
      <c r="E16727">
        <v>1.2189999999999999E-2</v>
      </c>
      <c r="F16727" s="10">
        <f t="shared" si="261"/>
        <v>3.6569999999999998E-2</v>
      </c>
    </row>
    <row r="16728" spans="4:6" x14ac:dyDescent="0.4">
      <c r="D16728" s="3">
        <v>46197.25</v>
      </c>
      <c r="E16728">
        <v>1.374E-2</v>
      </c>
      <c r="F16728" s="10">
        <f t="shared" si="261"/>
        <v>4.122E-2</v>
      </c>
    </row>
    <row r="16729" spans="4:6" x14ac:dyDescent="0.4">
      <c r="D16729" s="3">
        <v>46197.260416666664</v>
      </c>
      <c r="E16729">
        <v>1.5959999999999998E-2</v>
      </c>
      <c r="F16729" s="10">
        <f t="shared" si="261"/>
        <v>4.7879999999999999E-2</v>
      </c>
    </row>
    <row r="16730" spans="4:6" x14ac:dyDescent="0.4">
      <c r="D16730" s="3">
        <v>46197.270833333336</v>
      </c>
      <c r="E16730">
        <v>1.8530000000000001E-2</v>
      </c>
      <c r="F16730" s="10">
        <f t="shared" si="261"/>
        <v>5.5590000000000001E-2</v>
      </c>
    </row>
    <row r="16731" spans="4:6" x14ac:dyDescent="0.4">
      <c r="D16731" s="3">
        <v>46197.28125</v>
      </c>
      <c r="E16731">
        <v>2.1100000000000001E-2</v>
      </c>
      <c r="F16731" s="10">
        <f t="shared" si="261"/>
        <v>6.3300000000000009E-2</v>
      </c>
    </row>
    <row r="16732" spans="4:6" x14ac:dyDescent="0.4">
      <c r="D16732" s="3">
        <v>46197.291666666664</v>
      </c>
      <c r="E16732">
        <v>2.3310000000000001E-2</v>
      </c>
      <c r="F16732" s="10">
        <f t="shared" si="261"/>
        <v>6.9930000000000006E-2</v>
      </c>
    </row>
    <row r="16733" spans="4:6" x14ac:dyDescent="0.4">
      <c r="D16733" s="3">
        <v>46197.302083333336</v>
      </c>
      <c r="E16733">
        <v>2.4879999999999999E-2</v>
      </c>
      <c r="F16733" s="10">
        <f t="shared" si="261"/>
        <v>7.4639999999999998E-2</v>
      </c>
    </row>
    <row r="16734" spans="4:6" x14ac:dyDescent="0.4">
      <c r="D16734" s="3">
        <v>46197.3125</v>
      </c>
      <c r="E16734">
        <v>2.5909999999999999E-2</v>
      </c>
      <c r="F16734" s="10">
        <f t="shared" si="261"/>
        <v>7.7729999999999994E-2</v>
      </c>
    </row>
    <row r="16735" spans="4:6" x14ac:dyDescent="0.4">
      <c r="D16735" s="3">
        <v>46197.322916666664</v>
      </c>
      <c r="E16735">
        <v>2.6589999999999999E-2</v>
      </c>
      <c r="F16735" s="10">
        <f t="shared" si="261"/>
        <v>7.9769999999999994E-2</v>
      </c>
    </row>
    <row r="16736" spans="4:6" x14ac:dyDescent="0.4">
      <c r="D16736" s="3">
        <v>46197.333333333336</v>
      </c>
      <c r="E16736">
        <v>2.716E-2</v>
      </c>
      <c r="F16736" s="10">
        <f t="shared" si="261"/>
        <v>8.1479999999999997E-2</v>
      </c>
    </row>
    <row r="16737" spans="4:6" x14ac:dyDescent="0.4">
      <c r="D16737" s="3">
        <v>46197.34375</v>
      </c>
      <c r="E16737">
        <v>2.776E-2</v>
      </c>
      <c r="F16737" s="10">
        <f t="shared" si="261"/>
        <v>8.3279999999999993E-2</v>
      </c>
    </row>
    <row r="16738" spans="4:6" x14ac:dyDescent="0.4">
      <c r="D16738" s="3">
        <v>46197.354166666664</v>
      </c>
      <c r="E16738">
        <v>2.835E-2</v>
      </c>
      <c r="F16738" s="10">
        <f t="shared" si="261"/>
        <v>8.5050000000000001E-2</v>
      </c>
    </row>
    <row r="16739" spans="4:6" x14ac:dyDescent="0.4">
      <c r="D16739" s="3">
        <v>46197.364583333336</v>
      </c>
      <c r="E16739">
        <v>2.8850000000000001E-2</v>
      </c>
      <c r="F16739" s="10">
        <f t="shared" si="261"/>
        <v>8.6550000000000002E-2</v>
      </c>
    </row>
    <row r="16740" spans="4:6" x14ac:dyDescent="0.4">
      <c r="D16740" s="3">
        <v>46197.375</v>
      </c>
      <c r="E16740">
        <v>2.9170000000000001E-2</v>
      </c>
      <c r="F16740" s="10">
        <f t="shared" si="261"/>
        <v>8.7510000000000004E-2</v>
      </c>
    </row>
    <row r="16741" spans="4:6" x14ac:dyDescent="0.4">
      <c r="D16741" s="3">
        <v>46197.385416666664</v>
      </c>
      <c r="E16741">
        <v>2.928E-2</v>
      </c>
      <c r="F16741" s="10">
        <f t="shared" si="261"/>
        <v>8.7840000000000001E-2</v>
      </c>
    </row>
    <row r="16742" spans="4:6" x14ac:dyDescent="0.4">
      <c r="D16742" s="3">
        <v>46197.395833333336</v>
      </c>
      <c r="E16742">
        <v>2.92E-2</v>
      </c>
      <c r="F16742" s="10">
        <f t="shared" si="261"/>
        <v>8.7600000000000011E-2</v>
      </c>
    </row>
    <row r="16743" spans="4:6" x14ac:dyDescent="0.4">
      <c r="D16743" s="3">
        <v>46197.40625</v>
      </c>
      <c r="E16743">
        <v>2.8969999999999999E-2</v>
      </c>
      <c r="F16743" s="10">
        <f t="shared" si="261"/>
        <v>8.6910000000000001E-2</v>
      </c>
    </row>
    <row r="16744" spans="4:6" x14ac:dyDescent="0.4">
      <c r="D16744" s="3">
        <v>46197.416666666664</v>
      </c>
      <c r="E16744">
        <v>2.8670000000000001E-2</v>
      </c>
      <c r="F16744" s="10">
        <f t="shared" si="261"/>
        <v>8.6010000000000003E-2</v>
      </c>
    </row>
    <row r="16745" spans="4:6" x14ac:dyDescent="0.4">
      <c r="D16745" s="3">
        <v>46197.427083333336</v>
      </c>
      <c r="E16745">
        <v>2.8369999999999999E-2</v>
      </c>
      <c r="F16745" s="10">
        <f t="shared" si="261"/>
        <v>8.5109999999999991E-2</v>
      </c>
    </row>
    <row r="16746" spans="4:6" x14ac:dyDescent="0.4">
      <c r="D16746" s="3">
        <v>46197.4375</v>
      </c>
      <c r="E16746">
        <v>2.811E-2</v>
      </c>
      <c r="F16746" s="10">
        <f t="shared" si="261"/>
        <v>8.4330000000000002E-2</v>
      </c>
    </row>
    <row r="16747" spans="4:6" x14ac:dyDescent="0.4">
      <c r="D16747" s="3">
        <v>46197.447916666664</v>
      </c>
      <c r="E16747">
        <v>2.7910000000000001E-2</v>
      </c>
      <c r="F16747" s="10">
        <f t="shared" si="261"/>
        <v>8.3730000000000013E-2</v>
      </c>
    </row>
    <row r="16748" spans="4:6" x14ac:dyDescent="0.4">
      <c r="D16748" s="3">
        <v>46197.458333333336</v>
      </c>
      <c r="E16748">
        <v>2.784E-2</v>
      </c>
      <c r="F16748" s="10">
        <f t="shared" si="261"/>
        <v>8.3519999999999997E-2</v>
      </c>
    </row>
    <row r="16749" spans="4:6" x14ac:dyDescent="0.4">
      <c r="D16749" s="3">
        <v>46197.46875</v>
      </c>
      <c r="E16749">
        <v>2.792E-2</v>
      </c>
      <c r="F16749" s="10">
        <f t="shared" si="261"/>
        <v>8.3760000000000001E-2</v>
      </c>
    </row>
    <row r="16750" spans="4:6" x14ac:dyDescent="0.4">
      <c r="D16750" s="3">
        <v>46197.479166666664</v>
      </c>
      <c r="E16750">
        <v>2.8230000000000002E-2</v>
      </c>
      <c r="F16750" s="10">
        <f t="shared" si="261"/>
        <v>8.4690000000000001E-2</v>
      </c>
    </row>
    <row r="16751" spans="4:6" x14ac:dyDescent="0.4">
      <c r="D16751" s="3">
        <v>46197.489583333336</v>
      </c>
      <c r="E16751">
        <v>2.8729999999999999E-2</v>
      </c>
      <c r="F16751" s="10">
        <f t="shared" si="261"/>
        <v>8.6189999999999989E-2</v>
      </c>
    </row>
    <row r="16752" spans="4:6" x14ac:dyDescent="0.4">
      <c r="D16752" s="3">
        <v>46197.5</v>
      </c>
      <c r="E16752">
        <v>2.9520000000000001E-2</v>
      </c>
      <c r="F16752" s="10">
        <f t="shared" si="261"/>
        <v>8.856E-2</v>
      </c>
    </row>
    <row r="16753" spans="4:6" x14ac:dyDescent="0.4">
      <c r="D16753" s="3">
        <v>46197.510416666664</v>
      </c>
      <c r="E16753">
        <v>3.0530000000000002E-2</v>
      </c>
      <c r="F16753" s="10">
        <f t="shared" si="261"/>
        <v>9.1590000000000005E-2</v>
      </c>
    </row>
    <row r="16754" spans="4:6" x14ac:dyDescent="0.4">
      <c r="D16754" s="3">
        <v>46197.520833333336</v>
      </c>
      <c r="E16754">
        <v>3.1570000000000001E-2</v>
      </c>
      <c r="F16754" s="10">
        <f t="shared" si="261"/>
        <v>9.4709999999999989E-2</v>
      </c>
    </row>
    <row r="16755" spans="4:6" x14ac:dyDescent="0.4">
      <c r="D16755" s="3">
        <v>46197.53125</v>
      </c>
      <c r="E16755">
        <v>3.2379999999999999E-2</v>
      </c>
      <c r="F16755" s="10">
        <f t="shared" si="261"/>
        <v>9.713999999999999E-2</v>
      </c>
    </row>
    <row r="16756" spans="4:6" x14ac:dyDescent="0.4">
      <c r="D16756" s="3">
        <v>46197.541666666664</v>
      </c>
      <c r="E16756">
        <v>3.27E-2</v>
      </c>
      <c r="F16756" s="10">
        <f t="shared" si="261"/>
        <v>9.8100000000000007E-2</v>
      </c>
    </row>
    <row r="16757" spans="4:6" x14ac:dyDescent="0.4">
      <c r="D16757" s="3">
        <v>46197.552083333336</v>
      </c>
      <c r="E16757">
        <v>3.2340000000000001E-2</v>
      </c>
      <c r="F16757" s="10">
        <f t="shared" si="261"/>
        <v>9.7019999999999995E-2</v>
      </c>
    </row>
    <row r="16758" spans="4:6" x14ac:dyDescent="0.4">
      <c r="D16758" s="3">
        <v>46197.5625</v>
      </c>
      <c r="E16758">
        <v>3.1449999999999999E-2</v>
      </c>
      <c r="F16758" s="10">
        <f t="shared" si="261"/>
        <v>9.4349999999999989E-2</v>
      </c>
    </row>
    <row r="16759" spans="4:6" x14ac:dyDescent="0.4">
      <c r="D16759" s="3">
        <v>46197.572916666664</v>
      </c>
      <c r="E16759">
        <v>3.0259999999999999E-2</v>
      </c>
      <c r="F16759" s="10">
        <f t="shared" si="261"/>
        <v>9.078E-2</v>
      </c>
    </row>
    <row r="16760" spans="4:6" x14ac:dyDescent="0.4">
      <c r="D16760" s="3">
        <v>46197.583333333336</v>
      </c>
      <c r="E16760">
        <v>2.9010000000000001E-2</v>
      </c>
      <c r="F16760" s="10">
        <f t="shared" si="261"/>
        <v>8.703000000000001E-2</v>
      </c>
    </row>
    <row r="16761" spans="4:6" x14ac:dyDescent="0.4">
      <c r="D16761" s="3">
        <v>46197.59375</v>
      </c>
      <c r="E16761">
        <v>2.7879999999999999E-2</v>
      </c>
      <c r="F16761" s="10">
        <f t="shared" si="261"/>
        <v>8.3639999999999992E-2</v>
      </c>
    </row>
    <row r="16762" spans="4:6" x14ac:dyDescent="0.4">
      <c r="D16762" s="3">
        <v>46197.604166666664</v>
      </c>
      <c r="E16762">
        <v>2.6919999999999999E-2</v>
      </c>
      <c r="F16762" s="10">
        <f t="shared" si="261"/>
        <v>8.0759999999999998E-2</v>
      </c>
    </row>
    <row r="16763" spans="4:6" x14ac:dyDescent="0.4">
      <c r="D16763" s="3">
        <v>46197.614583333336</v>
      </c>
      <c r="E16763">
        <v>2.6069999999999999E-2</v>
      </c>
      <c r="F16763" s="10">
        <f t="shared" si="261"/>
        <v>7.8210000000000002E-2</v>
      </c>
    </row>
    <row r="16764" spans="4:6" x14ac:dyDescent="0.4">
      <c r="D16764" s="3">
        <v>46197.625</v>
      </c>
      <c r="E16764">
        <v>2.5329999999999998E-2</v>
      </c>
      <c r="F16764" s="10">
        <f t="shared" si="261"/>
        <v>7.5990000000000002E-2</v>
      </c>
    </row>
    <row r="16765" spans="4:6" x14ac:dyDescent="0.4">
      <c r="D16765" s="3">
        <v>46197.635416666664</v>
      </c>
      <c r="E16765">
        <v>2.4660000000000001E-2</v>
      </c>
      <c r="F16765" s="10">
        <f t="shared" si="261"/>
        <v>7.3980000000000004E-2</v>
      </c>
    </row>
    <row r="16766" spans="4:6" x14ac:dyDescent="0.4">
      <c r="D16766" s="3">
        <v>46197.645833333336</v>
      </c>
      <c r="E16766">
        <v>2.409E-2</v>
      </c>
      <c r="F16766" s="10">
        <f t="shared" si="261"/>
        <v>7.2270000000000001E-2</v>
      </c>
    </row>
    <row r="16767" spans="4:6" x14ac:dyDescent="0.4">
      <c r="D16767" s="3">
        <v>46197.65625</v>
      </c>
      <c r="E16767">
        <v>2.3650000000000001E-2</v>
      </c>
      <c r="F16767" s="10">
        <f t="shared" si="261"/>
        <v>7.0950000000000013E-2</v>
      </c>
    </row>
    <row r="16768" spans="4:6" x14ac:dyDescent="0.4">
      <c r="D16768" s="3">
        <v>46197.666666666664</v>
      </c>
      <c r="E16768">
        <v>2.3310000000000001E-2</v>
      </c>
      <c r="F16768" s="10">
        <f t="shared" si="261"/>
        <v>6.9930000000000006E-2</v>
      </c>
    </row>
    <row r="16769" spans="4:6" x14ac:dyDescent="0.4">
      <c r="D16769" s="3">
        <v>46197.677083333336</v>
      </c>
      <c r="E16769">
        <v>2.3089999999999999E-2</v>
      </c>
      <c r="F16769" s="10">
        <f t="shared" si="261"/>
        <v>6.9269999999999998E-2</v>
      </c>
    </row>
    <row r="16770" spans="4:6" x14ac:dyDescent="0.4">
      <c r="D16770" s="3">
        <v>46197.6875</v>
      </c>
      <c r="E16770">
        <v>2.3009999999999999E-2</v>
      </c>
      <c r="F16770" s="10">
        <f t="shared" si="261"/>
        <v>6.9029999999999994E-2</v>
      </c>
    </row>
    <row r="16771" spans="4:6" x14ac:dyDescent="0.4">
      <c r="D16771" s="3">
        <v>46197.697916666664</v>
      </c>
      <c r="E16771">
        <v>2.3089999999999999E-2</v>
      </c>
      <c r="F16771" s="10">
        <f t="shared" si="261"/>
        <v>6.9269999999999998E-2</v>
      </c>
    </row>
    <row r="16772" spans="4:6" x14ac:dyDescent="0.4">
      <c r="D16772" s="3">
        <v>46197.708333333336</v>
      </c>
      <c r="E16772">
        <v>2.3310000000000001E-2</v>
      </c>
      <c r="F16772" s="10">
        <f t="shared" si="261"/>
        <v>6.9930000000000006E-2</v>
      </c>
    </row>
    <row r="16773" spans="4:6" x14ac:dyDescent="0.4">
      <c r="D16773" s="3">
        <v>46197.71875</v>
      </c>
      <c r="E16773">
        <v>2.3689999999999999E-2</v>
      </c>
      <c r="F16773" s="10">
        <f t="shared" si="261"/>
        <v>7.1069999999999994E-2</v>
      </c>
    </row>
    <row r="16774" spans="4:6" x14ac:dyDescent="0.4">
      <c r="D16774" s="3">
        <v>46197.729166666664</v>
      </c>
      <c r="E16774">
        <v>2.4240000000000001E-2</v>
      </c>
      <c r="F16774" s="10">
        <f t="shared" ref="F16774:F16837" si="262">E16774/1000*$F$1</f>
        <v>7.2720000000000007E-2</v>
      </c>
    </row>
    <row r="16775" spans="4:6" x14ac:dyDescent="0.4">
      <c r="D16775" s="3">
        <v>46197.739583333336</v>
      </c>
      <c r="E16775">
        <v>2.4969999999999999E-2</v>
      </c>
      <c r="F16775" s="10">
        <f t="shared" si="262"/>
        <v>7.4910000000000004E-2</v>
      </c>
    </row>
    <row r="16776" spans="4:6" x14ac:dyDescent="0.4">
      <c r="D16776" s="3">
        <v>46197.75</v>
      </c>
      <c r="E16776">
        <v>2.5829999999999999E-2</v>
      </c>
      <c r="F16776" s="10">
        <f t="shared" si="262"/>
        <v>7.7489999999999989E-2</v>
      </c>
    </row>
    <row r="16777" spans="4:6" x14ac:dyDescent="0.4">
      <c r="D16777" s="3">
        <v>46197.760416666664</v>
      </c>
      <c r="E16777">
        <v>2.683E-2</v>
      </c>
      <c r="F16777" s="10">
        <f t="shared" si="262"/>
        <v>8.0489999999999992E-2</v>
      </c>
    </row>
    <row r="16778" spans="4:6" x14ac:dyDescent="0.4">
      <c r="D16778" s="3">
        <v>46197.770833333336</v>
      </c>
      <c r="E16778">
        <v>2.7990000000000001E-2</v>
      </c>
      <c r="F16778" s="10">
        <f t="shared" si="262"/>
        <v>8.3970000000000003E-2</v>
      </c>
    </row>
    <row r="16779" spans="4:6" x14ac:dyDescent="0.4">
      <c r="D16779" s="3">
        <v>46197.78125</v>
      </c>
      <c r="E16779">
        <v>2.9239999999999999E-2</v>
      </c>
      <c r="F16779" s="10">
        <f t="shared" si="262"/>
        <v>8.7719999999999992E-2</v>
      </c>
    </row>
    <row r="16780" spans="4:6" x14ac:dyDescent="0.4">
      <c r="D16780" s="3">
        <v>46197.791666666664</v>
      </c>
      <c r="E16780">
        <v>3.0530000000000002E-2</v>
      </c>
      <c r="F16780" s="10">
        <f t="shared" si="262"/>
        <v>9.1590000000000005E-2</v>
      </c>
    </row>
    <row r="16781" spans="4:6" x14ac:dyDescent="0.4">
      <c r="D16781" s="3">
        <v>46197.802083333336</v>
      </c>
      <c r="E16781">
        <v>3.1809999999999998E-2</v>
      </c>
      <c r="F16781" s="10">
        <f t="shared" si="262"/>
        <v>9.5429999999999987E-2</v>
      </c>
    </row>
    <row r="16782" spans="4:6" x14ac:dyDescent="0.4">
      <c r="D16782" s="3">
        <v>46197.8125</v>
      </c>
      <c r="E16782">
        <v>3.3000000000000002E-2</v>
      </c>
      <c r="F16782" s="10">
        <f t="shared" si="262"/>
        <v>9.9000000000000005E-2</v>
      </c>
    </row>
    <row r="16783" spans="4:6" x14ac:dyDescent="0.4">
      <c r="D16783" s="3">
        <v>46197.822916666664</v>
      </c>
      <c r="E16783">
        <v>3.3910000000000003E-2</v>
      </c>
      <c r="F16783" s="10">
        <f t="shared" si="262"/>
        <v>0.10173000000000001</v>
      </c>
    </row>
    <row r="16784" spans="4:6" x14ac:dyDescent="0.4">
      <c r="D16784" s="3">
        <v>46197.833333333336</v>
      </c>
      <c r="E16784">
        <v>3.4369999999999998E-2</v>
      </c>
      <c r="F16784" s="10">
        <f t="shared" si="262"/>
        <v>0.10310999999999999</v>
      </c>
    </row>
    <row r="16785" spans="4:6" x14ac:dyDescent="0.4">
      <c r="D16785" s="3">
        <v>46197.84375</v>
      </c>
      <c r="E16785">
        <v>3.4329999999999999E-2</v>
      </c>
      <c r="F16785" s="10">
        <f t="shared" si="262"/>
        <v>0.10299</v>
      </c>
    </row>
    <row r="16786" spans="4:6" x14ac:dyDescent="0.4">
      <c r="D16786" s="3">
        <v>46197.854166666664</v>
      </c>
      <c r="E16786">
        <v>3.3910000000000003E-2</v>
      </c>
      <c r="F16786" s="10">
        <f t="shared" si="262"/>
        <v>0.10173000000000001</v>
      </c>
    </row>
    <row r="16787" spans="4:6" x14ac:dyDescent="0.4">
      <c r="D16787" s="3">
        <v>46197.864583333336</v>
      </c>
      <c r="E16787">
        <v>3.3309999999999999E-2</v>
      </c>
      <c r="F16787" s="10">
        <f t="shared" si="262"/>
        <v>9.9929999999999991E-2</v>
      </c>
    </row>
    <row r="16788" spans="4:6" x14ac:dyDescent="0.4">
      <c r="D16788" s="3">
        <v>46197.875</v>
      </c>
      <c r="E16788">
        <v>3.27E-2</v>
      </c>
      <c r="F16788" s="10">
        <f t="shared" si="262"/>
        <v>9.8100000000000007E-2</v>
      </c>
    </row>
    <row r="16789" spans="4:6" x14ac:dyDescent="0.4">
      <c r="D16789" s="3">
        <v>46197.885416666664</v>
      </c>
      <c r="E16789">
        <v>3.2259999999999997E-2</v>
      </c>
      <c r="F16789" s="10">
        <f t="shared" si="262"/>
        <v>9.6780000000000005E-2</v>
      </c>
    </row>
    <row r="16790" spans="4:6" x14ac:dyDescent="0.4">
      <c r="D16790" s="3">
        <v>46197.895833333336</v>
      </c>
      <c r="E16790">
        <v>3.1910000000000001E-2</v>
      </c>
      <c r="F16790" s="10">
        <f t="shared" si="262"/>
        <v>9.5729999999999996E-2</v>
      </c>
    </row>
    <row r="16791" spans="4:6" x14ac:dyDescent="0.4">
      <c r="D16791" s="3">
        <v>46197.90625</v>
      </c>
      <c r="E16791">
        <v>3.159E-2</v>
      </c>
      <c r="F16791" s="10">
        <f t="shared" si="262"/>
        <v>9.4770000000000007E-2</v>
      </c>
    </row>
    <row r="16792" spans="4:6" x14ac:dyDescent="0.4">
      <c r="D16792" s="3">
        <v>46197.916666666664</v>
      </c>
      <c r="E16792">
        <v>3.1189999999999999E-2</v>
      </c>
      <c r="F16792" s="10">
        <f t="shared" si="262"/>
        <v>9.357E-2</v>
      </c>
    </row>
    <row r="16793" spans="4:6" x14ac:dyDescent="0.4">
      <c r="D16793" s="3">
        <v>46197.927083333336</v>
      </c>
      <c r="E16793">
        <v>3.0609999999999998E-2</v>
      </c>
      <c r="F16793" s="10">
        <f t="shared" si="262"/>
        <v>9.1829999999999995E-2</v>
      </c>
    </row>
    <row r="16794" spans="4:6" x14ac:dyDescent="0.4">
      <c r="D16794" s="3">
        <v>46197.9375</v>
      </c>
      <c r="E16794">
        <v>2.98E-2</v>
      </c>
      <c r="F16794" s="10">
        <f t="shared" si="262"/>
        <v>8.9399999999999993E-2</v>
      </c>
    </row>
    <row r="16795" spans="4:6" x14ac:dyDescent="0.4">
      <c r="D16795" s="3">
        <v>46197.947916666664</v>
      </c>
      <c r="E16795">
        <v>2.8709999999999999E-2</v>
      </c>
      <c r="F16795" s="10">
        <f t="shared" si="262"/>
        <v>8.6129999999999998E-2</v>
      </c>
    </row>
    <row r="16796" spans="4:6" x14ac:dyDescent="0.4">
      <c r="D16796" s="3">
        <v>46197.958333333336</v>
      </c>
      <c r="E16796">
        <v>2.734E-2</v>
      </c>
      <c r="F16796" s="10">
        <f t="shared" si="262"/>
        <v>8.2019999999999996E-2</v>
      </c>
    </row>
    <row r="16797" spans="4:6" x14ac:dyDescent="0.4">
      <c r="D16797" s="3">
        <v>46197.96875</v>
      </c>
      <c r="E16797">
        <v>2.563E-2</v>
      </c>
      <c r="F16797" s="10">
        <f t="shared" si="262"/>
        <v>7.689E-2</v>
      </c>
    </row>
    <row r="16798" spans="4:6" x14ac:dyDescent="0.4">
      <c r="D16798" s="3">
        <v>46197.979166666664</v>
      </c>
      <c r="E16798">
        <v>2.368E-2</v>
      </c>
      <c r="F16798" s="10">
        <f t="shared" si="262"/>
        <v>7.1040000000000006E-2</v>
      </c>
    </row>
    <row r="16799" spans="4:6" x14ac:dyDescent="0.4">
      <c r="D16799" s="3">
        <v>46197.989583333336</v>
      </c>
      <c r="E16799">
        <v>2.1579999999999998E-2</v>
      </c>
      <c r="F16799" s="10">
        <f t="shared" si="262"/>
        <v>6.4740000000000006E-2</v>
      </c>
    </row>
    <row r="16800" spans="4:6" x14ac:dyDescent="0.4">
      <c r="D16800" s="3">
        <v>46198</v>
      </c>
      <c r="E16800">
        <v>1.9449999999999999E-2</v>
      </c>
      <c r="F16800" s="10">
        <f t="shared" si="262"/>
        <v>5.8349999999999992E-2</v>
      </c>
    </row>
    <row r="16801" spans="4:6" x14ac:dyDescent="0.4">
      <c r="D16801" s="3">
        <v>46198.010416666664</v>
      </c>
      <c r="E16801">
        <v>1.736E-2</v>
      </c>
      <c r="F16801" s="10">
        <f t="shared" si="262"/>
        <v>5.2080000000000001E-2</v>
      </c>
    </row>
    <row r="16802" spans="4:6" x14ac:dyDescent="0.4">
      <c r="D16802" s="3">
        <v>46198.020833333336</v>
      </c>
      <c r="E16802">
        <v>1.5469999999999999E-2</v>
      </c>
      <c r="F16802" s="10">
        <f t="shared" si="262"/>
        <v>4.641E-2</v>
      </c>
    </row>
    <row r="16803" spans="4:6" x14ac:dyDescent="0.4">
      <c r="D16803" s="3">
        <v>46198.03125</v>
      </c>
      <c r="E16803">
        <v>1.384E-2</v>
      </c>
      <c r="F16803" s="10">
        <f t="shared" si="262"/>
        <v>4.1520000000000001E-2</v>
      </c>
    </row>
    <row r="16804" spans="4:6" x14ac:dyDescent="0.4">
      <c r="D16804" s="3">
        <v>46198.041666666664</v>
      </c>
      <c r="E16804">
        <v>1.255E-2</v>
      </c>
      <c r="F16804" s="10">
        <f t="shared" si="262"/>
        <v>3.7650000000000003E-2</v>
      </c>
    </row>
    <row r="16805" spans="4:6" x14ac:dyDescent="0.4">
      <c r="D16805" s="3">
        <v>46198.052083333336</v>
      </c>
      <c r="E16805">
        <v>1.166E-2</v>
      </c>
      <c r="F16805" s="10">
        <f t="shared" si="262"/>
        <v>3.4979999999999997E-2</v>
      </c>
    </row>
    <row r="16806" spans="4:6" x14ac:dyDescent="0.4">
      <c r="D16806" s="3">
        <v>46198.0625</v>
      </c>
      <c r="E16806">
        <v>1.112E-2</v>
      </c>
      <c r="F16806" s="10">
        <f t="shared" si="262"/>
        <v>3.3360000000000001E-2</v>
      </c>
    </row>
    <row r="16807" spans="4:6" x14ac:dyDescent="0.4">
      <c r="D16807" s="3">
        <v>46198.072916666664</v>
      </c>
      <c r="E16807">
        <v>1.078E-2</v>
      </c>
      <c r="F16807" s="10">
        <f t="shared" si="262"/>
        <v>3.2340000000000001E-2</v>
      </c>
    </row>
    <row r="16808" spans="4:6" x14ac:dyDescent="0.4">
      <c r="D16808" s="3">
        <v>46198.083333333336</v>
      </c>
      <c r="E16808">
        <v>1.0540000000000001E-2</v>
      </c>
      <c r="F16808" s="10">
        <f t="shared" si="262"/>
        <v>3.1620000000000002E-2</v>
      </c>
    </row>
    <row r="16809" spans="4:6" x14ac:dyDescent="0.4">
      <c r="D16809" s="3">
        <v>46198.09375</v>
      </c>
      <c r="E16809">
        <v>1.0319999999999999E-2</v>
      </c>
      <c r="F16809" s="10">
        <f t="shared" si="262"/>
        <v>3.0959999999999998E-2</v>
      </c>
    </row>
    <row r="16810" spans="4:6" x14ac:dyDescent="0.4">
      <c r="D16810" s="3">
        <v>46198.104166666664</v>
      </c>
      <c r="E16810">
        <v>1.0120000000000001E-2</v>
      </c>
      <c r="F16810" s="10">
        <f t="shared" si="262"/>
        <v>3.0360000000000005E-2</v>
      </c>
    </row>
    <row r="16811" spans="4:6" x14ac:dyDescent="0.4">
      <c r="D16811" s="3">
        <v>46198.114583333336</v>
      </c>
      <c r="E16811">
        <v>9.8899999999999995E-3</v>
      </c>
      <c r="F16811" s="10">
        <f t="shared" si="262"/>
        <v>2.9670000000000002E-2</v>
      </c>
    </row>
    <row r="16812" spans="4:6" x14ac:dyDescent="0.4">
      <c r="D16812" s="3">
        <v>46198.125</v>
      </c>
      <c r="E16812">
        <v>9.7199999999999995E-3</v>
      </c>
      <c r="F16812" s="10">
        <f t="shared" si="262"/>
        <v>2.9160000000000002E-2</v>
      </c>
    </row>
    <row r="16813" spans="4:6" x14ac:dyDescent="0.4">
      <c r="D16813" s="3">
        <v>46198.135416666664</v>
      </c>
      <c r="E16813">
        <v>9.5600000000000008E-3</v>
      </c>
      <c r="F16813" s="10">
        <f t="shared" si="262"/>
        <v>2.8680000000000001E-2</v>
      </c>
    </row>
    <row r="16814" spans="4:6" x14ac:dyDescent="0.4">
      <c r="D16814" s="3">
        <v>46198.145833333336</v>
      </c>
      <c r="E16814">
        <v>9.4400000000000005E-3</v>
      </c>
      <c r="F16814" s="10">
        <f t="shared" si="262"/>
        <v>2.8320000000000005E-2</v>
      </c>
    </row>
    <row r="16815" spans="4:6" x14ac:dyDescent="0.4">
      <c r="D16815" s="3">
        <v>46198.15625</v>
      </c>
      <c r="E16815">
        <v>9.3600000000000003E-3</v>
      </c>
      <c r="F16815" s="10">
        <f t="shared" si="262"/>
        <v>2.8080000000000001E-2</v>
      </c>
    </row>
    <row r="16816" spans="4:6" x14ac:dyDescent="0.4">
      <c r="D16816" s="3">
        <v>46198.166666666664</v>
      </c>
      <c r="E16816">
        <v>9.3699999999999999E-3</v>
      </c>
      <c r="F16816" s="10">
        <f t="shared" si="262"/>
        <v>2.811E-2</v>
      </c>
    </row>
    <row r="16817" spans="4:6" x14ac:dyDescent="0.4">
      <c r="D16817" s="3">
        <v>46198.177083333336</v>
      </c>
      <c r="E16817">
        <v>9.4800000000000006E-3</v>
      </c>
      <c r="F16817" s="10">
        <f t="shared" si="262"/>
        <v>2.8440000000000003E-2</v>
      </c>
    </row>
    <row r="16818" spans="4:6" x14ac:dyDescent="0.4">
      <c r="D16818" s="3">
        <v>46198.1875</v>
      </c>
      <c r="E16818">
        <v>9.6500000000000006E-3</v>
      </c>
      <c r="F16818" s="10">
        <f t="shared" si="262"/>
        <v>2.8950000000000004E-2</v>
      </c>
    </row>
    <row r="16819" spans="4:6" x14ac:dyDescent="0.4">
      <c r="D16819" s="3">
        <v>46198.197916666664</v>
      </c>
      <c r="E16819">
        <v>9.92E-3</v>
      </c>
      <c r="F16819" s="10">
        <f t="shared" si="262"/>
        <v>2.9759999999999998E-2</v>
      </c>
    </row>
    <row r="16820" spans="4:6" x14ac:dyDescent="0.4">
      <c r="D16820" s="3">
        <v>46198.208333333336</v>
      </c>
      <c r="E16820">
        <v>1.022E-2</v>
      </c>
      <c r="F16820" s="10">
        <f t="shared" si="262"/>
        <v>3.066E-2</v>
      </c>
    </row>
    <row r="16821" spans="4:6" x14ac:dyDescent="0.4">
      <c r="D16821" s="3">
        <v>46198.21875</v>
      </c>
      <c r="E16821">
        <v>1.06E-2</v>
      </c>
      <c r="F16821" s="10">
        <f t="shared" si="262"/>
        <v>3.1800000000000002E-2</v>
      </c>
    </row>
    <row r="16822" spans="4:6" x14ac:dyDescent="0.4">
      <c r="D16822" s="3">
        <v>46198.229166666664</v>
      </c>
      <c r="E16822">
        <v>1.1180000000000001E-2</v>
      </c>
      <c r="F16822" s="10">
        <f t="shared" si="262"/>
        <v>3.3540000000000007E-2</v>
      </c>
    </row>
    <row r="16823" spans="4:6" x14ac:dyDescent="0.4">
      <c r="D16823" s="3">
        <v>46198.239583333336</v>
      </c>
      <c r="E16823">
        <v>1.217E-2</v>
      </c>
      <c r="F16823" s="10">
        <f t="shared" si="262"/>
        <v>3.6510000000000001E-2</v>
      </c>
    </row>
    <row r="16824" spans="4:6" x14ac:dyDescent="0.4">
      <c r="D16824" s="3">
        <v>46198.25</v>
      </c>
      <c r="E16824">
        <v>1.372E-2</v>
      </c>
      <c r="F16824" s="10">
        <f t="shared" si="262"/>
        <v>4.1159999999999995E-2</v>
      </c>
    </row>
    <row r="16825" spans="4:6" x14ac:dyDescent="0.4">
      <c r="D16825" s="3">
        <v>46198.260416666664</v>
      </c>
      <c r="E16825">
        <v>1.593E-2</v>
      </c>
      <c r="F16825" s="10">
        <f t="shared" si="262"/>
        <v>4.7789999999999992E-2</v>
      </c>
    </row>
    <row r="16826" spans="4:6" x14ac:dyDescent="0.4">
      <c r="D16826" s="3">
        <v>46198.270833333336</v>
      </c>
      <c r="E16826">
        <v>1.8499999999999999E-2</v>
      </c>
      <c r="F16826" s="10">
        <f t="shared" si="262"/>
        <v>5.5499999999999994E-2</v>
      </c>
    </row>
    <row r="16827" spans="4:6" x14ac:dyDescent="0.4">
      <c r="D16827" s="3">
        <v>46198.28125</v>
      </c>
      <c r="E16827">
        <v>2.1059999999999999E-2</v>
      </c>
      <c r="F16827" s="10">
        <f t="shared" si="262"/>
        <v>6.318E-2</v>
      </c>
    </row>
    <row r="16828" spans="4:6" x14ac:dyDescent="0.4">
      <c r="D16828" s="3">
        <v>46198.291666666664</v>
      </c>
      <c r="E16828">
        <v>2.3269999999999999E-2</v>
      </c>
      <c r="F16828" s="10">
        <f t="shared" si="262"/>
        <v>6.9809999999999997E-2</v>
      </c>
    </row>
    <row r="16829" spans="4:6" x14ac:dyDescent="0.4">
      <c r="D16829" s="3">
        <v>46198.302083333336</v>
      </c>
      <c r="E16829">
        <v>2.4840000000000001E-2</v>
      </c>
      <c r="F16829" s="10">
        <f t="shared" si="262"/>
        <v>7.4520000000000003E-2</v>
      </c>
    </row>
    <row r="16830" spans="4:6" x14ac:dyDescent="0.4">
      <c r="D16830" s="3">
        <v>46198.3125</v>
      </c>
      <c r="E16830">
        <v>2.5860000000000001E-2</v>
      </c>
      <c r="F16830" s="10">
        <f t="shared" si="262"/>
        <v>7.7579999999999996E-2</v>
      </c>
    </row>
    <row r="16831" spans="4:6" x14ac:dyDescent="0.4">
      <c r="D16831" s="3">
        <v>46198.322916666664</v>
      </c>
      <c r="E16831">
        <v>2.6550000000000001E-2</v>
      </c>
      <c r="F16831" s="10">
        <f t="shared" si="262"/>
        <v>7.9649999999999999E-2</v>
      </c>
    </row>
    <row r="16832" spans="4:6" x14ac:dyDescent="0.4">
      <c r="D16832" s="3">
        <v>46198.333333333336</v>
      </c>
      <c r="E16832">
        <v>2.7109999999999999E-2</v>
      </c>
      <c r="F16832" s="10">
        <f t="shared" si="262"/>
        <v>8.133E-2</v>
      </c>
    </row>
    <row r="16833" spans="4:6" x14ac:dyDescent="0.4">
      <c r="D16833" s="3">
        <v>46198.34375</v>
      </c>
      <c r="E16833">
        <v>2.7709999999999999E-2</v>
      </c>
      <c r="F16833" s="10">
        <f t="shared" si="262"/>
        <v>8.3129999999999996E-2</v>
      </c>
    </row>
    <row r="16834" spans="4:6" x14ac:dyDescent="0.4">
      <c r="D16834" s="3">
        <v>46198.354166666664</v>
      </c>
      <c r="E16834">
        <v>2.8299999999999999E-2</v>
      </c>
      <c r="F16834" s="10">
        <f t="shared" si="262"/>
        <v>8.4900000000000003E-2</v>
      </c>
    </row>
    <row r="16835" spans="4:6" x14ac:dyDescent="0.4">
      <c r="D16835" s="3">
        <v>46198.364583333336</v>
      </c>
      <c r="E16835">
        <v>2.8799999999999999E-2</v>
      </c>
      <c r="F16835" s="10">
        <f t="shared" si="262"/>
        <v>8.6399999999999991E-2</v>
      </c>
    </row>
    <row r="16836" spans="4:6" x14ac:dyDescent="0.4">
      <c r="D16836" s="3">
        <v>46198.375</v>
      </c>
      <c r="E16836">
        <v>2.912E-2</v>
      </c>
      <c r="F16836" s="10">
        <f t="shared" si="262"/>
        <v>8.7359999999999993E-2</v>
      </c>
    </row>
    <row r="16837" spans="4:6" x14ac:dyDescent="0.4">
      <c r="D16837" s="3">
        <v>46198.385416666664</v>
      </c>
      <c r="E16837">
        <v>2.9219999999999999E-2</v>
      </c>
      <c r="F16837" s="10">
        <f t="shared" si="262"/>
        <v>8.7659999999999988E-2</v>
      </c>
    </row>
    <row r="16838" spans="4:6" x14ac:dyDescent="0.4">
      <c r="D16838" s="3">
        <v>46198.395833333336</v>
      </c>
      <c r="E16838">
        <v>2.9139999999999999E-2</v>
      </c>
      <c r="F16838" s="10">
        <f t="shared" ref="F16838:F16901" si="263">E16838/1000*$F$1</f>
        <v>8.7419999999999998E-2</v>
      </c>
    </row>
    <row r="16839" spans="4:6" x14ac:dyDescent="0.4">
      <c r="D16839" s="3">
        <v>46198.40625</v>
      </c>
      <c r="E16839">
        <v>2.8920000000000001E-2</v>
      </c>
      <c r="F16839" s="10">
        <f t="shared" si="263"/>
        <v>8.6760000000000004E-2</v>
      </c>
    </row>
    <row r="16840" spans="4:6" x14ac:dyDescent="0.4">
      <c r="D16840" s="3">
        <v>46198.416666666664</v>
      </c>
      <c r="E16840">
        <v>2.862E-2</v>
      </c>
      <c r="F16840" s="10">
        <f t="shared" si="263"/>
        <v>8.5860000000000006E-2</v>
      </c>
    </row>
    <row r="16841" spans="4:6" x14ac:dyDescent="0.4">
      <c r="D16841" s="3">
        <v>46198.427083333336</v>
      </c>
      <c r="E16841">
        <v>2.8309999999999998E-2</v>
      </c>
      <c r="F16841" s="10">
        <f t="shared" si="263"/>
        <v>8.4929999999999992E-2</v>
      </c>
    </row>
    <row r="16842" spans="4:6" x14ac:dyDescent="0.4">
      <c r="D16842" s="3">
        <v>46198.4375</v>
      </c>
      <c r="E16842">
        <v>2.8060000000000002E-2</v>
      </c>
      <c r="F16842" s="10">
        <f t="shared" si="263"/>
        <v>8.4180000000000005E-2</v>
      </c>
    </row>
    <row r="16843" spans="4:6" x14ac:dyDescent="0.4">
      <c r="D16843" s="3">
        <v>46198.447916666664</v>
      </c>
      <c r="E16843">
        <v>2.7859999999999999E-2</v>
      </c>
      <c r="F16843" s="10">
        <f t="shared" si="263"/>
        <v>8.3580000000000002E-2</v>
      </c>
    </row>
    <row r="16844" spans="4:6" x14ac:dyDescent="0.4">
      <c r="D16844" s="3">
        <v>46198.458333333336</v>
      </c>
      <c r="E16844">
        <v>2.7789999999999999E-2</v>
      </c>
      <c r="F16844" s="10">
        <f t="shared" si="263"/>
        <v>8.337E-2</v>
      </c>
    </row>
    <row r="16845" spans="4:6" x14ac:dyDescent="0.4">
      <c r="D16845" s="3">
        <v>46198.46875</v>
      </c>
      <c r="E16845">
        <v>2.7869999999999999E-2</v>
      </c>
      <c r="F16845" s="10">
        <f t="shared" si="263"/>
        <v>8.3610000000000004E-2</v>
      </c>
    </row>
    <row r="16846" spans="4:6" x14ac:dyDescent="0.4">
      <c r="D16846" s="3">
        <v>46198.479166666664</v>
      </c>
      <c r="E16846">
        <v>2.818E-2</v>
      </c>
      <c r="F16846" s="10">
        <f t="shared" si="263"/>
        <v>8.4540000000000004E-2</v>
      </c>
    </row>
    <row r="16847" spans="4:6" x14ac:dyDescent="0.4">
      <c r="D16847" s="3">
        <v>46198.489583333336</v>
      </c>
      <c r="E16847">
        <v>2.8680000000000001E-2</v>
      </c>
      <c r="F16847" s="10">
        <f t="shared" si="263"/>
        <v>8.6040000000000005E-2</v>
      </c>
    </row>
    <row r="16848" spans="4:6" x14ac:dyDescent="0.4">
      <c r="D16848" s="3">
        <v>46198.5</v>
      </c>
      <c r="E16848">
        <v>2.947E-2</v>
      </c>
      <c r="F16848" s="10">
        <f t="shared" si="263"/>
        <v>8.8410000000000002E-2</v>
      </c>
    </row>
    <row r="16849" spans="4:6" x14ac:dyDescent="0.4">
      <c r="D16849" s="3">
        <v>46198.510416666664</v>
      </c>
      <c r="E16849">
        <v>3.0470000000000001E-2</v>
      </c>
      <c r="F16849" s="10">
        <f t="shared" si="263"/>
        <v>9.1410000000000005E-2</v>
      </c>
    </row>
    <row r="16850" spans="4:6" x14ac:dyDescent="0.4">
      <c r="D16850" s="3">
        <v>46198.520833333336</v>
      </c>
      <c r="E16850">
        <v>3.1519999999999999E-2</v>
      </c>
      <c r="F16850" s="10">
        <f t="shared" si="263"/>
        <v>9.4559999999999991E-2</v>
      </c>
    </row>
    <row r="16851" spans="4:6" x14ac:dyDescent="0.4">
      <c r="D16851" s="3">
        <v>46198.53125</v>
      </c>
      <c r="E16851">
        <v>3.2320000000000002E-2</v>
      </c>
      <c r="F16851" s="10">
        <f t="shared" si="263"/>
        <v>9.6960000000000005E-2</v>
      </c>
    </row>
    <row r="16852" spans="4:6" x14ac:dyDescent="0.4">
      <c r="D16852" s="3">
        <v>46198.541666666664</v>
      </c>
      <c r="E16852">
        <v>3.2640000000000002E-2</v>
      </c>
      <c r="F16852" s="10">
        <f t="shared" si="263"/>
        <v>9.7919999999999993E-2</v>
      </c>
    </row>
    <row r="16853" spans="4:6" x14ac:dyDescent="0.4">
      <c r="D16853" s="3">
        <v>46198.552083333336</v>
      </c>
      <c r="E16853">
        <v>3.2280000000000003E-2</v>
      </c>
      <c r="F16853" s="10">
        <f t="shared" si="263"/>
        <v>9.6840000000000009E-2</v>
      </c>
    </row>
    <row r="16854" spans="4:6" x14ac:dyDescent="0.4">
      <c r="D16854" s="3">
        <v>46198.5625</v>
      </c>
      <c r="E16854">
        <v>3.1399999999999997E-2</v>
      </c>
      <c r="F16854" s="10">
        <f t="shared" si="263"/>
        <v>9.4199999999999992E-2</v>
      </c>
    </row>
    <row r="16855" spans="4:6" x14ac:dyDescent="0.4">
      <c r="D16855" s="3">
        <v>46198.572916666664</v>
      </c>
      <c r="E16855">
        <v>3.0210000000000001E-2</v>
      </c>
      <c r="F16855" s="10">
        <f t="shared" si="263"/>
        <v>9.0630000000000002E-2</v>
      </c>
    </row>
    <row r="16856" spans="4:6" x14ac:dyDescent="0.4">
      <c r="D16856" s="3">
        <v>46198.583333333336</v>
      </c>
      <c r="E16856">
        <v>2.896E-2</v>
      </c>
      <c r="F16856" s="10">
        <f t="shared" si="263"/>
        <v>8.6879999999999999E-2</v>
      </c>
    </row>
    <row r="16857" spans="4:6" x14ac:dyDescent="0.4">
      <c r="D16857" s="3">
        <v>46198.59375</v>
      </c>
      <c r="E16857">
        <v>2.7830000000000001E-2</v>
      </c>
      <c r="F16857" s="10">
        <f t="shared" si="263"/>
        <v>8.3489999999999995E-2</v>
      </c>
    </row>
    <row r="16858" spans="4:6" x14ac:dyDescent="0.4">
      <c r="D16858" s="3">
        <v>46198.604166666664</v>
      </c>
      <c r="E16858">
        <v>2.6870000000000002E-2</v>
      </c>
      <c r="F16858" s="10">
        <f t="shared" si="263"/>
        <v>8.0610000000000001E-2</v>
      </c>
    </row>
    <row r="16859" spans="4:6" x14ac:dyDescent="0.4">
      <c r="D16859" s="3">
        <v>46198.614583333336</v>
      </c>
      <c r="E16859">
        <v>2.6020000000000001E-2</v>
      </c>
      <c r="F16859" s="10">
        <f t="shared" si="263"/>
        <v>7.8060000000000004E-2</v>
      </c>
    </row>
    <row r="16860" spans="4:6" x14ac:dyDescent="0.4">
      <c r="D16860" s="3">
        <v>46198.625</v>
      </c>
      <c r="E16860">
        <v>2.528E-2</v>
      </c>
      <c r="F16860" s="10">
        <f t="shared" si="263"/>
        <v>7.5840000000000005E-2</v>
      </c>
    </row>
    <row r="16861" spans="4:6" x14ac:dyDescent="0.4">
      <c r="D16861" s="3">
        <v>46198.635416666664</v>
      </c>
      <c r="E16861">
        <v>2.461E-2</v>
      </c>
      <c r="F16861" s="10">
        <f t="shared" si="263"/>
        <v>7.3829999999999993E-2</v>
      </c>
    </row>
    <row r="16862" spans="4:6" x14ac:dyDescent="0.4">
      <c r="D16862" s="3">
        <v>46198.645833333336</v>
      </c>
      <c r="E16862">
        <v>2.4049999999999998E-2</v>
      </c>
      <c r="F16862" s="10">
        <f t="shared" si="263"/>
        <v>7.2149999999999992E-2</v>
      </c>
    </row>
    <row r="16863" spans="4:6" x14ac:dyDescent="0.4">
      <c r="D16863" s="3">
        <v>46198.65625</v>
      </c>
      <c r="E16863">
        <v>2.3609999999999999E-2</v>
      </c>
      <c r="F16863" s="10">
        <f t="shared" si="263"/>
        <v>7.0830000000000004E-2</v>
      </c>
    </row>
    <row r="16864" spans="4:6" x14ac:dyDescent="0.4">
      <c r="D16864" s="3">
        <v>46198.666666666664</v>
      </c>
      <c r="E16864">
        <v>2.3269999999999999E-2</v>
      </c>
      <c r="F16864" s="10">
        <f t="shared" si="263"/>
        <v>6.9809999999999997E-2</v>
      </c>
    </row>
    <row r="16865" spans="4:6" x14ac:dyDescent="0.4">
      <c r="D16865" s="3">
        <v>46198.677083333336</v>
      </c>
      <c r="E16865">
        <v>2.3050000000000001E-2</v>
      </c>
      <c r="F16865" s="10">
        <f t="shared" si="263"/>
        <v>6.9150000000000003E-2</v>
      </c>
    </row>
    <row r="16866" spans="4:6" x14ac:dyDescent="0.4">
      <c r="D16866" s="3">
        <v>46198.6875</v>
      </c>
      <c r="E16866">
        <v>2.2970000000000001E-2</v>
      </c>
      <c r="F16866" s="10">
        <f t="shared" si="263"/>
        <v>6.8910000000000013E-2</v>
      </c>
    </row>
    <row r="16867" spans="4:6" x14ac:dyDescent="0.4">
      <c r="D16867" s="3">
        <v>46198.697916666664</v>
      </c>
      <c r="E16867">
        <v>2.3050000000000001E-2</v>
      </c>
      <c r="F16867" s="10">
        <f t="shared" si="263"/>
        <v>6.9150000000000003E-2</v>
      </c>
    </row>
    <row r="16868" spans="4:6" x14ac:dyDescent="0.4">
      <c r="D16868" s="3">
        <v>46198.708333333336</v>
      </c>
      <c r="E16868">
        <v>2.3269999999999999E-2</v>
      </c>
      <c r="F16868" s="10">
        <f t="shared" si="263"/>
        <v>6.9809999999999997E-2</v>
      </c>
    </row>
    <row r="16869" spans="4:6" x14ac:dyDescent="0.4">
      <c r="D16869" s="3">
        <v>46198.71875</v>
      </c>
      <c r="E16869">
        <v>2.3650000000000001E-2</v>
      </c>
      <c r="F16869" s="10">
        <f t="shared" si="263"/>
        <v>7.0950000000000013E-2</v>
      </c>
    </row>
    <row r="16870" spans="4:6" x14ac:dyDescent="0.4">
      <c r="D16870" s="3">
        <v>46198.729166666664</v>
      </c>
      <c r="E16870">
        <v>2.4199999999999999E-2</v>
      </c>
      <c r="F16870" s="10">
        <f t="shared" si="263"/>
        <v>7.2599999999999998E-2</v>
      </c>
    </row>
    <row r="16871" spans="4:6" x14ac:dyDescent="0.4">
      <c r="D16871" s="3">
        <v>46198.739583333336</v>
      </c>
      <c r="E16871">
        <v>2.4920000000000001E-2</v>
      </c>
      <c r="F16871" s="10">
        <f t="shared" si="263"/>
        <v>7.4760000000000007E-2</v>
      </c>
    </row>
    <row r="16872" spans="4:6" x14ac:dyDescent="0.4">
      <c r="D16872" s="3">
        <v>46198.75</v>
      </c>
      <c r="E16872">
        <v>2.5780000000000001E-2</v>
      </c>
      <c r="F16872" s="10">
        <f t="shared" si="263"/>
        <v>7.7340000000000006E-2</v>
      </c>
    </row>
    <row r="16873" spans="4:6" x14ac:dyDescent="0.4">
      <c r="D16873" s="3">
        <v>46198.760416666664</v>
      </c>
      <c r="E16873">
        <v>2.6790000000000001E-2</v>
      </c>
      <c r="F16873" s="10">
        <f t="shared" si="263"/>
        <v>8.0370000000000011E-2</v>
      </c>
    </row>
    <row r="16874" spans="4:6" x14ac:dyDescent="0.4">
      <c r="D16874" s="3">
        <v>46198.770833333336</v>
      </c>
      <c r="E16874">
        <v>2.794E-2</v>
      </c>
      <c r="F16874" s="10">
        <f t="shared" si="263"/>
        <v>8.3820000000000006E-2</v>
      </c>
    </row>
    <row r="16875" spans="4:6" x14ac:dyDescent="0.4">
      <c r="D16875" s="3">
        <v>46198.78125</v>
      </c>
      <c r="E16875">
        <v>2.9180000000000001E-2</v>
      </c>
      <c r="F16875" s="10">
        <f t="shared" si="263"/>
        <v>8.7540000000000007E-2</v>
      </c>
    </row>
    <row r="16876" spans="4:6" x14ac:dyDescent="0.4">
      <c r="D16876" s="3">
        <v>46198.791666666664</v>
      </c>
      <c r="E16876">
        <v>3.0470000000000001E-2</v>
      </c>
      <c r="F16876" s="10">
        <f t="shared" si="263"/>
        <v>9.1410000000000005E-2</v>
      </c>
    </row>
    <row r="16877" spans="4:6" x14ac:dyDescent="0.4">
      <c r="D16877" s="3">
        <v>46198.802083333336</v>
      </c>
      <c r="E16877">
        <v>3.1759999999999997E-2</v>
      </c>
      <c r="F16877" s="10">
        <f t="shared" si="263"/>
        <v>9.5279999999999976E-2</v>
      </c>
    </row>
    <row r="16878" spans="4:6" x14ac:dyDescent="0.4">
      <c r="D16878" s="3">
        <v>46198.8125</v>
      </c>
      <c r="E16878">
        <v>3.2939999999999997E-2</v>
      </c>
      <c r="F16878" s="10">
        <f t="shared" si="263"/>
        <v>9.8820000000000005E-2</v>
      </c>
    </row>
    <row r="16879" spans="4:6" x14ac:dyDescent="0.4">
      <c r="D16879" s="3">
        <v>46198.822916666664</v>
      </c>
      <c r="E16879">
        <v>3.3849999999999998E-2</v>
      </c>
      <c r="F16879" s="10">
        <f t="shared" si="263"/>
        <v>0.10154999999999999</v>
      </c>
    </row>
    <row r="16880" spans="4:6" x14ac:dyDescent="0.4">
      <c r="D16880" s="3">
        <v>46198.833333333336</v>
      </c>
      <c r="E16880">
        <v>3.431E-2</v>
      </c>
      <c r="F16880" s="10">
        <f t="shared" si="263"/>
        <v>0.10293000000000001</v>
      </c>
    </row>
    <row r="16881" spans="4:6" x14ac:dyDescent="0.4">
      <c r="D16881" s="3">
        <v>46198.84375</v>
      </c>
      <c r="E16881">
        <v>3.4270000000000002E-2</v>
      </c>
      <c r="F16881" s="10">
        <f t="shared" si="263"/>
        <v>0.10281000000000001</v>
      </c>
    </row>
    <row r="16882" spans="4:6" x14ac:dyDescent="0.4">
      <c r="D16882" s="3">
        <v>46198.854166666664</v>
      </c>
      <c r="E16882">
        <v>3.3849999999999998E-2</v>
      </c>
      <c r="F16882" s="10">
        <f t="shared" si="263"/>
        <v>0.10154999999999999</v>
      </c>
    </row>
    <row r="16883" spans="4:6" x14ac:dyDescent="0.4">
      <c r="D16883" s="3">
        <v>46198.864583333336</v>
      </c>
      <c r="E16883">
        <v>3.3250000000000002E-2</v>
      </c>
      <c r="F16883" s="10">
        <f t="shared" si="263"/>
        <v>9.9750000000000005E-2</v>
      </c>
    </row>
    <row r="16884" spans="4:6" x14ac:dyDescent="0.4">
      <c r="D16884" s="3">
        <v>46198.875</v>
      </c>
      <c r="E16884">
        <v>3.2640000000000002E-2</v>
      </c>
      <c r="F16884" s="10">
        <f t="shared" si="263"/>
        <v>9.7919999999999993E-2</v>
      </c>
    </row>
    <row r="16885" spans="4:6" x14ac:dyDescent="0.4">
      <c r="D16885" s="3">
        <v>46198.885416666664</v>
      </c>
      <c r="E16885">
        <v>3.2199999999999999E-2</v>
      </c>
      <c r="F16885" s="10">
        <f t="shared" si="263"/>
        <v>9.6599999999999991E-2</v>
      </c>
    </row>
    <row r="16886" spans="4:6" x14ac:dyDescent="0.4">
      <c r="D16886" s="3">
        <v>46198.895833333336</v>
      </c>
      <c r="E16886">
        <v>3.1850000000000003E-2</v>
      </c>
      <c r="F16886" s="10">
        <f t="shared" si="263"/>
        <v>9.555000000000001E-2</v>
      </c>
    </row>
    <row r="16887" spans="4:6" x14ac:dyDescent="0.4">
      <c r="D16887" s="3">
        <v>46198.90625</v>
      </c>
      <c r="E16887">
        <v>3.1530000000000002E-2</v>
      </c>
      <c r="F16887" s="10">
        <f t="shared" si="263"/>
        <v>9.4590000000000007E-2</v>
      </c>
    </row>
    <row r="16888" spans="4:6" x14ac:dyDescent="0.4">
      <c r="D16888" s="3">
        <v>46198.916666666664</v>
      </c>
      <c r="E16888">
        <v>3.1130000000000001E-2</v>
      </c>
      <c r="F16888" s="10">
        <f t="shared" si="263"/>
        <v>9.3390000000000001E-2</v>
      </c>
    </row>
    <row r="16889" spans="4:6" x14ac:dyDescent="0.4">
      <c r="D16889" s="3">
        <v>46198.927083333336</v>
      </c>
      <c r="E16889">
        <v>3.0550000000000001E-2</v>
      </c>
      <c r="F16889" s="10">
        <f t="shared" si="263"/>
        <v>9.1650000000000009E-2</v>
      </c>
    </row>
    <row r="16890" spans="4:6" x14ac:dyDescent="0.4">
      <c r="D16890" s="3">
        <v>46198.9375</v>
      </c>
      <c r="E16890">
        <v>2.9749999999999999E-2</v>
      </c>
      <c r="F16890" s="10">
        <f t="shared" si="263"/>
        <v>8.9249999999999996E-2</v>
      </c>
    </row>
    <row r="16891" spans="4:6" x14ac:dyDescent="0.4">
      <c r="D16891" s="3">
        <v>46198.947916666664</v>
      </c>
      <c r="E16891">
        <v>2.8660000000000001E-2</v>
      </c>
      <c r="F16891" s="10">
        <f t="shared" si="263"/>
        <v>8.5980000000000001E-2</v>
      </c>
    </row>
    <row r="16892" spans="4:6" x14ac:dyDescent="0.4">
      <c r="D16892" s="3">
        <v>46198.958333333336</v>
      </c>
      <c r="E16892">
        <v>2.7289999999999998E-2</v>
      </c>
      <c r="F16892" s="10">
        <f t="shared" si="263"/>
        <v>8.1869999999999998E-2</v>
      </c>
    </row>
    <row r="16893" spans="4:6" x14ac:dyDescent="0.4">
      <c r="D16893" s="3">
        <v>46198.96875</v>
      </c>
      <c r="E16893">
        <v>2.5579999999999999E-2</v>
      </c>
      <c r="F16893" s="10">
        <f t="shared" si="263"/>
        <v>7.6740000000000003E-2</v>
      </c>
    </row>
    <row r="16894" spans="4:6" x14ac:dyDescent="0.4">
      <c r="D16894" s="3">
        <v>46198.979166666664</v>
      </c>
      <c r="E16894">
        <v>2.3630000000000002E-2</v>
      </c>
      <c r="F16894" s="10">
        <f t="shared" si="263"/>
        <v>7.0890000000000009E-2</v>
      </c>
    </row>
    <row r="16895" spans="4:6" x14ac:dyDescent="0.4">
      <c r="D16895" s="3">
        <v>46198.989583333336</v>
      </c>
      <c r="E16895">
        <v>2.154E-2</v>
      </c>
      <c r="F16895" s="10">
        <f t="shared" si="263"/>
        <v>6.4619999999999997E-2</v>
      </c>
    </row>
    <row r="16896" spans="4:6" x14ac:dyDescent="0.4">
      <c r="D16896" s="3">
        <v>46199</v>
      </c>
      <c r="E16896">
        <v>1.941E-2</v>
      </c>
      <c r="F16896" s="10">
        <f t="shared" si="263"/>
        <v>5.8229999999999997E-2</v>
      </c>
    </row>
    <row r="16897" spans="4:6" x14ac:dyDescent="0.4">
      <c r="D16897" s="3">
        <v>46199.010416666664</v>
      </c>
      <c r="E16897">
        <v>1.7330000000000002E-2</v>
      </c>
      <c r="F16897" s="10">
        <f t="shared" si="263"/>
        <v>5.1990000000000008E-2</v>
      </c>
    </row>
    <row r="16898" spans="4:6" x14ac:dyDescent="0.4">
      <c r="D16898" s="3">
        <v>46199.020833333336</v>
      </c>
      <c r="E16898">
        <v>1.5440000000000001E-2</v>
      </c>
      <c r="F16898" s="10">
        <f t="shared" si="263"/>
        <v>4.6320000000000007E-2</v>
      </c>
    </row>
    <row r="16899" spans="4:6" x14ac:dyDescent="0.4">
      <c r="D16899" s="3">
        <v>46199.03125</v>
      </c>
      <c r="E16899">
        <v>1.3809999999999999E-2</v>
      </c>
      <c r="F16899" s="10">
        <f t="shared" si="263"/>
        <v>4.1430000000000002E-2</v>
      </c>
    </row>
    <row r="16900" spans="4:6" x14ac:dyDescent="0.4">
      <c r="D16900" s="3">
        <v>46199.041666666664</v>
      </c>
      <c r="E16900">
        <v>1.2529999999999999E-2</v>
      </c>
      <c r="F16900" s="10">
        <f t="shared" si="263"/>
        <v>3.7589999999999998E-2</v>
      </c>
    </row>
    <row r="16901" spans="4:6" x14ac:dyDescent="0.4">
      <c r="D16901" s="3">
        <v>46199.052083333336</v>
      </c>
      <c r="E16901">
        <v>1.1639999999999999E-2</v>
      </c>
      <c r="F16901" s="10">
        <f t="shared" si="263"/>
        <v>3.4919999999999993E-2</v>
      </c>
    </row>
    <row r="16902" spans="4:6" x14ac:dyDescent="0.4">
      <c r="D16902" s="3">
        <v>46199.0625</v>
      </c>
      <c r="E16902">
        <v>1.111E-2</v>
      </c>
      <c r="F16902" s="10">
        <f t="shared" ref="F16902:F16965" si="264">E16902/1000*$F$1</f>
        <v>3.3329999999999999E-2</v>
      </c>
    </row>
    <row r="16903" spans="4:6" x14ac:dyDescent="0.4">
      <c r="D16903" s="3">
        <v>46199.072916666664</v>
      </c>
      <c r="E16903">
        <v>1.076E-2</v>
      </c>
      <c r="F16903" s="10">
        <f t="shared" si="264"/>
        <v>3.2280000000000003E-2</v>
      </c>
    </row>
    <row r="16904" spans="4:6" x14ac:dyDescent="0.4">
      <c r="D16904" s="3">
        <v>46199.083333333336</v>
      </c>
      <c r="E16904">
        <v>1.052E-2</v>
      </c>
      <c r="F16904" s="10">
        <f t="shared" si="264"/>
        <v>3.1559999999999998E-2</v>
      </c>
    </row>
    <row r="16905" spans="4:6" x14ac:dyDescent="0.4">
      <c r="D16905" s="3">
        <v>46199.09375</v>
      </c>
      <c r="E16905">
        <v>1.03E-2</v>
      </c>
      <c r="F16905" s="10">
        <f t="shared" si="264"/>
        <v>3.09E-2</v>
      </c>
    </row>
    <row r="16906" spans="4:6" x14ac:dyDescent="0.4">
      <c r="D16906" s="3">
        <v>46199.104166666664</v>
      </c>
      <c r="E16906">
        <v>1.01E-2</v>
      </c>
      <c r="F16906" s="10">
        <f t="shared" si="264"/>
        <v>3.0300000000000001E-2</v>
      </c>
    </row>
    <row r="16907" spans="4:6" x14ac:dyDescent="0.4">
      <c r="D16907" s="3">
        <v>46199.114583333336</v>
      </c>
      <c r="E16907">
        <v>9.8799999999999999E-3</v>
      </c>
      <c r="F16907" s="10">
        <f t="shared" si="264"/>
        <v>2.964E-2</v>
      </c>
    </row>
    <row r="16908" spans="4:6" x14ac:dyDescent="0.4">
      <c r="D16908" s="3">
        <v>46199.125</v>
      </c>
      <c r="E16908">
        <v>9.7000000000000003E-3</v>
      </c>
      <c r="F16908" s="10">
        <f t="shared" si="264"/>
        <v>2.9100000000000001E-2</v>
      </c>
    </row>
    <row r="16909" spans="4:6" x14ac:dyDescent="0.4">
      <c r="D16909" s="3">
        <v>46199.135416666664</v>
      </c>
      <c r="E16909">
        <v>9.5399999999999999E-3</v>
      </c>
      <c r="F16909" s="10">
        <f t="shared" si="264"/>
        <v>2.862E-2</v>
      </c>
    </row>
    <row r="16910" spans="4:6" x14ac:dyDescent="0.4">
      <c r="D16910" s="3">
        <v>46199.145833333336</v>
      </c>
      <c r="E16910">
        <v>9.4199999999999996E-3</v>
      </c>
      <c r="F16910" s="10">
        <f t="shared" si="264"/>
        <v>2.826E-2</v>
      </c>
    </row>
    <row r="16911" spans="4:6" x14ac:dyDescent="0.4">
      <c r="D16911" s="3">
        <v>46199.15625</v>
      </c>
      <c r="E16911">
        <v>9.3399999999999993E-3</v>
      </c>
      <c r="F16911" s="10">
        <f t="shared" si="264"/>
        <v>2.8019999999999996E-2</v>
      </c>
    </row>
    <row r="16912" spans="4:6" x14ac:dyDescent="0.4">
      <c r="D16912" s="3">
        <v>46199.166666666664</v>
      </c>
      <c r="E16912">
        <v>9.3500000000000007E-3</v>
      </c>
      <c r="F16912" s="10">
        <f t="shared" si="264"/>
        <v>2.8050000000000002E-2</v>
      </c>
    </row>
    <row r="16913" spans="4:6" x14ac:dyDescent="0.4">
      <c r="D16913" s="3">
        <v>46199.177083333336</v>
      </c>
      <c r="E16913">
        <v>9.4599999999999997E-3</v>
      </c>
      <c r="F16913" s="10">
        <f t="shared" si="264"/>
        <v>2.8379999999999999E-2</v>
      </c>
    </row>
    <row r="16914" spans="4:6" x14ac:dyDescent="0.4">
      <c r="D16914" s="3">
        <v>46199.1875</v>
      </c>
      <c r="E16914">
        <v>9.6399999999999993E-3</v>
      </c>
      <c r="F16914" s="10">
        <f t="shared" si="264"/>
        <v>2.8919999999999998E-2</v>
      </c>
    </row>
    <row r="16915" spans="4:6" x14ac:dyDescent="0.4">
      <c r="D16915" s="3">
        <v>46199.197916666664</v>
      </c>
      <c r="E16915">
        <v>9.9000000000000008E-3</v>
      </c>
      <c r="F16915" s="10">
        <f t="shared" si="264"/>
        <v>2.9700000000000001E-2</v>
      </c>
    </row>
    <row r="16916" spans="4:6" x14ac:dyDescent="0.4">
      <c r="D16916" s="3">
        <v>46199.208333333336</v>
      </c>
      <c r="E16916">
        <v>1.0200000000000001E-2</v>
      </c>
      <c r="F16916" s="10">
        <f t="shared" si="264"/>
        <v>3.0600000000000002E-2</v>
      </c>
    </row>
    <row r="16917" spans="4:6" x14ac:dyDescent="0.4">
      <c r="D16917" s="3">
        <v>46199.21875</v>
      </c>
      <c r="E16917">
        <v>1.0580000000000001E-2</v>
      </c>
      <c r="F16917" s="10">
        <f t="shared" si="264"/>
        <v>3.1740000000000004E-2</v>
      </c>
    </row>
    <row r="16918" spans="4:6" x14ac:dyDescent="0.4">
      <c r="D16918" s="3">
        <v>46199.229166666664</v>
      </c>
      <c r="E16918">
        <v>1.116E-2</v>
      </c>
      <c r="F16918" s="10">
        <f t="shared" si="264"/>
        <v>3.3480000000000003E-2</v>
      </c>
    </row>
    <row r="16919" spans="4:6" x14ac:dyDescent="0.4">
      <c r="D16919" s="3">
        <v>46199.239583333336</v>
      </c>
      <c r="E16919">
        <v>1.2149999999999999E-2</v>
      </c>
      <c r="F16919" s="10">
        <f t="shared" si="264"/>
        <v>3.6449999999999996E-2</v>
      </c>
    </row>
    <row r="16920" spans="4:6" x14ac:dyDescent="0.4">
      <c r="D16920" s="3">
        <v>46199.25</v>
      </c>
      <c r="E16920">
        <v>1.3690000000000001E-2</v>
      </c>
      <c r="F16920" s="10">
        <f t="shared" si="264"/>
        <v>4.1070000000000002E-2</v>
      </c>
    </row>
    <row r="16921" spans="4:6" x14ac:dyDescent="0.4">
      <c r="D16921" s="3">
        <v>46199.260416666664</v>
      </c>
      <c r="E16921">
        <v>1.5900000000000001E-2</v>
      </c>
      <c r="F16921" s="10">
        <f t="shared" si="264"/>
        <v>4.7699999999999999E-2</v>
      </c>
    </row>
    <row r="16922" spans="4:6" x14ac:dyDescent="0.4">
      <c r="D16922" s="3">
        <v>46199.270833333336</v>
      </c>
      <c r="E16922">
        <v>1.847E-2</v>
      </c>
      <c r="F16922" s="10">
        <f t="shared" si="264"/>
        <v>5.5410000000000001E-2</v>
      </c>
    </row>
    <row r="16923" spans="4:6" x14ac:dyDescent="0.4">
      <c r="D16923" s="3">
        <v>46199.28125</v>
      </c>
      <c r="E16923">
        <v>2.102E-2</v>
      </c>
      <c r="F16923" s="10">
        <f t="shared" si="264"/>
        <v>6.3060000000000005E-2</v>
      </c>
    </row>
    <row r="16924" spans="4:6" x14ac:dyDescent="0.4">
      <c r="D16924" s="3">
        <v>46199.291666666664</v>
      </c>
      <c r="E16924">
        <v>2.3230000000000001E-2</v>
      </c>
      <c r="F16924" s="10">
        <f t="shared" si="264"/>
        <v>6.9690000000000002E-2</v>
      </c>
    </row>
    <row r="16925" spans="4:6" x14ac:dyDescent="0.4">
      <c r="D16925" s="3">
        <v>46199.302083333336</v>
      </c>
      <c r="E16925">
        <v>2.4799999999999999E-2</v>
      </c>
      <c r="F16925" s="10">
        <f t="shared" si="264"/>
        <v>7.4399999999999994E-2</v>
      </c>
    </row>
    <row r="16926" spans="4:6" x14ac:dyDescent="0.4">
      <c r="D16926" s="3">
        <v>46199.3125</v>
      </c>
      <c r="E16926">
        <v>2.5819999999999999E-2</v>
      </c>
      <c r="F16926" s="10">
        <f t="shared" si="264"/>
        <v>7.7460000000000001E-2</v>
      </c>
    </row>
    <row r="16927" spans="4:6" x14ac:dyDescent="0.4">
      <c r="D16927" s="3">
        <v>46199.322916666664</v>
      </c>
      <c r="E16927">
        <v>2.6499999999999999E-2</v>
      </c>
      <c r="F16927" s="10">
        <f t="shared" si="264"/>
        <v>7.9500000000000001E-2</v>
      </c>
    </row>
    <row r="16928" spans="4:6" x14ac:dyDescent="0.4">
      <c r="D16928" s="3">
        <v>46199.333333333336</v>
      </c>
      <c r="E16928">
        <v>2.7060000000000001E-2</v>
      </c>
      <c r="F16928" s="10">
        <f t="shared" si="264"/>
        <v>8.1180000000000002E-2</v>
      </c>
    </row>
    <row r="16929" spans="4:6" x14ac:dyDescent="0.4">
      <c r="D16929" s="3">
        <v>46199.34375</v>
      </c>
      <c r="E16929">
        <v>2.7660000000000001E-2</v>
      </c>
      <c r="F16929" s="10">
        <f t="shared" si="264"/>
        <v>8.2979999999999998E-2</v>
      </c>
    </row>
    <row r="16930" spans="4:6" x14ac:dyDescent="0.4">
      <c r="D16930" s="3">
        <v>46199.354166666664</v>
      </c>
      <c r="E16930">
        <v>2.8250000000000001E-2</v>
      </c>
      <c r="F16930" s="10">
        <f t="shared" si="264"/>
        <v>8.4750000000000006E-2</v>
      </c>
    </row>
    <row r="16931" spans="4:6" x14ac:dyDescent="0.4">
      <c r="D16931" s="3">
        <v>46199.364583333336</v>
      </c>
      <c r="E16931">
        <v>2.8750000000000001E-2</v>
      </c>
      <c r="F16931" s="10">
        <f t="shared" si="264"/>
        <v>8.6250000000000007E-2</v>
      </c>
    </row>
    <row r="16932" spans="4:6" x14ac:dyDescent="0.4">
      <c r="D16932" s="3">
        <v>46199.375</v>
      </c>
      <c r="E16932">
        <v>2.9069999999999999E-2</v>
      </c>
      <c r="F16932" s="10">
        <f t="shared" si="264"/>
        <v>8.7209999999999996E-2</v>
      </c>
    </row>
    <row r="16933" spans="4:6" x14ac:dyDescent="0.4">
      <c r="D16933" s="3">
        <v>46199.385416666664</v>
      </c>
      <c r="E16933">
        <v>2.9170000000000001E-2</v>
      </c>
      <c r="F16933" s="10">
        <f t="shared" si="264"/>
        <v>8.7510000000000004E-2</v>
      </c>
    </row>
    <row r="16934" spans="4:6" x14ac:dyDescent="0.4">
      <c r="D16934" s="3">
        <v>46199.395833333336</v>
      </c>
      <c r="E16934">
        <v>2.9090000000000001E-2</v>
      </c>
      <c r="F16934" s="10">
        <f t="shared" si="264"/>
        <v>8.727E-2</v>
      </c>
    </row>
    <row r="16935" spans="4:6" x14ac:dyDescent="0.4">
      <c r="D16935" s="3">
        <v>46199.40625</v>
      </c>
      <c r="E16935">
        <v>2.887E-2</v>
      </c>
      <c r="F16935" s="10">
        <f t="shared" si="264"/>
        <v>8.6609999999999993E-2</v>
      </c>
    </row>
    <row r="16936" spans="4:6" x14ac:dyDescent="0.4">
      <c r="D16936" s="3">
        <v>46199.416666666664</v>
      </c>
      <c r="E16936">
        <v>2.8570000000000002E-2</v>
      </c>
      <c r="F16936" s="10">
        <f t="shared" si="264"/>
        <v>8.5710000000000008E-2</v>
      </c>
    </row>
    <row r="16937" spans="4:6" x14ac:dyDescent="0.4">
      <c r="D16937" s="3">
        <v>46199.427083333336</v>
      </c>
      <c r="E16937">
        <v>2.827E-2</v>
      </c>
      <c r="F16937" s="10">
        <f t="shared" si="264"/>
        <v>8.4809999999999997E-2</v>
      </c>
    </row>
    <row r="16938" spans="4:6" x14ac:dyDescent="0.4">
      <c r="D16938" s="3">
        <v>46199.4375</v>
      </c>
      <c r="E16938">
        <v>2.801E-2</v>
      </c>
      <c r="F16938" s="10">
        <f t="shared" si="264"/>
        <v>8.4030000000000007E-2</v>
      </c>
    </row>
    <row r="16939" spans="4:6" x14ac:dyDescent="0.4">
      <c r="D16939" s="3">
        <v>46199.447916666664</v>
      </c>
      <c r="E16939">
        <v>2.7810000000000001E-2</v>
      </c>
      <c r="F16939" s="10">
        <f t="shared" si="264"/>
        <v>8.3430000000000004E-2</v>
      </c>
    </row>
    <row r="16940" spans="4:6" x14ac:dyDescent="0.4">
      <c r="D16940" s="3">
        <v>46199.458333333336</v>
      </c>
      <c r="E16940">
        <v>2.7740000000000001E-2</v>
      </c>
      <c r="F16940" s="10">
        <f t="shared" si="264"/>
        <v>8.3220000000000002E-2</v>
      </c>
    </row>
    <row r="16941" spans="4:6" x14ac:dyDescent="0.4">
      <c r="D16941" s="3">
        <v>46199.46875</v>
      </c>
      <c r="E16941">
        <v>2.7820000000000001E-2</v>
      </c>
      <c r="F16941" s="10">
        <f t="shared" si="264"/>
        <v>8.3460000000000006E-2</v>
      </c>
    </row>
    <row r="16942" spans="4:6" x14ac:dyDescent="0.4">
      <c r="D16942" s="3">
        <v>46199.479166666664</v>
      </c>
      <c r="E16942">
        <v>2.8129999999999999E-2</v>
      </c>
      <c r="F16942" s="10">
        <f t="shared" si="264"/>
        <v>8.4390000000000007E-2</v>
      </c>
    </row>
    <row r="16943" spans="4:6" x14ac:dyDescent="0.4">
      <c r="D16943" s="3">
        <v>46199.489583333336</v>
      </c>
      <c r="E16943">
        <v>2.8629999999999999E-2</v>
      </c>
      <c r="F16943" s="10">
        <f t="shared" si="264"/>
        <v>8.5889999999999994E-2</v>
      </c>
    </row>
    <row r="16944" spans="4:6" x14ac:dyDescent="0.4">
      <c r="D16944" s="3">
        <v>46199.5</v>
      </c>
      <c r="E16944">
        <v>2.9409999999999999E-2</v>
      </c>
      <c r="F16944" s="10">
        <f t="shared" si="264"/>
        <v>8.8229999999999989E-2</v>
      </c>
    </row>
    <row r="16945" spans="4:6" x14ac:dyDescent="0.4">
      <c r="D16945" s="3">
        <v>46199.510416666664</v>
      </c>
      <c r="E16945">
        <v>3.0419999999999999E-2</v>
      </c>
      <c r="F16945" s="10">
        <f t="shared" si="264"/>
        <v>9.1259999999999994E-2</v>
      </c>
    </row>
    <row r="16946" spans="4:6" x14ac:dyDescent="0.4">
      <c r="D16946" s="3">
        <v>46199.520833333336</v>
      </c>
      <c r="E16946">
        <v>3.1460000000000002E-2</v>
      </c>
      <c r="F16946" s="10">
        <f t="shared" si="264"/>
        <v>9.4380000000000006E-2</v>
      </c>
    </row>
    <row r="16947" spans="4:6" x14ac:dyDescent="0.4">
      <c r="D16947" s="3">
        <v>46199.53125</v>
      </c>
      <c r="E16947">
        <v>3.2259999999999997E-2</v>
      </c>
      <c r="F16947" s="10">
        <f t="shared" si="264"/>
        <v>9.6780000000000005E-2</v>
      </c>
    </row>
    <row r="16948" spans="4:6" x14ac:dyDescent="0.4">
      <c r="D16948" s="3">
        <v>46199.541666666664</v>
      </c>
      <c r="E16948">
        <v>3.2590000000000001E-2</v>
      </c>
      <c r="F16948" s="10">
        <f t="shared" si="264"/>
        <v>9.7769999999999996E-2</v>
      </c>
    </row>
    <row r="16949" spans="4:6" x14ac:dyDescent="0.4">
      <c r="D16949" s="3">
        <v>46199.552083333336</v>
      </c>
      <c r="E16949">
        <v>3.2219999999999999E-2</v>
      </c>
      <c r="F16949" s="10">
        <f t="shared" si="264"/>
        <v>9.6659999999999996E-2</v>
      </c>
    </row>
    <row r="16950" spans="4:6" x14ac:dyDescent="0.4">
      <c r="D16950" s="3">
        <v>46199.5625</v>
      </c>
      <c r="E16950">
        <v>3.134E-2</v>
      </c>
      <c r="F16950" s="10">
        <f t="shared" si="264"/>
        <v>9.4020000000000006E-2</v>
      </c>
    </row>
    <row r="16951" spans="4:6" x14ac:dyDescent="0.4">
      <c r="D16951" s="3">
        <v>46199.572916666664</v>
      </c>
      <c r="E16951">
        <v>3.015E-2</v>
      </c>
      <c r="F16951" s="10">
        <f t="shared" si="264"/>
        <v>9.0450000000000003E-2</v>
      </c>
    </row>
    <row r="16952" spans="4:6" x14ac:dyDescent="0.4">
      <c r="D16952" s="3">
        <v>46199.583333333336</v>
      </c>
      <c r="E16952">
        <v>2.8910000000000002E-2</v>
      </c>
      <c r="F16952" s="10">
        <f t="shared" si="264"/>
        <v>8.6730000000000002E-2</v>
      </c>
    </row>
    <row r="16953" spans="4:6" x14ac:dyDescent="0.4">
      <c r="D16953" s="3">
        <v>46199.59375</v>
      </c>
      <c r="E16953">
        <v>2.7779999999999999E-2</v>
      </c>
      <c r="F16953" s="10">
        <f t="shared" si="264"/>
        <v>8.3339999999999997E-2</v>
      </c>
    </row>
    <row r="16954" spans="4:6" x14ac:dyDescent="0.4">
      <c r="D16954" s="3">
        <v>46199.604166666664</v>
      </c>
      <c r="E16954">
        <v>2.682E-2</v>
      </c>
      <c r="F16954" s="10">
        <f t="shared" si="264"/>
        <v>8.0460000000000004E-2</v>
      </c>
    </row>
    <row r="16955" spans="4:6" x14ac:dyDescent="0.4">
      <c r="D16955" s="3">
        <v>46199.614583333336</v>
      </c>
      <c r="E16955">
        <v>2.598E-2</v>
      </c>
      <c r="F16955" s="10">
        <f t="shared" si="264"/>
        <v>7.7939999999999995E-2</v>
      </c>
    </row>
    <row r="16956" spans="4:6" x14ac:dyDescent="0.4">
      <c r="D16956" s="3">
        <v>46199.625</v>
      </c>
      <c r="E16956">
        <v>2.5239999999999999E-2</v>
      </c>
      <c r="F16956" s="10">
        <f t="shared" si="264"/>
        <v>7.5719999999999996E-2</v>
      </c>
    </row>
    <row r="16957" spans="4:6" x14ac:dyDescent="0.4">
      <c r="D16957" s="3">
        <v>46199.635416666664</v>
      </c>
      <c r="E16957">
        <v>2.4570000000000002E-2</v>
      </c>
      <c r="F16957" s="10">
        <f t="shared" si="264"/>
        <v>7.3709999999999998E-2</v>
      </c>
    </row>
    <row r="16958" spans="4:6" x14ac:dyDescent="0.4">
      <c r="D16958" s="3">
        <v>46199.645833333336</v>
      </c>
      <c r="E16958">
        <v>2.401E-2</v>
      </c>
      <c r="F16958" s="10">
        <f t="shared" si="264"/>
        <v>7.2029999999999997E-2</v>
      </c>
    </row>
    <row r="16959" spans="4:6" x14ac:dyDescent="0.4">
      <c r="D16959" s="3">
        <v>46199.65625</v>
      </c>
      <c r="E16959">
        <v>2.3570000000000001E-2</v>
      </c>
      <c r="F16959" s="10">
        <f t="shared" si="264"/>
        <v>7.0709999999999995E-2</v>
      </c>
    </row>
    <row r="16960" spans="4:6" x14ac:dyDescent="0.4">
      <c r="D16960" s="3">
        <v>46199.666666666664</v>
      </c>
      <c r="E16960">
        <v>2.3230000000000001E-2</v>
      </c>
      <c r="F16960" s="10">
        <f t="shared" si="264"/>
        <v>6.9690000000000002E-2</v>
      </c>
    </row>
    <row r="16961" spans="4:6" x14ac:dyDescent="0.4">
      <c r="D16961" s="3">
        <v>46199.677083333336</v>
      </c>
      <c r="E16961">
        <v>2.3009999999999999E-2</v>
      </c>
      <c r="F16961" s="10">
        <f t="shared" si="264"/>
        <v>6.9029999999999994E-2</v>
      </c>
    </row>
    <row r="16962" spans="4:6" x14ac:dyDescent="0.4">
      <c r="D16962" s="3">
        <v>46199.6875</v>
      </c>
      <c r="E16962">
        <v>2.2929999999999999E-2</v>
      </c>
      <c r="F16962" s="10">
        <f t="shared" si="264"/>
        <v>6.878999999999999E-2</v>
      </c>
    </row>
    <row r="16963" spans="4:6" x14ac:dyDescent="0.4">
      <c r="D16963" s="3">
        <v>46199.697916666664</v>
      </c>
      <c r="E16963">
        <v>2.3009999999999999E-2</v>
      </c>
      <c r="F16963" s="10">
        <f t="shared" si="264"/>
        <v>6.9029999999999994E-2</v>
      </c>
    </row>
    <row r="16964" spans="4:6" x14ac:dyDescent="0.4">
      <c r="D16964" s="3">
        <v>46199.708333333336</v>
      </c>
      <c r="E16964">
        <v>2.3230000000000001E-2</v>
      </c>
      <c r="F16964" s="10">
        <f t="shared" si="264"/>
        <v>6.9690000000000002E-2</v>
      </c>
    </row>
    <row r="16965" spans="4:6" x14ac:dyDescent="0.4">
      <c r="D16965" s="3">
        <v>46199.71875</v>
      </c>
      <c r="E16965">
        <v>2.3609999999999999E-2</v>
      </c>
      <c r="F16965" s="10">
        <f t="shared" si="264"/>
        <v>7.0830000000000004E-2</v>
      </c>
    </row>
    <row r="16966" spans="4:6" x14ac:dyDescent="0.4">
      <c r="D16966" s="3">
        <v>46199.729166666664</v>
      </c>
      <c r="E16966">
        <v>2.4150000000000001E-2</v>
      </c>
      <c r="F16966" s="10">
        <f t="shared" ref="F16966:F17029" si="265">E16966/1000*$F$1</f>
        <v>7.2450000000000001E-2</v>
      </c>
    </row>
    <row r="16967" spans="4:6" x14ac:dyDescent="0.4">
      <c r="D16967" s="3">
        <v>46199.739583333336</v>
      </c>
      <c r="E16967">
        <v>2.4879999999999999E-2</v>
      </c>
      <c r="F16967" s="10">
        <f t="shared" si="265"/>
        <v>7.4639999999999998E-2</v>
      </c>
    </row>
    <row r="16968" spans="4:6" x14ac:dyDescent="0.4">
      <c r="D16968" s="3">
        <v>46199.75</v>
      </c>
      <c r="E16968">
        <v>2.5739999999999999E-2</v>
      </c>
      <c r="F16968" s="10">
        <f t="shared" si="265"/>
        <v>7.7219999999999997E-2</v>
      </c>
    </row>
    <row r="16969" spans="4:6" x14ac:dyDescent="0.4">
      <c r="D16969" s="3">
        <v>46199.760416666664</v>
      </c>
      <c r="E16969">
        <v>2.674E-2</v>
      </c>
      <c r="F16969" s="10">
        <f t="shared" si="265"/>
        <v>8.022E-2</v>
      </c>
    </row>
    <row r="16970" spans="4:6" x14ac:dyDescent="0.4">
      <c r="D16970" s="3">
        <v>46199.770833333336</v>
      </c>
      <c r="E16970">
        <v>2.7890000000000002E-2</v>
      </c>
      <c r="F16970" s="10">
        <f t="shared" si="265"/>
        <v>8.3670000000000008E-2</v>
      </c>
    </row>
    <row r="16971" spans="4:6" x14ac:dyDescent="0.4">
      <c r="D16971" s="3">
        <v>46199.78125</v>
      </c>
      <c r="E16971">
        <v>2.913E-2</v>
      </c>
      <c r="F16971" s="10">
        <f t="shared" si="265"/>
        <v>8.7389999999999995E-2</v>
      </c>
    </row>
    <row r="16972" spans="4:6" x14ac:dyDescent="0.4">
      <c r="D16972" s="3">
        <v>46199.791666666664</v>
      </c>
      <c r="E16972">
        <v>3.0419999999999999E-2</v>
      </c>
      <c r="F16972" s="10">
        <f t="shared" si="265"/>
        <v>9.1259999999999994E-2</v>
      </c>
    </row>
    <row r="16973" spans="4:6" x14ac:dyDescent="0.4">
      <c r="D16973" s="3">
        <v>46199.802083333336</v>
      </c>
      <c r="E16973">
        <v>3.1699999999999999E-2</v>
      </c>
      <c r="F16973" s="10">
        <f t="shared" si="265"/>
        <v>9.509999999999999E-2</v>
      </c>
    </row>
    <row r="16974" spans="4:6" x14ac:dyDescent="0.4">
      <c r="D16974" s="3">
        <v>46199.8125</v>
      </c>
      <c r="E16974">
        <v>3.288E-2</v>
      </c>
      <c r="F16974" s="10">
        <f t="shared" si="265"/>
        <v>9.8639999999999992E-2</v>
      </c>
    </row>
    <row r="16975" spans="4:6" x14ac:dyDescent="0.4">
      <c r="D16975" s="3">
        <v>46199.822916666664</v>
      </c>
      <c r="E16975">
        <v>3.3790000000000001E-2</v>
      </c>
      <c r="F16975" s="10">
        <f t="shared" si="265"/>
        <v>0.10137</v>
      </c>
    </row>
    <row r="16976" spans="4:6" x14ac:dyDescent="0.4">
      <c r="D16976" s="3">
        <v>46199.833333333336</v>
      </c>
      <c r="E16976">
        <v>3.4250000000000003E-2</v>
      </c>
      <c r="F16976" s="10">
        <f t="shared" si="265"/>
        <v>0.10275000000000002</v>
      </c>
    </row>
    <row r="16977" spans="4:6" x14ac:dyDescent="0.4">
      <c r="D16977" s="3">
        <v>46199.84375</v>
      </c>
      <c r="E16977">
        <v>3.4209999999999997E-2</v>
      </c>
      <c r="F16977" s="10">
        <f t="shared" si="265"/>
        <v>0.10263</v>
      </c>
    </row>
    <row r="16978" spans="4:6" x14ac:dyDescent="0.4">
      <c r="D16978" s="3">
        <v>46199.854166666664</v>
      </c>
      <c r="E16978">
        <v>3.3790000000000001E-2</v>
      </c>
      <c r="F16978" s="10">
        <f t="shared" si="265"/>
        <v>0.10137</v>
      </c>
    </row>
    <row r="16979" spans="4:6" x14ac:dyDescent="0.4">
      <c r="D16979" s="3">
        <v>46199.864583333336</v>
      </c>
      <c r="E16979">
        <v>3.3189999999999997E-2</v>
      </c>
      <c r="F16979" s="10">
        <f t="shared" si="265"/>
        <v>9.9569999999999992E-2</v>
      </c>
    </row>
    <row r="16980" spans="4:6" x14ac:dyDescent="0.4">
      <c r="D16980" s="3">
        <v>46199.875</v>
      </c>
      <c r="E16980">
        <v>3.2590000000000001E-2</v>
      </c>
      <c r="F16980" s="10">
        <f t="shared" si="265"/>
        <v>9.7769999999999996E-2</v>
      </c>
    </row>
    <row r="16981" spans="4:6" x14ac:dyDescent="0.4">
      <c r="D16981" s="3">
        <v>46199.885416666664</v>
      </c>
      <c r="E16981">
        <v>3.2140000000000002E-2</v>
      </c>
      <c r="F16981" s="10">
        <f t="shared" si="265"/>
        <v>9.6420000000000006E-2</v>
      </c>
    </row>
    <row r="16982" spans="4:6" x14ac:dyDescent="0.4">
      <c r="D16982" s="3">
        <v>46199.895833333336</v>
      </c>
      <c r="E16982">
        <v>3.1800000000000002E-2</v>
      </c>
      <c r="F16982" s="10">
        <f t="shared" si="265"/>
        <v>9.5399999999999999E-2</v>
      </c>
    </row>
    <row r="16983" spans="4:6" x14ac:dyDescent="0.4">
      <c r="D16983" s="3">
        <v>46199.90625</v>
      </c>
      <c r="E16983">
        <v>3.1480000000000001E-2</v>
      </c>
      <c r="F16983" s="10">
        <f t="shared" si="265"/>
        <v>9.444000000000001E-2</v>
      </c>
    </row>
    <row r="16984" spans="4:6" x14ac:dyDescent="0.4">
      <c r="D16984" s="3">
        <v>46199.916666666664</v>
      </c>
      <c r="E16984">
        <v>3.108E-2</v>
      </c>
      <c r="F16984" s="10">
        <f t="shared" si="265"/>
        <v>9.3240000000000003E-2</v>
      </c>
    </row>
    <row r="16985" spans="4:6" x14ac:dyDescent="0.4">
      <c r="D16985" s="3">
        <v>46199.927083333336</v>
      </c>
      <c r="E16985">
        <v>3.0499999999999999E-2</v>
      </c>
      <c r="F16985" s="10">
        <f t="shared" si="265"/>
        <v>9.1499999999999998E-2</v>
      </c>
    </row>
    <row r="16986" spans="4:6" x14ac:dyDescent="0.4">
      <c r="D16986" s="3">
        <v>46199.9375</v>
      </c>
      <c r="E16986">
        <v>2.9700000000000001E-2</v>
      </c>
      <c r="F16986" s="10">
        <f t="shared" si="265"/>
        <v>8.9099999999999999E-2</v>
      </c>
    </row>
    <row r="16987" spans="4:6" x14ac:dyDescent="0.4">
      <c r="D16987" s="3">
        <v>46199.947916666664</v>
      </c>
      <c r="E16987">
        <v>2.861E-2</v>
      </c>
      <c r="F16987" s="10">
        <f t="shared" si="265"/>
        <v>8.582999999999999E-2</v>
      </c>
    </row>
    <row r="16988" spans="4:6" x14ac:dyDescent="0.4">
      <c r="D16988" s="3">
        <v>46199.958333333336</v>
      </c>
      <c r="E16988">
        <v>2.725E-2</v>
      </c>
      <c r="F16988" s="10">
        <f t="shared" si="265"/>
        <v>8.1749999999999989E-2</v>
      </c>
    </row>
    <row r="16989" spans="4:6" x14ac:dyDescent="0.4">
      <c r="D16989" s="3">
        <v>46199.96875</v>
      </c>
      <c r="E16989">
        <v>2.554E-2</v>
      </c>
      <c r="F16989" s="10">
        <f t="shared" si="265"/>
        <v>7.6619999999999994E-2</v>
      </c>
    </row>
    <row r="16990" spans="4:6" x14ac:dyDescent="0.4">
      <c r="D16990" s="3">
        <v>46199.979166666664</v>
      </c>
      <c r="E16990">
        <v>2.359E-2</v>
      </c>
      <c r="F16990" s="10">
        <f t="shared" si="265"/>
        <v>7.077E-2</v>
      </c>
    </row>
    <row r="16991" spans="4:6" x14ac:dyDescent="0.4">
      <c r="D16991" s="3">
        <v>46199.989583333336</v>
      </c>
      <c r="E16991">
        <v>2.1499999999999998E-2</v>
      </c>
      <c r="F16991" s="10">
        <f t="shared" si="265"/>
        <v>6.4499999999999988E-2</v>
      </c>
    </row>
    <row r="16992" spans="4:6" x14ac:dyDescent="0.4">
      <c r="D16992" s="3">
        <v>46200</v>
      </c>
      <c r="E16992">
        <v>1.9380000000000001E-2</v>
      </c>
      <c r="F16992" s="10">
        <f t="shared" si="265"/>
        <v>5.8140000000000004E-2</v>
      </c>
    </row>
    <row r="16993" spans="4:6" x14ac:dyDescent="0.4">
      <c r="D16993" s="3">
        <v>46200.010416666664</v>
      </c>
      <c r="E16993">
        <v>1.7299999999999999E-2</v>
      </c>
      <c r="F16993" s="10">
        <f t="shared" si="265"/>
        <v>5.1900000000000002E-2</v>
      </c>
    </row>
    <row r="16994" spans="4:6" x14ac:dyDescent="0.4">
      <c r="D16994" s="3">
        <v>46200.020833333336</v>
      </c>
      <c r="E16994">
        <v>1.542E-2</v>
      </c>
      <c r="F16994" s="10">
        <f t="shared" si="265"/>
        <v>4.6259999999999996E-2</v>
      </c>
    </row>
    <row r="16995" spans="4:6" x14ac:dyDescent="0.4">
      <c r="D16995" s="3">
        <v>46200.03125</v>
      </c>
      <c r="E16995">
        <v>1.379E-2</v>
      </c>
      <c r="F16995" s="10">
        <f t="shared" si="265"/>
        <v>4.1369999999999997E-2</v>
      </c>
    </row>
    <row r="16996" spans="4:6" x14ac:dyDescent="0.4">
      <c r="D16996" s="3">
        <v>46200.041666666664</v>
      </c>
      <c r="E16996">
        <v>1.251E-2</v>
      </c>
      <c r="F16996" s="10">
        <f t="shared" si="265"/>
        <v>3.7530000000000001E-2</v>
      </c>
    </row>
    <row r="16997" spans="4:6" x14ac:dyDescent="0.4">
      <c r="D16997" s="3">
        <v>46200.052083333336</v>
      </c>
      <c r="E16997">
        <v>1.162E-2</v>
      </c>
      <c r="F16997" s="10">
        <f t="shared" si="265"/>
        <v>3.4860000000000002E-2</v>
      </c>
    </row>
    <row r="16998" spans="4:6" x14ac:dyDescent="0.4">
      <c r="D16998" s="3">
        <v>46200.0625</v>
      </c>
      <c r="E16998">
        <v>1.1089999999999999E-2</v>
      </c>
      <c r="F16998" s="10">
        <f t="shared" si="265"/>
        <v>3.3269999999999994E-2</v>
      </c>
    </row>
    <row r="16999" spans="4:6" x14ac:dyDescent="0.4">
      <c r="D16999" s="3">
        <v>46200.072916666664</v>
      </c>
      <c r="E16999">
        <v>1.074E-2</v>
      </c>
      <c r="F16999" s="10">
        <f t="shared" si="265"/>
        <v>3.2219999999999999E-2</v>
      </c>
    </row>
    <row r="17000" spans="4:6" x14ac:dyDescent="0.4">
      <c r="D17000" s="3">
        <v>46200.083333333336</v>
      </c>
      <c r="E17000">
        <v>1.0500000000000001E-2</v>
      </c>
      <c r="F17000" s="10">
        <f t="shared" si="265"/>
        <v>3.15E-2</v>
      </c>
    </row>
    <row r="17001" spans="4:6" x14ac:dyDescent="0.4">
      <c r="D17001" s="3">
        <v>46200.09375</v>
      </c>
      <c r="E17001">
        <v>1.0290000000000001E-2</v>
      </c>
      <c r="F17001" s="10">
        <f t="shared" si="265"/>
        <v>3.0869999999999998E-2</v>
      </c>
    </row>
    <row r="17002" spans="4:6" x14ac:dyDescent="0.4">
      <c r="D17002" s="3">
        <v>46200.104166666664</v>
      </c>
      <c r="E17002">
        <v>1.008E-2</v>
      </c>
      <c r="F17002" s="10">
        <f t="shared" si="265"/>
        <v>3.024E-2</v>
      </c>
    </row>
    <row r="17003" spans="4:6" x14ac:dyDescent="0.4">
      <c r="D17003" s="3">
        <v>46200.114583333336</v>
      </c>
      <c r="E17003">
        <v>9.8600000000000007E-3</v>
      </c>
      <c r="F17003" s="10">
        <f t="shared" si="265"/>
        <v>2.9580000000000002E-2</v>
      </c>
    </row>
    <row r="17004" spans="4:6" x14ac:dyDescent="0.4">
      <c r="D17004" s="3">
        <v>46200.125</v>
      </c>
      <c r="E17004">
        <v>9.6799999999999994E-3</v>
      </c>
      <c r="F17004" s="10">
        <f t="shared" si="265"/>
        <v>2.9039999999999996E-2</v>
      </c>
    </row>
    <row r="17005" spans="4:6" x14ac:dyDescent="0.4">
      <c r="D17005" s="3">
        <v>46200.135416666664</v>
      </c>
      <c r="E17005">
        <v>9.5200000000000007E-3</v>
      </c>
      <c r="F17005" s="10">
        <f t="shared" si="265"/>
        <v>2.8560000000000002E-2</v>
      </c>
    </row>
    <row r="17006" spans="4:6" x14ac:dyDescent="0.4">
      <c r="D17006" s="3">
        <v>46200.145833333336</v>
      </c>
      <c r="E17006">
        <v>9.4000000000000004E-3</v>
      </c>
      <c r="F17006" s="10">
        <f t="shared" si="265"/>
        <v>2.8199999999999999E-2</v>
      </c>
    </row>
    <row r="17007" spans="4:6" x14ac:dyDescent="0.4">
      <c r="D17007" s="3">
        <v>46200.15625</v>
      </c>
      <c r="E17007">
        <v>9.3200000000000002E-3</v>
      </c>
      <c r="F17007" s="10">
        <f t="shared" si="265"/>
        <v>2.7960000000000002E-2</v>
      </c>
    </row>
    <row r="17008" spans="4:6" x14ac:dyDescent="0.4">
      <c r="D17008" s="3">
        <v>46200.166666666664</v>
      </c>
      <c r="E17008">
        <v>9.3399999999999993E-3</v>
      </c>
      <c r="F17008" s="10">
        <f t="shared" si="265"/>
        <v>2.8019999999999996E-2</v>
      </c>
    </row>
    <row r="17009" spans="4:6" x14ac:dyDescent="0.4">
      <c r="D17009" s="3">
        <v>46200.177083333336</v>
      </c>
      <c r="E17009">
        <v>9.4400000000000005E-3</v>
      </c>
      <c r="F17009" s="10">
        <f t="shared" si="265"/>
        <v>2.8320000000000005E-2</v>
      </c>
    </row>
    <row r="17010" spans="4:6" x14ac:dyDescent="0.4">
      <c r="D17010" s="3">
        <v>46200.1875</v>
      </c>
      <c r="E17010">
        <v>9.6200000000000001E-3</v>
      </c>
      <c r="F17010" s="10">
        <f t="shared" si="265"/>
        <v>2.8859999999999997E-2</v>
      </c>
    </row>
    <row r="17011" spans="4:6" x14ac:dyDescent="0.4">
      <c r="D17011" s="3">
        <v>46200.197916666664</v>
      </c>
      <c r="E17011">
        <v>9.8799999999999999E-3</v>
      </c>
      <c r="F17011" s="10">
        <f t="shared" si="265"/>
        <v>2.964E-2</v>
      </c>
    </row>
    <row r="17012" spans="4:6" x14ac:dyDescent="0.4">
      <c r="D17012" s="3">
        <v>46200.208333333336</v>
      </c>
      <c r="E17012">
        <v>1.018E-2</v>
      </c>
      <c r="F17012" s="10">
        <f t="shared" si="265"/>
        <v>3.0539999999999998E-2</v>
      </c>
    </row>
    <row r="17013" spans="4:6" x14ac:dyDescent="0.4">
      <c r="D17013" s="3">
        <v>46200.21875</v>
      </c>
      <c r="E17013">
        <v>1.057E-2</v>
      </c>
      <c r="F17013" s="10">
        <f t="shared" si="265"/>
        <v>3.1709999999999995E-2</v>
      </c>
    </row>
    <row r="17014" spans="4:6" x14ac:dyDescent="0.4">
      <c r="D17014" s="3">
        <v>46200.229166666664</v>
      </c>
      <c r="E17014">
        <v>1.1140000000000001E-2</v>
      </c>
      <c r="F17014" s="10">
        <f t="shared" si="265"/>
        <v>3.3419999999999998E-2</v>
      </c>
    </row>
    <row r="17015" spans="4:6" x14ac:dyDescent="0.4">
      <c r="D17015" s="3">
        <v>46200.239583333336</v>
      </c>
      <c r="E17015">
        <v>1.213E-2</v>
      </c>
      <c r="F17015" s="10">
        <f t="shared" si="265"/>
        <v>3.6390000000000006E-2</v>
      </c>
    </row>
    <row r="17016" spans="4:6" x14ac:dyDescent="0.4">
      <c r="D17016" s="3">
        <v>46200.25</v>
      </c>
      <c r="E17016">
        <v>1.367E-2</v>
      </c>
      <c r="F17016" s="10">
        <f t="shared" si="265"/>
        <v>4.1009999999999998E-2</v>
      </c>
    </row>
    <row r="17017" spans="4:6" x14ac:dyDescent="0.4">
      <c r="D17017" s="3">
        <v>46200.260416666664</v>
      </c>
      <c r="E17017">
        <v>1.5869999999999999E-2</v>
      </c>
      <c r="F17017" s="10">
        <f t="shared" si="265"/>
        <v>4.761E-2</v>
      </c>
    </row>
    <row r="17018" spans="4:6" x14ac:dyDescent="0.4">
      <c r="D17018" s="3">
        <v>46200.270833333336</v>
      </c>
      <c r="E17018">
        <v>1.8440000000000002E-2</v>
      </c>
      <c r="F17018" s="10">
        <f t="shared" si="265"/>
        <v>5.5320000000000008E-2</v>
      </c>
    </row>
    <row r="17019" spans="4:6" x14ac:dyDescent="0.4">
      <c r="D17019" s="3">
        <v>46200.28125</v>
      </c>
      <c r="E17019">
        <v>2.0990000000000002E-2</v>
      </c>
      <c r="F17019" s="10">
        <f t="shared" si="265"/>
        <v>6.2969999999999998E-2</v>
      </c>
    </row>
    <row r="17020" spans="4:6" x14ac:dyDescent="0.4">
      <c r="D17020" s="3">
        <v>46200.291666666664</v>
      </c>
      <c r="E17020">
        <v>2.3189999999999999E-2</v>
      </c>
      <c r="F17020" s="10">
        <f t="shared" si="265"/>
        <v>6.9569999999999993E-2</v>
      </c>
    </row>
    <row r="17021" spans="4:6" x14ac:dyDescent="0.4">
      <c r="D17021" s="3">
        <v>46200.302083333336</v>
      </c>
      <c r="E17021">
        <v>2.4760000000000001E-2</v>
      </c>
      <c r="F17021" s="10">
        <f t="shared" si="265"/>
        <v>7.4279999999999999E-2</v>
      </c>
    </row>
    <row r="17022" spans="4:6" x14ac:dyDescent="0.4">
      <c r="D17022" s="3">
        <v>46200.3125</v>
      </c>
      <c r="E17022">
        <v>2.5770000000000001E-2</v>
      </c>
      <c r="F17022" s="10">
        <f t="shared" si="265"/>
        <v>7.7310000000000004E-2</v>
      </c>
    </row>
    <row r="17023" spans="4:6" x14ac:dyDescent="0.4">
      <c r="D17023" s="3">
        <v>46200.322916666664</v>
      </c>
      <c r="E17023">
        <v>2.6450000000000001E-2</v>
      </c>
      <c r="F17023" s="10">
        <f t="shared" si="265"/>
        <v>7.9350000000000004E-2</v>
      </c>
    </row>
    <row r="17024" spans="4:6" x14ac:dyDescent="0.4">
      <c r="D17024" s="3">
        <v>46200.333333333336</v>
      </c>
      <c r="E17024">
        <v>2.7019999999999999E-2</v>
      </c>
      <c r="F17024" s="10">
        <f t="shared" si="265"/>
        <v>8.1059999999999993E-2</v>
      </c>
    </row>
    <row r="17025" spans="4:6" x14ac:dyDescent="0.4">
      <c r="D17025" s="3">
        <v>46200.34375</v>
      </c>
      <c r="E17025">
        <v>2.7619999999999999E-2</v>
      </c>
      <c r="F17025" s="10">
        <f t="shared" si="265"/>
        <v>8.2860000000000003E-2</v>
      </c>
    </row>
    <row r="17026" spans="4:6" x14ac:dyDescent="0.4">
      <c r="D17026" s="3">
        <v>46200.354166666664</v>
      </c>
      <c r="E17026">
        <v>2.8199999999999999E-2</v>
      </c>
      <c r="F17026" s="10">
        <f t="shared" si="265"/>
        <v>8.4600000000000009E-2</v>
      </c>
    </row>
    <row r="17027" spans="4:6" x14ac:dyDescent="0.4">
      <c r="D17027" s="3">
        <v>46200.364583333336</v>
      </c>
      <c r="E17027">
        <v>2.87E-2</v>
      </c>
      <c r="F17027" s="10">
        <f t="shared" si="265"/>
        <v>8.6099999999999996E-2</v>
      </c>
    </row>
    <row r="17028" spans="4:6" x14ac:dyDescent="0.4">
      <c r="D17028" s="3">
        <v>46200.375</v>
      </c>
      <c r="E17028">
        <v>2.9020000000000001E-2</v>
      </c>
      <c r="F17028" s="10">
        <f t="shared" si="265"/>
        <v>8.7059999999999998E-2</v>
      </c>
    </row>
    <row r="17029" spans="4:6" x14ac:dyDescent="0.4">
      <c r="D17029" s="3">
        <v>46200.385416666664</v>
      </c>
      <c r="E17029">
        <v>2.912E-2</v>
      </c>
      <c r="F17029" s="10">
        <f t="shared" si="265"/>
        <v>8.7359999999999993E-2</v>
      </c>
    </row>
    <row r="17030" spans="4:6" x14ac:dyDescent="0.4">
      <c r="D17030" s="3">
        <v>46200.395833333336</v>
      </c>
      <c r="E17030">
        <v>2.904E-2</v>
      </c>
      <c r="F17030" s="10">
        <f t="shared" ref="F17030:F17093" si="266">E17030/1000*$F$1</f>
        <v>8.7120000000000003E-2</v>
      </c>
    </row>
    <row r="17031" spans="4:6" x14ac:dyDescent="0.4">
      <c r="D17031" s="3">
        <v>46200.40625</v>
      </c>
      <c r="E17031">
        <v>2.8819999999999998E-2</v>
      </c>
      <c r="F17031" s="10">
        <f t="shared" si="266"/>
        <v>8.6459999999999995E-2</v>
      </c>
    </row>
    <row r="17032" spans="4:6" x14ac:dyDescent="0.4">
      <c r="D17032" s="3">
        <v>46200.416666666664</v>
      </c>
      <c r="E17032">
        <v>2.852E-2</v>
      </c>
      <c r="F17032" s="10">
        <f t="shared" si="266"/>
        <v>8.5560000000000011E-2</v>
      </c>
    </row>
    <row r="17033" spans="4:6" x14ac:dyDescent="0.4">
      <c r="D17033" s="3">
        <v>46200.427083333336</v>
      </c>
      <c r="E17033">
        <v>2.8219999999999999E-2</v>
      </c>
      <c r="F17033" s="10">
        <f t="shared" si="266"/>
        <v>8.4659999999999999E-2</v>
      </c>
    </row>
    <row r="17034" spans="4:6" x14ac:dyDescent="0.4">
      <c r="D17034" s="3">
        <v>46200.4375</v>
      </c>
      <c r="E17034">
        <v>2.7959999999999999E-2</v>
      </c>
      <c r="F17034" s="10">
        <f t="shared" si="266"/>
        <v>8.3879999999999996E-2</v>
      </c>
    </row>
    <row r="17035" spans="4:6" x14ac:dyDescent="0.4">
      <c r="D17035" s="3">
        <v>46200.447916666664</v>
      </c>
      <c r="E17035">
        <v>2.776E-2</v>
      </c>
      <c r="F17035" s="10">
        <f t="shared" si="266"/>
        <v>8.3279999999999993E-2</v>
      </c>
    </row>
    <row r="17036" spans="4:6" x14ac:dyDescent="0.4">
      <c r="D17036" s="3">
        <v>46200.458333333336</v>
      </c>
      <c r="E17036">
        <v>2.7699999999999999E-2</v>
      </c>
      <c r="F17036" s="10">
        <f t="shared" si="266"/>
        <v>8.3099999999999993E-2</v>
      </c>
    </row>
    <row r="17037" spans="4:6" x14ac:dyDescent="0.4">
      <c r="D17037" s="3">
        <v>46200.46875</v>
      </c>
      <c r="E17037">
        <v>2.7779999999999999E-2</v>
      </c>
      <c r="F17037" s="10">
        <f t="shared" si="266"/>
        <v>8.3339999999999997E-2</v>
      </c>
    </row>
    <row r="17038" spans="4:6" x14ac:dyDescent="0.4">
      <c r="D17038" s="3">
        <v>46200.479166666664</v>
      </c>
      <c r="E17038">
        <v>2.8080000000000001E-2</v>
      </c>
      <c r="F17038" s="10">
        <f t="shared" si="266"/>
        <v>8.4240000000000009E-2</v>
      </c>
    </row>
    <row r="17039" spans="4:6" x14ac:dyDescent="0.4">
      <c r="D17039" s="3">
        <v>46200.489583333336</v>
      </c>
      <c r="E17039">
        <v>2.8580000000000001E-2</v>
      </c>
      <c r="F17039" s="10">
        <f t="shared" si="266"/>
        <v>8.5739999999999997E-2</v>
      </c>
    </row>
    <row r="17040" spans="4:6" x14ac:dyDescent="0.4">
      <c r="D17040" s="3">
        <v>46200.5</v>
      </c>
      <c r="E17040">
        <v>2.9360000000000001E-2</v>
      </c>
      <c r="F17040" s="10">
        <f t="shared" si="266"/>
        <v>8.8080000000000006E-2</v>
      </c>
    </row>
    <row r="17041" spans="4:6" x14ac:dyDescent="0.4">
      <c r="D17041" s="3">
        <v>46200.510416666664</v>
      </c>
      <c r="E17041">
        <v>3.0370000000000001E-2</v>
      </c>
      <c r="F17041" s="10">
        <f t="shared" si="266"/>
        <v>9.111000000000001E-2</v>
      </c>
    </row>
    <row r="17042" spans="4:6" x14ac:dyDescent="0.4">
      <c r="D17042" s="3">
        <v>46200.520833333336</v>
      </c>
      <c r="E17042">
        <v>3.141E-2</v>
      </c>
      <c r="F17042" s="10">
        <f t="shared" si="266"/>
        <v>9.4229999999999994E-2</v>
      </c>
    </row>
    <row r="17043" spans="4:6" x14ac:dyDescent="0.4">
      <c r="D17043" s="3">
        <v>46200.53125</v>
      </c>
      <c r="E17043">
        <v>3.2210000000000003E-2</v>
      </c>
      <c r="F17043" s="10">
        <f t="shared" si="266"/>
        <v>9.6630000000000021E-2</v>
      </c>
    </row>
    <row r="17044" spans="4:6" x14ac:dyDescent="0.4">
      <c r="D17044" s="3">
        <v>46200.541666666664</v>
      </c>
      <c r="E17044">
        <v>3.2530000000000003E-2</v>
      </c>
      <c r="F17044" s="10">
        <f t="shared" si="266"/>
        <v>9.759000000000001E-2</v>
      </c>
    </row>
    <row r="17045" spans="4:6" x14ac:dyDescent="0.4">
      <c r="D17045" s="3">
        <v>46200.552083333336</v>
      </c>
      <c r="E17045">
        <v>3.2169999999999997E-2</v>
      </c>
      <c r="F17045" s="10">
        <f t="shared" si="266"/>
        <v>9.6509999999999999E-2</v>
      </c>
    </row>
    <row r="17046" spans="4:6" x14ac:dyDescent="0.4">
      <c r="D17046" s="3">
        <v>46200.5625</v>
      </c>
      <c r="E17046">
        <v>3.1289999999999998E-2</v>
      </c>
      <c r="F17046" s="10">
        <f t="shared" si="266"/>
        <v>9.3869999999999995E-2</v>
      </c>
    </row>
    <row r="17047" spans="4:6" x14ac:dyDescent="0.4">
      <c r="D17047" s="3">
        <v>46200.572916666664</v>
      </c>
      <c r="E17047">
        <v>3.0099999999999998E-2</v>
      </c>
      <c r="F17047" s="10">
        <f t="shared" si="266"/>
        <v>9.0300000000000005E-2</v>
      </c>
    </row>
    <row r="17048" spans="4:6" x14ac:dyDescent="0.4">
      <c r="D17048" s="3">
        <v>46200.583333333336</v>
      </c>
      <c r="E17048">
        <v>2.886E-2</v>
      </c>
      <c r="F17048" s="10">
        <f t="shared" si="266"/>
        <v>8.6580000000000004E-2</v>
      </c>
    </row>
    <row r="17049" spans="4:6" x14ac:dyDescent="0.4">
      <c r="D17049" s="3">
        <v>46200.59375</v>
      </c>
      <c r="E17049">
        <v>2.7740000000000001E-2</v>
      </c>
      <c r="F17049" s="10">
        <f t="shared" si="266"/>
        <v>8.3220000000000002E-2</v>
      </c>
    </row>
    <row r="17050" spans="4:6" x14ac:dyDescent="0.4">
      <c r="D17050" s="3">
        <v>46200.604166666664</v>
      </c>
      <c r="E17050">
        <v>2.6780000000000002E-2</v>
      </c>
      <c r="F17050" s="10">
        <f t="shared" si="266"/>
        <v>8.0340000000000009E-2</v>
      </c>
    </row>
    <row r="17051" spans="4:6" x14ac:dyDescent="0.4">
      <c r="D17051" s="3">
        <v>46200.614583333336</v>
      </c>
      <c r="E17051">
        <v>2.5930000000000002E-2</v>
      </c>
      <c r="F17051" s="10">
        <f t="shared" si="266"/>
        <v>7.7789999999999998E-2</v>
      </c>
    </row>
    <row r="17052" spans="4:6" x14ac:dyDescent="0.4">
      <c r="D17052" s="3">
        <v>46200.625</v>
      </c>
      <c r="E17052">
        <v>2.52E-2</v>
      </c>
      <c r="F17052" s="10">
        <f t="shared" si="266"/>
        <v>7.5600000000000001E-2</v>
      </c>
    </row>
    <row r="17053" spans="4:6" x14ac:dyDescent="0.4">
      <c r="D17053" s="3">
        <v>46200.635416666664</v>
      </c>
      <c r="E17053">
        <v>2.453E-2</v>
      </c>
      <c r="F17053" s="10">
        <f t="shared" si="266"/>
        <v>7.3590000000000003E-2</v>
      </c>
    </row>
    <row r="17054" spans="4:6" x14ac:dyDescent="0.4">
      <c r="D17054" s="3">
        <v>46200.645833333336</v>
      </c>
      <c r="E17054">
        <v>2.3970000000000002E-2</v>
      </c>
      <c r="F17054" s="10">
        <f t="shared" si="266"/>
        <v>7.1910000000000002E-2</v>
      </c>
    </row>
    <row r="17055" spans="4:6" x14ac:dyDescent="0.4">
      <c r="D17055" s="3">
        <v>46200.65625</v>
      </c>
      <c r="E17055">
        <v>2.3529999999999999E-2</v>
      </c>
      <c r="F17055" s="10">
        <f t="shared" si="266"/>
        <v>7.059E-2</v>
      </c>
    </row>
    <row r="17056" spans="4:6" x14ac:dyDescent="0.4">
      <c r="D17056" s="3">
        <v>46200.666666666664</v>
      </c>
      <c r="E17056">
        <v>2.3189999999999999E-2</v>
      </c>
      <c r="F17056" s="10">
        <f t="shared" si="266"/>
        <v>6.9569999999999993E-2</v>
      </c>
    </row>
    <row r="17057" spans="4:6" x14ac:dyDescent="0.4">
      <c r="D17057" s="3">
        <v>46200.677083333336</v>
      </c>
      <c r="E17057">
        <v>2.2970000000000001E-2</v>
      </c>
      <c r="F17057" s="10">
        <f t="shared" si="266"/>
        <v>6.8910000000000013E-2</v>
      </c>
    </row>
    <row r="17058" spans="4:6" x14ac:dyDescent="0.4">
      <c r="D17058" s="3">
        <v>46200.6875</v>
      </c>
      <c r="E17058">
        <v>2.2890000000000001E-2</v>
      </c>
      <c r="F17058" s="10">
        <f t="shared" si="266"/>
        <v>6.8669999999999995E-2</v>
      </c>
    </row>
    <row r="17059" spans="4:6" x14ac:dyDescent="0.4">
      <c r="D17059" s="3">
        <v>46200.697916666664</v>
      </c>
      <c r="E17059">
        <v>2.2970000000000001E-2</v>
      </c>
      <c r="F17059" s="10">
        <f t="shared" si="266"/>
        <v>6.8910000000000013E-2</v>
      </c>
    </row>
    <row r="17060" spans="4:6" x14ac:dyDescent="0.4">
      <c r="D17060" s="3">
        <v>46200.708333333336</v>
      </c>
      <c r="E17060">
        <v>2.3189999999999999E-2</v>
      </c>
      <c r="F17060" s="10">
        <f t="shared" si="266"/>
        <v>6.9569999999999993E-2</v>
      </c>
    </row>
    <row r="17061" spans="4:6" x14ac:dyDescent="0.4">
      <c r="D17061" s="3">
        <v>46200.71875</v>
      </c>
      <c r="E17061">
        <v>2.3570000000000001E-2</v>
      </c>
      <c r="F17061" s="10">
        <f t="shared" si="266"/>
        <v>7.0709999999999995E-2</v>
      </c>
    </row>
    <row r="17062" spans="4:6" x14ac:dyDescent="0.4">
      <c r="D17062" s="3">
        <v>46200.729166666664</v>
      </c>
      <c r="E17062">
        <v>2.4109999999999999E-2</v>
      </c>
      <c r="F17062" s="10">
        <f t="shared" si="266"/>
        <v>7.2329999999999992E-2</v>
      </c>
    </row>
    <row r="17063" spans="4:6" x14ac:dyDescent="0.4">
      <c r="D17063" s="3">
        <v>46200.739583333336</v>
      </c>
      <c r="E17063">
        <v>2.4840000000000001E-2</v>
      </c>
      <c r="F17063" s="10">
        <f t="shared" si="266"/>
        <v>7.4520000000000003E-2</v>
      </c>
    </row>
    <row r="17064" spans="4:6" x14ac:dyDescent="0.4">
      <c r="D17064" s="3">
        <v>46200.75</v>
      </c>
      <c r="E17064">
        <v>2.5690000000000001E-2</v>
      </c>
      <c r="F17064" s="10">
        <f t="shared" si="266"/>
        <v>7.707E-2</v>
      </c>
    </row>
    <row r="17065" spans="4:6" x14ac:dyDescent="0.4">
      <c r="D17065" s="3">
        <v>46200.760416666664</v>
      </c>
      <c r="E17065">
        <v>2.6700000000000002E-2</v>
      </c>
      <c r="F17065" s="10">
        <f t="shared" si="266"/>
        <v>8.0100000000000005E-2</v>
      </c>
    </row>
    <row r="17066" spans="4:6" x14ac:dyDescent="0.4">
      <c r="D17066" s="3">
        <v>46200.770833333336</v>
      </c>
      <c r="E17066">
        <v>2.784E-2</v>
      </c>
      <c r="F17066" s="10">
        <f t="shared" si="266"/>
        <v>8.3519999999999997E-2</v>
      </c>
    </row>
    <row r="17067" spans="4:6" x14ac:dyDescent="0.4">
      <c r="D17067" s="3">
        <v>46200.78125</v>
      </c>
      <c r="E17067">
        <v>2.9080000000000002E-2</v>
      </c>
      <c r="F17067" s="10">
        <f t="shared" si="266"/>
        <v>8.7240000000000012E-2</v>
      </c>
    </row>
    <row r="17068" spans="4:6" x14ac:dyDescent="0.4">
      <c r="D17068" s="3">
        <v>46200.791666666664</v>
      </c>
      <c r="E17068">
        <v>3.0370000000000001E-2</v>
      </c>
      <c r="F17068" s="10">
        <f t="shared" si="266"/>
        <v>9.111000000000001E-2</v>
      </c>
    </row>
    <row r="17069" spans="4:6" x14ac:dyDescent="0.4">
      <c r="D17069" s="3">
        <v>46200.802083333336</v>
      </c>
      <c r="E17069">
        <v>3.1649999999999998E-2</v>
      </c>
      <c r="F17069" s="10">
        <f t="shared" si="266"/>
        <v>9.4949999999999993E-2</v>
      </c>
    </row>
    <row r="17070" spans="4:6" x14ac:dyDescent="0.4">
      <c r="D17070" s="3">
        <v>46200.8125</v>
      </c>
      <c r="E17070">
        <v>3.2829999999999998E-2</v>
      </c>
      <c r="F17070" s="10">
        <f t="shared" si="266"/>
        <v>9.848999999999998E-2</v>
      </c>
    </row>
    <row r="17071" spans="4:6" x14ac:dyDescent="0.4">
      <c r="D17071" s="3">
        <v>46200.822916666664</v>
      </c>
      <c r="E17071">
        <v>3.3730000000000003E-2</v>
      </c>
      <c r="F17071" s="10">
        <f t="shared" si="266"/>
        <v>0.10119000000000002</v>
      </c>
    </row>
    <row r="17072" spans="4:6" x14ac:dyDescent="0.4">
      <c r="D17072" s="3">
        <v>46200.833333333336</v>
      </c>
      <c r="E17072">
        <v>3.4189999999999998E-2</v>
      </c>
      <c r="F17072" s="10">
        <f t="shared" si="266"/>
        <v>0.10256999999999999</v>
      </c>
    </row>
    <row r="17073" spans="4:6" x14ac:dyDescent="0.4">
      <c r="D17073" s="3">
        <v>46200.84375</v>
      </c>
      <c r="E17073">
        <v>3.415E-2</v>
      </c>
      <c r="F17073" s="10">
        <f t="shared" si="266"/>
        <v>0.10244999999999999</v>
      </c>
    </row>
    <row r="17074" spans="4:6" x14ac:dyDescent="0.4">
      <c r="D17074" s="3">
        <v>46200.854166666664</v>
      </c>
      <c r="E17074">
        <v>3.3730000000000003E-2</v>
      </c>
      <c r="F17074" s="10">
        <f t="shared" si="266"/>
        <v>0.10119000000000002</v>
      </c>
    </row>
    <row r="17075" spans="4:6" x14ac:dyDescent="0.4">
      <c r="D17075" s="3">
        <v>46200.864583333336</v>
      </c>
      <c r="E17075">
        <v>3.313E-2</v>
      </c>
      <c r="F17075" s="10">
        <f t="shared" si="266"/>
        <v>9.9390000000000006E-2</v>
      </c>
    </row>
    <row r="17076" spans="4:6" x14ac:dyDescent="0.4">
      <c r="D17076" s="3">
        <v>46200.875</v>
      </c>
      <c r="E17076">
        <v>3.2530000000000003E-2</v>
      </c>
      <c r="F17076" s="10">
        <f t="shared" si="266"/>
        <v>9.759000000000001E-2</v>
      </c>
    </row>
    <row r="17077" spans="4:6" x14ac:dyDescent="0.4">
      <c r="D17077" s="3">
        <v>46200.885416666664</v>
      </c>
      <c r="E17077">
        <v>3.209E-2</v>
      </c>
      <c r="F17077" s="10">
        <f t="shared" si="266"/>
        <v>9.6269999999999994E-2</v>
      </c>
    </row>
    <row r="17078" spans="4:6" x14ac:dyDescent="0.4">
      <c r="D17078" s="3">
        <v>46200.895833333336</v>
      </c>
      <c r="E17078">
        <v>3.175E-2</v>
      </c>
      <c r="F17078" s="10">
        <f t="shared" si="266"/>
        <v>9.5250000000000001E-2</v>
      </c>
    </row>
    <row r="17079" spans="4:6" x14ac:dyDescent="0.4">
      <c r="D17079" s="3">
        <v>46200.90625</v>
      </c>
      <c r="E17079">
        <v>3.1419999999999997E-2</v>
      </c>
      <c r="F17079" s="10">
        <f t="shared" si="266"/>
        <v>9.4259999999999983E-2</v>
      </c>
    </row>
    <row r="17080" spans="4:6" x14ac:dyDescent="0.4">
      <c r="D17080" s="3">
        <v>46200.916666666664</v>
      </c>
      <c r="E17080">
        <v>3.1019999999999999E-2</v>
      </c>
      <c r="F17080" s="10">
        <f t="shared" si="266"/>
        <v>9.305999999999999E-2</v>
      </c>
    </row>
    <row r="17081" spans="4:6" x14ac:dyDescent="0.4">
      <c r="D17081" s="3">
        <v>46200.927083333336</v>
      </c>
      <c r="E17081">
        <v>3.0450000000000001E-2</v>
      </c>
      <c r="F17081" s="10">
        <f t="shared" si="266"/>
        <v>9.1350000000000001E-2</v>
      </c>
    </row>
    <row r="17082" spans="4:6" x14ac:dyDescent="0.4">
      <c r="D17082" s="3">
        <v>46200.9375</v>
      </c>
      <c r="E17082">
        <v>2.9649999999999999E-2</v>
      </c>
      <c r="F17082" s="10">
        <f t="shared" si="266"/>
        <v>8.8950000000000001E-2</v>
      </c>
    </row>
    <row r="17083" spans="4:6" x14ac:dyDescent="0.4">
      <c r="D17083" s="3">
        <v>46200.947916666664</v>
      </c>
      <c r="E17083">
        <v>2.8559999999999999E-2</v>
      </c>
      <c r="F17083" s="10">
        <f t="shared" si="266"/>
        <v>8.5679999999999992E-2</v>
      </c>
    </row>
    <row r="17084" spans="4:6" x14ac:dyDescent="0.4">
      <c r="D17084" s="3">
        <v>46200.958333333336</v>
      </c>
      <c r="E17084">
        <v>2.7199999999999998E-2</v>
      </c>
      <c r="F17084" s="10">
        <f t="shared" si="266"/>
        <v>8.1599999999999992E-2</v>
      </c>
    </row>
    <row r="17085" spans="4:6" x14ac:dyDescent="0.4">
      <c r="D17085" s="3">
        <v>46200.96875</v>
      </c>
      <c r="E17085">
        <v>2.5489999999999999E-2</v>
      </c>
      <c r="F17085" s="10">
        <f t="shared" si="266"/>
        <v>7.6469999999999996E-2</v>
      </c>
    </row>
    <row r="17086" spans="4:6" x14ac:dyDescent="0.4">
      <c r="D17086" s="3">
        <v>46200.979166666664</v>
      </c>
      <c r="E17086">
        <v>2.3550000000000001E-2</v>
      </c>
      <c r="F17086" s="10">
        <f t="shared" si="266"/>
        <v>7.0650000000000004E-2</v>
      </c>
    </row>
    <row r="17087" spans="4:6" x14ac:dyDescent="0.4">
      <c r="D17087" s="3">
        <v>46200.989583333336</v>
      </c>
      <c r="E17087">
        <v>2.147E-2</v>
      </c>
      <c r="F17087" s="10">
        <f t="shared" si="266"/>
        <v>6.4409999999999995E-2</v>
      </c>
    </row>
    <row r="17088" spans="4:6" x14ac:dyDescent="0.4">
      <c r="D17088" s="3">
        <v>46201</v>
      </c>
      <c r="E17088">
        <v>1.934E-2</v>
      </c>
      <c r="F17088" s="10">
        <f t="shared" si="266"/>
        <v>5.8020000000000002E-2</v>
      </c>
    </row>
    <row r="17089" spans="4:6" x14ac:dyDescent="0.4">
      <c r="D17089" s="3">
        <v>46201.010416666664</v>
      </c>
      <c r="E17089">
        <v>1.797E-2</v>
      </c>
      <c r="F17089" s="10">
        <f t="shared" si="266"/>
        <v>5.391E-2</v>
      </c>
    </row>
    <row r="17090" spans="4:6" x14ac:dyDescent="0.4">
      <c r="D17090" s="3">
        <v>46201.020833333336</v>
      </c>
      <c r="E17090">
        <v>1.6990000000000002E-2</v>
      </c>
      <c r="F17090" s="10">
        <f t="shared" si="266"/>
        <v>5.0970000000000008E-2</v>
      </c>
    </row>
    <row r="17091" spans="4:6" x14ac:dyDescent="0.4">
      <c r="D17091" s="3">
        <v>46201.03125</v>
      </c>
      <c r="E17091">
        <v>1.6150000000000001E-2</v>
      </c>
      <c r="F17091" s="10">
        <f t="shared" si="266"/>
        <v>4.845E-2</v>
      </c>
    </row>
    <row r="17092" spans="4:6" x14ac:dyDescent="0.4">
      <c r="D17092" s="3">
        <v>46201.041666666664</v>
      </c>
      <c r="E17092">
        <v>1.533E-2</v>
      </c>
      <c r="F17092" s="10">
        <f t="shared" si="266"/>
        <v>4.5990000000000003E-2</v>
      </c>
    </row>
    <row r="17093" spans="4:6" x14ac:dyDescent="0.4">
      <c r="D17093" s="3">
        <v>46201.052083333336</v>
      </c>
      <c r="E17093">
        <v>1.435E-2</v>
      </c>
      <c r="F17093" s="10">
        <f t="shared" si="266"/>
        <v>4.3049999999999998E-2</v>
      </c>
    </row>
    <row r="17094" spans="4:6" x14ac:dyDescent="0.4">
      <c r="D17094" s="3">
        <v>46201.0625</v>
      </c>
      <c r="E17094">
        <v>1.333E-2</v>
      </c>
      <c r="F17094" s="10">
        <f t="shared" ref="F17094:F17157" si="267">E17094/1000*$F$1</f>
        <v>3.9989999999999998E-2</v>
      </c>
    </row>
    <row r="17095" spans="4:6" x14ac:dyDescent="0.4">
      <c r="D17095" s="3">
        <v>46201.072916666664</v>
      </c>
      <c r="E17095">
        <v>1.2330000000000001E-2</v>
      </c>
      <c r="F17095" s="10">
        <f t="shared" si="267"/>
        <v>3.6990000000000002E-2</v>
      </c>
    </row>
    <row r="17096" spans="4:6" x14ac:dyDescent="0.4">
      <c r="D17096" s="3">
        <v>46201.083333333336</v>
      </c>
      <c r="E17096">
        <v>1.149E-2</v>
      </c>
      <c r="F17096" s="10">
        <f t="shared" si="267"/>
        <v>3.4470000000000001E-2</v>
      </c>
    </row>
    <row r="17097" spans="4:6" x14ac:dyDescent="0.4">
      <c r="D17097" s="3">
        <v>46201.09375</v>
      </c>
      <c r="E17097">
        <v>1.091E-2</v>
      </c>
      <c r="F17097" s="10">
        <f t="shared" si="267"/>
        <v>3.2729999999999995E-2</v>
      </c>
    </row>
    <row r="17098" spans="4:6" x14ac:dyDescent="0.4">
      <c r="D17098" s="3">
        <v>46201.104166666664</v>
      </c>
      <c r="E17098">
        <v>1.052E-2</v>
      </c>
      <c r="F17098" s="10">
        <f t="shared" si="267"/>
        <v>3.1559999999999998E-2</v>
      </c>
    </row>
    <row r="17099" spans="4:6" x14ac:dyDescent="0.4">
      <c r="D17099" s="3">
        <v>46201.114583333336</v>
      </c>
      <c r="E17099">
        <v>1.0279999999999999E-2</v>
      </c>
      <c r="F17099" s="10">
        <f t="shared" si="267"/>
        <v>3.0839999999999999E-2</v>
      </c>
    </row>
    <row r="17100" spans="4:6" x14ac:dyDescent="0.4">
      <c r="D17100" s="3">
        <v>46201.125</v>
      </c>
      <c r="E17100">
        <v>1.0160000000000001E-2</v>
      </c>
      <c r="F17100" s="10">
        <f t="shared" si="267"/>
        <v>3.0480000000000004E-2</v>
      </c>
    </row>
    <row r="17101" spans="4:6" x14ac:dyDescent="0.4">
      <c r="D17101" s="3">
        <v>46201.135416666664</v>
      </c>
      <c r="E17101">
        <v>1.0070000000000001E-2</v>
      </c>
      <c r="F17101" s="10">
        <f t="shared" si="267"/>
        <v>3.0210000000000001E-2</v>
      </c>
    </row>
    <row r="17102" spans="4:6" x14ac:dyDescent="0.4">
      <c r="D17102" s="3">
        <v>46201.145833333336</v>
      </c>
      <c r="E17102">
        <v>0.01</v>
      </c>
      <c r="F17102" s="10">
        <f t="shared" si="267"/>
        <v>3.0000000000000002E-2</v>
      </c>
    </row>
    <row r="17103" spans="4:6" x14ac:dyDescent="0.4">
      <c r="D17103" s="3">
        <v>46201.15625</v>
      </c>
      <c r="E17103">
        <v>9.9900000000000006E-3</v>
      </c>
      <c r="F17103" s="10">
        <f t="shared" si="267"/>
        <v>2.9970000000000004E-2</v>
      </c>
    </row>
    <row r="17104" spans="4:6" x14ac:dyDescent="0.4">
      <c r="D17104" s="3">
        <v>46201.166666666664</v>
      </c>
      <c r="E17104">
        <v>9.9900000000000006E-3</v>
      </c>
      <c r="F17104" s="10">
        <f t="shared" si="267"/>
        <v>2.9970000000000004E-2</v>
      </c>
    </row>
    <row r="17105" spans="4:6" x14ac:dyDescent="0.4">
      <c r="D17105" s="3">
        <v>46201.177083333336</v>
      </c>
      <c r="E17105">
        <v>1.0030000000000001E-2</v>
      </c>
      <c r="F17105" s="10">
        <f t="shared" si="267"/>
        <v>3.0090000000000002E-2</v>
      </c>
    </row>
    <row r="17106" spans="4:6" x14ac:dyDescent="0.4">
      <c r="D17106" s="3">
        <v>46201.1875</v>
      </c>
      <c r="E17106">
        <v>1.008E-2</v>
      </c>
      <c r="F17106" s="10">
        <f t="shared" si="267"/>
        <v>3.024E-2</v>
      </c>
    </row>
    <row r="17107" spans="4:6" x14ac:dyDescent="0.4">
      <c r="D17107" s="3">
        <v>46201.197916666664</v>
      </c>
      <c r="E17107">
        <v>1.0149999999999999E-2</v>
      </c>
      <c r="F17107" s="10">
        <f t="shared" si="267"/>
        <v>3.0449999999999998E-2</v>
      </c>
    </row>
    <row r="17108" spans="4:6" x14ac:dyDescent="0.4">
      <c r="D17108" s="3">
        <v>46201.208333333336</v>
      </c>
      <c r="E17108">
        <v>1.0160000000000001E-2</v>
      </c>
      <c r="F17108" s="10">
        <f t="shared" si="267"/>
        <v>3.0480000000000004E-2</v>
      </c>
    </row>
    <row r="17109" spans="4:6" x14ac:dyDescent="0.4">
      <c r="D17109" s="3">
        <v>46201.21875</v>
      </c>
      <c r="E17109">
        <v>1.0160000000000001E-2</v>
      </c>
      <c r="F17109" s="10">
        <f t="shared" si="267"/>
        <v>3.0480000000000004E-2</v>
      </c>
    </row>
    <row r="17110" spans="4:6" x14ac:dyDescent="0.4">
      <c r="D17110" s="3">
        <v>46201.229166666664</v>
      </c>
      <c r="E17110">
        <v>1.0189999999999999E-2</v>
      </c>
      <c r="F17110" s="10">
        <f t="shared" si="267"/>
        <v>3.0569999999999996E-2</v>
      </c>
    </row>
    <row r="17111" spans="4:6" x14ac:dyDescent="0.4">
      <c r="D17111" s="3">
        <v>46201.239583333336</v>
      </c>
      <c r="E17111">
        <v>1.0319999999999999E-2</v>
      </c>
      <c r="F17111" s="10">
        <f t="shared" si="267"/>
        <v>3.0959999999999998E-2</v>
      </c>
    </row>
    <row r="17112" spans="4:6" x14ac:dyDescent="0.4">
      <c r="D17112" s="3">
        <v>46201.25</v>
      </c>
      <c r="E17112">
        <v>1.0670000000000001E-2</v>
      </c>
      <c r="F17112" s="10">
        <f t="shared" si="267"/>
        <v>3.2010000000000004E-2</v>
      </c>
    </row>
    <row r="17113" spans="4:6" x14ac:dyDescent="0.4">
      <c r="D17113" s="3">
        <v>46201.260416666664</v>
      </c>
      <c r="E17113">
        <v>1.125E-2</v>
      </c>
      <c r="F17113" s="10">
        <f t="shared" si="267"/>
        <v>3.3749999999999995E-2</v>
      </c>
    </row>
    <row r="17114" spans="4:6" x14ac:dyDescent="0.4">
      <c r="D17114" s="3">
        <v>46201.270833333336</v>
      </c>
      <c r="E17114">
        <v>1.209E-2</v>
      </c>
      <c r="F17114" s="10">
        <f t="shared" si="267"/>
        <v>3.6269999999999997E-2</v>
      </c>
    </row>
    <row r="17115" spans="4:6" x14ac:dyDescent="0.4">
      <c r="D17115" s="3">
        <v>46201.28125</v>
      </c>
      <c r="E17115">
        <v>1.3169999999999999E-2</v>
      </c>
      <c r="F17115" s="10">
        <f t="shared" si="267"/>
        <v>3.9509999999999997E-2</v>
      </c>
    </row>
    <row r="17116" spans="4:6" x14ac:dyDescent="0.4">
      <c r="D17116" s="3">
        <v>46201.291666666664</v>
      </c>
      <c r="E17116">
        <v>1.4489999999999999E-2</v>
      </c>
      <c r="F17116" s="10">
        <f t="shared" si="267"/>
        <v>4.3470000000000002E-2</v>
      </c>
    </row>
    <row r="17117" spans="4:6" x14ac:dyDescent="0.4">
      <c r="D17117" s="3">
        <v>46201.302083333336</v>
      </c>
      <c r="E17117">
        <v>1.601E-2</v>
      </c>
      <c r="F17117" s="10">
        <f t="shared" si="267"/>
        <v>4.8030000000000003E-2</v>
      </c>
    </row>
    <row r="17118" spans="4:6" x14ac:dyDescent="0.4">
      <c r="D17118" s="3">
        <v>46201.3125</v>
      </c>
      <c r="E17118">
        <v>1.771E-2</v>
      </c>
      <c r="F17118" s="10">
        <f t="shared" si="267"/>
        <v>5.3130000000000004E-2</v>
      </c>
    </row>
    <row r="17119" spans="4:6" x14ac:dyDescent="0.4">
      <c r="D17119" s="3">
        <v>46201.322916666664</v>
      </c>
      <c r="E17119">
        <v>1.949E-2</v>
      </c>
      <c r="F17119" s="10">
        <f t="shared" si="267"/>
        <v>5.8470000000000001E-2</v>
      </c>
    </row>
    <row r="17120" spans="4:6" x14ac:dyDescent="0.4">
      <c r="D17120" s="3">
        <v>46201.333333333336</v>
      </c>
      <c r="E17120">
        <v>2.1309999999999999E-2</v>
      </c>
      <c r="F17120" s="10">
        <f t="shared" si="267"/>
        <v>6.3929999999999987E-2</v>
      </c>
    </row>
    <row r="17121" spans="4:6" x14ac:dyDescent="0.4">
      <c r="D17121" s="3">
        <v>46201.34375</v>
      </c>
      <c r="E17121">
        <v>2.3130000000000001E-2</v>
      </c>
      <c r="F17121" s="10">
        <f t="shared" si="267"/>
        <v>6.9390000000000007E-2</v>
      </c>
    </row>
    <row r="17122" spans="4:6" x14ac:dyDescent="0.4">
      <c r="D17122" s="3">
        <v>46201.354166666664</v>
      </c>
      <c r="E17122">
        <v>2.4889999999999999E-2</v>
      </c>
      <c r="F17122" s="10">
        <f t="shared" si="267"/>
        <v>7.467E-2</v>
      </c>
    </row>
    <row r="17123" spans="4:6" x14ac:dyDescent="0.4">
      <c r="D17123" s="3">
        <v>46201.364583333336</v>
      </c>
      <c r="E17123">
        <v>2.657E-2</v>
      </c>
      <c r="F17123" s="10">
        <f t="shared" si="267"/>
        <v>7.9710000000000003E-2</v>
      </c>
    </row>
    <row r="17124" spans="4:6" x14ac:dyDescent="0.4">
      <c r="D17124" s="3">
        <v>46201.375</v>
      </c>
      <c r="E17124">
        <v>2.8160000000000001E-2</v>
      </c>
      <c r="F17124" s="10">
        <f t="shared" si="267"/>
        <v>8.448E-2</v>
      </c>
    </row>
    <row r="17125" spans="4:6" x14ac:dyDescent="0.4">
      <c r="D17125" s="3">
        <v>46201.385416666664</v>
      </c>
      <c r="E17125">
        <v>2.9569999999999999E-2</v>
      </c>
      <c r="F17125" s="10">
        <f t="shared" si="267"/>
        <v>8.8709999999999997E-2</v>
      </c>
    </row>
    <row r="17126" spans="4:6" x14ac:dyDescent="0.4">
      <c r="D17126" s="3">
        <v>46201.395833333336</v>
      </c>
      <c r="E17126">
        <v>3.0810000000000001E-2</v>
      </c>
      <c r="F17126" s="10">
        <f t="shared" si="267"/>
        <v>9.2429999999999998E-2</v>
      </c>
    </row>
    <row r="17127" spans="4:6" x14ac:dyDescent="0.4">
      <c r="D17127" s="3">
        <v>46201.40625</v>
      </c>
      <c r="E17127">
        <v>3.1800000000000002E-2</v>
      </c>
      <c r="F17127" s="10">
        <f t="shared" si="267"/>
        <v>9.5399999999999999E-2</v>
      </c>
    </row>
    <row r="17128" spans="4:6" x14ac:dyDescent="0.4">
      <c r="D17128" s="3">
        <v>46201.416666666664</v>
      </c>
      <c r="E17128">
        <v>3.2480000000000002E-2</v>
      </c>
      <c r="F17128" s="10">
        <f t="shared" si="267"/>
        <v>9.7439999999999999E-2</v>
      </c>
    </row>
    <row r="17129" spans="4:6" x14ac:dyDescent="0.4">
      <c r="D17129" s="3">
        <v>46201.427083333336</v>
      </c>
      <c r="E17129">
        <v>3.2840000000000001E-2</v>
      </c>
      <c r="F17129" s="10">
        <f t="shared" si="267"/>
        <v>9.852000000000001E-2</v>
      </c>
    </row>
    <row r="17130" spans="4:6" x14ac:dyDescent="0.4">
      <c r="D17130" s="3">
        <v>46201.4375</v>
      </c>
      <c r="E17130">
        <v>3.2960000000000003E-2</v>
      </c>
      <c r="F17130" s="10">
        <f t="shared" si="267"/>
        <v>9.888000000000001E-2</v>
      </c>
    </row>
    <row r="17131" spans="4:6" x14ac:dyDescent="0.4">
      <c r="D17131" s="3">
        <v>46201.447916666664</v>
      </c>
      <c r="E17131">
        <v>3.3020000000000001E-2</v>
      </c>
      <c r="F17131" s="10">
        <f t="shared" si="267"/>
        <v>9.9059999999999995E-2</v>
      </c>
    </row>
    <row r="17132" spans="4:6" x14ac:dyDescent="0.4">
      <c r="D17132" s="3">
        <v>46201.458333333336</v>
      </c>
      <c r="E17132">
        <v>3.3140000000000003E-2</v>
      </c>
      <c r="F17132" s="10">
        <f t="shared" si="267"/>
        <v>9.9420000000000008E-2</v>
      </c>
    </row>
    <row r="17133" spans="4:6" x14ac:dyDescent="0.4">
      <c r="D17133" s="3">
        <v>46201.46875</v>
      </c>
      <c r="E17133">
        <v>3.3439999999999998E-2</v>
      </c>
      <c r="F17133" s="10">
        <f t="shared" si="267"/>
        <v>0.10031999999999999</v>
      </c>
    </row>
    <row r="17134" spans="4:6" x14ac:dyDescent="0.4">
      <c r="D17134" s="3">
        <v>46201.479166666664</v>
      </c>
      <c r="E17134">
        <v>3.39E-2</v>
      </c>
      <c r="F17134" s="10">
        <f t="shared" si="267"/>
        <v>0.1017</v>
      </c>
    </row>
    <row r="17135" spans="4:6" x14ac:dyDescent="0.4">
      <c r="D17135" s="3">
        <v>46201.489583333336</v>
      </c>
      <c r="E17135">
        <v>3.4500000000000003E-2</v>
      </c>
      <c r="F17135" s="10">
        <f t="shared" si="267"/>
        <v>0.10350000000000001</v>
      </c>
    </row>
    <row r="17136" spans="4:6" x14ac:dyDescent="0.4">
      <c r="D17136" s="3">
        <v>46201.5</v>
      </c>
      <c r="E17136">
        <v>3.5139999999999998E-2</v>
      </c>
      <c r="F17136" s="10">
        <f t="shared" si="267"/>
        <v>0.10542</v>
      </c>
    </row>
    <row r="17137" spans="4:6" x14ac:dyDescent="0.4">
      <c r="D17137" s="3">
        <v>46201.510416666664</v>
      </c>
      <c r="E17137">
        <v>3.5819999999999998E-2</v>
      </c>
      <c r="F17137" s="10">
        <f t="shared" si="267"/>
        <v>0.10746</v>
      </c>
    </row>
    <row r="17138" spans="4:6" x14ac:dyDescent="0.4">
      <c r="D17138" s="3">
        <v>46201.520833333336</v>
      </c>
      <c r="E17138">
        <v>3.6400000000000002E-2</v>
      </c>
      <c r="F17138" s="10">
        <f t="shared" si="267"/>
        <v>0.10920000000000001</v>
      </c>
    </row>
    <row r="17139" spans="4:6" x14ac:dyDescent="0.4">
      <c r="D17139" s="3">
        <v>46201.53125</v>
      </c>
      <c r="E17139">
        <v>3.6760000000000001E-2</v>
      </c>
      <c r="F17139" s="10">
        <f t="shared" si="267"/>
        <v>0.11028</v>
      </c>
    </row>
    <row r="17140" spans="4:6" x14ac:dyDescent="0.4">
      <c r="D17140" s="3">
        <v>46201.541666666664</v>
      </c>
      <c r="E17140">
        <v>3.6799999999999999E-2</v>
      </c>
      <c r="F17140" s="10">
        <f t="shared" si="267"/>
        <v>0.1104</v>
      </c>
    </row>
    <row r="17141" spans="4:6" x14ac:dyDescent="0.4">
      <c r="D17141" s="3">
        <v>46201.552083333336</v>
      </c>
      <c r="E17141">
        <v>3.644E-2</v>
      </c>
      <c r="F17141" s="10">
        <f t="shared" si="267"/>
        <v>0.10932000000000001</v>
      </c>
    </row>
    <row r="17142" spans="4:6" x14ac:dyDescent="0.4">
      <c r="D17142" s="3">
        <v>46201.5625</v>
      </c>
      <c r="E17142">
        <v>3.576E-2</v>
      </c>
      <c r="F17142" s="10">
        <f t="shared" si="267"/>
        <v>0.10728000000000001</v>
      </c>
    </row>
    <row r="17143" spans="4:6" x14ac:dyDescent="0.4">
      <c r="D17143" s="3">
        <v>46201.572916666664</v>
      </c>
      <c r="E17143">
        <v>3.4840000000000003E-2</v>
      </c>
      <c r="F17143" s="10">
        <f t="shared" si="267"/>
        <v>0.10452000000000002</v>
      </c>
    </row>
    <row r="17144" spans="4:6" x14ac:dyDescent="0.4">
      <c r="D17144" s="3">
        <v>46201.583333333336</v>
      </c>
      <c r="E17144">
        <v>3.3820000000000003E-2</v>
      </c>
      <c r="F17144" s="10">
        <f t="shared" si="267"/>
        <v>0.10146000000000001</v>
      </c>
    </row>
    <row r="17145" spans="4:6" x14ac:dyDescent="0.4">
      <c r="D17145" s="3">
        <v>46201.59375</v>
      </c>
      <c r="E17145">
        <v>3.2759999999999997E-2</v>
      </c>
      <c r="F17145" s="10">
        <f t="shared" si="267"/>
        <v>9.8279999999999992E-2</v>
      </c>
    </row>
    <row r="17146" spans="4:6" x14ac:dyDescent="0.4">
      <c r="D17146" s="3">
        <v>46201.604166666664</v>
      </c>
      <c r="E17146">
        <v>3.1800000000000002E-2</v>
      </c>
      <c r="F17146" s="10">
        <f t="shared" si="267"/>
        <v>9.5399999999999999E-2</v>
      </c>
    </row>
    <row r="17147" spans="4:6" x14ac:dyDescent="0.4">
      <c r="D17147" s="3">
        <v>46201.614583333336</v>
      </c>
      <c r="E17147">
        <v>3.0929999999999999E-2</v>
      </c>
      <c r="F17147" s="10">
        <f t="shared" si="267"/>
        <v>9.2789999999999997E-2</v>
      </c>
    </row>
    <row r="17148" spans="4:6" x14ac:dyDescent="0.4">
      <c r="D17148" s="3">
        <v>46201.625</v>
      </c>
      <c r="E17148">
        <v>3.032E-2</v>
      </c>
      <c r="F17148" s="10">
        <f t="shared" si="267"/>
        <v>9.0959999999999999E-2</v>
      </c>
    </row>
    <row r="17149" spans="4:6" x14ac:dyDescent="0.4">
      <c r="D17149" s="3">
        <v>46201.635416666664</v>
      </c>
      <c r="E17149">
        <v>2.9929999999999998E-2</v>
      </c>
      <c r="F17149" s="10">
        <f t="shared" si="267"/>
        <v>8.9789999999999995E-2</v>
      </c>
    </row>
    <row r="17150" spans="4:6" x14ac:dyDescent="0.4">
      <c r="D17150" s="3">
        <v>46201.645833333336</v>
      </c>
      <c r="E17150">
        <v>2.9729999999999999E-2</v>
      </c>
      <c r="F17150" s="10">
        <f t="shared" si="267"/>
        <v>8.9189999999999992E-2</v>
      </c>
    </row>
    <row r="17151" spans="4:6" x14ac:dyDescent="0.4">
      <c r="D17151" s="3">
        <v>46201.65625</v>
      </c>
      <c r="E17151">
        <v>2.9610000000000001E-2</v>
      </c>
      <c r="F17151" s="10">
        <f t="shared" si="267"/>
        <v>8.8829999999999992E-2</v>
      </c>
    </row>
    <row r="17152" spans="4:6" x14ac:dyDescent="0.4">
      <c r="D17152" s="3">
        <v>46201.666666666664</v>
      </c>
      <c r="E17152">
        <v>2.9479999999999999E-2</v>
      </c>
      <c r="F17152" s="10">
        <f t="shared" si="267"/>
        <v>8.8439999999999991E-2</v>
      </c>
    </row>
    <row r="17153" spans="4:6" x14ac:dyDescent="0.4">
      <c r="D17153" s="3">
        <v>46201.677083333336</v>
      </c>
      <c r="E17153">
        <v>2.9250000000000002E-2</v>
      </c>
      <c r="F17153" s="10">
        <f t="shared" si="267"/>
        <v>8.7750000000000009E-2</v>
      </c>
    </row>
    <row r="17154" spans="4:6" x14ac:dyDescent="0.4">
      <c r="D17154" s="3">
        <v>46201.6875</v>
      </c>
      <c r="E17154">
        <v>2.9010000000000001E-2</v>
      </c>
      <c r="F17154" s="10">
        <f t="shared" si="267"/>
        <v>8.703000000000001E-2</v>
      </c>
    </row>
    <row r="17155" spans="4:6" x14ac:dyDescent="0.4">
      <c r="D17155" s="3">
        <v>46201.697916666664</v>
      </c>
      <c r="E17155">
        <v>2.8840000000000001E-2</v>
      </c>
      <c r="F17155" s="10">
        <f t="shared" si="267"/>
        <v>8.652E-2</v>
      </c>
    </row>
    <row r="17156" spans="4:6" x14ac:dyDescent="0.4">
      <c r="D17156" s="3">
        <v>46201.708333333336</v>
      </c>
      <c r="E17156">
        <v>2.8809999999999999E-2</v>
      </c>
      <c r="F17156" s="10">
        <f t="shared" si="267"/>
        <v>8.6430000000000007E-2</v>
      </c>
    </row>
    <row r="17157" spans="4:6" x14ac:dyDescent="0.4">
      <c r="D17157" s="3">
        <v>46201.71875</v>
      </c>
      <c r="E17157">
        <v>2.9000000000000001E-2</v>
      </c>
      <c r="F17157" s="10">
        <f t="shared" si="267"/>
        <v>8.6999999999999994E-2</v>
      </c>
    </row>
    <row r="17158" spans="4:6" x14ac:dyDescent="0.4">
      <c r="D17158" s="3">
        <v>46201.729166666664</v>
      </c>
      <c r="E17158">
        <v>2.9399999999999999E-2</v>
      </c>
      <c r="F17158" s="10">
        <f t="shared" ref="F17158:F17221" si="268">E17158/1000*$F$1</f>
        <v>8.8200000000000001E-2</v>
      </c>
    </row>
    <row r="17159" spans="4:6" x14ac:dyDescent="0.4">
      <c r="D17159" s="3">
        <v>46201.739583333336</v>
      </c>
      <c r="E17159">
        <v>3.0009999999999998E-2</v>
      </c>
      <c r="F17159" s="10">
        <f t="shared" si="268"/>
        <v>9.0029999999999999E-2</v>
      </c>
    </row>
    <row r="17160" spans="4:6" x14ac:dyDescent="0.4">
      <c r="D17160" s="3">
        <v>46201.75</v>
      </c>
      <c r="E17160">
        <v>3.0810000000000001E-2</v>
      </c>
      <c r="F17160" s="10">
        <f t="shared" si="268"/>
        <v>9.2429999999999998E-2</v>
      </c>
    </row>
    <row r="17161" spans="4:6" x14ac:dyDescent="0.4">
      <c r="D17161" s="3">
        <v>46201.760416666664</v>
      </c>
      <c r="E17161">
        <v>3.177E-2</v>
      </c>
      <c r="F17161" s="10">
        <f t="shared" si="268"/>
        <v>9.5310000000000006E-2</v>
      </c>
    </row>
    <row r="17162" spans="4:6" x14ac:dyDescent="0.4">
      <c r="D17162" s="3">
        <v>46201.770833333336</v>
      </c>
      <c r="E17162">
        <v>3.2809999999999999E-2</v>
      </c>
      <c r="F17162" s="10">
        <f t="shared" si="268"/>
        <v>9.8430000000000004E-2</v>
      </c>
    </row>
    <row r="17163" spans="4:6" x14ac:dyDescent="0.4">
      <c r="D17163" s="3">
        <v>46201.78125</v>
      </c>
      <c r="E17163">
        <v>3.3860000000000001E-2</v>
      </c>
      <c r="F17163" s="10">
        <f t="shared" si="268"/>
        <v>0.10158000000000002</v>
      </c>
    </row>
    <row r="17164" spans="4:6" x14ac:dyDescent="0.4">
      <c r="D17164" s="3">
        <v>46201.791666666664</v>
      </c>
      <c r="E17164">
        <v>3.4819999999999997E-2</v>
      </c>
      <c r="F17164" s="10">
        <f t="shared" si="268"/>
        <v>0.10445999999999998</v>
      </c>
    </row>
    <row r="17165" spans="4:6" x14ac:dyDescent="0.4">
      <c r="D17165" s="3">
        <v>46201.802083333336</v>
      </c>
      <c r="E17165">
        <v>3.5580000000000001E-2</v>
      </c>
      <c r="F17165" s="10">
        <f t="shared" si="268"/>
        <v>0.10674</v>
      </c>
    </row>
    <row r="17166" spans="4:6" x14ac:dyDescent="0.4">
      <c r="D17166" s="3">
        <v>46201.8125</v>
      </c>
      <c r="E17166">
        <v>3.6119999999999999E-2</v>
      </c>
      <c r="F17166" s="10">
        <f t="shared" si="268"/>
        <v>0.10836</v>
      </c>
    </row>
    <row r="17167" spans="4:6" x14ac:dyDescent="0.4">
      <c r="D17167" s="3">
        <v>46201.822916666664</v>
      </c>
      <c r="E17167">
        <v>3.6380000000000003E-2</v>
      </c>
      <c r="F17167" s="10">
        <f t="shared" si="268"/>
        <v>0.10914</v>
      </c>
    </row>
    <row r="17168" spans="4:6" x14ac:dyDescent="0.4">
      <c r="D17168" s="3">
        <v>46201.833333333336</v>
      </c>
      <c r="E17168">
        <v>3.6299999999999999E-2</v>
      </c>
      <c r="F17168" s="10">
        <f t="shared" si="268"/>
        <v>0.10890000000000001</v>
      </c>
    </row>
    <row r="17169" spans="4:6" x14ac:dyDescent="0.4">
      <c r="D17169" s="3">
        <v>46201.84375</v>
      </c>
      <c r="E17169">
        <v>3.5880000000000002E-2</v>
      </c>
      <c r="F17169" s="10">
        <f t="shared" si="268"/>
        <v>0.10764</v>
      </c>
    </row>
    <row r="17170" spans="4:6" x14ac:dyDescent="0.4">
      <c r="D17170" s="3">
        <v>46201.854166666664</v>
      </c>
      <c r="E17170">
        <v>3.5159999999999997E-2</v>
      </c>
      <c r="F17170" s="10">
        <f t="shared" si="268"/>
        <v>0.10547999999999999</v>
      </c>
    </row>
    <row r="17171" spans="4:6" x14ac:dyDescent="0.4">
      <c r="D17171" s="3">
        <v>46201.864583333336</v>
      </c>
      <c r="E17171">
        <v>3.422E-2</v>
      </c>
      <c r="F17171" s="10">
        <f t="shared" si="268"/>
        <v>0.10266</v>
      </c>
    </row>
    <row r="17172" spans="4:6" x14ac:dyDescent="0.4">
      <c r="D17172" s="3">
        <v>46201.875</v>
      </c>
      <c r="E17172">
        <v>3.3140000000000003E-2</v>
      </c>
      <c r="F17172" s="10">
        <f t="shared" si="268"/>
        <v>9.9420000000000008E-2</v>
      </c>
    </row>
    <row r="17173" spans="4:6" x14ac:dyDescent="0.4">
      <c r="D17173" s="3">
        <v>46201.885416666664</v>
      </c>
      <c r="E17173">
        <v>3.2039999999999999E-2</v>
      </c>
      <c r="F17173" s="10">
        <f t="shared" si="268"/>
        <v>9.6119999999999997E-2</v>
      </c>
    </row>
    <row r="17174" spans="4:6" x14ac:dyDescent="0.4">
      <c r="D17174" s="3">
        <v>46201.895833333336</v>
      </c>
      <c r="E17174">
        <v>3.1040000000000002E-2</v>
      </c>
      <c r="F17174" s="10">
        <f t="shared" si="268"/>
        <v>9.3120000000000008E-2</v>
      </c>
    </row>
    <row r="17175" spans="4:6" x14ac:dyDescent="0.4">
      <c r="D17175" s="3">
        <v>46201.90625</v>
      </c>
      <c r="E17175">
        <v>3.024E-2</v>
      </c>
      <c r="F17175" s="10">
        <f t="shared" si="268"/>
        <v>9.0719999999999995E-2</v>
      </c>
    </row>
    <row r="17176" spans="4:6" x14ac:dyDescent="0.4">
      <c r="D17176" s="3">
        <v>46201.916666666664</v>
      </c>
      <c r="E17176">
        <v>2.981E-2</v>
      </c>
      <c r="F17176" s="10">
        <f t="shared" si="268"/>
        <v>8.9430000000000009E-2</v>
      </c>
    </row>
    <row r="17177" spans="4:6" x14ac:dyDescent="0.4">
      <c r="D17177" s="3">
        <v>46201.927083333336</v>
      </c>
      <c r="E17177">
        <v>2.98E-2</v>
      </c>
      <c r="F17177" s="10">
        <f t="shared" si="268"/>
        <v>8.9399999999999993E-2</v>
      </c>
    </row>
    <row r="17178" spans="4:6" x14ac:dyDescent="0.4">
      <c r="D17178" s="3">
        <v>46201.9375</v>
      </c>
      <c r="E17178">
        <v>2.9929999999999998E-2</v>
      </c>
      <c r="F17178" s="10">
        <f t="shared" si="268"/>
        <v>8.9789999999999995E-2</v>
      </c>
    </row>
    <row r="17179" spans="4:6" x14ac:dyDescent="0.4">
      <c r="D17179" s="3">
        <v>46201.947916666664</v>
      </c>
      <c r="E17179">
        <v>2.989E-2</v>
      </c>
      <c r="F17179" s="10">
        <f t="shared" si="268"/>
        <v>8.967E-2</v>
      </c>
    </row>
    <row r="17180" spans="4:6" x14ac:dyDescent="0.4">
      <c r="D17180" s="3">
        <v>46201.958333333336</v>
      </c>
      <c r="E17180">
        <v>2.9319999999999999E-2</v>
      </c>
      <c r="F17180" s="10">
        <f t="shared" si="268"/>
        <v>8.7959999999999997E-2</v>
      </c>
    </row>
    <row r="17181" spans="4:6" x14ac:dyDescent="0.4">
      <c r="D17181" s="3">
        <v>46201.96875</v>
      </c>
      <c r="E17181">
        <v>2.7969999999999998E-2</v>
      </c>
      <c r="F17181" s="10">
        <f t="shared" si="268"/>
        <v>8.3909999999999998E-2</v>
      </c>
    </row>
    <row r="17182" spans="4:6" x14ac:dyDescent="0.4">
      <c r="D17182" s="3">
        <v>46201.979166666664</v>
      </c>
      <c r="E17182">
        <v>2.6079999999999999E-2</v>
      </c>
      <c r="F17182" s="10">
        <f t="shared" si="268"/>
        <v>7.823999999999999E-2</v>
      </c>
    </row>
    <row r="17183" spans="4:6" x14ac:dyDescent="0.4">
      <c r="D17183" s="3">
        <v>46201.989583333336</v>
      </c>
      <c r="E17183">
        <v>2.3910000000000001E-2</v>
      </c>
      <c r="F17183" s="10">
        <f t="shared" si="268"/>
        <v>7.1730000000000002E-2</v>
      </c>
    </row>
    <row r="17184" spans="4:6" x14ac:dyDescent="0.4">
      <c r="D17184" s="3">
        <v>46202</v>
      </c>
      <c r="E17184">
        <v>2.181E-2</v>
      </c>
      <c r="F17184" s="10">
        <f t="shared" si="268"/>
        <v>6.5430000000000002E-2</v>
      </c>
    </row>
    <row r="17185" spans="4:6" x14ac:dyDescent="0.4">
      <c r="D17185" s="3">
        <v>46202.010416666664</v>
      </c>
      <c r="E17185">
        <v>0.02</v>
      </c>
      <c r="F17185" s="10">
        <f t="shared" si="268"/>
        <v>6.0000000000000005E-2</v>
      </c>
    </row>
    <row r="17186" spans="4:6" x14ac:dyDescent="0.4">
      <c r="D17186" s="3">
        <v>46202.020833333336</v>
      </c>
      <c r="E17186">
        <v>1.848E-2</v>
      </c>
      <c r="F17186" s="10">
        <f t="shared" si="268"/>
        <v>5.5439999999999996E-2</v>
      </c>
    </row>
    <row r="17187" spans="4:6" x14ac:dyDescent="0.4">
      <c r="D17187" s="3">
        <v>46202.03125</v>
      </c>
      <c r="E17187">
        <v>1.7170000000000001E-2</v>
      </c>
      <c r="F17187" s="10">
        <f t="shared" si="268"/>
        <v>5.151E-2</v>
      </c>
    </row>
    <row r="17188" spans="4:6" x14ac:dyDescent="0.4">
      <c r="D17188" s="3">
        <v>46202.041666666664</v>
      </c>
      <c r="E17188">
        <v>1.5970000000000002E-2</v>
      </c>
      <c r="F17188" s="10">
        <f t="shared" si="268"/>
        <v>4.7910000000000001E-2</v>
      </c>
    </row>
    <row r="17189" spans="4:6" x14ac:dyDescent="0.4">
      <c r="D17189" s="3">
        <v>46202.052083333336</v>
      </c>
      <c r="E17189">
        <v>1.481E-2</v>
      </c>
      <c r="F17189" s="10">
        <f t="shared" si="268"/>
        <v>4.4430000000000004E-2</v>
      </c>
    </row>
    <row r="17190" spans="4:6" x14ac:dyDescent="0.4">
      <c r="D17190" s="3">
        <v>46202.0625</v>
      </c>
      <c r="E17190">
        <v>1.3729999999999999E-2</v>
      </c>
      <c r="F17190" s="10">
        <f t="shared" si="268"/>
        <v>4.1189999999999997E-2</v>
      </c>
    </row>
    <row r="17191" spans="4:6" x14ac:dyDescent="0.4">
      <c r="D17191" s="3">
        <v>46202.072916666664</v>
      </c>
      <c r="E17191">
        <v>1.277E-2</v>
      </c>
      <c r="F17191" s="10">
        <f t="shared" si="268"/>
        <v>3.8309999999999997E-2</v>
      </c>
    </row>
    <row r="17192" spans="4:6" x14ac:dyDescent="0.4">
      <c r="D17192" s="3">
        <v>46202.083333333336</v>
      </c>
      <c r="E17192">
        <v>1.197E-2</v>
      </c>
      <c r="F17192" s="10">
        <f t="shared" si="268"/>
        <v>3.5909999999999997E-2</v>
      </c>
    </row>
    <row r="17193" spans="4:6" x14ac:dyDescent="0.4">
      <c r="D17193" s="3">
        <v>46202.09375</v>
      </c>
      <c r="E17193">
        <v>1.1390000000000001E-2</v>
      </c>
      <c r="F17193" s="10">
        <f t="shared" si="268"/>
        <v>3.4170000000000006E-2</v>
      </c>
    </row>
    <row r="17194" spans="4:6" x14ac:dyDescent="0.4">
      <c r="D17194" s="3">
        <v>46202.104166666664</v>
      </c>
      <c r="E17194">
        <v>1.099E-2</v>
      </c>
      <c r="F17194" s="10">
        <f t="shared" si="268"/>
        <v>3.2969999999999999E-2</v>
      </c>
    </row>
    <row r="17195" spans="4:6" x14ac:dyDescent="0.4">
      <c r="D17195" s="3">
        <v>46202.114583333336</v>
      </c>
      <c r="E17195">
        <v>1.069E-2</v>
      </c>
      <c r="F17195" s="10">
        <f t="shared" si="268"/>
        <v>3.2070000000000001E-2</v>
      </c>
    </row>
    <row r="17196" spans="4:6" x14ac:dyDescent="0.4">
      <c r="D17196" s="3">
        <v>46202.125</v>
      </c>
      <c r="E17196">
        <v>1.047E-2</v>
      </c>
      <c r="F17196" s="10">
        <f t="shared" si="268"/>
        <v>3.141E-2</v>
      </c>
    </row>
    <row r="17197" spans="4:6" x14ac:dyDescent="0.4">
      <c r="D17197" s="3">
        <v>46202.135416666664</v>
      </c>
      <c r="E17197">
        <v>1.0290000000000001E-2</v>
      </c>
      <c r="F17197" s="10">
        <f t="shared" si="268"/>
        <v>3.0869999999999998E-2</v>
      </c>
    </row>
    <row r="17198" spans="4:6" x14ac:dyDescent="0.4">
      <c r="D17198" s="3">
        <v>46202.145833333336</v>
      </c>
      <c r="E17198">
        <v>1.0149999999999999E-2</v>
      </c>
      <c r="F17198" s="10">
        <f t="shared" si="268"/>
        <v>3.0449999999999998E-2</v>
      </c>
    </row>
    <row r="17199" spans="4:6" x14ac:dyDescent="0.4">
      <c r="D17199" s="3">
        <v>46202.15625</v>
      </c>
      <c r="E17199">
        <v>1.0030000000000001E-2</v>
      </c>
      <c r="F17199" s="10">
        <f t="shared" si="268"/>
        <v>3.0090000000000002E-2</v>
      </c>
    </row>
    <row r="17200" spans="4:6" x14ac:dyDescent="0.4">
      <c r="D17200" s="3">
        <v>46202.166666666664</v>
      </c>
      <c r="E17200">
        <v>9.9699999999999997E-3</v>
      </c>
      <c r="F17200" s="10">
        <f t="shared" si="268"/>
        <v>2.9909999999999999E-2</v>
      </c>
    </row>
    <row r="17201" spans="4:6" x14ac:dyDescent="0.4">
      <c r="D17201" s="3">
        <v>46202.177083333336</v>
      </c>
      <c r="E17201">
        <v>9.9699999999999997E-3</v>
      </c>
      <c r="F17201" s="10">
        <f t="shared" si="268"/>
        <v>2.9909999999999999E-2</v>
      </c>
    </row>
    <row r="17202" spans="4:6" x14ac:dyDescent="0.4">
      <c r="D17202" s="3">
        <v>46202.1875</v>
      </c>
      <c r="E17202">
        <v>9.9900000000000006E-3</v>
      </c>
      <c r="F17202" s="10">
        <f t="shared" si="268"/>
        <v>2.9970000000000004E-2</v>
      </c>
    </row>
    <row r="17203" spans="4:6" x14ac:dyDescent="0.4">
      <c r="D17203" s="3">
        <v>46202.197916666664</v>
      </c>
      <c r="E17203">
        <v>1.001E-2</v>
      </c>
      <c r="F17203" s="10">
        <f t="shared" si="268"/>
        <v>3.0029999999999998E-2</v>
      </c>
    </row>
    <row r="17204" spans="4:6" x14ac:dyDescent="0.4">
      <c r="D17204" s="3">
        <v>46202.208333333336</v>
      </c>
      <c r="E17204">
        <v>9.9699999999999997E-3</v>
      </c>
      <c r="F17204" s="10">
        <f t="shared" si="268"/>
        <v>2.9909999999999999E-2</v>
      </c>
    </row>
    <row r="17205" spans="4:6" x14ac:dyDescent="0.4">
      <c r="D17205" s="3">
        <v>46202.21875</v>
      </c>
      <c r="E17205">
        <v>9.8899999999999995E-3</v>
      </c>
      <c r="F17205" s="10">
        <f t="shared" si="268"/>
        <v>2.9670000000000002E-2</v>
      </c>
    </row>
    <row r="17206" spans="4:6" x14ac:dyDescent="0.4">
      <c r="D17206" s="3">
        <v>46202.229166666664</v>
      </c>
      <c r="E17206">
        <v>9.7699999999999992E-3</v>
      </c>
      <c r="F17206" s="10">
        <f t="shared" si="268"/>
        <v>2.9309999999999999E-2</v>
      </c>
    </row>
    <row r="17207" spans="4:6" x14ac:dyDescent="0.4">
      <c r="D17207" s="3">
        <v>46202.239583333336</v>
      </c>
      <c r="E17207">
        <v>9.6699999999999998E-3</v>
      </c>
      <c r="F17207" s="10">
        <f t="shared" si="268"/>
        <v>2.9010000000000001E-2</v>
      </c>
    </row>
    <row r="17208" spans="4:6" x14ac:dyDescent="0.4">
      <c r="D17208" s="3">
        <v>46202.25</v>
      </c>
      <c r="E17208">
        <v>9.6500000000000006E-3</v>
      </c>
      <c r="F17208" s="10">
        <f t="shared" si="268"/>
        <v>2.8950000000000004E-2</v>
      </c>
    </row>
    <row r="17209" spans="4:6" x14ac:dyDescent="0.4">
      <c r="D17209" s="3">
        <v>46202.260416666664</v>
      </c>
      <c r="E17209">
        <v>9.7300000000000008E-3</v>
      </c>
      <c r="F17209" s="10">
        <f t="shared" si="268"/>
        <v>2.9190000000000001E-2</v>
      </c>
    </row>
    <row r="17210" spans="4:6" x14ac:dyDescent="0.4">
      <c r="D17210" s="3">
        <v>46202.270833333336</v>
      </c>
      <c r="E17210">
        <v>9.9500000000000005E-3</v>
      </c>
      <c r="F17210" s="10">
        <f t="shared" si="268"/>
        <v>2.9850000000000005E-2</v>
      </c>
    </row>
    <row r="17211" spans="4:6" x14ac:dyDescent="0.4">
      <c r="D17211" s="3">
        <v>46202.28125</v>
      </c>
      <c r="E17211">
        <v>1.0370000000000001E-2</v>
      </c>
      <c r="F17211" s="10">
        <f t="shared" si="268"/>
        <v>3.1110000000000002E-2</v>
      </c>
    </row>
    <row r="17212" spans="4:6" x14ac:dyDescent="0.4">
      <c r="D17212" s="3">
        <v>46202.291666666664</v>
      </c>
      <c r="E17212">
        <v>1.0970000000000001E-2</v>
      </c>
      <c r="F17212" s="10">
        <f t="shared" si="268"/>
        <v>3.2910000000000002E-2</v>
      </c>
    </row>
    <row r="17213" spans="4:6" x14ac:dyDescent="0.4">
      <c r="D17213" s="3">
        <v>46202.302083333336</v>
      </c>
      <c r="E17213">
        <v>1.183E-2</v>
      </c>
      <c r="F17213" s="10">
        <f t="shared" si="268"/>
        <v>3.5490000000000001E-2</v>
      </c>
    </row>
    <row r="17214" spans="4:6" x14ac:dyDescent="0.4">
      <c r="D17214" s="3">
        <v>46202.3125</v>
      </c>
      <c r="E17214">
        <v>1.2970000000000001E-2</v>
      </c>
      <c r="F17214" s="10">
        <f t="shared" si="268"/>
        <v>3.891E-2</v>
      </c>
    </row>
    <row r="17215" spans="4:6" x14ac:dyDescent="0.4">
      <c r="D17215" s="3">
        <v>46202.322916666664</v>
      </c>
      <c r="E17215">
        <v>1.4449999999999999E-2</v>
      </c>
      <c r="F17215" s="10">
        <f t="shared" si="268"/>
        <v>4.335E-2</v>
      </c>
    </row>
    <row r="17216" spans="4:6" x14ac:dyDescent="0.4">
      <c r="D17216" s="3">
        <v>46202.333333333336</v>
      </c>
      <c r="E17216">
        <v>1.6299999999999999E-2</v>
      </c>
      <c r="F17216" s="10">
        <f t="shared" si="268"/>
        <v>4.8899999999999999E-2</v>
      </c>
    </row>
    <row r="17217" spans="4:6" x14ac:dyDescent="0.4">
      <c r="D17217" s="3">
        <v>46202.34375</v>
      </c>
      <c r="E17217">
        <v>1.856E-2</v>
      </c>
      <c r="F17217" s="10">
        <f t="shared" si="268"/>
        <v>5.5679999999999993E-2</v>
      </c>
    </row>
    <row r="17218" spans="4:6" x14ac:dyDescent="0.4">
      <c r="D17218" s="3">
        <v>46202.354166666664</v>
      </c>
      <c r="E17218">
        <v>2.1100000000000001E-2</v>
      </c>
      <c r="F17218" s="10">
        <f t="shared" si="268"/>
        <v>6.3300000000000009E-2</v>
      </c>
    </row>
    <row r="17219" spans="4:6" x14ac:dyDescent="0.4">
      <c r="D17219" s="3">
        <v>46202.364583333336</v>
      </c>
      <c r="E17219">
        <v>2.3769999999999999E-2</v>
      </c>
      <c r="F17219" s="10">
        <f t="shared" si="268"/>
        <v>7.1309999999999998E-2</v>
      </c>
    </row>
    <row r="17220" spans="4:6" x14ac:dyDescent="0.4">
      <c r="D17220" s="3">
        <v>46202.375</v>
      </c>
      <c r="E17220">
        <v>2.6440000000000002E-2</v>
      </c>
      <c r="F17220" s="10">
        <f t="shared" si="268"/>
        <v>7.9320000000000002E-2</v>
      </c>
    </row>
    <row r="17221" spans="4:6" x14ac:dyDescent="0.4">
      <c r="D17221" s="3">
        <v>46202.385416666664</v>
      </c>
      <c r="E17221">
        <v>2.8930000000000001E-2</v>
      </c>
      <c r="F17221" s="10">
        <f t="shared" si="268"/>
        <v>8.6790000000000006E-2</v>
      </c>
    </row>
    <row r="17222" spans="4:6" x14ac:dyDescent="0.4">
      <c r="D17222" s="3">
        <v>46202.395833333336</v>
      </c>
      <c r="E17222">
        <v>3.1210000000000002E-2</v>
      </c>
      <c r="F17222" s="10">
        <f t="shared" ref="F17222:F17285" si="269">E17222/1000*$F$1</f>
        <v>9.3630000000000005E-2</v>
      </c>
    </row>
    <row r="17223" spans="4:6" x14ac:dyDescent="0.4">
      <c r="D17223" s="3">
        <v>46202.40625</v>
      </c>
      <c r="E17223">
        <v>3.3160000000000002E-2</v>
      </c>
      <c r="F17223" s="10">
        <f t="shared" si="269"/>
        <v>9.9479999999999999E-2</v>
      </c>
    </row>
    <row r="17224" spans="4:6" x14ac:dyDescent="0.4">
      <c r="D17224" s="3">
        <v>46202.416666666664</v>
      </c>
      <c r="E17224">
        <v>3.4759999999999999E-2</v>
      </c>
      <c r="F17224" s="10">
        <f t="shared" si="269"/>
        <v>0.10428</v>
      </c>
    </row>
    <row r="17225" spans="4:6" x14ac:dyDescent="0.4">
      <c r="D17225" s="3">
        <v>46202.427083333336</v>
      </c>
      <c r="E17225">
        <v>3.5959999999999999E-2</v>
      </c>
      <c r="F17225" s="10">
        <f t="shared" si="269"/>
        <v>0.10788</v>
      </c>
    </row>
    <row r="17226" spans="4:6" x14ac:dyDescent="0.4">
      <c r="D17226" s="3">
        <v>46202.4375</v>
      </c>
      <c r="E17226">
        <v>3.6880000000000003E-2</v>
      </c>
      <c r="F17226" s="10">
        <f t="shared" si="269"/>
        <v>0.11064000000000002</v>
      </c>
    </row>
    <row r="17227" spans="4:6" x14ac:dyDescent="0.4">
      <c r="D17227" s="3">
        <v>46202.447916666664</v>
      </c>
      <c r="E17227">
        <v>3.7699999999999997E-2</v>
      </c>
      <c r="F17227" s="10">
        <f t="shared" si="269"/>
        <v>0.11309999999999998</v>
      </c>
    </row>
    <row r="17228" spans="4:6" x14ac:dyDescent="0.4">
      <c r="D17228" s="3">
        <v>46202.458333333336</v>
      </c>
      <c r="E17228">
        <v>3.8580000000000003E-2</v>
      </c>
      <c r="F17228" s="10">
        <f t="shared" si="269"/>
        <v>0.11574</v>
      </c>
    </row>
    <row r="17229" spans="4:6" x14ac:dyDescent="0.4">
      <c r="D17229" s="3">
        <v>46202.46875</v>
      </c>
      <c r="E17229">
        <v>3.9620000000000002E-2</v>
      </c>
      <c r="F17229" s="10">
        <f t="shared" si="269"/>
        <v>0.11886000000000001</v>
      </c>
    </row>
    <row r="17230" spans="4:6" x14ac:dyDescent="0.4">
      <c r="D17230" s="3">
        <v>46202.479166666664</v>
      </c>
      <c r="E17230">
        <v>4.07E-2</v>
      </c>
      <c r="F17230" s="10">
        <f t="shared" si="269"/>
        <v>0.1221</v>
      </c>
    </row>
    <row r="17231" spans="4:6" x14ac:dyDescent="0.4">
      <c r="D17231" s="3">
        <v>46202.489583333336</v>
      </c>
      <c r="E17231">
        <v>4.1700000000000001E-2</v>
      </c>
      <c r="F17231" s="10">
        <f t="shared" si="269"/>
        <v>0.12510000000000002</v>
      </c>
    </row>
    <row r="17232" spans="4:6" x14ac:dyDescent="0.4">
      <c r="D17232" s="3">
        <v>46202.5</v>
      </c>
      <c r="E17232">
        <v>4.2389999999999997E-2</v>
      </c>
      <c r="F17232" s="10">
        <f t="shared" si="269"/>
        <v>0.12717000000000001</v>
      </c>
    </row>
    <row r="17233" spans="4:6" x14ac:dyDescent="0.4">
      <c r="D17233" s="3">
        <v>46202.510416666664</v>
      </c>
      <c r="E17233">
        <v>4.2700000000000002E-2</v>
      </c>
      <c r="F17233" s="10">
        <f t="shared" si="269"/>
        <v>0.12809999999999999</v>
      </c>
    </row>
    <row r="17234" spans="4:6" x14ac:dyDescent="0.4">
      <c r="D17234" s="3">
        <v>46202.520833333336</v>
      </c>
      <c r="E17234">
        <v>4.2509999999999999E-2</v>
      </c>
      <c r="F17234" s="10">
        <f t="shared" si="269"/>
        <v>0.12753</v>
      </c>
    </row>
    <row r="17235" spans="4:6" x14ac:dyDescent="0.4">
      <c r="D17235" s="3">
        <v>46202.53125</v>
      </c>
      <c r="E17235">
        <v>4.1750000000000002E-2</v>
      </c>
      <c r="F17235" s="10">
        <f t="shared" si="269"/>
        <v>0.12525000000000003</v>
      </c>
    </row>
    <row r="17236" spans="4:6" x14ac:dyDescent="0.4">
      <c r="D17236" s="3">
        <v>46202.541666666664</v>
      </c>
      <c r="E17236">
        <v>4.0419999999999998E-2</v>
      </c>
      <c r="F17236" s="10">
        <f t="shared" si="269"/>
        <v>0.12125999999999999</v>
      </c>
    </row>
    <row r="17237" spans="4:6" x14ac:dyDescent="0.4">
      <c r="D17237" s="3">
        <v>46202.552083333336</v>
      </c>
      <c r="E17237">
        <v>3.8440000000000002E-2</v>
      </c>
      <c r="F17237" s="10">
        <f t="shared" si="269"/>
        <v>0.11532000000000002</v>
      </c>
    </row>
    <row r="17238" spans="4:6" x14ac:dyDescent="0.4">
      <c r="D17238" s="3">
        <v>46202.5625</v>
      </c>
      <c r="E17238">
        <v>3.6139999999999999E-2</v>
      </c>
      <c r="F17238" s="10">
        <f t="shared" si="269"/>
        <v>0.10841999999999999</v>
      </c>
    </row>
    <row r="17239" spans="4:6" x14ac:dyDescent="0.4">
      <c r="D17239" s="3">
        <v>46202.572916666664</v>
      </c>
      <c r="E17239">
        <v>3.3799999999999997E-2</v>
      </c>
      <c r="F17239" s="10">
        <f t="shared" si="269"/>
        <v>0.10139999999999999</v>
      </c>
    </row>
    <row r="17240" spans="4:6" x14ac:dyDescent="0.4">
      <c r="D17240" s="3">
        <v>46202.583333333336</v>
      </c>
      <c r="E17240">
        <v>3.177E-2</v>
      </c>
      <c r="F17240" s="10">
        <f t="shared" si="269"/>
        <v>9.5310000000000006E-2</v>
      </c>
    </row>
    <row r="17241" spans="4:6" x14ac:dyDescent="0.4">
      <c r="D17241" s="3">
        <v>46202.59375</v>
      </c>
      <c r="E17241">
        <v>3.0249999999999999E-2</v>
      </c>
      <c r="F17241" s="10">
        <f t="shared" si="269"/>
        <v>9.0749999999999997E-2</v>
      </c>
    </row>
    <row r="17242" spans="4:6" x14ac:dyDescent="0.4">
      <c r="D17242" s="3">
        <v>46202.604166666664</v>
      </c>
      <c r="E17242">
        <v>2.9170000000000001E-2</v>
      </c>
      <c r="F17242" s="10">
        <f t="shared" si="269"/>
        <v>8.7510000000000004E-2</v>
      </c>
    </row>
    <row r="17243" spans="4:6" x14ac:dyDescent="0.4">
      <c r="D17243" s="3">
        <v>46202.614583333336</v>
      </c>
      <c r="E17243">
        <v>2.8289999999999999E-2</v>
      </c>
      <c r="F17243" s="10">
        <f t="shared" si="269"/>
        <v>8.4870000000000001E-2</v>
      </c>
    </row>
    <row r="17244" spans="4:6" x14ac:dyDescent="0.4">
      <c r="D17244" s="3">
        <v>46202.625</v>
      </c>
      <c r="E17244">
        <v>2.743E-2</v>
      </c>
      <c r="F17244" s="10">
        <f t="shared" si="269"/>
        <v>8.2290000000000002E-2</v>
      </c>
    </row>
    <row r="17245" spans="4:6" x14ac:dyDescent="0.4">
      <c r="D17245" s="3">
        <v>46202.635416666664</v>
      </c>
      <c r="E17245">
        <v>2.6450000000000001E-2</v>
      </c>
      <c r="F17245" s="10">
        <f t="shared" si="269"/>
        <v>7.9350000000000004E-2</v>
      </c>
    </row>
    <row r="17246" spans="4:6" x14ac:dyDescent="0.4">
      <c r="D17246" s="3">
        <v>46202.645833333336</v>
      </c>
      <c r="E17246">
        <v>2.537E-2</v>
      </c>
      <c r="F17246" s="10">
        <f t="shared" si="269"/>
        <v>7.6109999999999997E-2</v>
      </c>
    </row>
    <row r="17247" spans="4:6" x14ac:dyDescent="0.4">
      <c r="D17247" s="3">
        <v>46202.65625</v>
      </c>
      <c r="E17247">
        <v>2.4289999999999999E-2</v>
      </c>
      <c r="F17247" s="10">
        <f t="shared" si="269"/>
        <v>7.2870000000000004E-2</v>
      </c>
    </row>
    <row r="17248" spans="4:6" x14ac:dyDescent="0.4">
      <c r="D17248" s="3">
        <v>46202.666666666664</v>
      </c>
      <c r="E17248">
        <v>2.3279999999999999E-2</v>
      </c>
      <c r="F17248" s="10">
        <f t="shared" si="269"/>
        <v>6.9839999999999985E-2</v>
      </c>
    </row>
    <row r="17249" spans="4:6" x14ac:dyDescent="0.4">
      <c r="D17249" s="3">
        <v>46202.677083333336</v>
      </c>
      <c r="E17249">
        <v>2.2419999999999999E-2</v>
      </c>
      <c r="F17249" s="10">
        <f t="shared" si="269"/>
        <v>6.726E-2</v>
      </c>
    </row>
    <row r="17250" spans="4:6" x14ac:dyDescent="0.4">
      <c r="D17250" s="3">
        <v>46202.6875</v>
      </c>
      <c r="E17250">
        <v>2.1760000000000002E-2</v>
      </c>
      <c r="F17250" s="10">
        <f t="shared" si="269"/>
        <v>6.5280000000000005E-2</v>
      </c>
    </row>
    <row r="17251" spans="4:6" x14ac:dyDescent="0.4">
      <c r="D17251" s="3">
        <v>46202.697916666664</v>
      </c>
      <c r="E17251">
        <v>2.1319999999999999E-2</v>
      </c>
      <c r="F17251" s="10">
        <f t="shared" si="269"/>
        <v>6.3960000000000003E-2</v>
      </c>
    </row>
    <row r="17252" spans="4:6" x14ac:dyDescent="0.4">
      <c r="D17252" s="3">
        <v>46202.708333333336</v>
      </c>
      <c r="E17252">
        <v>2.112E-2</v>
      </c>
      <c r="F17252" s="10">
        <f t="shared" si="269"/>
        <v>6.336E-2</v>
      </c>
    </row>
    <row r="17253" spans="4:6" x14ac:dyDescent="0.4">
      <c r="D17253" s="3">
        <v>46202.71875</v>
      </c>
      <c r="E17253">
        <v>2.12E-2</v>
      </c>
      <c r="F17253" s="10">
        <f t="shared" si="269"/>
        <v>6.3600000000000004E-2</v>
      </c>
    </row>
    <row r="17254" spans="4:6" x14ac:dyDescent="0.4">
      <c r="D17254" s="3">
        <v>46202.729166666664</v>
      </c>
      <c r="E17254">
        <v>2.1520000000000001E-2</v>
      </c>
      <c r="F17254" s="10">
        <f t="shared" si="269"/>
        <v>6.4560000000000006E-2</v>
      </c>
    </row>
    <row r="17255" spans="4:6" x14ac:dyDescent="0.4">
      <c r="D17255" s="3">
        <v>46202.739583333336</v>
      </c>
      <c r="E17255">
        <v>2.206E-2</v>
      </c>
      <c r="F17255" s="10">
        <f t="shared" si="269"/>
        <v>6.6180000000000003E-2</v>
      </c>
    </row>
    <row r="17256" spans="4:6" x14ac:dyDescent="0.4">
      <c r="D17256" s="3">
        <v>46202.75</v>
      </c>
      <c r="E17256">
        <v>2.2780000000000002E-2</v>
      </c>
      <c r="F17256" s="10">
        <f t="shared" si="269"/>
        <v>6.8340000000000012E-2</v>
      </c>
    </row>
    <row r="17257" spans="4:6" x14ac:dyDescent="0.4">
      <c r="D17257" s="3">
        <v>46202.760416666664</v>
      </c>
      <c r="E17257">
        <v>2.3640000000000001E-2</v>
      </c>
      <c r="F17257" s="10">
        <f t="shared" si="269"/>
        <v>7.0919999999999997E-2</v>
      </c>
    </row>
    <row r="17258" spans="4:6" x14ac:dyDescent="0.4">
      <c r="D17258" s="3">
        <v>46202.770833333336</v>
      </c>
      <c r="E17258">
        <v>2.4649999999999998E-2</v>
      </c>
      <c r="F17258" s="10">
        <f t="shared" si="269"/>
        <v>7.3950000000000002E-2</v>
      </c>
    </row>
    <row r="17259" spans="4:6" x14ac:dyDescent="0.4">
      <c r="D17259" s="3">
        <v>46202.78125</v>
      </c>
      <c r="E17259">
        <v>2.581E-2</v>
      </c>
      <c r="F17259" s="10">
        <f t="shared" si="269"/>
        <v>7.7429999999999999E-2</v>
      </c>
    </row>
    <row r="17260" spans="4:6" x14ac:dyDescent="0.4">
      <c r="D17260" s="3">
        <v>46202.791666666664</v>
      </c>
      <c r="E17260">
        <v>2.7109999999999999E-2</v>
      </c>
      <c r="F17260" s="10">
        <f t="shared" si="269"/>
        <v>8.133E-2</v>
      </c>
    </row>
    <row r="17261" spans="4:6" x14ac:dyDescent="0.4">
      <c r="D17261" s="3">
        <v>46202.802083333336</v>
      </c>
      <c r="E17261">
        <v>2.853E-2</v>
      </c>
      <c r="F17261" s="10">
        <f t="shared" si="269"/>
        <v>8.5589999999999999E-2</v>
      </c>
    </row>
    <row r="17262" spans="4:6" x14ac:dyDescent="0.4">
      <c r="D17262" s="3">
        <v>46202.8125</v>
      </c>
      <c r="E17262">
        <v>2.9929999999999998E-2</v>
      </c>
      <c r="F17262" s="10">
        <f t="shared" si="269"/>
        <v>8.9789999999999995E-2</v>
      </c>
    </row>
    <row r="17263" spans="4:6" x14ac:dyDescent="0.4">
      <c r="D17263" s="3">
        <v>46202.822916666664</v>
      </c>
      <c r="E17263">
        <v>3.1109999999999999E-2</v>
      </c>
      <c r="F17263" s="10">
        <f t="shared" si="269"/>
        <v>9.3329999999999996E-2</v>
      </c>
    </row>
    <row r="17264" spans="4:6" x14ac:dyDescent="0.4">
      <c r="D17264" s="3">
        <v>46202.833333333336</v>
      </c>
      <c r="E17264">
        <v>3.193E-2</v>
      </c>
      <c r="F17264" s="10">
        <f t="shared" si="269"/>
        <v>9.579E-2</v>
      </c>
    </row>
    <row r="17265" spans="4:6" x14ac:dyDescent="0.4">
      <c r="D17265" s="3">
        <v>46202.84375</v>
      </c>
      <c r="E17265">
        <v>3.2239999999999998E-2</v>
      </c>
      <c r="F17265" s="10">
        <f t="shared" si="269"/>
        <v>9.6719999999999987E-2</v>
      </c>
    </row>
    <row r="17266" spans="4:6" x14ac:dyDescent="0.4">
      <c r="D17266" s="3">
        <v>46202.854166666664</v>
      </c>
      <c r="E17266">
        <v>3.2120000000000003E-2</v>
      </c>
      <c r="F17266" s="10">
        <f t="shared" si="269"/>
        <v>9.6360000000000015E-2</v>
      </c>
    </row>
    <row r="17267" spans="4:6" x14ac:dyDescent="0.4">
      <c r="D17267" s="3">
        <v>46202.864583333336</v>
      </c>
      <c r="E17267">
        <v>3.177E-2</v>
      </c>
      <c r="F17267" s="10">
        <f t="shared" si="269"/>
        <v>9.5310000000000006E-2</v>
      </c>
    </row>
    <row r="17268" spans="4:6" x14ac:dyDescent="0.4">
      <c r="D17268" s="3">
        <v>46202.875</v>
      </c>
      <c r="E17268">
        <v>3.1269999999999999E-2</v>
      </c>
      <c r="F17268" s="10">
        <f t="shared" si="269"/>
        <v>9.3809999999999991E-2</v>
      </c>
    </row>
    <row r="17269" spans="4:6" x14ac:dyDescent="0.4">
      <c r="D17269" s="3">
        <v>46202.885416666664</v>
      </c>
      <c r="E17269">
        <v>3.075E-2</v>
      </c>
      <c r="F17269" s="10">
        <f t="shared" si="269"/>
        <v>9.2250000000000013E-2</v>
      </c>
    </row>
    <row r="17270" spans="4:6" x14ac:dyDescent="0.4">
      <c r="D17270" s="3">
        <v>46202.895833333336</v>
      </c>
      <c r="E17270">
        <v>3.0269999999999998E-2</v>
      </c>
      <c r="F17270" s="10">
        <f t="shared" si="269"/>
        <v>9.0810000000000002E-2</v>
      </c>
    </row>
    <row r="17271" spans="4:6" x14ac:dyDescent="0.4">
      <c r="D17271" s="3">
        <v>46202.90625</v>
      </c>
      <c r="E17271">
        <v>2.9829999999999999E-2</v>
      </c>
      <c r="F17271" s="10">
        <f t="shared" si="269"/>
        <v>8.9489999999999986E-2</v>
      </c>
    </row>
    <row r="17272" spans="4:6" x14ac:dyDescent="0.4">
      <c r="D17272" s="3">
        <v>46202.916666666664</v>
      </c>
      <c r="E17272">
        <v>2.9430000000000001E-2</v>
      </c>
      <c r="F17272" s="10">
        <f t="shared" si="269"/>
        <v>8.8290000000000007E-2</v>
      </c>
    </row>
    <row r="17273" spans="4:6" x14ac:dyDescent="0.4">
      <c r="D17273" s="3">
        <v>46202.927083333336</v>
      </c>
      <c r="E17273">
        <v>2.9049999999999999E-2</v>
      </c>
      <c r="F17273" s="10">
        <f t="shared" si="269"/>
        <v>8.7149999999999991E-2</v>
      </c>
    </row>
    <row r="17274" spans="4:6" x14ac:dyDescent="0.4">
      <c r="D17274" s="3">
        <v>46202.9375</v>
      </c>
      <c r="E17274">
        <v>2.8570000000000002E-2</v>
      </c>
      <c r="F17274" s="10">
        <f t="shared" si="269"/>
        <v>8.5710000000000008E-2</v>
      </c>
    </row>
    <row r="17275" spans="4:6" x14ac:dyDescent="0.4">
      <c r="D17275" s="3">
        <v>46202.947916666664</v>
      </c>
      <c r="E17275">
        <v>2.7810000000000001E-2</v>
      </c>
      <c r="F17275" s="10">
        <f t="shared" si="269"/>
        <v>8.3430000000000004E-2</v>
      </c>
    </row>
    <row r="17276" spans="4:6" x14ac:dyDescent="0.4">
      <c r="D17276" s="3">
        <v>46202.958333333336</v>
      </c>
      <c r="E17276">
        <v>2.6610000000000002E-2</v>
      </c>
      <c r="F17276" s="10">
        <f t="shared" si="269"/>
        <v>7.9829999999999998E-2</v>
      </c>
    </row>
    <row r="17277" spans="4:6" x14ac:dyDescent="0.4">
      <c r="D17277" s="3">
        <v>46202.96875</v>
      </c>
      <c r="E17277">
        <v>2.4850000000000001E-2</v>
      </c>
      <c r="F17277" s="10">
        <f t="shared" si="269"/>
        <v>7.4550000000000005E-2</v>
      </c>
    </row>
    <row r="17278" spans="4:6" x14ac:dyDescent="0.4">
      <c r="D17278" s="3">
        <v>46202.979166666664</v>
      </c>
      <c r="E17278">
        <v>2.274E-2</v>
      </c>
      <c r="F17278" s="10">
        <f t="shared" si="269"/>
        <v>6.8220000000000003E-2</v>
      </c>
    </row>
    <row r="17279" spans="4:6" x14ac:dyDescent="0.4">
      <c r="D17279" s="3">
        <v>46202.989583333336</v>
      </c>
      <c r="E17279">
        <v>2.0480000000000002E-2</v>
      </c>
      <c r="F17279" s="10">
        <f t="shared" si="269"/>
        <v>6.1440000000000002E-2</v>
      </c>
    </row>
    <row r="17280" spans="4:6" x14ac:dyDescent="0.4">
      <c r="D17280" s="3">
        <v>46203</v>
      </c>
      <c r="E17280">
        <v>1.83E-2</v>
      </c>
      <c r="F17280" s="10">
        <f t="shared" si="269"/>
        <v>5.4900000000000004E-2</v>
      </c>
    </row>
    <row r="17281" spans="4:6" x14ac:dyDescent="0.4">
      <c r="D17281" s="3">
        <v>46203.010416666664</v>
      </c>
      <c r="E17281">
        <v>1.7219999999999999E-2</v>
      </c>
      <c r="F17281" s="10">
        <f t="shared" si="269"/>
        <v>5.1659999999999991E-2</v>
      </c>
    </row>
    <row r="17282" spans="4:6" x14ac:dyDescent="0.4">
      <c r="D17282" s="3">
        <v>46203.020833333336</v>
      </c>
      <c r="E17282">
        <v>1.5339999999999999E-2</v>
      </c>
      <c r="F17282" s="10">
        <f t="shared" si="269"/>
        <v>4.6019999999999998E-2</v>
      </c>
    </row>
    <row r="17283" spans="4:6" x14ac:dyDescent="0.4">
      <c r="D17283" s="3">
        <v>46203.03125</v>
      </c>
      <c r="E17283">
        <v>1.372E-2</v>
      </c>
      <c r="F17283" s="10">
        <f t="shared" si="269"/>
        <v>4.1159999999999995E-2</v>
      </c>
    </row>
    <row r="17284" spans="4:6" x14ac:dyDescent="0.4">
      <c r="D17284" s="3">
        <v>46203.041666666664</v>
      </c>
      <c r="E17284">
        <v>1.2449999999999999E-2</v>
      </c>
      <c r="F17284" s="10">
        <f t="shared" si="269"/>
        <v>3.7350000000000001E-2</v>
      </c>
    </row>
    <row r="17285" spans="4:6" x14ac:dyDescent="0.4">
      <c r="D17285" s="3">
        <v>46203.052083333336</v>
      </c>
      <c r="E17285">
        <v>1.157E-2</v>
      </c>
      <c r="F17285" s="10">
        <f t="shared" si="269"/>
        <v>3.4710000000000005E-2</v>
      </c>
    </row>
    <row r="17286" spans="4:6" x14ac:dyDescent="0.4">
      <c r="D17286" s="3">
        <v>46203.0625</v>
      </c>
      <c r="E17286">
        <v>1.1039999999999999E-2</v>
      </c>
      <c r="F17286" s="10">
        <f t="shared" ref="F17286:F17349" si="270">E17286/1000*$F$1</f>
        <v>3.3119999999999997E-2</v>
      </c>
    </row>
    <row r="17287" spans="4:6" x14ac:dyDescent="0.4">
      <c r="D17287" s="3">
        <v>46203.072916666664</v>
      </c>
      <c r="E17287">
        <v>1.069E-2</v>
      </c>
      <c r="F17287" s="10">
        <f t="shared" si="270"/>
        <v>3.2070000000000001E-2</v>
      </c>
    </row>
    <row r="17288" spans="4:6" x14ac:dyDescent="0.4">
      <c r="D17288" s="3">
        <v>46203.083333333336</v>
      </c>
      <c r="E17288">
        <v>1.0449999999999999E-2</v>
      </c>
      <c r="F17288" s="10">
        <f t="shared" si="270"/>
        <v>3.1350000000000003E-2</v>
      </c>
    </row>
    <row r="17289" spans="4:6" x14ac:dyDescent="0.4">
      <c r="D17289" s="3">
        <v>46203.09375</v>
      </c>
      <c r="E17289">
        <v>1.0240000000000001E-2</v>
      </c>
      <c r="F17289" s="10">
        <f t="shared" si="270"/>
        <v>3.0720000000000001E-2</v>
      </c>
    </row>
    <row r="17290" spans="4:6" x14ac:dyDescent="0.4">
      <c r="D17290" s="3">
        <v>46203.104166666664</v>
      </c>
      <c r="E17290">
        <v>1.004E-2</v>
      </c>
      <c r="F17290" s="10">
        <f t="shared" si="270"/>
        <v>3.0120000000000001E-2</v>
      </c>
    </row>
    <row r="17291" spans="4:6" x14ac:dyDescent="0.4">
      <c r="D17291" s="3">
        <v>46203.114583333336</v>
      </c>
      <c r="E17291">
        <v>9.8099999999999993E-3</v>
      </c>
      <c r="F17291" s="10">
        <f t="shared" si="270"/>
        <v>2.9429999999999998E-2</v>
      </c>
    </row>
    <row r="17292" spans="4:6" x14ac:dyDescent="0.4">
      <c r="D17292" s="3">
        <v>46203.125</v>
      </c>
      <c r="E17292">
        <v>9.6399999999999993E-3</v>
      </c>
      <c r="F17292" s="10">
        <f t="shared" si="270"/>
        <v>2.8919999999999998E-2</v>
      </c>
    </row>
    <row r="17293" spans="4:6" x14ac:dyDescent="0.4">
      <c r="D17293" s="3">
        <v>46203.135416666664</v>
      </c>
      <c r="E17293">
        <v>9.4800000000000006E-3</v>
      </c>
      <c r="F17293" s="10">
        <f t="shared" si="270"/>
        <v>2.8440000000000003E-2</v>
      </c>
    </row>
    <row r="17294" spans="4:6" x14ac:dyDescent="0.4">
      <c r="D17294" s="3">
        <v>46203.145833333336</v>
      </c>
      <c r="E17294">
        <v>9.3600000000000003E-3</v>
      </c>
      <c r="F17294" s="10">
        <f t="shared" si="270"/>
        <v>2.8080000000000001E-2</v>
      </c>
    </row>
    <row r="17295" spans="4:6" x14ac:dyDescent="0.4">
      <c r="D17295" s="3">
        <v>46203.15625</v>
      </c>
      <c r="E17295">
        <v>9.2800000000000001E-3</v>
      </c>
      <c r="F17295" s="10">
        <f t="shared" si="270"/>
        <v>2.7839999999999997E-2</v>
      </c>
    </row>
    <row r="17296" spans="4:6" x14ac:dyDescent="0.4">
      <c r="D17296" s="3">
        <v>46203.166666666664</v>
      </c>
      <c r="E17296">
        <v>9.2999999999999992E-3</v>
      </c>
      <c r="F17296" s="10">
        <f t="shared" si="270"/>
        <v>2.7899999999999998E-2</v>
      </c>
    </row>
    <row r="17297" spans="4:6" x14ac:dyDescent="0.4">
      <c r="D17297" s="3">
        <v>46203.177083333336</v>
      </c>
      <c r="E17297">
        <v>9.4000000000000004E-3</v>
      </c>
      <c r="F17297" s="10">
        <f t="shared" si="270"/>
        <v>2.8199999999999999E-2</v>
      </c>
    </row>
    <row r="17298" spans="4:6" x14ac:dyDescent="0.4">
      <c r="D17298" s="3">
        <v>46203.1875</v>
      </c>
      <c r="E17298">
        <v>9.58E-3</v>
      </c>
      <c r="F17298" s="10">
        <f t="shared" si="270"/>
        <v>2.8739999999999998E-2</v>
      </c>
    </row>
    <row r="17299" spans="4:6" x14ac:dyDescent="0.4">
      <c r="D17299" s="3">
        <v>46203.197916666664</v>
      </c>
      <c r="E17299">
        <v>9.8399999999999998E-3</v>
      </c>
      <c r="F17299" s="10">
        <f t="shared" si="270"/>
        <v>2.9519999999999998E-2</v>
      </c>
    </row>
    <row r="17300" spans="4:6" x14ac:dyDescent="0.4">
      <c r="D17300" s="3">
        <v>46203.208333333336</v>
      </c>
      <c r="E17300">
        <v>1.013E-2</v>
      </c>
      <c r="F17300" s="10">
        <f t="shared" si="270"/>
        <v>3.039E-2</v>
      </c>
    </row>
    <row r="17301" spans="4:6" x14ac:dyDescent="0.4">
      <c r="D17301" s="3">
        <v>46203.21875</v>
      </c>
      <c r="E17301">
        <v>1.052E-2</v>
      </c>
      <c r="F17301" s="10">
        <f t="shared" si="270"/>
        <v>3.1559999999999998E-2</v>
      </c>
    </row>
    <row r="17302" spans="4:6" x14ac:dyDescent="0.4">
      <c r="D17302" s="3">
        <v>46203.229166666664</v>
      </c>
      <c r="E17302">
        <v>1.1089999999999999E-2</v>
      </c>
      <c r="F17302" s="10">
        <f t="shared" si="270"/>
        <v>3.3269999999999994E-2</v>
      </c>
    </row>
    <row r="17303" spans="4:6" x14ac:dyDescent="0.4">
      <c r="D17303" s="3">
        <v>46203.239583333336</v>
      </c>
      <c r="E17303">
        <v>1.2070000000000001E-2</v>
      </c>
      <c r="F17303" s="10">
        <f t="shared" si="270"/>
        <v>3.6210000000000006E-2</v>
      </c>
    </row>
    <row r="17304" spans="4:6" x14ac:dyDescent="0.4">
      <c r="D17304" s="3">
        <v>46203.25</v>
      </c>
      <c r="E17304">
        <v>1.3599999999999999E-2</v>
      </c>
      <c r="F17304" s="10">
        <f t="shared" si="270"/>
        <v>4.0799999999999996E-2</v>
      </c>
    </row>
    <row r="17305" spans="4:6" x14ac:dyDescent="0.4">
      <c r="D17305" s="3">
        <v>46203.260416666664</v>
      </c>
      <c r="E17305">
        <v>1.5800000000000002E-2</v>
      </c>
      <c r="F17305" s="10">
        <f t="shared" si="270"/>
        <v>4.7400000000000005E-2</v>
      </c>
    </row>
    <row r="17306" spans="4:6" x14ac:dyDescent="0.4">
      <c r="D17306" s="3">
        <v>46203.270833333336</v>
      </c>
      <c r="E17306">
        <v>1.8350000000000002E-2</v>
      </c>
      <c r="F17306" s="10">
        <f t="shared" si="270"/>
        <v>5.5050000000000009E-2</v>
      </c>
    </row>
    <row r="17307" spans="4:6" x14ac:dyDescent="0.4">
      <c r="D17307" s="3">
        <v>46203.28125</v>
      </c>
      <c r="E17307">
        <v>2.0889999999999999E-2</v>
      </c>
      <c r="F17307" s="10">
        <f t="shared" si="270"/>
        <v>6.266999999999999E-2</v>
      </c>
    </row>
    <row r="17308" spans="4:6" x14ac:dyDescent="0.4">
      <c r="D17308" s="3">
        <v>46203.291666666664</v>
      </c>
      <c r="E17308">
        <v>2.308E-2</v>
      </c>
      <c r="F17308" s="10">
        <f t="shared" si="270"/>
        <v>6.9239999999999996E-2</v>
      </c>
    </row>
    <row r="17309" spans="4:6" x14ac:dyDescent="0.4">
      <c r="D17309" s="3">
        <v>46203.302083333336</v>
      </c>
      <c r="E17309">
        <v>2.4639999999999999E-2</v>
      </c>
      <c r="F17309" s="10">
        <f t="shared" si="270"/>
        <v>7.392E-2</v>
      </c>
    </row>
    <row r="17310" spans="4:6" x14ac:dyDescent="0.4">
      <c r="D17310" s="3">
        <v>46203.3125</v>
      </c>
      <c r="E17310">
        <v>2.5649999999999999E-2</v>
      </c>
      <c r="F17310" s="10">
        <f t="shared" si="270"/>
        <v>7.6950000000000005E-2</v>
      </c>
    </row>
    <row r="17311" spans="4:6" x14ac:dyDescent="0.4">
      <c r="D17311" s="3">
        <v>46203.322916666664</v>
      </c>
      <c r="E17311">
        <v>2.6329999999999999E-2</v>
      </c>
      <c r="F17311" s="10">
        <f t="shared" si="270"/>
        <v>7.8990000000000005E-2</v>
      </c>
    </row>
    <row r="17312" spans="4:6" x14ac:dyDescent="0.4">
      <c r="D17312" s="3">
        <v>46203.333333333336</v>
      </c>
      <c r="E17312">
        <v>2.6890000000000001E-2</v>
      </c>
      <c r="F17312" s="10">
        <f t="shared" si="270"/>
        <v>8.0670000000000006E-2</v>
      </c>
    </row>
    <row r="17313" spans="4:6" x14ac:dyDescent="0.4">
      <c r="D17313" s="3">
        <v>46203.34375</v>
      </c>
      <c r="E17313">
        <v>2.7490000000000001E-2</v>
      </c>
      <c r="F17313" s="10">
        <f t="shared" si="270"/>
        <v>8.2470000000000002E-2</v>
      </c>
    </row>
    <row r="17314" spans="4:6" x14ac:dyDescent="0.4">
      <c r="D17314" s="3">
        <v>46203.354166666664</v>
      </c>
      <c r="E17314">
        <v>2.8070000000000001E-2</v>
      </c>
      <c r="F17314" s="10">
        <f t="shared" si="270"/>
        <v>8.4210000000000007E-2</v>
      </c>
    </row>
    <row r="17315" spans="4:6" x14ac:dyDescent="0.4">
      <c r="D17315" s="3">
        <v>46203.364583333336</v>
      </c>
      <c r="E17315">
        <v>2.8570000000000002E-2</v>
      </c>
      <c r="F17315" s="10">
        <f t="shared" si="270"/>
        <v>8.5710000000000008E-2</v>
      </c>
    </row>
    <row r="17316" spans="4:6" x14ac:dyDescent="0.4">
      <c r="D17316" s="3">
        <v>46203.375</v>
      </c>
      <c r="E17316">
        <v>2.8889999999999999E-2</v>
      </c>
      <c r="F17316" s="10">
        <f t="shared" si="270"/>
        <v>8.6669999999999997E-2</v>
      </c>
    </row>
    <row r="17317" spans="4:6" x14ac:dyDescent="0.4">
      <c r="D17317" s="3">
        <v>46203.385416666664</v>
      </c>
      <c r="E17317">
        <v>2.8989999999999998E-2</v>
      </c>
      <c r="F17317" s="10">
        <f t="shared" si="270"/>
        <v>8.6969999999999992E-2</v>
      </c>
    </row>
    <row r="17318" spans="4:6" x14ac:dyDescent="0.4">
      <c r="D17318" s="3">
        <v>46203.395833333336</v>
      </c>
      <c r="E17318">
        <v>2.8910000000000002E-2</v>
      </c>
      <c r="F17318" s="10">
        <f t="shared" si="270"/>
        <v>8.6730000000000002E-2</v>
      </c>
    </row>
    <row r="17319" spans="4:6" x14ac:dyDescent="0.4">
      <c r="D17319" s="3">
        <v>46203.40625</v>
      </c>
      <c r="E17319">
        <v>2.869E-2</v>
      </c>
      <c r="F17319" s="10">
        <f t="shared" si="270"/>
        <v>8.6070000000000008E-2</v>
      </c>
    </row>
    <row r="17320" spans="4:6" x14ac:dyDescent="0.4">
      <c r="D17320" s="3">
        <v>46203.416666666664</v>
      </c>
      <c r="E17320">
        <v>2.8389999999999999E-2</v>
      </c>
      <c r="F17320" s="10">
        <f t="shared" si="270"/>
        <v>8.5169999999999996E-2</v>
      </c>
    </row>
    <row r="17321" spans="4:6" x14ac:dyDescent="0.4">
      <c r="D17321" s="3">
        <v>46203.427083333336</v>
      </c>
      <c r="E17321">
        <v>2.809E-2</v>
      </c>
      <c r="F17321" s="10">
        <f t="shared" si="270"/>
        <v>8.4269999999999998E-2</v>
      </c>
    </row>
    <row r="17322" spans="4:6" x14ac:dyDescent="0.4">
      <c r="D17322" s="3">
        <v>46203.4375</v>
      </c>
      <c r="E17322">
        <v>2.7830000000000001E-2</v>
      </c>
      <c r="F17322" s="10">
        <f t="shared" si="270"/>
        <v>8.3489999999999995E-2</v>
      </c>
    </row>
    <row r="17323" spans="4:6" x14ac:dyDescent="0.4">
      <c r="D17323" s="3">
        <v>46203.447916666664</v>
      </c>
      <c r="E17323">
        <v>2.7629999999999998E-2</v>
      </c>
      <c r="F17323" s="10">
        <f t="shared" si="270"/>
        <v>8.2889999999999991E-2</v>
      </c>
    </row>
    <row r="17324" spans="4:6" x14ac:dyDescent="0.4">
      <c r="D17324" s="3">
        <v>46203.458333333336</v>
      </c>
      <c r="E17324">
        <v>2.7570000000000001E-2</v>
      </c>
      <c r="F17324" s="10">
        <f t="shared" si="270"/>
        <v>8.2710000000000006E-2</v>
      </c>
    </row>
    <row r="17325" spans="4:6" x14ac:dyDescent="0.4">
      <c r="D17325" s="3">
        <v>46203.46875</v>
      </c>
      <c r="E17325">
        <v>2.7650000000000001E-2</v>
      </c>
      <c r="F17325" s="10">
        <f t="shared" si="270"/>
        <v>8.295000000000001E-2</v>
      </c>
    </row>
    <row r="17326" spans="4:6" x14ac:dyDescent="0.4">
      <c r="D17326" s="3">
        <v>46203.479166666664</v>
      </c>
      <c r="E17326">
        <v>2.7949999999999999E-2</v>
      </c>
      <c r="F17326" s="10">
        <f t="shared" si="270"/>
        <v>8.3849999999999994E-2</v>
      </c>
    </row>
    <row r="17327" spans="4:6" x14ac:dyDescent="0.4">
      <c r="D17327" s="3">
        <v>46203.489583333336</v>
      </c>
      <c r="E17327">
        <v>2.845E-2</v>
      </c>
      <c r="F17327" s="10">
        <f t="shared" si="270"/>
        <v>8.5349999999999995E-2</v>
      </c>
    </row>
    <row r="17328" spans="4:6" x14ac:dyDescent="0.4">
      <c r="D17328" s="3">
        <v>46203.5</v>
      </c>
      <c r="E17328">
        <v>2.9229999999999999E-2</v>
      </c>
      <c r="F17328" s="10">
        <f t="shared" si="270"/>
        <v>8.7690000000000004E-2</v>
      </c>
    </row>
    <row r="17329" spans="4:6" x14ac:dyDescent="0.4">
      <c r="D17329" s="3">
        <v>46203.510416666664</v>
      </c>
      <c r="E17329">
        <v>3.023E-2</v>
      </c>
      <c r="F17329" s="10">
        <f t="shared" si="270"/>
        <v>9.0690000000000007E-2</v>
      </c>
    </row>
    <row r="17330" spans="4:6" x14ac:dyDescent="0.4">
      <c r="D17330" s="3">
        <v>46203.520833333336</v>
      </c>
      <c r="E17330">
        <v>3.1260000000000003E-2</v>
      </c>
      <c r="F17330" s="10">
        <f t="shared" si="270"/>
        <v>9.3780000000000002E-2</v>
      </c>
    </row>
    <row r="17331" spans="4:6" x14ac:dyDescent="0.4">
      <c r="D17331" s="3">
        <v>46203.53125</v>
      </c>
      <c r="E17331">
        <v>3.2059999999999998E-2</v>
      </c>
      <c r="F17331" s="10">
        <f t="shared" si="270"/>
        <v>9.6180000000000002E-2</v>
      </c>
    </row>
    <row r="17332" spans="4:6" x14ac:dyDescent="0.4">
      <c r="D17332" s="3">
        <v>46203.541666666664</v>
      </c>
      <c r="E17332">
        <v>3.2379999999999999E-2</v>
      </c>
      <c r="F17332" s="10">
        <f t="shared" si="270"/>
        <v>9.713999999999999E-2</v>
      </c>
    </row>
    <row r="17333" spans="4:6" x14ac:dyDescent="0.4">
      <c r="D17333" s="3">
        <v>46203.552083333336</v>
      </c>
      <c r="E17333">
        <v>3.202E-2</v>
      </c>
      <c r="F17333" s="10">
        <f t="shared" si="270"/>
        <v>9.6060000000000006E-2</v>
      </c>
    </row>
    <row r="17334" spans="4:6" x14ac:dyDescent="0.4">
      <c r="D17334" s="3">
        <v>46203.5625</v>
      </c>
      <c r="E17334">
        <v>3.1140000000000001E-2</v>
      </c>
      <c r="F17334" s="10">
        <f t="shared" si="270"/>
        <v>9.3420000000000017E-2</v>
      </c>
    </row>
    <row r="17335" spans="4:6" x14ac:dyDescent="0.4">
      <c r="D17335" s="3">
        <v>46203.572916666664</v>
      </c>
      <c r="E17335">
        <v>2.9960000000000001E-2</v>
      </c>
      <c r="F17335" s="10">
        <f t="shared" si="270"/>
        <v>8.9880000000000002E-2</v>
      </c>
    </row>
    <row r="17336" spans="4:6" x14ac:dyDescent="0.4">
      <c r="D17336" s="3">
        <v>46203.583333333336</v>
      </c>
      <c r="E17336">
        <v>2.8729999999999999E-2</v>
      </c>
      <c r="F17336" s="10">
        <f t="shared" si="270"/>
        <v>8.6189999999999989E-2</v>
      </c>
    </row>
    <row r="17337" spans="4:6" x14ac:dyDescent="0.4">
      <c r="D17337" s="3">
        <v>46203.59375</v>
      </c>
      <c r="E17337">
        <v>2.7609999999999999E-2</v>
      </c>
      <c r="F17337" s="10">
        <f t="shared" si="270"/>
        <v>8.2830000000000001E-2</v>
      </c>
    </row>
    <row r="17338" spans="4:6" x14ac:dyDescent="0.4">
      <c r="D17338" s="3">
        <v>46203.604166666664</v>
      </c>
      <c r="E17338">
        <v>2.665E-2</v>
      </c>
      <c r="F17338" s="10">
        <f t="shared" si="270"/>
        <v>7.9950000000000007E-2</v>
      </c>
    </row>
    <row r="17339" spans="4:6" x14ac:dyDescent="0.4">
      <c r="D17339" s="3">
        <v>46203.614583333336</v>
      </c>
      <c r="E17339">
        <v>2.581E-2</v>
      </c>
      <c r="F17339" s="10">
        <f t="shared" si="270"/>
        <v>7.7429999999999999E-2</v>
      </c>
    </row>
    <row r="17340" spans="4:6" x14ac:dyDescent="0.4">
      <c r="D17340" s="3">
        <v>46203.625</v>
      </c>
      <c r="E17340">
        <v>2.5080000000000002E-2</v>
      </c>
      <c r="F17340" s="10">
        <f t="shared" si="270"/>
        <v>7.5240000000000001E-2</v>
      </c>
    </row>
    <row r="17341" spans="4:6" x14ac:dyDescent="0.4">
      <c r="D17341" s="3">
        <v>46203.635416666664</v>
      </c>
      <c r="E17341">
        <v>2.4420000000000001E-2</v>
      </c>
      <c r="F17341" s="10">
        <f t="shared" si="270"/>
        <v>7.3260000000000006E-2</v>
      </c>
    </row>
    <row r="17342" spans="4:6" x14ac:dyDescent="0.4">
      <c r="D17342" s="3">
        <v>46203.645833333336</v>
      </c>
      <c r="E17342">
        <v>2.3859999999999999E-2</v>
      </c>
      <c r="F17342" s="10">
        <f t="shared" si="270"/>
        <v>7.1579999999999991E-2</v>
      </c>
    </row>
    <row r="17343" spans="4:6" x14ac:dyDescent="0.4">
      <c r="D17343" s="3">
        <v>46203.65625</v>
      </c>
      <c r="E17343">
        <v>2.342E-2</v>
      </c>
      <c r="F17343" s="10">
        <f t="shared" si="270"/>
        <v>7.0260000000000003E-2</v>
      </c>
    </row>
    <row r="17344" spans="4:6" x14ac:dyDescent="0.4">
      <c r="D17344" s="3">
        <v>46203.666666666664</v>
      </c>
      <c r="E17344">
        <v>2.308E-2</v>
      </c>
      <c r="F17344" s="10">
        <f t="shared" si="270"/>
        <v>6.9239999999999996E-2</v>
      </c>
    </row>
    <row r="17345" spans="4:6" x14ac:dyDescent="0.4">
      <c r="D17345" s="3">
        <v>46203.677083333336</v>
      </c>
      <c r="E17345">
        <v>2.2859999999999998E-2</v>
      </c>
      <c r="F17345" s="10">
        <f t="shared" si="270"/>
        <v>6.8579999999999988E-2</v>
      </c>
    </row>
    <row r="17346" spans="4:6" x14ac:dyDescent="0.4">
      <c r="D17346" s="3">
        <v>46203.6875</v>
      </c>
      <c r="E17346">
        <v>2.2780000000000002E-2</v>
      </c>
      <c r="F17346" s="10">
        <f t="shared" si="270"/>
        <v>6.8340000000000012E-2</v>
      </c>
    </row>
    <row r="17347" spans="4:6" x14ac:dyDescent="0.4">
      <c r="D17347" s="3">
        <v>46203.697916666664</v>
      </c>
      <c r="E17347">
        <v>2.2859999999999998E-2</v>
      </c>
      <c r="F17347" s="10">
        <f t="shared" si="270"/>
        <v>6.8579999999999988E-2</v>
      </c>
    </row>
    <row r="17348" spans="4:6" x14ac:dyDescent="0.4">
      <c r="D17348" s="3">
        <v>46203.708333333336</v>
      </c>
      <c r="E17348">
        <v>2.308E-2</v>
      </c>
      <c r="F17348" s="10">
        <f t="shared" si="270"/>
        <v>6.9239999999999996E-2</v>
      </c>
    </row>
    <row r="17349" spans="4:6" x14ac:dyDescent="0.4">
      <c r="D17349" s="3">
        <v>46203.71875</v>
      </c>
      <c r="E17349">
        <v>2.3460000000000002E-2</v>
      </c>
      <c r="F17349" s="10">
        <f t="shared" si="270"/>
        <v>7.0380000000000012E-2</v>
      </c>
    </row>
    <row r="17350" spans="4:6" x14ac:dyDescent="0.4">
      <c r="D17350" s="3">
        <v>46203.729166666664</v>
      </c>
      <c r="E17350">
        <v>2.4E-2</v>
      </c>
      <c r="F17350" s="10">
        <f t="shared" ref="F17350:F17413" si="271">E17350/1000*$F$1</f>
        <v>7.2000000000000008E-2</v>
      </c>
    </row>
    <row r="17351" spans="4:6" x14ac:dyDescent="0.4">
      <c r="D17351" s="3">
        <v>46203.739583333336</v>
      </c>
      <c r="E17351">
        <v>2.4719999999999999E-2</v>
      </c>
      <c r="F17351" s="10">
        <f t="shared" si="271"/>
        <v>7.4160000000000004E-2</v>
      </c>
    </row>
    <row r="17352" spans="4:6" x14ac:dyDescent="0.4">
      <c r="D17352" s="3">
        <v>46203.75</v>
      </c>
      <c r="E17352">
        <v>2.5569999999999999E-2</v>
      </c>
      <c r="F17352" s="10">
        <f t="shared" si="271"/>
        <v>7.6709999999999987E-2</v>
      </c>
    </row>
    <row r="17353" spans="4:6" x14ac:dyDescent="0.4">
      <c r="D17353" s="3">
        <v>46203.760416666664</v>
      </c>
      <c r="E17353">
        <v>2.657E-2</v>
      </c>
      <c r="F17353" s="10">
        <f t="shared" si="271"/>
        <v>7.9710000000000003E-2</v>
      </c>
    </row>
    <row r="17354" spans="4:6" x14ac:dyDescent="0.4">
      <c r="D17354" s="3">
        <v>46203.770833333336</v>
      </c>
      <c r="E17354">
        <v>2.7709999999999999E-2</v>
      </c>
      <c r="F17354" s="10">
        <f t="shared" si="271"/>
        <v>8.3129999999999996E-2</v>
      </c>
    </row>
    <row r="17355" spans="4:6" x14ac:dyDescent="0.4">
      <c r="D17355" s="3">
        <v>46203.78125</v>
      </c>
      <c r="E17355">
        <v>2.895E-2</v>
      </c>
      <c r="F17355" s="10">
        <f t="shared" si="271"/>
        <v>8.6849999999999997E-2</v>
      </c>
    </row>
    <row r="17356" spans="4:6" x14ac:dyDescent="0.4">
      <c r="D17356" s="3">
        <v>46203.791666666664</v>
      </c>
      <c r="E17356">
        <v>3.023E-2</v>
      </c>
      <c r="F17356" s="10">
        <f t="shared" si="271"/>
        <v>9.0690000000000007E-2</v>
      </c>
    </row>
    <row r="17357" spans="4:6" x14ac:dyDescent="0.4">
      <c r="D17357" s="3">
        <v>46203.802083333336</v>
      </c>
      <c r="E17357">
        <v>3.15E-2</v>
      </c>
      <c r="F17357" s="10">
        <f t="shared" si="271"/>
        <v>9.4500000000000001E-2</v>
      </c>
    </row>
    <row r="17358" spans="4:6" x14ac:dyDescent="0.4">
      <c r="D17358" s="3">
        <v>46203.8125</v>
      </c>
      <c r="E17358">
        <v>3.2680000000000001E-2</v>
      </c>
      <c r="F17358" s="10">
        <f t="shared" si="271"/>
        <v>9.8040000000000002E-2</v>
      </c>
    </row>
    <row r="17359" spans="4:6" x14ac:dyDescent="0.4">
      <c r="D17359" s="3">
        <v>46203.822916666664</v>
      </c>
      <c r="E17359">
        <v>3.3579999999999999E-2</v>
      </c>
      <c r="F17359" s="10">
        <f t="shared" si="271"/>
        <v>0.10074</v>
      </c>
    </row>
    <row r="17360" spans="4:6" x14ac:dyDescent="0.4">
      <c r="D17360" s="3">
        <v>46203.833333333336</v>
      </c>
      <c r="E17360">
        <v>3.4029999999999998E-2</v>
      </c>
      <c r="F17360" s="10">
        <f t="shared" si="271"/>
        <v>0.10208999999999999</v>
      </c>
    </row>
    <row r="17361" spans="4:6" x14ac:dyDescent="0.4">
      <c r="D17361" s="3">
        <v>46203.84375</v>
      </c>
      <c r="E17361">
        <v>3.3989999999999999E-2</v>
      </c>
      <c r="F17361" s="10">
        <f t="shared" si="271"/>
        <v>0.10196999999999999</v>
      </c>
    </row>
    <row r="17362" spans="4:6" x14ac:dyDescent="0.4">
      <c r="D17362" s="3">
        <v>46203.854166666664</v>
      </c>
      <c r="E17362">
        <v>3.3579999999999999E-2</v>
      </c>
      <c r="F17362" s="10">
        <f t="shared" si="271"/>
        <v>0.10074</v>
      </c>
    </row>
    <row r="17363" spans="4:6" x14ac:dyDescent="0.4">
      <c r="D17363" s="3">
        <v>46203.864583333336</v>
      </c>
      <c r="E17363">
        <v>3.2980000000000002E-2</v>
      </c>
      <c r="F17363" s="10">
        <f t="shared" si="271"/>
        <v>9.894E-2</v>
      </c>
    </row>
    <row r="17364" spans="4:6" x14ac:dyDescent="0.4">
      <c r="D17364" s="3">
        <v>46203.875</v>
      </c>
      <c r="E17364">
        <v>3.2379999999999999E-2</v>
      </c>
      <c r="F17364" s="10">
        <f t="shared" si="271"/>
        <v>9.713999999999999E-2</v>
      </c>
    </row>
    <row r="17365" spans="4:6" x14ac:dyDescent="0.4">
      <c r="D17365" s="3">
        <v>46203.885416666664</v>
      </c>
      <c r="E17365">
        <v>3.1940000000000003E-2</v>
      </c>
      <c r="F17365" s="10">
        <f t="shared" si="271"/>
        <v>9.5820000000000002E-2</v>
      </c>
    </row>
    <row r="17366" spans="4:6" x14ac:dyDescent="0.4">
      <c r="D17366" s="3">
        <v>46203.895833333336</v>
      </c>
      <c r="E17366">
        <v>3.1600000000000003E-2</v>
      </c>
      <c r="F17366" s="10">
        <f t="shared" si="271"/>
        <v>9.4800000000000009E-2</v>
      </c>
    </row>
    <row r="17367" spans="4:6" x14ac:dyDescent="0.4">
      <c r="D17367" s="3">
        <v>46203.90625</v>
      </c>
      <c r="E17367">
        <v>3.1280000000000002E-2</v>
      </c>
      <c r="F17367" s="10">
        <f t="shared" si="271"/>
        <v>9.3840000000000021E-2</v>
      </c>
    </row>
    <row r="17368" spans="4:6" x14ac:dyDescent="0.4">
      <c r="D17368" s="3">
        <v>46203.916666666664</v>
      </c>
      <c r="E17368">
        <v>3.0880000000000001E-2</v>
      </c>
      <c r="F17368" s="10">
        <f t="shared" si="271"/>
        <v>9.2640000000000014E-2</v>
      </c>
    </row>
    <row r="17369" spans="4:6" x14ac:dyDescent="0.4">
      <c r="D17369" s="3">
        <v>46203.927083333336</v>
      </c>
      <c r="E17369">
        <v>3.031E-2</v>
      </c>
      <c r="F17369" s="10">
        <f t="shared" si="271"/>
        <v>9.0929999999999997E-2</v>
      </c>
    </row>
    <row r="17370" spans="4:6" x14ac:dyDescent="0.4">
      <c r="D17370" s="3">
        <v>46203.9375</v>
      </c>
      <c r="E17370">
        <v>2.9510000000000002E-2</v>
      </c>
      <c r="F17370" s="10">
        <f t="shared" si="271"/>
        <v>8.8529999999999998E-2</v>
      </c>
    </row>
    <row r="17371" spans="4:6" x14ac:dyDescent="0.4">
      <c r="D17371" s="3">
        <v>46203.947916666664</v>
      </c>
      <c r="E17371">
        <v>2.843E-2</v>
      </c>
      <c r="F17371" s="10">
        <f t="shared" si="271"/>
        <v>8.5290000000000005E-2</v>
      </c>
    </row>
    <row r="17372" spans="4:6" x14ac:dyDescent="0.4">
      <c r="D17372" s="3">
        <v>46203.958333333336</v>
      </c>
      <c r="E17372">
        <v>2.707E-2</v>
      </c>
      <c r="F17372" s="10">
        <f t="shared" si="271"/>
        <v>8.1210000000000004E-2</v>
      </c>
    </row>
    <row r="17373" spans="4:6" x14ac:dyDescent="0.4">
      <c r="D17373" s="3">
        <v>46203.96875</v>
      </c>
      <c r="E17373">
        <v>2.537E-2</v>
      </c>
      <c r="F17373" s="10">
        <f t="shared" si="271"/>
        <v>7.6109999999999997E-2</v>
      </c>
    </row>
    <row r="17374" spans="4:6" x14ac:dyDescent="0.4">
      <c r="D17374" s="3">
        <v>46203.979166666664</v>
      </c>
      <c r="E17374">
        <v>2.3439999999999999E-2</v>
      </c>
      <c r="F17374" s="10">
        <f t="shared" si="271"/>
        <v>7.0319999999999994E-2</v>
      </c>
    </row>
    <row r="17375" spans="4:6" x14ac:dyDescent="0.4">
      <c r="D17375" s="3">
        <v>46203.989583333336</v>
      </c>
      <c r="E17375">
        <v>2.137E-2</v>
      </c>
      <c r="F17375" s="10">
        <f t="shared" si="271"/>
        <v>6.411E-2</v>
      </c>
    </row>
    <row r="17376" spans="4:6" x14ac:dyDescent="0.4">
      <c r="D17376" s="3">
        <v>46204</v>
      </c>
      <c r="E17376">
        <v>1.925E-2</v>
      </c>
      <c r="F17376" s="10">
        <f t="shared" si="271"/>
        <v>5.7750000000000003E-2</v>
      </c>
    </row>
    <row r="17377" spans="4:6" x14ac:dyDescent="0.4">
      <c r="D17377" s="3">
        <v>46204.010416666664</v>
      </c>
      <c r="E17377">
        <v>1.72E-2</v>
      </c>
      <c r="F17377" s="10">
        <f t="shared" si="271"/>
        <v>5.1600000000000007E-2</v>
      </c>
    </row>
    <row r="17378" spans="4:6" x14ac:dyDescent="0.4">
      <c r="D17378" s="3">
        <v>46204.020833333336</v>
      </c>
      <c r="E17378">
        <v>1.532E-2</v>
      </c>
      <c r="F17378" s="10">
        <f t="shared" si="271"/>
        <v>4.5959999999999994E-2</v>
      </c>
    </row>
    <row r="17379" spans="4:6" x14ac:dyDescent="0.4">
      <c r="D17379" s="3">
        <v>46204.03125</v>
      </c>
      <c r="E17379">
        <v>1.371E-2</v>
      </c>
      <c r="F17379" s="10">
        <f t="shared" si="271"/>
        <v>4.113E-2</v>
      </c>
    </row>
    <row r="17380" spans="4:6" x14ac:dyDescent="0.4">
      <c r="D17380" s="3">
        <v>46204.041666666664</v>
      </c>
      <c r="E17380">
        <v>1.243E-2</v>
      </c>
      <c r="F17380" s="10">
        <f t="shared" si="271"/>
        <v>3.7289999999999997E-2</v>
      </c>
    </row>
    <row r="17381" spans="4:6" x14ac:dyDescent="0.4">
      <c r="D17381" s="3">
        <v>46204.052083333336</v>
      </c>
      <c r="E17381">
        <v>1.155E-2</v>
      </c>
      <c r="F17381" s="10">
        <f t="shared" si="271"/>
        <v>3.465E-2</v>
      </c>
    </row>
    <row r="17382" spans="4:6" x14ac:dyDescent="0.4">
      <c r="D17382" s="3">
        <v>46204.0625</v>
      </c>
      <c r="E17382">
        <v>1.102E-2</v>
      </c>
      <c r="F17382" s="10">
        <f t="shared" si="271"/>
        <v>3.3059999999999999E-2</v>
      </c>
    </row>
    <row r="17383" spans="4:6" x14ac:dyDescent="0.4">
      <c r="D17383" s="3">
        <v>46204.072916666664</v>
      </c>
      <c r="E17383">
        <v>1.068E-2</v>
      </c>
      <c r="F17383" s="10">
        <f t="shared" si="271"/>
        <v>3.2040000000000006E-2</v>
      </c>
    </row>
    <row r="17384" spans="4:6" x14ac:dyDescent="0.4">
      <c r="D17384" s="3">
        <v>46204.083333333336</v>
      </c>
      <c r="E17384">
        <v>1.044E-2</v>
      </c>
      <c r="F17384" s="10">
        <f t="shared" si="271"/>
        <v>3.1320000000000001E-2</v>
      </c>
    </row>
    <row r="17385" spans="4:6" x14ac:dyDescent="0.4">
      <c r="D17385" s="3">
        <v>46204.09375</v>
      </c>
      <c r="E17385">
        <v>1.022E-2</v>
      </c>
      <c r="F17385" s="10">
        <f t="shared" si="271"/>
        <v>3.066E-2</v>
      </c>
    </row>
    <row r="17386" spans="4:6" x14ac:dyDescent="0.4">
      <c r="D17386" s="3">
        <v>46204.104166666664</v>
      </c>
      <c r="E17386">
        <v>1.0019999999999999E-2</v>
      </c>
      <c r="F17386" s="10">
        <f t="shared" si="271"/>
        <v>3.0059999999999996E-2</v>
      </c>
    </row>
    <row r="17387" spans="4:6" x14ac:dyDescent="0.4">
      <c r="D17387" s="3">
        <v>46204.114583333336</v>
      </c>
      <c r="E17387">
        <v>9.7999999999999997E-3</v>
      </c>
      <c r="F17387" s="10">
        <f t="shared" si="271"/>
        <v>2.9399999999999999E-2</v>
      </c>
    </row>
    <row r="17388" spans="4:6" x14ac:dyDescent="0.4">
      <c r="D17388" s="3">
        <v>46204.125</v>
      </c>
      <c r="E17388">
        <v>9.6299999999999997E-3</v>
      </c>
      <c r="F17388" s="10">
        <f t="shared" si="271"/>
        <v>2.8889999999999999E-2</v>
      </c>
    </row>
    <row r="17389" spans="4:6" x14ac:dyDescent="0.4">
      <c r="D17389" s="3">
        <v>46204.135416666664</v>
      </c>
      <c r="E17389">
        <v>9.4699999999999993E-3</v>
      </c>
      <c r="F17389" s="10">
        <f t="shared" si="271"/>
        <v>2.8409999999999998E-2</v>
      </c>
    </row>
    <row r="17390" spans="4:6" x14ac:dyDescent="0.4">
      <c r="D17390" s="3">
        <v>46204.145833333336</v>
      </c>
      <c r="E17390">
        <v>9.3500000000000007E-3</v>
      </c>
      <c r="F17390" s="10">
        <f t="shared" si="271"/>
        <v>2.8050000000000002E-2</v>
      </c>
    </row>
    <row r="17391" spans="4:6" x14ac:dyDescent="0.4">
      <c r="D17391" s="3">
        <v>46204.15625</v>
      </c>
      <c r="E17391">
        <v>9.2700000000000005E-3</v>
      </c>
      <c r="F17391" s="10">
        <f t="shared" si="271"/>
        <v>2.7810000000000001E-2</v>
      </c>
    </row>
    <row r="17392" spans="4:6" x14ac:dyDescent="0.4">
      <c r="D17392" s="3">
        <v>46204.166666666664</v>
      </c>
      <c r="E17392">
        <v>9.2800000000000001E-3</v>
      </c>
      <c r="F17392" s="10">
        <f t="shared" si="271"/>
        <v>2.7839999999999997E-2</v>
      </c>
    </row>
    <row r="17393" spans="4:6" x14ac:dyDescent="0.4">
      <c r="D17393" s="3">
        <v>46204.177083333336</v>
      </c>
      <c r="E17393">
        <v>9.3900000000000008E-3</v>
      </c>
      <c r="F17393" s="10">
        <f t="shared" si="271"/>
        <v>2.8170000000000004E-2</v>
      </c>
    </row>
    <row r="17394" spans="4:6" x14ac:dyDescent="0.4">
      <c r="D17394" s="3">
        <v>46204.1875</v>
      </c>
      <c r="E17394">
        <v>9.5600000000000008E-3</v>
      </c>
      <c r="F17394" s="10">
        <f t="shared" si="271"/>
        <v>2.8680000000000001E-2</v>
      </c>
    </row>
    <row r="17395" spans="4:6" x14ac:dyDescent="0.4">
      <c r="D17395" s="3">
        <v>46204.197916666664</v>
      </c>
      <c r="E17395">
        <v>9.8200000000000006E-3</v>
      </c>
      <c r="F17395" s="10">
        <f t="shared" si="271"/>
        <v>2.9460000000000004E-2</v>
      </c>
    </row>
    <row r="17396" spans="4:6" x14ac:dyDescent="0.4">
      <c r="D17396" s="3">
        <v>46204.208333333336</v>
      </c>
      <c r="E17396">
        <v>1.0120000000000001E-2</v>
      </c>
      <c r="F17396" s="10">
        <f t="shared" si="271"/>
        <v>3.0360000000000005E-2</v>
      </c>
    </row>
    <row r="17397" spans="4:6" x14ac:dyDescent="0.4">
      <c r="D17397" s="3">
        <v>46204.21875</v>
      </c>
      <c r="E17397">
        <v>1.0500000000000001E-2</v>
      </c>
      <c r="F17397" s="10">
        <f t="shared" si="271"/>
        <v>3.15E-2</v>
      </c>
    </row>
    <row r="17398" spans="4:6" x14ac:dyDescent="0.4">
      <c r="D17398" s="3">
        <v>46204.229166666664</v>
      </c>
      <c r="E17398">
        <v>1.108E-2</v>
      </c>
      <c r="F17398" s="10">
        <f t="shared" si="271"/>
        <v>3.3239999999999999E-2</v>
      </c>
    </row>
    <row r="17399" spans="4:6" x14ac:dyDescent="0.4">
      <c r="D17399" s="3">
        <v>46204.239583333336</v>
      </c>
      <c r="E17399">
        <v>1.206E-2</v>
      </c>
      <c r="F17399" s="10">
        <f t="shared" si="271"/>
        <v>3.6179999999999997E-2</v>
      </c>
    </row>
    <row r="17400" spans="4:6" x14ac:dyDescent="0.4">
      <c r="D17400" s="3">
        <v>46204.25</v>
      </c>
      <c r="E17400">
        <v>1.359E-2</v>
      </c>
      <c r="F17400" s="10">
        <f t="shared" si="271"/>
        <v>4.0770000000000001E-2</v>
      </c>
    </row>
    <row r="17401" spans="4:6" x14ac:dyDescent="0.4">
      <c r="D17401" s="3">
        <v>46204.260416666664</v>
      </c>
      <c r="E17401">
        <v>1.5779999999999999E-2</v>
      </c>
      <c r="F17401" s="10">
        <f t="shared" si="271"/>
        <v>4.7339999999999993E-2</v>
      </c>
    </row>
    <row r="17402" spans="4:6" x14ac:dyDescent="0.4">
      <c r="D17402" s="3">
        <v>46204.270833333336</v>
      </c>
      <c r="E17402">
        <v>1.8329999999999999E-2</v>
      </c>
      <c r="F17402" s="10">
        <f t="shared" si="271"/>
        <v>5.4989999999999997E-2</v>
      </c>
    </row>
    <row r="17403" spans="4:6" x14ac:dyDescent="0.4">
      <c r="D17403" s="3">
        <v>46204.28125</v>
      </c>
      <c r="E17403">
        <v>2.086E-2</v>
      </c>
      <c r="F17403" s="10">
        <f t="shared" si="271"/>
        <v>6.2579999999999997E-2</v>
      </c>
    </row>
    <row r="17404" spans="4:6" x14ac:dyDescent="0.4">
      <c r="D17404" s="3">
        <v>46204.291666666664</v>
      </c>
      <c r="E17404">
        <v>2.3050000000000001E-2</v>
      </c>
      <c r="F17404" s="10">
        <f t="shared" si="271"/>
        <v>6.9150000000000003E-2</v>
      </c>
    </row>
    <row r="17405" spans="4:6" x14ac:dyDescent="0.4">
      <c r="D17405" s="3">
        <v>46204.302083333336</v>
      </c>
      <c r="E17405">
        <v>2.461E-2</v>
      </c>
      <c r="F17405" s="10">
        <f t="shared" si="271"/>
        <v>7.3829999999999993E-2</v>
      </c>
    </row>
    <row r="17406" spans="4:6" x14ac:dyDescent="0.4">
      <c r="D17406" s="3">
        <v>46204.3125</v>
      </c>
      <c r="E17406">
        <v>2.562E-2</v>
      </c>
      <c r="F17406" s="10">
        <f t="shared" si="271"/>
        <v>7.6860000000000012E-2</v>
      </c>
    </row>
    <row r="17407" spans="4:6" x14ac:dyDescent="0.4">
      <c r="D17407" s="3">
        <v>46204.322916666664</v>
      </c>
      <c r="E17407">
        <v>2.6290000000000001E-2</v>
      </c>
      <c r="F17407" s="10">
        <f t="shared" si="271"/>
        <v>7.8869999999999996E-2</v>
      </c>
    </row>
    <row r="17408" spans="4:6" x14ac:dyDescent="0.4">
      <c r="D17408" s="3">
        <v>46204.333333333336</v>
      </c>
      <c r="E17408">
        <v>2.6849999999999999E-2</v>
      </c>
      <c r="F17408" s="10">
        <f t="shared" si="271"/>
        <v>8.0549999999999997E-2</v>
      </c>
    </row>
    <row r="17409" spans="4:6" x14ac:dyDescent="0.4">
      <c r="D17409" s="3">
        <v>46204.34375</v>
      </c>
      <c r="E17409">
        <v>2.7449999999999999E-2</v>
      </c>
      <c r="F17409" s="10">
        <f t="shared" si="271"/>
        <v>8.2349999999999993E-2</v>
      </c>
    </row>
    <row r="17410" spans="4:6" x14ac:dyDescent="0.4">
      <c r="D17410" s="3">
        <v>46204.354166666664</v>
      </c>
      <c r="E17410">
        <v>2.8029999999999999E-2</v>
      </c>
      <c r="F17410" s="10">
        <f t="shared" si="271"/>
        <v>8.4089999999999998E-2</v>
      </c>
    </row>
    <row r="17411" spans="4:6" x14ac:dyDescent="0.4">
      <c r="D17411" s="3">
        <v>46204.364583333336</v>
      </c>
      <c r="E17411">
        <v>2.853E-2</v>
      </c>
      <c r="F17411" s="10">
        <f t="shared" si="271"/>
        <v>8.5589999999999999E-2</v>
      </c>
    </row>
    <row r="17412" spans="4:6" x14ac:dyDescent="0.4">
      <c r="D17412" s="3">
        <v>46204.375</v>
      </c>
      <c r="E17412">
        <v>2.8840000000000001E-2</v>
      </c>
      <c r="F17412" s="10">
        <f t="shared" si="271"/>
        <v>8.652E-2</v>
      </c>
    </row>
    <row r="17413" spans="4:6" x14ac:dyDescent="0.4">
      <c r="D17413" s="3">
        <v>46204.385416666664</v>
      </c>
      <c r="E17413">
        <v>2.895E-2</v>
      </c>
      <c r="F17413" s="10">
        <f t="shared" si="271"/>
        <v>8.6849999999999997E-2</v>
      </c>
    </row>
    <row r="17414" spans="4:6" x14ac:dyDescent="0.4">
      <c r="D17414" s="3">
        <v>46204.395833333336</v>
      </c>
      <c r="E17414">
        <v>2.887E-2</v>
      </c>
      <c r="F17414" s="10">
        <f t="shared" ref="F17414:F17477" si="272">E17414/1000*$F$1</f>
        <v>8.6609999999999993E-2</v>
      </c>
    </row>
    <row r="17415" spans="4:6" x14ac:dyDescent="0.4">
      <c r="D17415" s="3">
        <v>46204.40625</v>
      </c>
      <c r="E17415">
        <v>2.8649999999999998E-2</v>
      </c>
      <c r="F17415" s="10">
        <f t="shared" si="272"/>
        <v>8.5949999999999999E-2</v>
      </c>
    </row>
    <row r="17416" spans="4:6" x14ac:dyDescent="0.4">
      <c r="D17416" s="3">
        <v>46204.416666666664</v>
      </c>
      <c r="E17416">
        <v>2.835E-2</v>
      </c>
      <c r="F17416" s="10">
        <f t="shared" si="272"/>
        <v>8.5050000000000001E-2</v>
      </c>
    </row>
    <row r="17417" spans="4:6" x14ac:dyDescent="0.4">
      <c r="D17417" s="3">
        <v>46204.427083333336</v>
      </c>
      <c r="E17417">
        <v>2.8049999999999999E-2</v>
      </c>
      <c r="F17417" s="10">
        <f t="shared" si="272"/>
        <v>8.4149999999999989E-2</v>
      </c>
    </row>
    <row r="17418" spans="4:6" x14ac:dyDescent="0.4">
      <c r="D17418" s="3">
        <v>46204.4375</v>
      </c>
      <c r="E17418">
        <v>2.7789999999999999E-2</v>
      </c>
      <c r="F17418" s="10">
        <f t="shared" si="272"/>
        <v>8.337E-2</v>
      </c>
    </row>
    <row r="17419" spans="4:6" x14ac:dyDescent="0.4">
      <c r="D17419" s="3">
        <v>46204.447916666664</v>
      </c>
      <c r="E17419">
        <v>2.759E-2</v>
      </c>
      <c r="F17419" s="10">
        <f t="shared" si="272"/>
        <v>8.2769999999999996E-2</v>
      </c>
    </row>
    <row r="17420" spans="4:6" x14ac:dyDescent="0.4">
      <c r="D17420" s="3">
        <v>46204.458333333336</v>
      </c>
      <c r="E17420">
        <v>2.7529999999999999E-2</v>
      </c>
      <c r="F17420" s="10">
        <f t="shared" si="272"/>
        <v>8.2589999999999997E-2</v>
      </c>
    </row>
    <row r="17421" spans="4:6" x14ac:dyDescent="0.4">
      <c r="D17421" s="3">
        <v>46204.46875</v>
      </c>
      <c r="E17421">
        <v>2.7609999999999999E-2</v>
      </c>
      <c r="F17421" s="10">
        <f t="shared" si="272"/>
        <v>8.2830000000000001E-2</v>
      </c>
    </row>
    <row r="17422" spans="4:6" x14ac:dyDescent="0.4">
      <c r="D17422" s="3">
        <v>46204.479166666664</v>
      </c>
      <c r="E17422">
        <v>2.7910000000000001E-2</v>
      </c>
      <c r="F17422" s="10">
        <f t="shared" si="272"/>
        <v>8.3730000000000013E-2</v>
      </c>
    </row>
    <row r="17423" spans="4:6" x14ac:dyDescent="0.4">
      <c r="D17423" s="3">
        <v>46204.489583333336</v>
      </c>
      <c r="E17423">
        <v>2.8410000000000001E-2</v>
      </c>
      <c r="F17423" s="10">
        <f t="shared" si="272"/>
        <v>8.523E-2</v>
      </c>
    </row>
    <row r="17424" spans="4:6" x14ac:dyDescent="0.4">
      <c r="D17424" s="3">
        <v>46204.5</v>
      </c>
      <c r="E17424">
        <v>2.9190000000000001E-2</v>
      </c>
      <c r="F17424" s="10">
        <f t="shared" si="272"/>
        <v>8.7569999999999995E-2</v>
      </c>
    </row>
    <row r="17425" spans="4:6" x14ac:dyDescent="0.4">
      <c r="D17425" s="3">
        <v>46204.510416666664</v>
      </c>
      <c r="E17425">
        <v>3.0179999999999998E-2</v>
      </c>
      <c r="F17425" s="10">
        <f t="shared" si="272"/>
        <v>9.0539999999999995E-2</v>
      </c>
    </row>
    <row r="17426" spans="4:6" x14ac:dyDescent="0.4">
      <c r="D17426" s="3">
        <v>46204.520833333336</v>
      </c>
      <c r="E17426">
        <v>3.1220000000000001E-2</v>
      </c>
      <c r="F17426" s="10">
        <f t="shared" si="272"/>
        <v>9.3660000000000007E-2</v>
      </c>
    </row>
    <row r="17427" spans="4:6" x14ac:dyDescent="0.4">
      <c r="D17427" s="3">
        <v>46204.53125</v>
      </c>
      <c r="E17427">
        <v>3.202E-2</v>
      </c>
      <c r="F17427" s="10">
        <f t="shared" si="272"/>
        <v>9.6060000000000006E-2</v>
      </c>
    </row>
    <row r="17428" spans="4:6" x14ac:dyDescent="0.4">
      <c r="D17428" s="3">
        <v>46204.541666666664</v>
      </c>
      <c r="E17428">
        <v>3.2329999999999998E-2</v>
      </c>
      <c r="F17428" s="10">
        <f t="shared" si="272"/>
        <v>9.6989999999999993E-2</v>
      </c>
    </row>
    <row r="17429" spans="4:6" x14ac:dyDescent="0.4">
      <c r="D17429" s="3">
        <v>46204.552083333336</v>
      </c>
      <c r="E17429">
        <v>3.1980000000000001E-2</v>
      </c>
      <c r="F17429" s="10">
        <f t="shared" si="272"/>
        <v>9.5940000000000011E-2</v>
      </c>
    </row>
    <row r="17430" spans="4:6" x14ac:dyDescent="0.4">
      <c r="D17430" s="3">
        <v>46204.5625</v>
      </c>
      <c r="E17430">
        <v>3.1099999999999999E-2</v>
      </c>
      <c r="F17430" s="10">
        <f t="shared" si="272"/>
        <v>9.3299999999999994E-2</v>
      </c>
    </row>
    <row r="17431" spans="4:6" x14ac:dyDescent="0.4">
      <c r="D17431" s="3">
        <v>46204.572916666664</v>
      </c>
      <c r="E17431">
        <v>2.9919999999999999E-2</v>
      </c>
      <c r="F17431" s="10">
        <f t="shared" si="272"/>
        <v>8.9759999999999993E-2</v>
      </c>
    </row>
    <row r="17432" spans="4:6" x14ac:dyDescent="0.4">
      <c r="D17432" s="3">
        <v>46204.583333333336</v>
      </c>
      <c r="E17432">
        <v>2.8680000000000001E-2</v>
      </c>
      <c r="F17432" s="10">
        <f t="shared" si="272"/>
        <v>8.6040000000000005E-2</v>
      </c>
    </row>
    <row r="17433" spans="4:6" x14ac:dyDescent="0.4">
      <c r="D17433" s="3">
        <v>46204.59375</v>
      </c>
      <c r="E17433">
        <v>2.7570000000000001E-2</v>
      </c>
      <c r="F17433" s="10">
        <f t="shared" si="272"/>
        <v>8.2710000000000006E-2</v>
      </c>
    </row>
    <row r="17434" spans="4:6" x14ac:dyDescent="0.4">
      <c r="D17434" s="3">
        <v>46204.604166666664</v>
      </c>
      <c r="E17434">
        <v>2.6610000000000002E-2</v>
      </c>
      <c r="F17434" s="10">
        <f t="shared" si="272"/>
        <v>7.9829999999999998E-2</v>
      </c>
    </row>
    <row r="17435" spans="4:6" x14ac:dyDescent="0.4">
      <c r="D17435" s="3">
        <v>46204.614583333336</v>
      </c>
      <c r="E17435">
        <v>2.5780000000000001E-2</v>
      </c>
      <c r="F17435" s="10">
        <f t="shared" si="272"/>
        <v>7.7340000000000006E-2</v>
      </c>
    </row>
    <row r="17436" spans="4:6" x14ac:dyDescent="0.4">
      <c r="D17436" s="3">
        <v>46204.625</v>
      </c>
      <c r="E17436">
        <v>2.504E-2</v>
      </c>
      <c r="F17436" s="10">
        <f t="shared" si="272"/>
        <v>7.5120000000000006E-2</v>
      </c>
    </row>
    <row r="17437" spans="4:6" x14ac:dyDescent="0.4">
      <c r="D17437" s="3">
        <v>46204.635416666664</v>
      </c>
      <c r="E17437">
        <v>2.4379999999999999E-2</v>
      </c>
      <c r="F17437" s="10">
        <f t="shared" si="272"/>
        <v>7.3139999999999997E-2</v>
      </c>
    </row>
    <row r="17438" spans="4:6" x14ac:dyDescent="0.4">
      <c r="D17438" s="3">
        <v>46204.645833333336</v>
      </c>
      <c r="E17438">
        <v>2.3820000000000001E-2</v>
      </c>
      <c r="F17438" s="10">
        <f t="shared" si="272"/>
        <v>7.146000000000001E-2</v>
      </c>
    </row>
    <row r="17439" spans="4:6" x14ac:dyDescent="0.4">
      <c r="D17439" s="3">
        <v>46204.65625</v>
      </c>
      <c r="E17439">
        <v>2.3390000000000001E-2</v>
      </c>
      <c r="F17439" s="10">
        <f t="shared" si="272"/>
        <v>7.017000000000001E-2</v>
      </c>
    </row>
    <row r="17440" spans="4:6" x14ac:dyDescent="0.4">
      <c r="D17440" s="3">
        <v>46204.666666666664</v>
      </c>
      <c r="E17440">
        <v>2.3050000000000001E-2</v>
      </c>
      <c r="F17440" s="10">
        <f t="shared" si="272"/>
        <v>6.9150000000000003E-2</v>
      </c>
    </row>
    <row r="17441" spans="4:6" x14ac:dyDescent="0.4">
      <c r="D17441" s="3">
        <v>46204.677083333336</v>
      </c>
      <c r="E17441">
        <v>2.283E-2</v>
      </c>
      <c r="F17441" s="10">
        <f t="shared" si="272"/>
        <v>6.8489999999999995E-2</v>
      </c>
    </row>
    <row r="17442" spans="4:6" x14ac:dyDescent="0.4">
      <c r="D17442" s="3">
        <v>46204.6875</v>
      </c>
      <c r="E17442">
        <v>2.2749999999999999E-2</v>
      </c>
      <c r="F17442" s="10">
        <f t="shared" si="272"/>
        <v>6.8250000000000005E-2</v>
      </c>
    </row>
    <row r="17443" spans="4:6" x14ac:dyDescent="0.4">
      <c r="D17443" s="3">
        <v>46204.697916666664</v>
      </c>
      <c r="E17443">
        <v>2.283E-2</v>
      </c>
      <c r="F17443" s="10">
        <f t="shared" si="272"/>
        <v>6.8489999999999995E-2</v>
      </c>
    </row>
    <row r="17444" spans="4:6" x14ac:dyDescent="0.4">
      <c r="D17444" s="3">
        <v>46204.708333333336</v>
      </c>
      <c r="E17444">
        <v>2.3050000000000001E-2</v>
      </c>
      <c r="F17444" s="10">
        <f t="shared" si="272"/>
        <v>6.9150000000000003E-2</v>
      </c>
    </row>
    <row r="17445" spans="4:6" x14ac:dyDescent="0.4">
      <c r="D17445" s="3">
        <v>46204.71875</v>
      </c>
      <c r="E17445">
        <v>2.3429999999999999E-2</v>
      </c>
      <c r="F17445" s="10">
        <f t="shared" si="272"/>
        <v>7.0290000000000005E-2</v>
      </c>
    </row>
    <row r="17446" spans="4:6" x14ac:dyDescent="0.4">
      <c r="D17446" s="3">
        <v>46204.729166666664</v>
      </c>
      <c r="E17446">
        <v>2.3970000000000002E-2</v>
      </c>
      <c r="F17446" s="10">
        <f t="shared" si="272"/>
        <v>7.1910000000000002E-2</v>
      </c>
    </row>
    <row r="17447" spans="4:6" x14ac:dyDescent="0.4">
      <c r="D17447" s="3">
        <v>46204.739583333336</v>
      </c>
      <c r="E17447">
        <v>2.4680000000000001E-2</v>
      </c>
      <c r="F17447" s="10">
        <f t="shared" si="272"/>
        <v>7.4040000000000009E-2</v>
      </c>
    </row>
    <row r="17448" spans="4:6" x14ac:dyDescent="0.4">
      <c r="D17448" s="3">
        <v>46204.75</v>
      </c>
      <c r="E17448">
        <v>2.554E-2</v>
      </c>
      <c r="F17448" s="10">
        <f t="shared" si="272"/>
        <v>7.6619999999999994E-2</v>
      </c>
    </row>
    <row r="17449" spans="4:6" x14ac:dyDescent="0.4">
      <c r="D17449" s="3">
        <v>46204.760416666664</v>
      </c>
      <c r="E17449">
        <v>2.6530000000000001E-2</v>
      </c>
      <c r="F17449" s="10">
        <f t="shared" si="272"/>
        <v>7.9590000000000008E-2</v>
      </c>
    </row>
    <row r="17450" spans="4:6" x14ac:dyDescent="0.4">
      <c r="D17450" s="3">
        <v>46204.770833333336</v>
      </c>
      <c r="E17450">
        <v>2.767E-2</v>
      </c>
      <c r="F17450" s="10">
        <f t="shared" si="272"/>
        <v>8.301E-2</v>
      </c>
    </row>
    <row r="17451" spans="4:6" x14ac:dyDescent="0.4">
      <c r="D17451" s="3">
        <v>46204.78125</v>
      </c>
      <c r="E17451">
        <v>2.8910000000000002E-2</v>
      </c>
      <c r="F17451" s="10">
        <f t="shared" si="272"/>
        <v>8.6730000000000002E-2</v>
      </c>
    </row>
    <row r="17452" spans="4:6" x14ac:dyDescent="0.4">
      <c r="D17452" s="3">
        <v>46204.791666666664</v>
      </c>
      <c r="E17452">
        <v>3.0179999999999998E-2</v>
      </c>
      <c r="F17452" s="10">
        <f t="shared" si="272"/>
        <v>9.0539999999999995E-2</v>
      </c>
    </row>
    <row r="17453" spans="4:6" x14ac:dyDescent="0.4">
      <c r="D17453" s="3">
        <v>46204.802083333336</v>
      </c>
      <c r="E17453">
        <v>3.1460000000000002E-2</v>
      </c>
      <c r="F17453" s="10">
        <f t="shared" si="272"/>
        <v>9.4380000000000006E-2</v>
      </c>
    </row>
    <row r="17454" spans="4:6" x14ac:dyDescent="0.4">
      <c r="D17454" s="3">
        <v>46204.8125</v>
      </c>
      <c r="E17454">
        <v>3.2629999999999999E-2</v>
      </c>
      <c r="F17454" s="10">
        <f t="shared" si="272"/>
        <v>9.7889999999999991E-2</v>
      </c>
    </row>
    <row r="17455" spans="4:6" x14ac:dyDescent="0.4">
      <c r="D17455" s="3">
        <v>46204.822916666664</v>
      </c>
      <c r="E17455">
        <v>3.3529999999999997E-2</v>
      </c>
      <c r="F17455" s="10">
        <f t="shared" si="272"/>
        <v>0.10059</v>
      </c>
    </row>
    <row r="17456" spans="4:6" x14ac:dyDescent="0.4">
      <c r="D17456" s="3">
        <v>46204.833333333336</v>
      </c>
      <c r="E17456">
        <v>3.3980000000000003E-2</v>
      </c>
      <c r="F17456" s="10">
        <f t="shared" si="272"/>
        <v>0.10194000000000002</v>
      </c>
    </row>
    <row r="17457" spans="4:6" x14ac:dyDescent="0.4">
      <c r="D17457" s="3">
        <v>46204.84375</v>
      </c>
      <c r="E17457">
        <v>3.3939999999999998E-2</v>
      </c>
      <c r="F17457" s="10">
        <f t="shared" si="272"/>
        <v>0.10181999999999999</v>
      </c>
    </row>
    <row r="17458" spans="4:6" x14ac:dyDescent="0.4">
      <c r="D17458" s="3">
        <v>46204.854166666664</v>
      </c>
      <c r="E17458">
        <v>3.3529999999999997E-2</v>
      </c>
      <c r="F17458" s="10">
        <f t="shared" si="272"/>
        <v>0.10059</v>
      </c>
    </row>
    <row r="17459" spans="4:6" x14ac:dyDescent="0.4">
      <c r="D17459" s="3">
        <v>46204.864583333336</v>
      </c>
      <c r="E17459">
        <v>3.2930000000000001E-2</v>
      </c>
      <c r="F17459" s="10">
        <f t="shared" si="272"/>
        <v>9.8789999999999989E-2</v>
      </c>
    </row>
    <row r="17460" spans="4:6" x14ac:dyDescent="0.4">
      <c r="D17460" s="3">
        <v>46204.875</v>
      </c>
      <c r="E17460">
        <v>3.2329999999999998E-2</v>
      </c>
      <c r="F17460" s="10">
        <f t="shared" si="272"/>
        <v>9.6989999999999993E-2</v>
      </c>
    </row>
    <row r="17461" spans="4:6" x14ac:dyDescent="0.4">
      <c r="D17461" s="3">
        <v>46204.885416666664</v>
      </c>
      <c r="E17461">
        <v>3.1899999999999998E-2</v>
      </c>
      <c r="F17461" s="10">
        <f t="shared" si="272"/>
        <v>9.5699999999999993E-2</v>
      </c>
    </row>
    <row r="17462" spans="4:6" x14ac:dyDescent="0.4">
      <c r="D17462" s="3">
        <v>46204.895833333336</v>
      </c>
      <c r="E17462">
        <v>3.1550000000000002E-2</v>
      </c>
      <c r="F17462" s="10">
        <f t="shared" si="272"/>
        <v>9.4649999999999998E-2</v>
      </c>
    </row>
    <row r="17463" spans="4:6" x14ac:dyDescent="0.4">
      <c r="D17463" s="3">
        <v>46204.90625</v>
      </c>
      <c r="E17463">
        <v>3.1230000000000001E-2</v>
      </c>
      <c r="F17463" s="10">
        <f t="shared" si="272"/>
        <v>9.3689999999999996E-2</v>
      </c>
    </row>
    <row r="17464" spans="4:6" x14ac:dyDescent="0.4">
      <c r="D17464" s="3">
        <v>46204.916666666664</v>
      </c>
      <c r="E17464">
        <v>3.0839999999999999E-2</v>
      </c>
      <c r="F17464" s="10">
        <f t="shared" si="272"/>
        <v>9.2519999999999991E-2</v>
      </c>
    </row>
    <row r="17465" spans="4:6" x14ac:dyDescent="0.4">
      <c r="D17465" s="3">
        <v>46204.927083333336</v>
      </c>
      <c r="E17465">
        <v>3.0259999999999999E-2</v>
      </c>
      <c r="F17465" s="10">
        <f t="shared" si="272"/>
        <v>9.078E-2</v>
      </c>
    </row>
    <row r="17466" spans="4:6" x14ac:dyDescent="0.4">
      <c r="D17466" s="3">
        <v>46204.9375</v>
      </c>
      <c r="E17466">
        <v>2.947E-2</v>
      </c>
      <c r="F17466" s="10">
        <f t="shared" si="272"/>
        <v>8.8410000000000002E-2</v>
      </c>
    </row>
    <row r="17467" spans="4:6" x14ac:dyDescent="0.4">
      <c r="D17467" s="3">
        <v>46204.947916666664</v>
      </c>
      <c r="E17467">
        <v>2.8389999999999999E-2</v>
      </c>
      <c r="F17467" s="10">
        <f t="shared" si="272"/>
        <v>8.5169999999999996E-2</v>
      </c>
    </row>
    <row r="17468" spans="4:6" x14ac:dyDescent="0.4">
      <c r="D17468" s="3">
        <v>46204.958333333336</v>
      </c>
      <c r="E17468">
        <v>2.7040000000000002E-2</v>
      </c>
      <c r="F17468" s="10">
        <f t="shared" si="272"/>
        <v>8.1120000000000012E-2</v>
      </c>
    </row>
    <row r="17469" spans="4:6" x14ac:dyDescent="0.4">
      <c r="D17469" s="3">
        <v>46204.96875</v>
      </c>
      <c r="E17469">
        <v>2.5340000000000001E-2</v>
      </c>
      <c r="F17469" s="10">
        <f t="shared" si="272"/>
        <v>7.6020000000000004E-2</v>
      </c>
    </row>
    <row r="17470" spans="4:6" x14ac:dyDescent="0.4">
      <c r="D17470" s="3">
        <v>46204.979166666664</v>
      </c>
      <c r="E17470">
        <v>2.341E-2</v>
      </c>
      <c r="F17470" s="10">
        <f t="shared" si="272"/>
        <v>7.0230000000000001E-2</v>
      </c>
    </row>
    <row r="17471" spans="4:6" x14ac:dyDescent="0.4">
      <c r="D17471" s="3">
        <v>46204.989583333336</v>
      </c>
      <c r="E17471">
        <v>2.1340000000000001E-2</v>
      </c>
      <c r="F17471" s="10">
        <f t="shared" si="272"/>
        <v>6.4020000000000007E-2</v>
      </c>
    </row>
    <row r="17472" spans="4:6" x14ac:dyDescent="0.4">
      <c r="D17472" s="3">
        <v>46205</v>
      </c>
      <c r="E17472">
        <v>1.9230000000000001E-2</v>
      </c>
      <c r="F17472" s="10">
        <f t="shared" si="272"/>
        <v>5.7689999999999998E-2</v>
      </c>
    </row>
    <row r="17473" spans="4:6" x14ac:dyDescent="0.4">
      <c r="D17473" s="3">
        <v>46205.010416666664</v>
      </c>
      <c r="E17473">
        <v>1.7170000000000001E-2</v>
      </c>
      <c r="F17473" s="10">
        <f t="shared" si="272"/>
        <v>5.151E-2</v>
      </c>
    </row>
    <row r="17474" spans="4:6" x14ac:dyDescent="0.4">
      <c r="D17474" s="3">
        <v>46205.020833333336</v>
      </c>
      <c r="E17474">
        <v>1.5299999999999999E-2</v>
      </c>
      <c r="F17474" s="10">
        <f t="shared" si="272"/>
        <v>4.5899999999999996E-2</v>
      </c>
    </row>
    <row r="17475" spans="4:6" x14ac:dyDescent="0.4">
      <c r="D17475" s="3">
        <v>46205.03125</v>
      </c>
      <c r="E17475">
        <v>1.3690000000000001E-2</v>
      </c>
      <c r="F17475" s="10">
        <f t="shared" si="272"/>
        <v>4.1070000000000002E-2</v>
      </c>
    </row>
    <row r="17476" spans="4:6" x14ac:dyDescent="0.4">
      <c r="D17476" s="3">
        <v>46205.041666666664</v>
      </c>
      <c r="E17476">
        <v>1.2409999999999999E-2</v>
      </c>
      <c r="F17476" s="10">
        <f t="shared" si="272"/>
        <v>3.7229999999999999E-2</v>
      </c>
    </row>
    <row r="17477" spans="4:6" x14ac:dyDescent="0.4">
      <c r="D17477" s="3">
        <v>46205.052083333336</v>
      </c>
      <c r="E17477">
        <v>1.154E-2</v>
      </c>
      <c r="F17477" s="10">
        <f t="shared" si="272"/>
        <v>3.4619999999999998E-2</v>
      </c>
    </row>
    <row r="17478" spans="4:6" x14ac:dyDescent="0.4">
      <c r="D17478" s="3">
        <v>46205.0625</v>
      </c>
      <c r="E17478">
        <v>1.0999999999999999E-2</v>
      </c>
      <c r="F17478" s="10">
        <f t="shared" ref="F17478:F17541" si="273">E17478/1000*$F$1</f>
        <v>3.3000000000000002E-2</v>
      </c>
    </row>
    <row r="17479" spans="4:6" x14ac:dyDescent="0.4">
      <c r="D17479" s="3">
        <v>46205.072916666664</v>
      </c>
      <c r="E17479">
        <v>1.0659999999999999E-2</v>
      </c>
      <c r="F17479" s="10">
        <f t="shared" si="273"/>
        <v>3.1980000000000001E-2</v>
      </c>
    </row>
    <row r="17480" spans="4:6" x14ac:dyDescent="0.4">
      <c r="D17480" s="3">
        <v>46205.083333333336</v>
      </c>
      <c r="E17480">
        <v>1.042E-2</v>
      </c>
      <c r="F17480" s="10">
        <f t="shared" si="273"/>
        <v>3.1260000000000003E-2</v>
      </c>
    </row>
    <row r="17481" spans="4:6" x14ac:dyDescent="0.4">
      <c r="D17481" s="3">
        <v>46205.09375</v>
      </c>
      <c r="E17481">
        <v>1.021E-2</v>
      </c>
      <c r="F17481" s="10">
        <f t="shared" si="273"/>
        <v>3.0630000000000001E-2</v>
      </c>
    </row>
    <row r="17482" spans="4:6" x14ac:dyDescent="0.4">
      <c r="D17482" s="3">
        <v>46205.104166666664</v>
      </c>
      <c r="E17482">
        <v>1.001E-2</v>
      </c>
      <c r="F17482" s="10">
        <f t="shared" si="273"/>
        <v>3.0029999999999998E-2</v>
      </c>
    </row>
    <row r="17483" spans="4:6" x14ac:dyDescent="0.4">
      <c r="D17483" s="3">
        <v>46205.114583333336</v>
      </c>
      <c r="E17483">
        <v>9.7900000000000001E-3</v>
      </c>
      <c r="F17483" s="10">
        <f t="shared" si="273"/>
        <v>2.9369999999999997E-2</v>
      </c>
    </row>
    <row r="17484" spans="4:6" x14ac:dyDescent="0.4">
      <c r="D17484" s="3">
        <v>46205.125</v>
      </c>
      <c r="E17484">
        <v>9.6100000000000005E-3</v>
      </c>
      <c r="F17484" s="10">
        <f t="shared" si="273"/>
        <v>2.8830000000000005E-2</v>
      </c>
    </row>
    <row r="17485" spans="4:6" x14ac:dyDescent="0.4">
      <c r="D17485" s="3">
        <v>46205.135416666664</v>
      </c>
      <c r="E17485">
        <v>9.4500000000000001E-3</v>
      </c>
      <c r="F17485" s="10">
        <f t="shared" si="273"/>
        <v>2.8349999999999997E-2</v>
      </c>
    </row>
    <row r="17486" spans="4:6" x14ac:dyDescent="0.4">
      <c r="D17486" s="3">
        <v>46205.145833333336</v>
      </c>
      <c r="E17486">
        <v>9.3299999999999998E-3</v>
      </c>
      <c r="F17486" s="10">
        <f t="shared" si="273"/>
        <v>2.7990000000000001E-2</v>
      </c>
    </row>
    <row r="17487" spans="4:6" x14ac:dyDescent="0.4">
      <c r="D17487" s="3">
        <v>46205.15625</v>
      </c>
      <c r="E17487">
        <v>9.2499999999999995E-3</v>
      </c>
      <c r="F17487" s="10">
        <f t="shared" si="273"/>
        <v>2.7749999999999997E-2</v>
      </c>
    </row>
    <row r="17488" spans="4:6" x14ac:dyDescent="0.4">
      <c r="D17488" s="3">
        <v>46205.166666666664</v>
      </c>
      <c r="E17488">
        <v>9.2700000000000005E-3</v>
      </c>
      <c r="F17488" s="10">
        <f t="shared" si="273"/>
        <v>2.7810000000000001E-2</v>
      </c>
    </row>
    <row r="17489" spans="4:6" x14ac:dyDescent="0.4">
      <c r="D17489" s="3">
        <v>46205.177083333336</v>
      </c>
      <c r="E17489">
        <v>9.3699999999999999E-3</v>
      </c>
      <c r="F17489" s="10">
        <f t="shared" si="273"/>
        <v>2.811E-2</v>
      </c>
    </row>
    <row r="17490" spans="4:6" x14ac:dyDescent="0.4">
      <c r="D17490" s="3">
        <v>46205.1875</v>
      </c>
      <c r="E17490">
        <v>9.5499999999999995E-3</v>
      </c>
      <c r="F17490" s="10">
        <f t="shared" si="273"/>
        <v>2.8650000000000002E-2</v>
      </c>
    </row>
    <row r="17491" spans="4:6" x14ac:dyDescent="0.4">
      <c r="D17491" s="3">
        <v>46205.197916666664</v>
      </c>
      <c r="E17491">
        <v>9.8099999999999993E-3</v>
      </c>
      <c r="F17491" s="10">
        <f t="shared" si="273"/>
        <v>2.9429999999999998E-2</v>
      </c>
    </row>
    <row r="17492" spans="4:6" x14ac:dyDescent="0.4">
      <c r="D17492" s="3">
        <v>46205.208333333336</v>
      </c>
      <c r="E17492">
        <v>1.0109999999999999E-2</v>
      </c>
      <c r="F17492" s="10">
        <f t="shared" si="273"/>
        <v>3.0329999999999999E-2</v>
      </c>
    </row>
    <row r="17493" spans="4:6" x14ac:dyDescent="0.4">
      <c r="D17493" s="3">
        <v>46205.21875</v>
      </c>
      <c r="E17493">
        <v>1.0489999999999999E-2</v>
      </c>
      <c r="F17493" s="10">
        <f t="shared" si="273"/>
        <v>3.1469999999999998E-2</v>
      </c>
    </row>
    <row r="17494" spans="4:6" x14ac:dyDescent="0.4">
      <c r="D17494" s="3">
        <v>46205.229166666664</v>
      </c>
      <c r="E17494">
        <v>1.106E-2</v>
      </c>
      <c r="F17494" s="10">
        <f t="shared" si="273"/>
        <v>3.3180000000000001E-2</v>
      </c>
    </row>
    <row r="17495" spans="4:6" x14ac:dyDescent="0.4">
      <c r="D17495" s="3">
        <v>46205.239583333336</v>
      </c>
      <c r="E17495">
        <v>1.204E-2</v>
      </c>
      <c r="F17495" s="10">
        <f t="shared" si="273"/>
        <v>3.6119999999999999E-2</v>
      </c>
    </row>
    <row r="17496" spans="4:6" x14ac:dyDescent="0.4">
      <c r="D17496" s="3">
        <v>46205.25</v>
      </c>
      <c r="E17496">
        <v>1.357E-2</v>
      </c>
      <c r="F17496" s="10">
        <f t="shared" si="273"/>
        <v>4.0710000000000003E-2</v>
      </c>
    </row>
    <row r="17497" spans="4:6" x14ac:dyDescent="0.4">
      <c r="D17497" s="3">
        <v>46205.260416666664</v>
      </c>
      <c r="E17497">
        <v>1.576E-2</v>
      </c>
      <c r="F17497" s="10">
        <f t="shared" si="273"/>
        <v>4.7279999999999996E-2</v>
      </c>
    </row>
    <row r="17498" spans="4:6" x14ac:dyDescent="0.4">
      <c r="D17498" s="3">
        <v>46205.270833333336</v>
      </c>
      <c r="E17498">
        <v>1.83E-2</v>
      </c>
      <c r="F17498" s="10">
        <f t="shared" si="273"/>
        <v>5.4900000000000004E-2</v>
      </c>
    </row>
    <row r="17499" spans="4:6" x14ac:dyDescent="0.4">
      <c r="D17499" s="3">
        <v>46205.28125</v>
      </c>
      <c r="E17499">
        <v>2.0830000000000001E-2</v>
      </c>
      <c r="F17499" s="10">
        <f t="shared" si="273"/>
        <v>6.2490000000000004E-2</v>
      </c>
    </row>
    <row r="17500" spans="4:6" x14ac:dyDescent="0.4">
      <c r="D17500" s="3">
        <v>46205.291666666664</v>
      </c>
      <c r="E17500">
        <v>2.3019999999999999E-2</v>
      </c>
      <c r="F17500" s="10">
        <f t="shared" si="273"/>
        <v>6.9059999999999996E-2</v>
      </c>
    </row>
    <row r="17501" spans="4:6" x14ac:dyDescent="0.4">
      <c r="D17501" s="3">
        <v>46205.302083333336</v>
      </c>
      <c r="E17501">
        <v>2.4570000000000002E-2</v>
      </c>
      <c r="F17501" s="10">
        <f t="shared" si="273"/>
        <v>7.3709999999999998E-2</v>
      </c>
    </row>
    <row r="17502" spans="4:6" x14ac:dyDescent="0.4">
      <c r="D17502" s="3">
        <v>46205.3125</v>
      </c>
      <c r="E17502">
        <v>2.5579999999999999E-2</v>
      </c>
      <c r="F17502" s="10">
        <f t="shared" si="273"/>
        <v>7.6740000000000003E-2</v>
      </c>
    </row>
    <row r="17503" spans="4:6" x14ac:dyDescent="0.4">
      <c r="D17503" s="3">
        <v>46205.322916666664</v>
      </c>
      <c r="E17503">
        <v>2.6259999999999999E-2</v>
      </c>
      <c r="F17503" s="10">
        <f t="shared" si="273"/>
        <v>7.8780000000000003E-2</v>
      </c>
    </row>
    <row r="17504" spans="4:6" x14ac:dyDescent="0.4">
      <c r="D17504" s="3">
        <v>46205.333333333336</v>
      </c>
      <c r="E17504">
        <v>2.682E-2</v>
      </c>
      <c r="F17504" s="10">
        <f t="shared" si="273"/>
        <v>8.0460000000000004E-2</v>
      </c>
    </row>
    <row r="17505" spans="4:6" x14ac:dyDescent="0.4">
      <c r="D17505" s="3">
        <v>46205.34375</v>
      </c>
      <c r="E17505">
        <v>2.741E-2</v>
      </c>
      <c r="F17505" s="10">
        <f t="shared" si="273"/>
        <v>8.2229999999999998E-2</v>
      </c>
    </row>
    <row r="17506" spans="4:6" x14ac:dyDescent="0.4">
      <c r="D17506" s="3">
        <v>46205.354166666664</v>
      </c>
      <c r="E17506">
        <v>2.7990000000000001E-2</v>
      </c>
      <c r="F17506" s="10">
        <f t="shared" si="273"/>
        <v>8.3970000000000003E-2</v>
      </c>
    </row>
    <row r="17507" spans="4:6" x14ac:dyDescent="0.4">
      <c r="D17507" s="3">
        <v>46205.364583333336</v>
      </c>
      <c r="E17507">
        <v>2.8490000000000001E-2</v>
      </c>
      <c r="F17507" s="10">
        <f t="shared" si="273"/>
        <v>8.5470000000000004E-2</v>
      </c>
    </row>
    <row r="17508" spans="4:6" x14ac:dyDescent="0.4">
      <c r="D17508" s="3">
        <v>46205.375</v>
      </c>
      <c r="E17508">
        <v>2.8809999999999999E-2</v>
      </c>
      <c r="F17508" s="10">
        <f t="shared" si="273"/>
        <v>8.6430000000000007E-2</v>
      </c>
    </row>
    <row r="17509" spans="4:6" x14ac:dyDescent="0.4">
      <c r="D17509" s="3">
        <v>46205.385416666664</v>
      </c>
      <c r="E17509">
        <v>2.8910000000000002E-2</v>
      </c>
      <c r="F17509" s="10">
        <f t="shared" si="273"/>
        <v>8.6730000000000002E-2</v>
      </c>
    </row>
    <row r="17510" spans="4:6" x14ac:dyDescent="0.4">
      <c r="D17510" s="3">
        <v>46205.395833333336</v>
      </c>
      <c r="E17510">
        <v>2.8830000000000001E-2</v>
      </c>
      <c r="F17510" s="10">
        <f t="shared" si="273"/>
        <v>8.6489999999999997E-2</v>
      </c>
    </row>
    <row r="17511" spans="4:6" x14ac:dyDescent="0.4">
      <c r="D17511" s="3">
        <v>46205.40625</v>
      </c>
      <c r="E17511">
        <v>2.861E-2</v>
      </c>
      <c r="F17511" s="10">
        <f t="shared" si="273"/>
        <v>8.582999999999999E-2</v>
      </c>
    </row>
    <row r="17512" spans="4:6" x14ac:dyDescent="0.4">
      <c r="D17512" s="3">
        <v>46205.416666666664</v>
      </c>
      <c r="E17512">
        <v>2.8309999999999998E-2</v>
      </c>
      <c r="F17512" s="10">
        <f t="shared" si="273"/>
        <v>8.4929999999999992E-2</v>
      </c>
    </row>
    <row r="17513" spans="4:6" x14ac:dyDescent="0.4">
      <c r="D17513" s="3">
        <v>46205.427083333336</v>
      </c>
      <c r="E17513">
        <v>2.801E-2</v>
      </c>
      <c r="F17513" s="10">
        <f t="shared" si="273"/>
        <v>8.4030000000000007E-2</v>
      </c>
    </row>
    <row r="17514" spans="4:6" x14ac:dyDescent="0.4">
      <c r="D17514" s="3">
        <v>46205.4375</v>
      </c>
      <c r="E17514">
        <v>2.775E-2</v>
      </c>
      <c r="F17514" s="10">
        <f t="shared" si="273"/>
        <v>8.3250000000000005E-2</v>
      </c>
    </row>
    <row r="17515" spans="4:6" x14ac:dyDescent="0.4">
      <c r="D17515" s="3">
        <v>46205.447916666664</v>
      </c>
      <c r="E17515">
        <v>2.7560000000000001E-2</v>
      </c>
      <c r="F17515" s="10">
        <f t="shared" si="273"/>
        <v>8.2680000000000003E-2</v>
      </c>
    </row>
    <row r="17516" spans="4:6" x14ac:dyDescent="0.4">
      <c r="D17516" s="3">
        <v>46205.458333333336</v>
      </c>
      <c r="E17516">
        <v>2.7490000000000001E-2</v>
      </c>
      <c r="F17516" s="10">
        <f t="shared" si="273"/>
        <v>8.2470000000000002E-2</v>
      </c>
    </row>
    <row r="17517" spans="4:6" x14ac:dyDescent="0.4">
      <c r="D17517" s="3">
        <v>46205.46875</v>
      </c>
      <c r="E17517">
        <v>2.7570000000000001E-2</v>
      </c>
      <c r="F17517" s="10">
        <f t="shared" si="273"/>
        <v>8.2710000000000006E-2</v>
      </c>
    </row>
    <row r="17518" spans="4:6" x14ac:dyDescent="0.4">
      <c r="D17518" s="3">
        <v>46205.479166666664</v>
      </c>
      <c r="E17518">
        <v>2.7869999999999999E-2</v>
      </c>
      <c r="F17518" s="10">
        <f t="shared" si="273"/>
        <v>8.3610000000000004E-2</v>
      </c>
    </row>
    <row r="17519" spans="4:6" x14ac:dyDescent="0.4">
      <c r="D17519" s="3">
        <v>46205.489583333336</v>
      </c>
      <c r="E17519">
        <v>2.8369999999999999E-2</v>
      </c>
      <c r="F17519" s="10">
        <f t="shared" si="273"/>
        <v>8.5109999999999991E-2</v>
      </c>
    </row>
    <row r="17520" spans="4:6" x14ac:dyDescent="0.4">
      <c r="D17520" s="3">
        <v>46205.5</v>
      </c>
      <c r="E17520">
        <v>2.9149999999999999E-2</v>
      </c>
      <c r="F17520" s="10">
        <f t="shared" si="273"/>
        <v>8.745E-2</v>
      </c>
    </row>
    <row r="17521" spans="4:6" x14ac:dyDescent="0.4">
      <c r="D17521" s="3">
        <v>46205.510416666664</v>
      </c>
      <c r="E17521">
        <v>3.014E-2</v>
      </c>
      <c r="F17521" s="10">
        <f t="shared" si="273"/>
        <v>9.042E-2</v>
      </c>
    </row>
    <row r="17522" spans="4:6" x14ac:dyDescent="0.4">
      <c r="D17522" s="3">
        <v>46205.520833333336</v>
      </c>
      <c r="E17522">
        <v>3.1179999999999999E-2</v>
      </c>
      <c r="F17522" s="10">
        <f t="shared" si="273"/>
        <v>9.3539999999999984E-2</v>
      </c>
    </row>
    <row r="17523" spans="4:6" x14ac:dyDescent="0.4">
      <c r="D17523" s="3">
        <v>46205.53125</v>
      </c>
      <c r="E17523">
        <v>3.1969999999999998E-2</v>
      </c>
      <c r="F17523" s="10">
        <f t="shared" si="273"/>
        <v>9.5909999999999995E-2</v>
      </c>
    </row>
    <row r="17524" spans="4:6" x14ac:dyDescent="0.4">
      <c r="D17524" s="3">
        <v>46205.541666666664</v>
      </c>
      <c r="E17524">
        <v>3.2289999999999999E-2</v>
      </c>
      <c r="F17524" s="10">
        <f t="shared" si="273"/>
        <v>9.6869999999999998E-2</v>
      </c>
    </row>
    <row r="17525" spans="4:6" x14ac:dyDescent="0.4">
      <c r="D17525" s="3">
        <v>46205.552083333336</v>
      </c>
      <c r="E17525">
        <v>3.193E-2</v>
      </c>
      <c r="F17525" s="10">
        <f t="shared" si="273"/>
        <v>9.579E-2</v>
      </c>
    </row>
    <row r="17526" spans="4:6" x14ac:dyDescent="0.4">
      <c r="D17526" s="3">
        <v>46205.5625</v>
      </c>
      <c r="E17526">
        <v>3.1060000000000001E-2</v>
      </c>
      <c r="F17526" s="10">
        <f t="shared" si="273"/>
        <v>9.3180000000000013E-2</v>
      </c>
    </row>
    <row r="17527" spans="4:6" x14ac:dyDescent="0.4">
      <c r="D17527" s="3">
        <v>46205.572916666664</v>
      </c>
      <c r="E17527">
        <v>2.988E-2</v>
      </c>
      <c r="F17527" s="10">
        <f t="shared" si="273"/>
        <v>8.9640000000000011E-2</v>
      </c>
    </row>
    <row r="17528" spans="4:6" x14ac:dyDescent="0.4">
      <c r="D17528" s="3">
        <v>46205.583333333336</v>
      </c>
      <c r="E17528">
        <v>2.8649999999999998E-2</v>
      </c>
      <c r="F17528" s="10">
        <f t="shared" si="273"/>
        <v>8.5949999999999999E-2</v>
      </c>
    </row>
    <row r="17529" spans="4:6" x14ac:dyDescent="0.4">
      <c r="D17529" s="3">
        <v>46205.59375</v>
      </c>
      <c r="E17529">
        <v>2.7529999999999999E-2</v>
      </c>
      <c r="F17529" s="10">
        <f t="shared" si="273"/>
        <v>8.2589999999999997E-2</v>
      </c>
    </row>
    <row r="17530" spans="4:6" x14ac:dyDescent="0.4">
      <c r="D17530" s="3">
        <v>46205.604166666664</v>
      </c>
      <c r="E17530">
        <v>2.6579999999999999E-2</v>
      </c>
      <c r="F17530" s="10">
        <f t="shared" si="273"/>
        <v>7.9740000000000005E-2</v>
      </c>
    </row>
    <row r="17531" spans="4:6" x14ac:dyDescent="0.4">
      <c r="D17531" s="3">
        <v>46205.614583333336</v>
      </c>
      <c r="E17531">
        <v>2.5739999999999999E-2</v>
      </c>
      <c r="F17531" s="10">
        <f t="shared" si="273"/>
        <v>7.7219999999999997E-2</v>
      </c>
    </row>
    <row r="17532" spans="4:6" x14ac:dyDescent="0.4">
      <c r="D17532" s="3">
        <v>46205.625</v>
      </c>
      <c r="E17532">
        <v>2.5010000000000001E-2</v>
      </c>
      <c r="F17532" s="10">
        <f t="shared" si="273"/>
        <v>7.5029999999999999E-2</v>
      </c>
    </row>
    <row r="17533" spans="4:6" x14ac:dyDescent="0.4">
      <c r="D17533" s="3">
        <v>46205.635416666664</v>
      </c>
      <c r="E17533">
        <v>2.435E-2</v>
      </c>
      <c r="F17533" s="10">
        <f t="shared" si="273"/>
        <v>7.304999999999999E-2</v>
      </c>
    </row>
    <row r="17534" spans="4:6" x14ac:dyDescent="0.4">
      <c r="D17534" s="3">
        <v>46205.645833333336</v>
      </c>
      <c r="E17534">
        <v>2.3789999999999999E-2</v>
      </c>
      <c r="F17534" s="10">
        <f t="shared" si="273"/>
        <v>7.1369999999999989E-2</v>
      </c>
    </row>
    <row r="17535" spans="4:6" x14ac:dyDescent="0.4">
      <c r="D17535" s="3">
        <v>46205.65625</v>
      </c>
      <c r="E17535">
        <v>2.3349999999999999E-2</v>
      </c>
      <c r="F17535" s="10">
        <f t="shared" si="273"/>
        <v>7.0050000000000001E-2</v>
      </c>
    </row>
    <row r="17536" spans="4:6" x14ac:dyDescent="0.4">
      <c r="D17536" s="3">
        <v>46205.666666666664</v>
      </c>
      <c r="E17536">
        <v>2.3019999999999999E-2</v>
      </c>
      <c r="F17536" s="10">
        <f t="shared" si="273"/>
        <v>6.9059999999999996E-2</v>
      </c>
    </row>
    <row r="17537" spans="4:6" x14ac:dyDescent="0.4">
      <c r="D17537" s="3">
        <v>46205.677083333336</v>
      </c>
      <c r="E17537">
        <v>2.2800000000000001E-2</v>
      </c>
      <c r="F17537" s="10">
        <f t="shared" si="273"/>
        <v>6.8400000000000002E-2</v>
      </c>
    </row>
    <row r="17538" spans="4:6" x14ac:dyDescent="0.4">
      <c r="D17538" s="3">
        <v>46205.6875</v>
      </c>
      <c r="E17538">
        <v>2.2720000000000001E-2</v>
      </c>
      <c r="F17538" s="10">
        <f t="shared" si="273"/>
        <v>6.8159999999999998E-2</v>
      </c>
    </row>
    <row r="17539" spans="4:6" x14ac:dyDescent="0.4">
      <c r="D17539" s="3">
        <v>46205.697916666664</v>
      </c>
      <c r="E17539">
        <v>2.2800000000000001E-2</v>
      </c>
      <c r="F17539" s="10">
        <f t="shared" si="273"/>
        <v>6.8400000000000002E-2</v>
      </c>
    </row>
    <row r="17540" spans="4:6" x14ac:dyDescent="0.4">
      <c r="D17540" s="3">
        <v>46205.708333333336</v>
      </c>
      <c r="E17540">
        <v>2.3019999999999999E-2</v>
      </c>
      <c r="F17540" s="10">
        <f t="shared" si="273"/>
        <v>6.9059999999999996E-2</v>
      </c>
    </row>
    <row r="17541" spans="4:6" x14ac:dyDescent="0.4">
      <c r="D17541" s="3">
        <v>46205.71875</v>
      </c>
      <c r="E17541">
        <v>2.3390000000000001E-2</v>
      </c>
      <c r="F17541" s="10">
        <f t="shared" si="273"/>
        <v>7.017000000000001E-2</v>
      </c>
    </row>
    <row r="17542" spans="4:6" x14ac:dyDescent="0.4">
      <c r="D17542" s="3">
        <v>46205.729166666664</v>
      </c>
      <c r="E17542">
        <v>2.3939999999999999E-2</v>
      </c>
      <c r="F17542" s="10">
        <f t="shared" ref="F17542:F17605" si="274">E17542/1000*$F$1</f>
        <v>7.1819999999999995E-2</v>
      </c>
    </row>
    <row r="17543" spans="4:6" x14ac:dyDescent="0.4">
      <c r="D17543" s="3">
        <v>46205.739583333336</v>
      </c>
      <c r="E17543">
        <v>2.4649999999999998E-2</v>
      </c>
      <c r="F17543" s="10">
        <f t="shared" si="274"/>
        <v>7.3950000000000002E-2</v>
      </c>
    </row>
    <row r="17544" spans="4:6" x14ac:dyDescent="0.4">
      <c r="D17544" s="3">
        <v>46205.75</v>
      </c>
      <c r="E17544">
        <v>2.5499999999999998E-2</v>
      </c>
      <c r="F17544" s="10">
        <f t="shared" si="274"/>
        <v>7.6499999999999999E-2</v>
      </c>
    </row>
    <row r="17545" spans="4:6" x14ac:dyDescent="0.4">
      <c r="D17545" s="3">
        <v>46205.760416666664</v>
      </c>
      <c r="E17545">
        <v>2.6499999999999999E-2</v>
      </c>
      <c r="F17545" s="10">
        <f t="shared" si="274"/>
        <v>7.9500000000000001E-2</v>
      </c>
    </row>
    <row r="17546" spans="4:6" x14ac:dyDescent="0.4">
      <c r="D17546" s="3">
        <v>46205.770833333336</v>
      </c>
      <c r="E17546">
        <v>2.7640000000000001E-2</v>
      </c>
      <c r="F17546" s="10">
        <f t="shared" si="274"/>
        <v>8.2920000000000008E-2</v>
      </c>
    </row>
    <row r="17547" spans="4:6" x14ac:dyDescent="0.4">
      <c r="D17547" s="3">
        <v>46205.78125</v>
      </c>
      <c r="E17547">
        <v>2.887E-2</v>
      </c>
      <c r="F17547" s="10">
        <f t="shared" si="274"/>
        <v>8.6609999999999993E-2</v>
      </c>
    </row>
    <row r="17548" spans="4:6" x14ac:dyDescent="0.4">
      <c r="D17548" s="3">
        <v>46205.791666666664</v>
      </c>
      <c r="E17548">
        <v>3.014E-2</v>
      </c>
      <c r="F17548" s="10">
        <f t="shared" si="274"/>
        <v>9.042E-2</v>
      </c>
    </row>
    <row r="17549" spans="4:6" x14ac:dyDescent="0.4">
      <c r="D17549" s="3">
        <v>46205.802083333336</v>
      </c>
      <c r="E17549">
        <v>3.1419999999999997E-2</v>
      </c>
      <c r="F17549" s="10">
        <f t="shared" si="274"/>
        <v>9.4259999999999983E-2</v>
      </c>
    </row>
    <row r="17550" spans="4:6" x14ac:dyDescent="0.4">
      <c r="D17550" s="3">
        <v>46205.8125</v>
      </c>
      <c r="E17550">
        <v>3.2579999999999998E-2</v>
      </c>
      <c r="F17550" s="10">
        <f t="shared" si="274"/>
        <v>9.7739999999999994E-2</v>
      </c>
    </row>
    <row r="17551" spans="4:6" x14ac:dyDescent="0.4">
      <c r="D17551" s="3">
        <v>46205.822916666664</v>
      </c>
      <c r="E17551">
        <v>3.3480000000000003E-2</v>
      </c>
      <c r="F17551" s="10">
        <f t="shared" si="274"/>
        <v>0.10044000000000002</v>
      </c>
    </row>
    <row r="17552" spans="4:6" x14ac:dyDescent="0.4">
      <c r="D17552" s="3">
        <v>46205.833333333336</v>
      </c>
      <c r="E17552">
        <v>3.3939999999999998E-2</v>
      </c>
      <c r="F17552" s="10">
        <f t="shared" si="274"/>
        <v>0.10181999999999999</v>
      </c>
    </row>
    <row r="17553" spans="4:6" x14ac:dyDescent="0.4">
      <c r="D17553" s="3">
        <v>46205.84375</v>
      </c>
      <c r="E17553">
        <v>3.39E-2</v>
      </c>
      <c r="F17553" s="10">
        <f t="shared" si="274"/>
        <v>0.1017</v>
      </c>
    </row>
    <row r="17554" spans="4:6" x14ac:dyDescent="0.4">
      <c r="D17554" s="3">
        <v>46205.854166666664</v>
      </c>
      <c r="E17554">
        <v>3.3480000000000003E-2</v>
      </c>
      <c r="F17554" s="10">
        <f t="shared" si="274"/>
        <v>0.10044000000000002</v>
      </c>
    </row>
    <row r="17555" spans="4:6" x14ac:dyDescent="0.4">
      <c r="D17555" s="3">
        <v>46205.864583333336</v>
      </c>
      <c r="E17555">
        <v>3.2890000000000003E-2</v>
      </c>
      <c r="F17555" s="10">
        <f t="shared" si="274"/>
        <v>9.8670000000000022E-2</v>
      </c>
    </row>
    <row r="17556" spans="4:6" x14ac:dyDescent="0.4">
      <c r="D17556" s="3">
        <v>46205.875</v>
      </c>
      <c r="E17556">
        <v>3.2289999999999999E-2</v>
      </c>
      <c r="F17556" s="10">
        <f t="shared" si="274"/>
        <v>9.6869999999999998E-2</v>
      </c>
    </row>
    <row r="17557" spans="4:6" x14ac:dyDescent="0.4">
      <c r="D17557" s="3">
        <v>46205.885416666664</v>
      </c>
      <c r="E17557">
        <v>3.1850000000000003E-2</v>
      </c>
      <c r="F17557" s="10">
        <f t="shared" si="274"/>
        <v>9.555000000000001E-2</v>
      </c>
    </row>
    <row r="17558" spans="4:6" x14ac:dyDescent="0.4">
      <c r="D17558" s="3">
        <v>46205.895833333336</v>
      </c>
      <c r="E17558">
        <v>3.1510000000000003E-2</v>
      </c>
      <c r="F17558" s="10">
        <f t="shared" si="274"/>
        <v>9.4530000000000003E-2</v>
      </c>
    </row>
    <row r="17559" spans="4:6" x14ac:dyDescent="0.4">
      <c r="D17559" s="3">
        <v>46205.90625</v>
      </c>
      <c r="E17559">
        <v>3.1189999999999999E-2</v>
      </c>
      <c r="F17559" s="10">
        <f t="shared" si="274"/>
        <v>9.357E-2</v>
      </c>
    </row>
    <row r="17560" spans="4:6" x14ac:dyDescent="0.4">
      <c r="D17560" s="3">
        <v>46205.916666666664</v>
      </c>
      <c r="E17560">
        <v>3.0790000000000001E-2</v>
      </c>
      <c r="F17560" s="10">
        <f t="shared" si="274"/>
        <v>9.2370000000000008E-2</v>
      </c>
    </row>
    <row r="17561" spans="4:6" x14ac:dyDescent="0.4">
      <c r="D17561" s="3">
        <v>46205.927083333336</v>
      </c>
      <c r="E17561">
        <v>3.022E-2</v>
      </c>
      <c r="F17561" s="10">
        <f t="shared" si="274"/>
        <v>9.0659999999999991E-2</v>
      </c>
    </row>
    <row r="17562" spans="4:6" x14ac:dyDescent="0.4">
      <c r="D17562" s="3">
        <v>46205.9375</v>
      </c>
      <c r="E17562">
        <v>2.9430000000000001E-2</v>
      </c>
      <c r="F17562" s="10">
        <f t="shared" si="274"/>
        <v>8.8290000000000007E-2</v>
      </c>
    </row>
    <row r="17563" spans="4:6" x14ac:dyDescent="0.4">
      <c r="D17563" s="3">
        <v>46205.947916666664</v>
      </c>
      <c r="E17563">
        <v>2.835E-2</v>
      </c>
      <c r="F17563" s="10">
        <f t="shared" si="274"/>
        <v>8.5050000000000001E-2</v>
      </c>
    </row>
    <row r="17564" spans="4:6" x14ac:dyDescent="0.4">
      <c r="D17564" s="3">
        <v>46205.958333333336</v>
      </c>
      <c r="E17564">
        <v>2.7E-2</v>
      </c>
      <c r="F17564" s="10">
        <f t="shared" si="274"/>
        <v>8.1000000000000003E-2</v>
      </c>
    </row>
    <row r="17565" spans="4:6" x14ac:dyDescent="0.4">
      <c r="D17565" s="3">
        <v>46205.96875</v>
      </c>
      <c r="E17565">
        <v>2.53E-2</v>
      </c>
      <c r="F17565" s="10">
        <f t="shared" si="274"/>
        <v>7.5899999999999995E-2</v>
      </c>
    </row>
    <row r="17566" spans="4:6" x14ac:dyDescent="0.4">
      <c r="D17566" s="3">
        <v>46205.979166666664</v>
      </c>
      <c r="E17566">
        <v>2.3380000000000001E-2</v>
      </c>
      <c r="F17566" s="10">
        <f t="shared" si="274"/>
        <v>7.0140000000000008E-2</v>
      </c>
    </row>
    <row r="17567" spans="4:6" x14ac:dyDescent="0.4">
      <c r="D17567" s="3">
        <v>46205.989583333336</v>
      </c>
      <c r="E17567">
        <v>2.1309999999999999E-2</v>
      </c>
      <c r="F17567" s="10">
        <f t="shared" si="274"/>
        <v>6.3929999999999987E-2</v>
      </c>
    </row>
    <row r="17568" spans="4:6" x14ac:dyDescent="0.4">
      <c r="D17568" s="3">
        <v>46206</v>
      </c>
      <c r="E17568">
        <v>1.9199999999999998E-2</v>
      </c>
      <c r="F17568" s="10">
        <f t="shared" si="274"/>
        <v>5.7599999999999998E-2</v>
      </c>
    </row>
    <row r="17569" spans="4:6" x14ac:dyDescent="0.4">
      <c r="D17569" s="3">
        <v>46206.010416666664</v>
      </c>
      <c r="E17569">
        <v>1.7149999999999999E-2</v>
      </c>
      <c r="F17569" s="10">
        <f t="shared" si="274"/>
        <v>5.1450000000000003E-2</v>
      </c>
    </row>
    <row r="17570" spans="4:6" x14ac:dyDescent="0.4">
      <c r="D17570" s="3">
        <v>46206.020833333336</v>
      </c>
      <c r="E17570">
        <v>1.528E-2</v>
      </c>
      <c r="F17570" s="10">
        <f t="shared" si="274"/>
        <v>4.5839999999999999E-2</v>
      </c>
    </row>
    <row r="17571" spans="4:6" x14ac:dyDescent="0.4">
      <c r="D17571" s="3">
        <v>46206.03125</v>
      </c>
      <c r="E17571">
        <v>1.367E-2</v>
      </c>
      <c r="F17571" s="10">
        <f t="shared" si="274"/>
        <v>4.1009999999999998E-2</v>
      </c>
    </row>
    <row r="17572" spans="4:6" x14ac:dyDescent="0.4">
      <c r="D17572" s="3">
        <v>46206.041666666664</v>
      </c>
      <c r="E17572">
        <v>1.24E-2</v>
      </c>
      <c r="F17572" s="10">
        <f t="shared" si="274"/>
        <v>3.7199999999999997E-2</v>
      </c>
    </row>
    <row r="17573" spans="4:6" x14ac:dyDescent="0.4">
      <c r="D17573" s="3">
        <v>46206.052083333336</v>
      </c>
      <c r="E17573">
        <v>1.1520000000000001E-2</v>
      </c>
      <c r="F17573" s="10">
        <f t="shared" si="274"/>
        <v>3.4560000000000007E-2</v>
      </c>
    </row>
    <row r="17574" spans="4:6" x14ac:dyDescent="0.4">
      <c r="D17574" s="3">
        <v>46206.0625</v>
      </c>
      <c r="E17574">
        <v>1.099E-2</v>
      </c>
      <c r="F17574" s="10">
        <f t="shared" si="274"/>
        <v>3.2969999999999999E-2</v>
      </c>
    </row>
    <row r="17575" spans="4:6" x14ac:dyDescent="0.4">
      <c r="D17575" s="3">
        <v>46206.072916666664</v>
      </c>
      <c r="E17575">
        <v>1.065E-2</v>
      </c>
      <c r="F17575" s="10">
        <f t="shared" si="274"/>
        <v>3.1949999999999999E-2</v>
      </c>
    </row>
    <row r="17576" spans="4:6" x14ac:dyDescent="0.4">
      <c r="D17576" s="3">
        <v>46206.083333333336</v>
      </c>
      <c r="E17576">
        <v>1.0410000000000001E-2</v>
      </c>
      <c r="F17576" s="10">
        <f t="shared" si="274"/>
        <v>3.1230000000000001E-2</v>
      </c>
    </row>
    <row r="17577" spans="4:6" x14ac:dyDescent="0.4">
      <c r="D17577" s="3">
        <v>46206.09375</v>
      </c>
      <c r="E17577">
        <v>1.0200000000000001E-2</v>
      </c>
      <c r="F17577" s="10">
        <f t="shared" si="274"/>
        <v>3.0600000000000002E-2</v>
      </c>
    </row>
    <row r="17578" spans="4:6" x14ac:dyDescent="0.4">
      <c r="D17578" s="3">
        <v>46206.104166666664</v>
      </c>
      <c r="E17578">
        <v>0.01</v>
      </c>
      <c r="F17578" s="10">
        <f t="shared" si="274"/>
        <v>3.0000000000000002E-2</v>
      </c>
    </row>
    <row r="17579" spans="4:6" x14ac:dyDescent="0.4">
      <c r="D17579" s="3">
        <v>46206.114583333336</v>
      </c>
      <c r="E17579">
        <v>9.7699999999999992E-3</v>
      </c>
      <c r="F17579" s="10">
        <f t="shared" si="274"/>
        <v>2.9309999999999999E-2</v>
      </c>
    </row>
    <row r="17580" spans="4:6" x14ac:dyDescent="0.4">
      <c r="D17580" s="3">
        <v>46206.125</v>
      </c>
      <c r="E17580">
        <v>9.5999999999999992E-3</v>
      </c>
      <c r="F17580" s="10">
        <f t="shared" si="274"/>
        <v>2.8799999999999999E-2</v>
      </c>
    </row>
    <row r="17581" spans="4:6" x14ac:dyDescent="0.4">
      <c r="D17581" s="3">
        <v>46206.135416666664</v>
      </c>
      <c r="E17581">
        <v>9.4400000000000005E-3</v>
      </c>
      <c r="F17581" s="10">
        <f t="shared" si="274"/>
        <v>2.8320000000000005E-2</v>
      </c>
    </row>
    <row r="17582" spans="4:6" x14ac:dyDescent="0.4">
      <c r="D17582" s="3">
        <v>46206.145833333336</v>
      </c>
      <c r="E17582">
        <v>9.3200000000000002E-3</v>
      </c>
      <c r="F17582" s="10">
        <f t="shared" si="274"/>
        <v>2.7960000000000002E-2</v>
      </c>
    </row>
    <row r="17583" spans="4:6" x14ac:dyDescent="0.4">
      <c r="D17583" s="3">
        <v>46206.15625</v>
      </c>
      <c r="E17583">
        <v>9.2399999999999999E-3</v>
      </c>
      <c r="F17583" s="10">
        <f t="shared" si="274"/>
        <v>2.7719999999999998E-2</v>
      </c>
    </row>
    <row r="17584" spans="4:6" x14ac:dyDescent="0.4">
      <c r="D17584" s="3">
        <v>46206.166666666664</v>
      </c>
      <c r="E17584">
        <v>9.2599999999999991E-3</v>
      </c>
      <c r="F17584" s="10">
        <f t="shared" si="274"/>
        <v>2.7779999999999999E-2</v>
      </c>
    </row>
    <row r="17585" spans="4:6" x14ac:dyDescent="0.4">
      <c r="D17585" s="3">
        <v>46206.177083333336</v>
      </c>
      <c r="E17585">
        <v>9.3600000000000003E-3</v>
      </c>
      <c r="F17585" s="10">
        <f t="shared" si="274"/>
        <v>2.8080000000000001E-2</v>
      </c>
    </row>
    <row r="17586" spans="4:6" x14ac:dyDescent="0.4">
      <c r="D17586" s="3">
        <v>46206.1875</v>
      </c>
      <c r="E17586">
        <v>9.5399999999999999E-3</v>
      </c>
      <c r="F17586" s="10">
        <f t="shared" si="274"/>
        <v>2.862E-2</v>
      </c>
    </row>
    <row r="17587" spans="4:6" x14ac:dyDescent="0.4">
      <c r="D17587" s="3">
        <v>46206.197916666664</v>
      </c>
      <c r="E17587">
        <v>9.7999999999999997E-3</v>
      </c>
      <c r="F17587" s="10">
        <f t="shared" si="274"/>
        <v>2.9399999999999999E-2</v>
      </c>
    </row>
    <row r="17588" spans="4:6" x14ac:dyDescent="0.4">
      <c r="D17588" s="3">
        <v>46206.208333333336</v>
      </c>
      <c r="E17588">
        <v>1.009E-2</v>
      </c>
      <c r="F17588" s="10">
        <f t="shared" si="274"/>
        <v>3.0269999999999998E-2</v>
      </c>
    </row>
    <row r="17589" spans="4:6" x14ac:dyDescent="0.4">
      <c r="D17589" s="3">
        <v>46206.21875</v>
      </c>
      <c r="E17589">
        <v>1.047E-2</v>
      </c>
      <c r="F17589" s="10">
        <f t="shared" si="274"/>
        <v>3.141E-2</v>
      </c>
    </row>
    <row r="17590" spans="4:6" x14ac:dyDescent="0.4">
      <c r="D17590" s="3">
        <v>46206.229166666664</v>
      </c>
      <c r="E17590">
        <v>1.1050000000000001E-2</v>
      </c>
      <c r="F17590" s="10">
        <f t="shared" si="274"/>
        <v>3.3150000000000006E-2</v>
      </c>
    </row>
    <row r="17591" spans="4:6" x14ac:dyDescent="0.4">
      <c r="D17591" s="3">
        <v>46206.239583333336</v>
      </c>
      <c r="E17591">
        <v>1.2019999999999999E-2</v>
      </c>
      <c r="F17591" s="10">
        <f t="shared" si="274"/>
        <v>3.6060000000000002E-2</v>
      </c>
    </row>
    <row r="17592" spans="4:6" x14ac:dyDescent="0.4">
      <c r="D17592" s="3">
        <v>46206.25</v>
      </c>
      <c r="E17592">
        <v>1.355E-2</v>
      </c>
      <c r="F17592" s="10">
        <f t="shared" si="274"/>
        <v>4.0649999999999999E-2</v>
      </c>
    </row>
    <row r="17593" spans="4:6" x14ac:dyDescent="0.4">
      <c r="D17593" s="3">
        <v>46206.260416666664</v>
      </c>
      <c r="E17593">
        <v>1.5730000000000001E-2</v>
      </c>
      <c r="F17593" s="10">
        <f t="shared" si="274"/>
        <v>4.7190000000000003E-2</v>
      </c>
    </row>
    <row r="17594" spans="4:6" x14ac:dyDescent="0.4">
      <c r="D17594" s="3">
        <v>46206.270833333336</v>
      </c>
      <c r="E17594">
        <v>1.8280000000000001E-2</v>
      </c>
      <c r="F17594" s="10">
        <f t="shared" si="274"/>
        <v>5.4840000000000007E-2</v>
      </c>
    </row>
    <row r="17595" spans="4:6" x14ac:dyDescent="0.4">
      <c r="D17595" s="3">
        <v>46206.28125</v>
      </c>
      <c r="E17595">
        <v>2.0809999999999999E-2</v>
      </c>
      <c r="F17595" s="10">
        <f t="shared" si="274"/>
        <v>6.2429999999999999E-2</v>
      </c>
    </row>
    <row r="17596" spans="4:6" x14ac:dyDescent="0.4">
      <c r="D17596" s="3">
        <v>46206.291666666664</v>
      </c>
      <c r="E17596">
        <v>2.299E-2</v>
      </c>
      <c r="F17596" s="10">
        <f t="shared" si="274"/>
        <v>6.896999999999999E-2</v>
      </c>
    </row>
    <row r="17597" spans="4:6" x14ac:dyDescent="0.4">
      <c r="D17597" s="3">
        <v>46206.302083333336</v>
      </c>
      <c r="E17597">
        <v>2.4539999999999999E-2</v>
      </c>
      <c r="F17597" s="10">
        <f t="shared" si="274"/>
        <v>7.3619999999999991E-2</v>
      </c>
    </row>
    <row r="17598" spans="4:6" x14ac:dyDescent="0.4">
      <c r="D17598" s="3">
        <v>46206.3125</v>
      </c>
      <c r="E17598">
        <v>2.555E-2</v>
      </c>
      <c r="F17598" s="10">
        <f t="shared" si="274"/>
        <v>7.665000000000001E-2</v>
      </c>
    </row>
    <row r="17599" spans="4:6" x14ac:dyDescent="0.4">
      <c r="D17599" s="3">
        <v>46206.322916666664</v>
      </c>
      <c r="E17599">
        <v>2.622E-2</v>
      </c>
      <c r="F17599" s="10">
        <f t="shared" si="274"/>
        <v>7.8659999999999994E-2</v>
      </c>
    </row>
    <row r="17600" spans="4:6" x14ac:dyDescent="0.4">
      <c r="D17600" s="3">
        <v>46206.333333333336</v>
      </c>
      <c r="E17600">
        <v>2.6780000000000002E-2</v>
      </c>
      <c r="F17600" s="10">
        <f t="shared" si="274"/>
        <v>8.0340000000000009E-2</v>
      </c>
    </row>
    <row r="17601" spans="4:6" x14ac:dyDescent="0.4">
      <c r="D17601" s="3">
        <v>46206.34375</v>
      </c>
      <c r="E17601">
        <v>2.7380000000000002E-2</v>
      </c>
      <c r="F17601" s="10">
        <f t="shared" si="274"/>
        <v>8.2140000000000005E-2</v>
      </c>
    </row>
    <row r="17602" spans="4:6" x14ac:dyDescent="0.4">
      <c r="D17602" s="3">
        <v>46206.354166666664</v>
      </c>
      <c r="E17602">
        <v>2.7959999999999999E-2</v>
      </c>
      <c r="F17602" s="10">
        <f t="shared" si="274"/>
        <v>8.3879999999999996E-2</v>
      </c>
    </row>
    <row r="17603" spans="4:6" x14ac:dyDescent="0.4">
      <c r="D17603" s="3">
        <v>46206.364583333336</v>
      </c>
      <c r="E17603">
        <v>2.845E-2</v>
      </c>
      <c r="F17603" s="10">
        <f t="shared" si="274"/>
        <v>8.5349999999999995E-2</v>
      </c>
    </row>
    <row r="17604" spans="4:6" x14ac:dyDescent="0.4">
      <c r="D17604" s="3">
        <v>46206.375</v>
      </c>
      <c r="E17604">
        <v>2.877E-2</v>
      </c>
      <c r="F17604" s="10">
        <f t="shared" si="274"/>
        <v>8.6309999999999998E-2</v>
      </c>
    </row>
    <row r="17605" spans="4:6" x14ac:dyDescent="0.4">
      <c r="D17605" s="3">
        <v>46206.385416666664</v>
      </c>
      <c r="E17605">
        <v>2.887E-2</v>
      </c>
      <c r="F17605" s="10">
        <f t="shared" si="274"/>
        <v>8.6609999999999993E-2</v>
      </c>
    </row>
    <row r="17606" spans="4:6" x14ac:dyDescent="0.4">
      <c r="D17606" s="3">
        <v>46206.395833333336</v>
      </c>
      <c r="E17606">
        <v>2.879E-2</v>
      </c>
      <c r="F17606" s="10">
        <f t="shared" ref="F17606:F17669" si="275">E17606/1000*$F$1</f>
        <v>8.6370000000000002E-2</v>
      </c>
    </row>
    <row r="17607" spans="4:6" x14ac:dyDescent="0.4">
      <c r="D17607" s="3">
        <v>46206.40625</v>
      </c>
      <c r="E17607">
        <v>2.8570000000000002E-2</v>
      </c>
      <c r="F17607" s="10">
        <f t="shared" si="275"/>
        <v>8.5710000000000008E-2</v>
      </c>
    </row>
    <row r="17608" spans="4:6" x14ac:dyDescent="0.4">
      <c r="D17608" s="3">
        <v>46206.416666666664</v>
      </c>
      <c r="E17608">
        <v>2.828E-2</v>
      </c>
      <c r="F17608" s="10">
        <f t="shared" si="275"/>
        <v>8.4839999999999999E-2</v>
      </c>
    </row>
    <row r="17609" spans="4:6" x14ac:dyDescent="0.4">
      <c r="D17609" s="3">
        <v>46206.427083333336</v>
      </c>
      <c r="E17609">
        <v>2.7969999999999998E-2</v>
      </c>
      <c r="F17609" s="10">
        <f t="shared" si="275"/>
        <v>8.3909999999999998E-2</v>
      </c>
    </row>
    <row r="17610" spans="4:6" x14ac:dyDescent="0.4">
      <c r="D17610" s="3">
        <v>46206.4375</v>
      </c>
      <c r="E17610">
        <v>2.7720000000000002E-2</v>
      </c>
      <c r="F17610" s="10">
        <f t="shared" si="275"/>
        <v>8.3160000000000012E-2</v>
      </c>
    </row>
    <row r="17611" spans="4:6" x14ac:dyDescent="0.4">
      <c r="D17611" s="3">
        <v>46206.447916666664</v>
      </c>
      <c r="E17611">
        <v>2.7519999999999999E-2</v>
      </c>
      <c r="F17611" s="10">
        <f t="shared" si="275"/>
        <v>8.2560000000000008E-2</v>
      </c>
    </row>
    <row r="17612" spans="4:6" x14ac:dyDescent="0.4">
      <c r="D17612" s="3">
        <v>46206.458333333336</v>
      </c>
      <c r="E17612">
        <v>2.7459999999999998E-2</v>
      </c>
      <c r="F17612" s="10">
        <f t="shared" si="275"/>
        <v>8.2379999999999995E-2</v>
      </c>
    </row>
    <row r="17613" spans="4:6" x14ac:dyDescent="0.4">
      <c r="D17613" s="3">
        <v>46206.46875</v>
      </c>
      <c r="E17613">
        <v>2.7539999999999999E-2</v>
      </c>
      <c r="F17613" s="10">
        <f t="shared" si="275"/>
        <v>8.2619999999999985E-2</v>
      </c>
    </row>
    <row r="17614" spans="4:6" x14ac:dyDescent="0.4">
      <c r="D17614" s="3">
        <v>46206.479166666664</v>
      </c>
      <c r="E17614">
        <v>2.784E-2</v>
      </c>
      <c r="F17614" s="10">
        <f t="shared" si="275"/>
        <v>8.3519999999999997E-2</v>
      </c>
    </row>
    <row r="17615" spans="4:6" x14ac:dyDescent="0.4">
      <c r="D17615" s="3">
        <v>46206.489583333336</v>
      </c>
      <c r="E17615">
        <v>2.8330000000000001E-2</v>
      </c>
      <c r="F17615" s="10">
        <f t="shared" si="275"/>
        <v>8.499000000000001E-2</v>
      </c>
    </row>
    <row r="17616" spans="4:6" x14ac:dyDescent="0.4">
      <c r="D17616" s="3">
        <v>46206.5</v>
      </c>
      <c r="E17616">
        <v>2.911E-2</v>
      </c>
      <c r="F17616" s="10">
        <f t="shared" si="275"/>
        <v>8.7330000000000005E-2</v>
      </c>
    </row>
    <row r="17617" spans="4:6" x14ac:dyDescent="0.4">
      <c r="D17617" s="3">
        <v>46206.510416666664</v>
      </c>
      <c r="E17617">
        <v>3.0099999999999998E-2</v>
      </c>
      <c r="F17617" s="10">
        <f t="shared" si="275"/>
        <v>9.0300000000000005E-2</v>
      </c>
    </row>
    <row r="17618" spans="4:6" x14ac:dyDescent="0.4">
      <c r="D17618" s="3">
        <v>46206.520833333336</v>
      </c>
      <c r="E17618">
        <v>3.1140000000000001E-2</v>
      </c>
      <c r="F17618" s="10">
        <f t="shared" si="275"/>
        <v>9.3420000000000017E-2</v>
      </c>
    </row>
    <row r="17619" spans="4:6" x14ac:dyDescent="0.4">
      <c r="D17619" s="3">
        <v>46206.53125</v>
      </c>
      <c r="E17619">
        <v>3.193E-2</v>
      </c>
      <c r="F17619" s="10">
        <f t="shared" si="275"/>
        <v>9.579E-2</v>
      </c>
    </row>
    <row r="17620" spans="4:6" x14ac:dyDescent="0.4">
      <c r="D17620" s="3">
        <v>46206.541666666664</v>
      </c>
      <c r="E17620">
        <v>3.2250000000000001E-2</v>
      </c>
      <c r="F17620" s="10">
        <f t="shared" si="275"/>
        <v>9.6749999999999989E-2</v>
      </c>
    </row>
    <row r="17621" spans="4:6" x14ac:dyDescent="0.4">
      <c r="D17621" s="3">
        <v>46206.552083333336</v>
      </c>
      <c r="E17621">
        <v>3.1890000000000002E-2</v>
      </c>
      <c r="F17621" s="10">
        <f t="shared" si="275"/>
        <v>9.5670000000000005E-2</v>
      </c>
    </row>
    <row r="17622" spans="4:6" x14ac:dyDescent="0.4">
      <c r="D17622" s="3">
        <v>46206.5625</v>
      </c>
      <c r="E17622">
        <v>3.1019999999999999E-2</v>
      </c>
      <c r="F17622" s="10">
        <f t="shared" si="275"/>
        <v>9.305999999999999E-2</v>
      </c>
    </row>
    <row r="17623" spans="4:6" x14ac:dyDescent="0.4">
      <c r="D17623" s="3">
        <v>46206.572916666664</v>
      </c>
      <c r="E17623">
        <v>2.9839999999999998E-2</v>
      </c>
      <c r="F17623" s="10">
        <f t="shared" si="275"/>
        <v>8.9520000000000002E-2</v>
      </c>
    </row>
    <row r="17624" spans="4:6" x14ac:dyDescent="0.4">
      <c r="D17624" s="3">
        <v>46206.583333333336</v>
      </c>
      <c r="E17624">
        <v>2.861E-2</v>
      </c>
      <c r="F17624" s="10">
        <f t="shared" si="275"/>
        <v>8.582999999999999E-2</v>
      </c>
    </row>
    <row r="17625" spans="4:6" x14ac:dyDescent="0.4">
      <c r="D17625" s="3">
        <v>46206.59375</v>
      </c>
      <c r="E17625">
        <v>2.75E-2</v>
      </c>
      <c r="F17625" s="10">
        <f t="shared" si="275"/>
        <v>8.2500000000000004E-2</v>
      </c>
    </row>
    <row r="17626" spans="4:6" x14ac:dyDescent="0.4">
      <c r="D17626" s="3">
        <v>46206.604166666664</v>
      </c>
      <c r="E17626">
        <v>2.6540000000000001E-2</v>
      </c>
      <c r="F17626" s="10">
        <f t="shared" si="275"/>
        <v>7.9619999999999996E-2</v>
      </c>
    </row>
    <row r="17627" spans="4:6" x14ac:dyDescent="0.4">
      <c r="D17627" s="3">
        <v>46206.614583333336</v>
      </c>
      <c r="E17627">
        <v>2.571E-2</v>
      </c>
      <c r="F17627" s="10">
        <f t="shared" si="275"/>
        <v>7.7130000000000004E-2</v>
      </c>
    </row>
    <row r="17628" spans="4:6" x14ac:dyDescent="0.4">
      <c r="D17628" s="3">
        <v>46206.625</v>
      </c>
      <c r="E17628">
        <v>2.4979999999999999E-2</v>
      </c>
      <c r="F17628" s="10">
        <f t="shared" si="275"/>
        <v>7.4939999999999993E-2</v>
      </c>
    </row>
    <row r="17629" spans="4:6" x14ac:dyDescent="0.4">
      <c r="D17629" s="3">
        <v>46206.635416666664</v>
      </c>
      <c r="E17629">
        <v>2.4320000000000001E-2</v>
      </c>
      <c r="F17629" s="10">
        <f t="shared" si="275"/>
        <v>7.2959999999999997E-2</v>
      </c>
    </row>
    <row r="17630" spans="4:6" x14ac:dyDescent="0.4">
      <c r="D17630" s="3">
        <v>46206.645833333336</v>
      </c>
      <c r="E17630">
        <v>2.376E-2</v>
      </c>
      <c r="F17630" s="10">
        <f t="shared" si="275"/>
        <v>7.1279999999999996E-2</v>
      </c>
    </row>
    <row r="17631" spans="4:6" x14ac:dyDescent="0.4">
      <c r="D17631" s="3">
        <v>46206.65625</v>
      </c>
      <c r="E17631">
        <v>2.332E-2</v>
      </c>
      <c r="F17631" s="10">
        <f t="shared" si="275"/>
        <v>6.9959999999999994E-2</v>
      </c>
    </row>
    <row r="17632" spans="4:6" x14ac:dyDescent="0.4">
      <c r="D17632" s="3">
        <v>46206.666666666664</v>
      </c>
      <c r="E17632">
        <v>2.299E-2</v>
      </c>
      <c r="F17632" s="10">
        <f t="shared" si="275"/>
        <v>6.896999999999999E-2</v>
      </c>
    </row>
    <row r="17633" spans="4:6" x14ac:dyDescent="0.4">
      <c r="D17633" s="3">
        <v>46206.677083333336</v>
      </c>
      <c r="E17633">
        <v>2.2769999999999999E-2</v>
      </c>
      <c r="F17633" s="10">
        <f t="shared" si="275"/>
        <v>6.8309999999999996E-2</v>
      </c>
    </row>
    <row r="17634" spans="4:6" x14ac:dyDescent="0.4">
      <c r="D17634" s="3">
        <v>46206.6875</v>
      </c>
      <c r="E17634">
        <v>2.2689999999999998E-2</v>
      </c>
      <c r="F17634" s="10">
        <f t="shared" si="275"/>
        <v>6.8069999999999992E-2</v>
      </c>
    </row>
    <row r="17635" spans="4:6" x14ac:dyDescent="0.4">
      <c r="D17635" s="3">
        <v>46206.697916666664</v>
      </c>
      <c r="E17635">
        <v>2.2769999999999999E-2</v>
      </c>
      <c r="F17635" s="10">
        <f t="shared" si="275"/>
        <v>6.8309999999999996E-2</v>
      </c>
    </row>
    <row r="17636" spans="4:6" x14ac:dyDescent="0.4">
      <c r="D17636" s="3">
        <v>46206.708333333336</v>
      </c>
      <c r="E17636">
        <v>2.299E-2</v>
      </c>
      <c r="F17636" s="10">
        <f t="shared" si="275"/>
        <v>6.896999999999999E-2</v>
      </c>
    </row>
    <row r="17637" spans="4:6" x14ac:dyDescent="0.4">
      <c r="D17637" s="3">
        <v>46206.71875</v>
      </c>
      <c r="E17637">
        <v>2.3359999999999999E-2</v>
      </c>
      <c r="F17637" s="10">
        <f t="shared" si="275"/>
        <v>7.0080000000000003E-2</v>
      </c>
    </row>
    <row r="17638" spans="4:6" x14ac:dyDescent="0.4">
      <c r="D17638" s="3">
        <v>46206.729166666664</v>
      </c>
      <c r="E17638">
        <v>2.3900000000000001E-2</v>
      </c>
      <c r="F17638" s="10">
        <f t="shared" si="275"/>
        <v>7.17E-2</v>
      </c>
    </row>
    <row r="17639" spans="4:6" x14ac:dyDescent="0.4">
      <c r="D17639" s="3">
        <v>46206.739583333336</v>
      </c>
      <c r="E17639">
        <v>2.462E-2</v>
      </c>
      <c r="F17639" s="10">
        <f t="shared" si="275"/>
        <v>7.3859999999999995E-2</v>
      </c>
    </row>
    <row r="17640" spans="4:6" x14ac:dyDescent="0.4">
      <c r="D17640" s="3">
        <v>46206.75</v>
      </c>
      <c r="E17640">
        <v>2.547E-2</v>
      </c>
      <c r="F17640" s="10">
        <f t="shared" si="275"/>
        <v>7.6409999999999992E-2</v>
      </c>
    </row>
    <row r="17641" spans="4:6" x14ac:dyDescent="0.4">
      <c r="D17641" s="3">
        <v>46206.760416666664</v>
      </c>
      <c r="E17641">
        <v>2.6460000000000001E-2</v>
      </c>
      <c r="F17641" s="10">
        <f t="shared" si="275"/>
        <v>7.9380000000000006E-2</v>
      </c>
    </row>
    <row r="17642" spans="4:6" x14ac:dyDescent="0.4">
      <c r="D17642" s="3">
        <v>46206.770833333336</v>
      </c>
      <c r="E17642">
        <v>2.76E-2</v>
      </c>
      <c r="F17642" s="10">
        <f t="shared" si="275"/>
        <v>8.2799999999999999E-2</v>
      </c>
    </row>
    <row r="17643" spans="4:6" x14ac:dyDescent="0.4">
      <c r="D17643" s="3">
        <v>46206.78125</v>
      </c>
      <c r="E17643">
        <v>2.8830000000000001E-2</v>
      </c>
      <c r="F17643" s="10">
        <f t="shared" si="275"/>
        <v>8.6489999999999997E-2</v>
      </c>
    </row>
    <row r="17644" spans="4:6" x14ac:dyDescent="0.4">
      <c r="D17644" s="3">
        <v>46206.791666666664</v>
      </c>
      <c r="E17644">
        <v>3.0099999999999998E-2</v>
      </c>
      <c r="F17644" s="10">
        <f t="shared" si="275"/>
        <v>9.0300000000000005E-2</v>
      </c>
    </row>
    <row r="17645" spans="4:6" x14ac:dyDescent="0.4">
      <c r="D17645" s="3">
        <v>46206.802083333336</v>
      </c>
      <c r="E17645">
        <v>3.1370000000000002E-2</v>
      </c>
      <c r="F17645" s="10">
        <f t="shared" si="275"/>
        <v>9.4109999999999999E-2</v>
      </c>
    </row>
    <row r="17646" spans="4:6" x14ac:dyDescent="0.4">
      <c r="D17646" s="3">
        <v>46206.8125</v>
      </c>
      <c r="E17646">
        <v>3.2539999999999999E-2</v>
      </c>
      <c r="F17646" s="10">
        <f t="shared" si="275"/>
        <v>9.7619999999999985E-2</v>
      </c>
    </row>
    <row r="17647" spans="4:6" x14ac:dyDescent="0.4">
      <c r="D17647" s="3">
        <v>46206.822916666664</v>
      </c>
      <c r="E17647">
        <v>3.3439999999999998E-2</v>
      </c>
      <c r="F17647" s="10">
        <f t="shared" si="275"/>
        <v>0.10031999999999999</v>
      </c>
    </row>
    <row r="17648" spans="4:6" x14ac:dyDescent="0.4">
      <c r="D17648" s="3">
        <v>46206.833333333336</v>
      </c>
      <c r="E17648">
        <v>3.3890000000000003E-2</v>
      </c>
      <c r="F17648" s="10">
        <f t="shared" si="275"/>
        <v>0.10167000000000001</v>
      </c>
    </row>
    <row r="17649" spans="4:6" x14ac:dyDescent="0.4">
      <c r="D17649" s="3">
        <v>46206.84375</v>
      </c>
      <c r="E17649">
        <v>3.3849999999999998E-2</v>
      </c>
      <c r="F17649" s="10">
        <f t="shared" si="275"/>
        <v>0.10154999999999999</v>
      </c>
    </row>
    <row r="17650" spans="4:6" x14ac:dyDescent="0.4">
      <c r="D17650" s="3">
        <v>46206.854166666664</v>
      </c>
      <c r="E17650">
        <v>3.3439999999999998E-2</v>
      </c>
      <c r="F17650" s="10">
        <f t="shared" si="275"/>
        <v>0.10031999999999999</v>
      </c>
    </row>
    <row r="17651" spans="4:6" x14ac:dyDescent="0.4">
      <c r="D17651" s="3">
        <v>46206.864583333336</v>
      </c>
      <c r="E17651">
        <v>3.2840000000000001E-2</v>
      </c>
      <c r="F17651" s="10">
        <f t="shared" si="275"/>
        <v>9.852000000000001E-2</v>
      </c>
    </row>
    <row r="17652" spans="4:6" x14ac:dyDescent="0.4">
      <c r="D17652" s="3">
        <v>46206.875</v>
      </c>
      <c r="E17652">
        <v>3.2250000000000001E-2</v>
      </c>
      <c r="F17652" s="10">
        <f t="shared" si="275"/>
        <v>9.6749999999999989E-2</v>
      </c>
    </row>
    <row r="17653" spans="4:6" x14ac:dyDescent="0.4">
      <c r="D17653" s="3">
        <v>46206.885416666664</v>
      </c>
      <c r="E17653">
        <v>3.1809999999999998E-2</v>
      </c>
      <c r="F17653" s="10">
        <f t="shared" si="275"/>
        <v>9.5429999999999987E-2</v>
      </c>
    </row>
    <row r="17654" spans="4:6" x14ac:dyDescent="0.4">
      <c r="D17654" s="3">
        <v>46206.895833333336</v>
      </c>
      <c r="E17654">
        <v>3.1469999999999998E-2</v>
      </c>
      <c r="F17654" s="10">
        <f t="shared" si="275"/>
        <v>9.440999999999998E-2</v>
      </c>
    </row>
    <row r="17655" spans="4:6" x14ac:dyDescent="0.4">
      <c r="D17655" s="3">
        <v>46206.90625</v>
      </c>
      <c r="E17655">
        <v>3.1150000000000001E-2</v>
      </c>
      <c r="F17655" s="10">
        <f t="shared" si="275"/>
        <v>9.3449999999999991E-2</v>
      </c>
    </row>
    <row r="17656" spans="4:6" x14ac:dyDescent="0.4">
      <c r="D17656" s="3">
        <v>46206.916666666664</v>
      </c>
      <c r="E17656">
        <v>3.075E-2</v>
      </c>
      <c r="F17656" s="10">
        <f t="shared" si="275"/>
        <v>9.2250000000000013E-2</v>
      </c>
    </row>
    <row r="17657" spans="4:6" x14ac:dyDescent="0.4">
      <c r="D17657" s="3">
        <v>46206.927083333336</v>
      </c>
      <c r="E17657">
        <v>3.0179999999999998E-2</v>
      </c>
      <c r="F17657" s="10">
        <f t="shared" si="275"/>
        <v>9.0539999999999995E-2</v>
      </c>
    </row>
    <row r="17658" spans="4:6" x14ac:dyDescent="0.4">
      <c r="D17658" s="3">
        <v>46206.9375</v>
      </c>
      <c r="E17658">
        <v>2.9389999999999999E-2</v>
      </c>
      <c r="F17658" s="10">
        <f t="shared" si="275"/>
        <v>8.8169999999999998E-2</v>
      </c>
    </row>
    <row r="17659" spans="4:6" x14ac:dyDescent="0.4">
      <c r="D17659" s="3">
        <v>46206.947916666664</v>
      </c>
      <c r="E17659">
        <v>2.8309999999999998E-2</v>
      </c>
      <c r="F17659" s="10">
        <f t="shared" si="275"/>
        <v>8.4929999999999992E-2</v>
      </c>
    </row>
    <row r="17660" spans="4:6" x14ac:dyDescent="0.4">
      <c r="D17660" s="3">
        <v>46206.958333333336</v>
      </c>
      <c r="E17660">
        <v>2.6960000000000001E-2</v>
      </c>
      <c r="F17660" s="10">
        <f t="shared" si="275"/>
        <v>8.0880000000000007E-2</v>
      </c>
    </row>
    <row r="17661" spans="4:6" x14ac:dyDescent="0.4">
      <c r="D17661" s="3">
        <v>46206.96875</v>
      </c>
      <c r="E17661">
        <v>2.5270000000000001E-2</v>
      </c>
      <c r="F17661" s="10">
        <f t="shared" si="275"/>
        <v>7.5810000000000002E-2</v>
      </c>
    </row>
    <row r="17662" spans="4:6" x14ac:dyDescent="0.4">
      <c r="D17662" s="3">
        <v>46206.979166666664</v>
      </c>
      <c r="E17662">
        <v>2.3349999999999999E-2</v>
      </c>
      <c r="F17662" s="10">
        <f t="shared" si="275"/>
        <v>7.0050000000000001E-2</v>
      </c>
    </row>
    <row r="17663" spans="4:6" x14ac:dyDescent="0.4">
      <c r="D17663" s="3">
        <v>46206.989583333336</v>
      </c>
      <c r="E17663">
        <v>2.128E-2</v>
      </c>
      <c r="F17663" s="10">
        <f t="shared" si="275"/>
        <v>6.3839999999999994E-2</v>
      </c>
    </row>
    <row r="17664" spans="4:6" x14ac:dyDescent="0.4">
      <c r="D17664" s="3">
        <v>46207</v>
      </c>
      <c r="E17664">
        <v>1.9179999999999999E-2</v>
      </c>
      <c r="F17664" s="10">
        <f t="shared" si="275"/>
        <v>5.7540000000000001E-2</v>
      </c>
    </row>
    <row r="17665" spans="4:6" x14ac:dyDescent="0.4">
      <c r="D17665" s="3">
        <v>46207.010416666664</v>
      </c>
      <c r="E17665">
        <v>1.7129999999999999E-2</v>
      </c>
      <c r="F17665" s="10">
        <f t="shared" si="275"/>
        <v>5.1389999999999998E-2</v>
      </c>
    </row>
    <row r="17666" spans="4:6" x14ac:dyDescent="0.4">
      <c r="D17666" s="3">
        <v>46207.020833333336</v>
      </c>
      <c r="E17666">
        <v>1.5259999999999999E-2</v>
      </c>
      <c r="F17666" s="10">
        <f t="shared" si="275"/>
        <v>4.5780000000000001E-2</v>
      </c>
    </row>
    <row r="17667" spans="4:6" x14ac:dyDescent="0.4">
      <c r="D17667" s="3">
        <v>46207.03125</v>
      </c>
      <c r="E17667">
        <v>1.3650000000000001E-2</v>
      </c>
      <c r="F17667" s="10">
        <f t="shared" si="275"/>
        <v>4.0950000000000007E-2</v>
      </c>
    </row>
    <row r="17668" spans="4:6" x14ac:dyDescent="0.4">
      <c r="D17668" s="3">
        <v>46207.041666666664</v>
      </c>
      <c r="E17668">
        <v>1.238E-2</v>
      </c>
      <c r="F17668" s="10">
        <f t="shared" si="275"/>
        <v>3.7139999999999999E-2</v>
      </c>
    </row>
    <row r="17669" spans="4:6" x14ac:dyDescent="0.4">
      <c r="D17669" s="3">
        <v>46207.052083333336</v>
      </c>
      <c r="E17669">
        <v>1.1509999999999999E-2</v>
      </c>
      <c r="F17669" s="10">
        <f t="shared" si="275"/>
        <v>3.4529999999999998E-2</v>
      </c>
    </row>
    <row r="17670" spans="4:6" x14ac:dyDescent="0.4">
      <c r="D17670" s="3">
        <v>46207.0625</v>
      </c>
      <c r="E17670">
        <v>1.098E-2</v>
      </c>
      <c r="F17670" s="10">
        <f t="shared" ref="F17670:F17733" si="276">E17670/1000*$F$1</f>
        <v>3.2939999999999997E-2</v>
      </c>
    </row>
    <row r="17671" spans="4:6" x14ac:dyDescent="0.4">
      <c r="D17671" s="3">
        <v>46207.072916666664</v>
      </c>
      <c r="E17671">
        <v>1.064E-2</v>
      </c>
      <c r="F17671" s="10">
        <f t="shared" si="276"/>
        <v>3.1919999999999997E-2</v>
      </c>
    </row>
    <row r="17672" spans="4:6" x14ac:dyDescent="0.4">
      <c r="D17672" s="3">
        <v>46207.083333333336</v>
      </c>
      <c r="E17672">
        <v>1.04E-2</v>
      </c>
      <c r="F17672" s="10">
        <f t="shared" si="276"/>
        <v>3.1199999999999995E-2</v>
      </c>
    </row>
    <row r="17673" spans="4:6" x14ac:dyDescent="0.4">
      <c r="D17673" s="3">
        <v>46207.09375</v>
      </c>
      <c r="E17673">
        <v>1.018E-2</v>
      </c>
      <c r="F17673" s="10">
        <f t="shared" si="276"/>
        <v>3.0539999999999998E-2</v>
      </c>
    </row>
    <row r="17674" spans="4:6" x14ac:dyDescent="0.4">
      <c r="D17674" s="3">
        <v>46207.104166666664</v>
      </c>
      <c r="E17674">
        <v>9.9900000000000006E-3</v>
      </c>
      <c r="F17674" s="10">
        <f t="shared" si="276"/>
        <v>2.9970000000000004E-2</v>
      </c>
    </row>
    <row r="17675" spans="4:6" x14ac:dyDescent="0.4">
      <c r="D17675" s="3">
        <v>46207.114583333336</v>
      </c>
      <c r="E17675">
        <v>9.7599999999999996E-3</v>
      </c>
      <c r="F17675" s="10">
        <f t="shared" si="276"/>
        <v>2.928E-2</v>
      </c>
    </row>
    <row r="17676" spans="4:6" x14ac:dyDescent="0.4">
      <c r="D17676" s="3">
        <v>46207.125</v>
      </c>
      <c r="E17676">
        <v>9.5899999999999996E-3</v>
      </c>
      <c r="F17676" s="10">
        <f t="shared" si="276"/>
        <v>2.877E-2</v>
      </c>
    </row>
    <row r="17677" spans="4:6" x14ac:dyDescent="0.4">
      <c r="D17677" s="3">
        <v>46207.135416666664</v>
      </c>
      <c r="E17677">
        <v>9.4299999999999991E-3</v>
      </c>
      <c r="F17677" s="10">
        <f t="shared" si="276"/>
        <v>2.8289999999999999E-2</v>
      </c>
    </row>
    <row r="17678" spans="4:6" x14ac:dyDescent="0.4">
      <c r="D17678" s="3">
        <v>46207.145833333336</v>
      </c>
      <c r="E17678">
        <v>9.3100000000000006E-3</v>
      </c>
      <c r="F17678" s="10">
        <f t="shared" si="276"/>
        <v>2.7930000000000003E-2</v>
      </c>
    </row>
    <row r="17679" spans="4:6" x14ac:dyDescent="0.4">
      <c r="D17679" s="3">
        <v>46207.15625</v>
      </c>
      <c r="E17679">
        <v>9.2300000000000004E-3</v>
      </c>
      <c r="F17679" s="10">
        <f t="shared" si="276"/>
        <v>2.7689999999999999E-2</v>
      </c>
    </row>
    <row r="17680" spans="4:6" x14ac:dyDescent="0.4">
      <c r="D17680" s="3">
        <v>46207.166666666664</v>
      </c>
      <c r="E17680">
        <v>9.2499999999999995E-3</v>
      </c>
      <c r="F17680" s="10">
        <f t="shared" si="276"/>
        <v>2.7749999999999997E-2</v>
      </c>
    </row>
    <row r="17681" spans="4:6" x14ac:dyDescent="0.4">
      <c r="D17681" s="3">
        <v>46207.177083333336</v>
      </c>
      <c r="E17681">
        <v>9.3500000000000007E-3</v>
      </c>
      <c r="F17681" s="10">
        <f t="shared" si="276"/>
        <v>2.8050000000000002E-2</v>
      </c>
    </row>
    <row r="17682" spans="4:6" x14ac:dyDescent="0.4">
      <c r="D17682" s="3">
        <v>46207.1875</v>
      </c>
      <c r="E17682">
        <v>9.5200000000000007E-3</v>
      </c>
      <c r="F17682" s="10">
        <f t="shared" si="276"/>
        <v>2.8560000000000002E-2</v>
      </c>
    </row>
    <row r="17683" spans="4:6" x14ac:dyDescent="0.4">
      <c r="D17683" s="3">
        <v>46207.197916666664</v>
      </c>
      <c r="E17683">
        <v>9.7900000000000001E-3</v>
      </c>
      <c r="F17683" s="10">
        <f t="shared" si="276"/>
        <v>2.9369999999999997E-2</v>
      </c>
    </row>
    <row r="17684" spans="4:6" x14ac:dyDescent="0.4">
      <c r="D17684" s="3">
        <v>46207.208333333336</v>
      </c>
      <c r="E17684">
        <v>1.008E-2</v>
      </c>
      <c r="F17684" s="10">
        <f t="shared" si="276"/>
        <v>3.024E-2</v>
      </c>
    </row>
    <row r="17685" spans="4:6" x14ac:dyDescent="0.4">
      <c r="D17685" s="3">
        <v>46207.21875</v>
      </c>
      <c r="E17685">
        <v>1.0460000000000001E-2</v>
      </c>
      <c r="F17685" s="10">
        <f t="shared" si="276"/>
        <v>3.1379999999999998E-2</v>
      </c>
    </row>
    <row r="17686" spans="4:6" x14ac:dyDescent="0.4">
      <c r="D17686" s="3">
        <v>46207.229166666664</v>
      </c>
      <c r="E17686">
        <v>1.103E-2</v>
      </c>
      <c r="F17686" s="10">
        <f t="shared" si="276"/>
        <v>3.3090000000000001E-2</v>
      </c>
    </row>
    <row r="17687" spans="4:6" x14ac:dyDescent="0.4">
      <c r="D17687" s="3">
        <v>46207.239583333336</v>
      </c>
      <c r="E17687">
        <v>1.201E-2</v>
      </c>
      <c r="F17687" s="10">
        <f t="shared" si="276"/>
        <v>3.603E-2</v>
      </c>
    </row>
    <row r="17688" spans="4:6" x14ac:dyDescent="0.4">
      <c r="D17688" s="3">
        <v>46207.25</v>
      </c>
      <c r="E17688">
        <v>1.353E-2</v>
      </c>
      <c r="F17688" s="10">
        <f t="shared" si="276"/>
        <v>4.0590000000000001E-2</v>
      </c>
    </row>
    <row r="17689" spans="4:6" x14ac:dyDescent="0.4">
      <c r="D17689" s="3">
        <v>46207.260416666664</v>
      </c>
      <c r="E17689">
        <v>1.5720000000000001E-2</v>
      </c>
      <c r="F17689" s="10">
        <f t="shared" si="276"/>
        <v>4.7160000000000007E-2</v>
      </c>
    </row>
    <row r="17690" spans="4:6" x14ac:dyDescent="0.4">
      <c r="D17690" s="3">
        <v>46207.270833333336</v>
      </c>
      <c r="E17690">
        <v>1.8259999999999998E-2</v>
      </c>
      <c r="F17690" s="10">
        <f t="shared" si="276"/>
        <v>5.4779999999999995E-2</v>
      </c>
    </row>
    <row r="17691" spans="4:6" x14ac:dyDescent="0.4">
      <c r="D17691" s="3">
        <v>46207.28125</v>
      </c>
      <c r="E17691">
        <v>2.078E-2</v>
      </c>
      <c r="F17691" s="10">
        <f t="shared" si="276"/>
        <v>6.234E-2</v>
      </c>
    </row>
    <row r="17692" spans="4:6" x14ac:dyDescent="0.4">
      <c r="D17692" s="3">
        <v>46207.291666666664</v>
      </c>
      <c r="E17692">
        <v>2.2960000000000001E-2</v>
      </c>
      <c r="F17692" s="10">
        <f t="shared" si="276"/>
        <v>6.8879999999999997E-2</v>
      </c>
    </row>
    <row r="17693" spans="4:6" x14ac:dyDescent="0.4">
      <c r="D17693" s="3">
        <v>46207.302083333336</v>
      </c>
      <c r="E17693">
        <v>2.4510000000000001E-2</v>
      </c>
      <c r="F17693" s="10">
        <f t="shared" si="276"/>
        <v>7.3529999999999998E-2</v>
      </c>
    </row>
    <row r="17694" spans="4:6" x14ac:dyDescent="0.4">
      <c r="D17694" s="3">
        <v>46207.3125</v>
      </c>
      <c r="E17694">
        <v>2.5520000000000001E-2</v>
      </c>
      <c r="F17694" s="10">
        <f t="shared" si="276"/>
        <v>7.6560000000000003E-2</v>
      </c>
    </row>
    <row r="17695" spans="4:6" x14ac:dyDescent="0.4">
      <c r="D17695" s="3">
        <v>46207.322916666664</v>
      </c>
      <c r="E17695">
        <v>2.6190000000000001E-2</v>
      </c>
      <c r="F17695" s="10">
        <f t="shared" si="276"/>
        <v>7.8570000000000001E-2</v>
      </c>
    </row>
    <row r="17696" spans="4:6" x14ac:dyDescent="0.4">
      <c r="D17696" s="3">
        <v>46207.333333333336</v>
      </c>
      <c r="E17696">
        <v>2.6749999999999999E-2</v>
      </c>
      <c r="F17696" s="10">
        <f t="shared" si="276"/>
        <v>8.0250000000000002E-2</v>
      </c>
    </row>
    <row r="17697" spans="4:6" x14ac:dyDescent="0.4">
      <c r="D17697" s="3">
        <v>46207.34375</v>
      </c>
      <c r="E17697">
        <v>2.734E-2</v>
      </c>
      <c r="F17697" s="10">
        <f t="shared" si="276"/>
        <v>8.2019999999999996E-2</v>
      </c>
    </row>
    <row r="17698" spans="4:6" x14ac:dyDescent="0.4">
      <c r="D17698" s="3">
        <v>46207.354166666664</v>
      </c>
      <c r="E17698">
        <v>2.792E-2</v>
      </c>
      <c r="F17698" s="10">
        <f t="shared" si="276"/>
        <v>8.3760000000000001E-2</v>
      </c>
    </row>
    <row r="17699" spans="4:6" x14ac:dyDescent="0.4">
      <c r="D17699" s="3">
        <v>46207.364583333336</v>
      </c>
      <c r="E17699">
        <v>2.8420000000000001E-2</v>
      </c>
      <c r="F17699" s="10">
        <f t="shared" si="276"/>
        <v>8.5260000000000002E-2</v>
      </c>
    </row>
    <row r="17700" spans="4:6" x14ac:dyDescent="0.4">
      <c r="D17700" s="3">
        <v>46207.375</v>
      </c>
      <c r="E17700">
        <v>2.8729999999999999E-2</v>
      </c>
      <c r="F17700" s="10">
        <f t="shared" si="276"/>
        <v>8.6189999999999989E-2</v>
      </c>
    </row>
    <row r="17701" spans="4:6" x14ac:dyDescent="0.4">
      <c r="D17701" s="3">
        <v>46207.385416666664</v>
      </c>
      <c r="E17701">
        <v>2.8840000000000001E-2</v>
      </c>
      <c r="F17701" s="10">
        <f t="shared" si="276"/>
        <v>8.652E-2</v>
      </c>
    </row>
    <row r="17702" spans="4:6" x14ac:dyDescent="0.4">
      <c r="D17702" s="3">
        <v>46207.395833333336</v>
      </c>
      <c r="E17702">
        <v>2.8760000000000001E-2</v>
      </c>
      <c r="F17702" s="10">
        <f t="shared" si="276"/>
        <v>8.6280000000000009E-2</v>
      </c>
    </row>
    <row r="17703" spans="4:6" x14ac:dyDescent="0.4">
      <c r="D17703" s="3">
        <v>46207.40625</v>
      </c>
      <c r="E17703">
        <v>2.853E-2</v>
      </c>
      <c r="F17703" s="10">
        <f t="shared" si="276"/>
        <v>8.5589999999999999E-2</v>
      </c>
    </row>
    <row r="17704" spans="4:6" x14ac:dyDescent="0.4">
      <c r="D17704" s="3">
        <v>46207.416666666664</v>
      </c>
      <c r="E17704">
        <v>2.8240000000000001E-2</v>
      </c>
      <c r="F17704" s="10">
        <f t="shared" si="276"/>
        <v>8.4720000000000004E-2</v>
      </c>
    </row>
    <row r="17705" spans="4:6" x14ac:dyDescent="0.4">
      <c r="D17705" s="3">
        <v>46207.427083333336</v>
      </c>
      <c r="E17705">
        <v>2.794E-2</v>
      </c>
      <c r="F17705" s="10">
        <f t="shared" si="276"/>
        <v>8.3820000000000006E-2</v>
      </c>
    </row>
    <row r="17706" spans="4:6" x14ac:dyDescent="0.4">
      <c r="D17706" s="3">
        <v>46207.4375</v>
      </c>
      <c r="E17706">
        <v>2.768E-2</v>
      </c>
      <c r="F17706" s="10">
        <f t="shared" si="276"/>
        <v>8.3040000000000003E-2</v>
      </c>
    </row>
    <row r="17707" spans="4:6" x14ac:dyDescent="0.4">
      <c r="D17707" s="3">
        <v>46207.447916666664</v>
      </c>
      <c r="E17707">
        <v>2.7490000000000001E-2</v>
      </c>
      <c r="F17707" s="10">
        <f t="shared" si="276"/>
        <v>8.2470000000000002E-2</v>
      </c>
    </row>
    <row r="17708" spans="4:6" x14ac:dyDescent="0.4">
      <c r="D17708" s="3">
        <v>46207.458333333336</v>
      </c>
      <c r="E17708">
        <v>2.742E-2</v>
      </c>
      <c r="F17708" s="10">
        <f t="shared" si="276"/>
        <v>8.226E-2</v>
      </c>
    </row>
    <row r="17709" spans="4:6" x14ac:dyDescent="0.4">
      <c r="D17709" s="3">
        <v>46207.46875</v>
      </c>
      <c r="E17709">
        <v>2.75E-2</v>
      </c>
      <c r="F17709" s="10">
        <f t="shared" si="276"/>
        <v>8.2500000000000004E-2</v>
      </c>
    </row>
    <row r="17710" spans="4:6" x14ac:dyDescent="0.4">
      <c r="D17710" s="3">
        <v>46207.479166666664</v>
      </c>
      <c r="E17710">
        <v>2.7799999999999998E-2</v>
      </c>
      <c r="F17710" s="10">
        <f t="shared" si="276"/>
        <v>8.3399999999999988E-2</v>
      </c>
    </row>
    <row r="17711" spans="4:6" x14ac:dyDescent="0.4">
      <c r="D17711" s="3">
        <v>46207.489583333336</v>
      </c>
      <c r="E17711">
        <v>2.8299999999999999E-2</v>
      </c>
      <c r="F17711" s="10">
        <f t="shared" si="276"/>
        <v>8.4900000000000003E-2</v>
      </c>
    </row>
    <row r="17712" spans="4:6" x14ac:dyDescent="0.4">
      <c r="D17712" s="3">
        <v>46207.5</v>
      </c>
      <c r="E17712">
        <v>2.9069999999999999E-2</v>
      </c>
      <c r="F17712" s="10">
        <f t="shared" si="276"/>
        <v>8.7209999999999996E-2</v>
      </c>
    </row>
    <row r="17713" spans="4:6" x14ac:dyDescent="0.4">
      <c r="D17713" s="3">
        <v>46207.510416666664</v>
      </c>
      <c r="E17713">
        <v>3.007E-2</v>
      </c>
      <c r="F17713" s="10">
        <f t="shared" si="276"/>
        <v>9.0209999999999999E-2</v>
      </c>
    </row>
    <row r="17714" spans="4:6" x14ac:dyDescent="0.4">
      <c r="D17714" s="3">
        <v>46207.520833333336</v>
      </c>
      <c r="E17714">
        <v>3.1099999999999999E-2</v>
      </c>
      <c r="F17714" s="10">
        <f t="shared" si="276"/>
        <v>9.3299999999999994E-2</v>
      </c>
    </row>
    <row r="17715" spans="4:6" x14ac:dyDescent="0.4">
      <c r="D17715" s="3">
        <v>46207.53125</v>
      </c>
      <c r="E17715">
        <v>3.1890000000000002E-2</v>
      </c>
      <c r="F17715" s="10">
        <f t="shared" si="276"/>
        <v>9.5670000000000005E-2</v>
      </c>
    </row>
    <row r="17716" spans="4:6" x14ac:dyDescent="0.4">
      <c r="D17716" s="3">
        <v>46207.541666666664</v>
      </c>
      <c r="E17716">
        <v>3.2210000000000003E-2</v>
      </c>
      <c r="F17716" s="10">
        <f t="shared" si="276"/>
        <v>9.6630000000000021E-2</v>
      </c>
    </row>
    <row r="17717" spans="4:6" x14ac:dyDescent="0.4">
      <c r="D17717" s="3">
        <v>46207.552083333336</v>
      </c>
      <c r="E17717">
        <v>3.1850000000000003E-2</v>
      </c>
      <c r="F17717" s="10">
        <f t="shared" si="276"/>
        <v>9.555000000000001E-2</v>
      </c>
    </row>
    <row r="17718" spans="4:6" x14ac:dyDescent="0.4">
      <c r="D17718" s="3">
        <v>46207.5625</v>
      </c>
      <c r="E17718">
        <v>3.0980000000000001E-2</v>
      </c>
      <c r="F17718" s="10">
        <f t="shared" si="276"/>
        <v>9.2939999999999995E-2</v>
      </c>
    </row>
    <row r="17719" spans="4:6" x14ac:dyDescent="0.4">
      <c r="D17719" s="3">
        <v>46207.572916666664</v>
      </c>
      <c r="E17719">
        <v>2.98E-2</v>
      </c>
      <c r="F17719" s="10">
        <f t="shared" si="276"/>
        <v>8.9399999999999993E-2</v>
      </c>
    </row>
    <row r="17720" spans="4:6" x14ac:dyDescent="0.4">
      <c r="D17720" s="3">
        <v>46207.583333333336</v>
      </c>
      <c r="E17720">
        <v>2.8570000000000002E-2</v>
      </c>
      <c r="F17720" s="10">
        <f t="shared" si="276"/>
        <v>8.5710000000000008E-2</v>
      </c>
    </row>
    <row r="17721" spans="4:6" x14ac:dyDescent="0.4">
      <c r="D17721" s="3">
        <v>46207.59375</v>
      </c>
      <c r="E17721">
        <v>2.7459999999999998E-2</v>
      </c>
      <c r="F17721" s="10">
        <f t="shared" si="276"/>
        <v>8.2379999999999995E-2</v>
      </c>
    </row>
    <row r="17722" spans="4:6" x14ac:dyDescent="0.4">
      <c r="D17722" s="3">
        <v>46207.604166666664</v>
      </c>
      <c r="E17722">
        <v>2.6509999999999999E-2</v>
      </c>
      <c r="F17722" s="10">
        <f t="shared" si="276"/>
        <v>7.952999999999999E-2</v>
      </c>
    </row>
    <row r="17723" spans="4:6" x14ac:dyDescent="0.4">
      <c r="D17723" s="3">
        <v>46207.614583333336</v>
      </c>
      <c r="E17723">
        <v>2.5680000000000001E-2</v>
      </c>
      <c r="F17723" s="10">
        <f t="shared" si="276"/>
        <v>7.7040000000000011E-2</v>
      </c>
    </row>
    <row r="17724" spans="4:6" x14ac:dyDescent="0.4">
      <c r="D17724" s="3">
        <v>46207.625</v>
      </c>
      <c r="E17724">
        <v>2.495E-2</v>
      </c>
      <c r="F17724" s="10">
        <f t="shared" si="276"/>
        <v>7.485E-2</v>
      </c>
    </row>
    <row r="17725" spans="4:6" x14ac:dyDescent="0.4">
      <c r="D17725" s="3">
        <v>46207.635416666664</v>
      </c>
      <c r="E17725">
        <v>2.4289999999999999E-2</v>
      </c>
      <c r="F17725" s="10">
        <f t="shared" si="276"/>
        <v>7.2870000000000004E-2</v>
      </c>
    </row>
    <row r="17726" spans="4:6" x14ac:dyDescent="0.4">
      <c r="D17726" s="3">
        <v>46207.645833333336</v>
      </c>
      <c r="E17726">
        <v>2.3730000000000001E-2</v>
      </c>
      <c r="F17726" s="10">
        <f t="shared" si="276"/>
        <v>7.1190000000000003E-2</v>
      </c>
    </row>
    <row r="17727" spans="4:6" x14ac:dyDescent="0.4">
      <c r="D17727" s="3">
        <v>46207.65625</v>
      </c>
      <c r="E17727">
        <v>2.3300000000000001E-2</v>
      </c>
      <c r="F17727" s="10">
        <f t="shared" si="276"/>
        <v>6.9900000000000004E-2</v>
      </c>
    </row>
    <row r="17728" spans="4:6" x14ac:dyDescent="0.4">
      <c r="D17728" s="3">
        <v>46207.666666666664</v>
      </c>
      <c r="E17728">
        <v>2.2960000000000001E-2</v>
      </c>
      <c r="F17728" s="10">
        <f t="shared" si="276"/>
        <v>6.8879999999999997E-2</v>
      </c>
    </row>
    <row r="17729" spans="4:6" x14ac:dyDescent="0.4">
      <c r="D17729" s="3">
        <v>46207.677083333336</v>
      </c>
      <c r="E17729">
        <v>2.274E-2</v>
      </c>
      <c r="F17729" s="10">
        <f t="shared" si="276"/>
        <v>6.8220000000000003E-2</v>
      </c>
    </row>
    <row r="17730" spans="4:6" x14ac:dyDescent="0.4">
      <c r="D17730" s="3">
        <v>46207.6875</v>
      </c>
      <c r="E17730">
        <v>2.266E-2</v>
      </c>
      <c r="F17730" s="10">
        <f t="shared" si="276"/>
        <v>6.7979999999999999E-2</v>
      </c>
    </row>
    <row r="17731" spans="4:6" x14ac:dyDescent="0.4">
      <c r="D17731" s="3">
        <v>46207.697916666664</v>
      </c>
      <c r="E17731">
        <v>2.274E-2</v>
      </c>
      <c r="F17731" s="10">
        <f t="shared" si="276"/>
        <v>6.8220000000000003E-2</v>
      </c>
    </row>
    <row r="17732" spans="4:6" x14ac:dyDescent="0.4">
      <c r="D17732" s="3">
        <v>46207.708333333336</v>
      </c>
      <c r="E17732">
        <v>2.2960000000000001E-2</v>
      </c>
      <c r="F17732" s="10">
        <f t="shared" si="276"/>
        <v>6.8879999999999997E-2</v>
      </c>
    </row>
    <row r="17733" spans="4:6" x14ac:dyDescent="0.4">
      <c r="D17733" s="3">
        <v>46207.71875</v>
      </c>
      <c r="E17733">
        <v>2.334E-2</v>
      </c>
      <c r="F17733" s="10">
        <f t="shared" si="276"/>
        <v>7.0019999999999999E-2</v>
      </c>
    </row>
    <row r="17734" spans="4:6" x14ac:dyDescent="0.4">
      <c r="D17734" s="3">
        <v>46207.729166666664</v>
      </c>
      <c r="E17734">
        <v>2.3879999999999998E-2</v>
      </c>
      <c r="F17734" s="10">
        <f t="shared" ref="F17734:F17797" si="277">E17734/1000*$F$1</f>
        <v>7.1639999999999995E-2</v>
      </c>
    </row>
    <row r="17735" spans="4:6" x14ac:dyDescent="0.4">
      <c r="D17735" s="3">
        <v>46207.739583333336</v>
      </c>
      <c r="E17735">
        <v>2.4590000000000001E-2</v>
      </c>
      <c r="F17735" s="10">
        <f t="shared" si="277"/>
        <v>7.3770000000000002E-2</v>
      </c>
    </row>
    <row r="17736" spans="4:6" x14ac:dyDescent="0.4">
      <c r="D17736" s="3">
        <v>46207.75</v>
      </c>
      <c r="E17736">
        <v>2.5440000000000001E-2</v>
      </c>
      <c r="F17736" s="10">
        <f t="shared" si="277"/>
        <v>7.6319999999999999E-2</v>
      </c>
    </row>
    <row r="17737" spans="4:6" x14ac:dyDescent="0.4">
      <c r="D17737" s="3">
        <v>46207.760416666664</v>
      </c>
      <c r="E17737">
        <v>2.6429999999999999E-2</v>
      </c>
      <c r="F17737" s="10">
        <f t="shared" si="277"/>
        <v>7.9289999999999999E-2</v>
      </c>
    </row>
    <row r="17738" spans="4:6" x14ac:dyDescent="0.4">
      <c r="D17738" s="3">
        <v>46207.770833333336</v>
      </c>
      <c r="E17738">
        <v>2.7570000000000001E-2</v>
      </c>
      <c r="F17738" s="10">
        <f t="shared" si="277"/>
        <v>8.2710000000000006E-2</v>
      </c>
    </row>
    <row r="17739" spans="4:6" x14ac:dyDescent="0.4">
      <c r="D17739" s="3">
        <v>46207.78125</v>
      </c>
      <c r="E17739">
        <v>2.8799999999999999E-2</v>
      </c>
      <c r="F17739" s="10">
        <f t="shared" si="277"/>
        <v>8.6399999999999991E-2</v>
      </c>
    </row>
    <row r="17740" spans="4:6" x14ac:dyDescent="0.4">
      <c r="D17740" s="3">
        <v>46207.791666666664</v>
      </c>
      <c r="E17740">
        <v>3.007E-2</v>
      </c>
      <c r="F17740" s="10">
        <f t="shared" si="277"/>
        <v>9.0209999999999999E-2</v>
      </c>
    </row>
    <row r="17741" spans="4:6" x14ac:dyDescent="0.4">
      <c r="D17741" s="3">
        <v>46207.802083333336</v>
      </c>
      <c r="E17741">
        <v>3.134E-2</v>
      </c>
      <c r="F17741" s="10">
        <f t="shared" si="277"/>
        <v>9.4020000000000006E-2</v>
      </c>
    </row>
    <row r="17742" spans="4:6" x14ac:dyDescent="0.4">
      <c r="D17742" s="3">
        <v>46207.8125</v>
      </c>
      <c r="E17742">
        <v>3.2500000000000001E-2</v>
      </c>
      <c r="F17742" s="10">
        <f t="shared" si="277"/>
        <v>9.7500000000000017E-2</v>
      </c>
    </row>
    <row r="17743" spans="4:6" x14ac:dyDescent="0.4">
      <c r="D17743" s="3">
        <v>46207.822916666664</v>
      </c>
      <c r="E17743">
        <v>3.3399999999999999E-2</v>
      </c>
      <c r="F17743" s="10">
        <f t="shared" si="277"/>
        <v>0.1002</v>
      </c>
    </row>
    <row r="17744" spans="4:6" x14ac:dyDescent="0.4">
      <c r="D17744" s="3">
        <v>46207.833333333336</v>
      </c>
      <c r="E17744">
        <v>3.3849999999999998E-2</v>
      </c>
      <c r="F17744" s="10">
        <f t="shared" si="277"/>
        <v>0.10154999999999999</v>
      </c>
    </row>
    <row r="17745" spans="4:6" x14ac:dyDescent="0.4">
      <c r="D17745" s="3">
        <v>46207.84375</v>
      </c>
      <c r="E17745">
        <v>3.381E-2</v>
      </c>
      <c r="F17745" s="10">
        <f t="shared" si="277"/>
        <v>0.10142999999999999</v>
      </c>
    </row>
    <row r="17746" spans="4:6" x14ac:dyDescent="0.4">
      <c r="D17746" s="3">
        <v>46207.854166666664</v>
      </c>
      <c r="E17746">
        <v>3.3399999999999999E-2</v>
      </c>
      <c r="F17746" s="10">
        <f t="shared" si="277"/>
        <v>0.1002</v>
      </c>
    </row>
    <row r="17747" spans="4:6" x14ac:dyDescent="0.4">
      <c r="D17747" s="3">
        <v>46207.864583333336</v>
      </c>
      <c r="E17747">
        <v>3.2800000000000003E-2</v>
      </c>
      <c r="F17747" s="10">
        <f t="shared" si="277"/>
        <v>9.8400000000000015E-2</v>
      </c>
    </row>
    <row r="17748" spans="4:6" x14ac:dyDescent="0.4">
      <c r="D17748" s="3">
        <v>46207.875</v>
      </c>
      <c r="E17748">
        <v>3.2210000000000003E-2</v>
      </c>
      <c r="F17748" s="10">
        <f t="shared" si="277"/>
        <v>9.6630000000000021E-2</v>
      </c>
    </row>
    <row r="17749" spans="4:6" x14ac:dyDescent="0.4">
      <c r="D17749" s="3">
        <v>46207.885416666664</v>
      </c>
      <c r="E17749">
        <v>3.177E-2</v>
      </c>
      <c r="F17749" s="10">
        <f t="shared" si="277"/>
        <v>9.5310000000000006E-2</v>
      </c>
    </row>
    <row r="17750" spans="4:6" x14ac:dyDescent="0.4">
      <c r="D17750" s="3">
        <v>46207.895833333336</v>
      </c>
      <c r="E17750">
        <v>3.143E-2</v>
      </c>
      <c r="F17750" s="10">
        <f t="shared" si="277"/>
        <v>9.4290000000000013E-2</v>
      </c>
    </row>
    <row r="17751" spans="4:6" x14ac:dyDescent="0.4">
      <c r="D17751" s="3">
        <v>46207.90625</v>
      </c>
      <c r="E17751">
        <v>3.1109999999999999E-2</v>
      </c>
      <c r="F17751" s="10">
        <f t="shared" si="277"/>
        <v>9.3329999999999996E-2</v>
      </c>
    </row>
    <row r="17752" spans="4:6" x14ac:dyDescent="0.4">
      <c r="D17752" s="3">
        <v>46207.916666666664</v>
      </c>
      <c r="E17752">
        <v>3.0720000000000001E-2</v>
      </c>
      <c r="F17752" s="10">
        <f t="shared" si="277"/>
        <v>9.2160000000000006E-2</v>
      </c>
    </row>
    <row r="17753" spans="4:6" x14ac:dyDescent="0.4">
      <c r="D17753" s="3">
        <v>46207.927083333336</v>
      </c>
      <c r="E17753">
        <v>3.015E-2</v>
      </c>
      <c r="F17753" s="10">
        <f t="shared" si="277"/>
        <v>9.0450000000000003E-2</v>
      </c>
    </row>
    <row r="17754" spans="4:6" x14ac:dyDescent="0.4">
      <c r="D17754" s="3">
        <v>46207.9375</v>
      </c>
      <c r="E17754">
        <v>2.9350000000000001E-2</v>
      </c>
      <c r="F17754" s="10">
        <f t="shared" si="277"/>
        <v>8.8050000000000003E-2</v>
      </c>
    </row>
    <row r="17755" spans="4:6" x14ac:dyDescent="0.4">
      <c r="D17755" s="3">
        <v>46207.947916666664</v>
      </c>
      <c r="E17755">
        <v>2.828E-2</v>
      </c>
      <c r="F17755" s="10">
        <f t="shared" si="277"/>
        <v>8.4839999999999999E-2</v>
      </c>
    </row>
    <row r="17756" spans="4:6" x14ac:dyDescent="0.4">
      <c r="D17756" s="3">
        <v>46207.958333333336</v>
      </c>
      <c r="E17756">
        <v>2.6929999999999999E-2</v>
      </c>
      <c r="F17756" s="10">
        <f t="shared" si="277"/>
        <v>8.0790000000000001E-2</v>
      </c>
    </row>
    <row r="17757" spans="4:6" x14ac:dyDescent="0.4">
      <c r="D17757" s="3">
        <v>46207.96875</v>
      </c>
      <c r="E17757">
        <v>2.5239999999999999E-2</v>
      </c>
      <c r="F17757" s="10">
        <f t="shared" si="277"/>
        <v>7.5719999999999996E-2</v>
      </c>
    </row>
    <row r="17758" spans="4:6" x14ac:dyDescent="0.4">
      <c r="D17758" s="3">
        <v>46207.979166666664</v>
      </c>
      <c r="E17758">
        <v>2.332E-2</v>
      </c>
      <c r="F17758" s="10">
        <f t="shared" si="277"/>
        <v>6.9959999999999994E-2</v>
      </c>
    </row>
    <row r="17759" spans="4:6" x14ac:dyDescent="0.4">
      <c r="D17759" s="3">
        <v>46207.989583333336</v>
      </c>
      <c r="E17759">
        <v>2.1260000000000001E-2</v>
      </c>
      <c r="F17759" s="10">
        <f t="shared" si="277"/>
        <v>6.3780000000000003E-2</v>
      </c>
    </row>
    <row r="17760" spans="4:6" x14ac:dyDescent="0.4">
      <c r="D17760" s="3">
        <v>46208</v>
      </c>
      <c r="E17760">
        <v>1.915E-2</v>
      </c>
      <c r="F17760" s="10">
        <f t="shared" si="277"/>
        <v>5.7450000000000001E-2</v>
      </c>
    </row>
    <row r="17761" spans="4:6" x14ac:dyDescent="0.4">
      <c r="D17761" s="3">
        <v>46208.010416666664</v>
      </c>
      <c r="E17761">
        <v>1.78E-2</v>
      </c>
      <c r="F17761" s="10">
        <f t="shared" si="277"/>
        <v>5.3399999999999996E-2</v>
      </c>
    </row>
    <row r="17762" spans="4:6" x14ac:dyDescent="0.4">
      <c r="D17762" s="3">
        <v>46208.020833333336</v>
      </c>
      <c r="E17762">
        <v>1.6830000000000001E-2</v>
      </c>
      <c r="F17762" s="10">
        <f t="shared" si="277"/>
        <v>5.049E-2</v>
      </c>
    </row>
    <row r="17763" spans="4:6" x14ac:dyDescent="0.4">
      <c r="D17763" s="3">
        <v>46208.03125</v>
      </c>
      <c r="E17763">
        <v>1.6E-2</v>
      </c>
      <c r="F17763" s="10">
        <f t="shared" si="277"/>
        <v>4.8000000000000001E-2</v>
      </c>
    </row>
    <row r="17764" spans="4:6" x14ac:dyDescent="0.4">
      <c r="D17764" s="3">
        <v>46208.041666666664</v>
      </c>
      <c r="E17764">
        <v>1.5180000000000001E-2</v>
      </c>
      <c r="F17764" s="10">
        <f t="shared" si="277"/>
        <v>4.5540000000000004E-2</v>
      </c>
    </row>
    <row r="17765" spans="4:6" x14ac:dyDescent="0.4">
      <c r="D17765" s="3">
        <v>46208.052083333336</v>
      </c>
      <c r="E17765">
        <v>1.421E-2</v>
      </c>
      <c r="F17765" s="10">
        <f t="shared" si="277"/>
        <v>4.2630000000000001E-2</v>
      </c>
    </row>
    <row r="17766" spans="4:6" x14ac:dyDescent="0.4">
      <c r="D17766" s="3">
        <v>46208.0625</v>
      </c>
      <c r="E17766">
        <v>1.32E-2</v>
      </c>
      <c r="F17766" s="10">
        <f t="shared" si="277"/>
        <v>3.9600000000000003E-2</v>
      </c>
    </row>
    <row r="17767" spans="4:6" x14ac:dyDescent="0.4">
      <c r="D17767" s="3">
        <v>46208.072916666664</v>
      </c>
      <c r="E17767">
        <v>1.221E-2</v>
      </c>
      <c r="F17767" s="10">
        <f t="shared" si="277"/>
        <v>3.6630000000000003E-2</v>
      </c>
    </row>
    <row r="17768" spans="4:6" x14ac:dyDescent="0.4">
      <c r="D17768" s="3">
        <v>46208.083333333336</v>
      </c>
      <c r="E17768">
        <v>1.1379999999999999E-2</v>
      </c>
      <c r="F17768" s="10">
        <f t="shared" si="277"/>
        <v>3.4139999999999997E-2</v>
      </c>
    </row>
    <row r="17769" spans="4:6" x14ac:dyDescent="0.4">
      <c r="D17769" s="3">
        <v>46208.09375</v>
      </c>
      <c r="E17769">
        <v>1.081E-2</v>
      </c>
      <c r="F17769" s="10">
        <f t="shared" si="277"/>
        <v>3.243E-2</v>
      </c>
    </row>
    <row r="17770" spans="4:6" x14ac:dyDescent="0.4">
      <c r="D17770" s="3">
        <v>46208.104166666664</v>
      </c>
      <c r="E17770">
        <v>1.043E-2</v>
      </c>
      <c r="F17770" s="10">
        <f t="shared" si="277"/>
        <v>3.1289999999999998E-2</v>
      </c>
    </row>
    <row r="17771" spans="4:6" x14ac:dyDescent="0.4">
      <c r="D17771" s="3">
        <v>46208.114583333336</v>
      </c>
      <c r="E17771">
        <v>1.0189999999999999E-2</v>
      </c>
      <c r="F17771" s="10">
        <f t="shared" si="277"/>
        <v>3.0569999999999996E-2</v>
      </c>
    </row>
    <row r="17772" spans="4:6" x14ac:dyDescent="0.4">
      <c r="D17772" s="3">
        <v>46208.125</v>
      </c>
      <c r="E17772">
        <v>1.0070000000000001E-2</v>
      </c>
      <c r="F17772" s="10">
        <f t="shared" si="277"/>
        <v>3.0210000000000001E-2</v>
      </c>
    </row>
    <row r="17773" spans="4:6" x14ac:dyDescent="0.4">
      <c r="D17773" s="3">
        <v>46208.135416666664</v>
      </c>
      <c r="E17773">
        <v>9.9699999999999997E-3</v>
      </c>
      <c r="F17773" s="10">
        <f t="shared" si="277"/>
        <v>2.9909999999999999E-2</v>
      </c>
    </row>
    <row r="17774" spans="4:6" x14ac:dyDescent="0.4">
      <c r="D17774" s="3">
        <v>46208.145833333336</v>
      </c>
      <c r="E17774">
        <v>9.9100000000000004E-3</v>
      </c>
      <c r="F17774" s="10">
        <f t="shared" si="277"/>
        <v>2.9729999999999999E-2</v>
      </c>
    </row>
    <row r="17775" spans="4:6" x14ac:dyDescent="0.4">
      <c r="D17775" s="3">
        <v>46208.15625</v>
      </c>
      <c r="E17775">
        <v>9.8899999999999995E-3</v>
      </c>
      <c r="F17775" s="10">
        <f t="shared" si="277"/>
        <v>2.9670000000000002E-2</v>
      </c>
    </row>
    <row r="17776" spans="4:6" x14ac:dyDescent="0.4">
      <c r="D17776" s="3">
        <v>46208.166666666664</v>
      </c>
      <c r="E17776">
        <v>9.8899999999999995E-3</v>
      </c>
      <c r="F17776" s="10">
        <f t="shared" si="277"/>
        <v>2.9670000000000002E-2</v>
      </c>
    </row>
    <row r="17777" spans="4:6" x14ac:dyDescent="0.4">
      <c r="D17777" s="3">
        <v>46208.177083333336</v>
      </c>
      <c r="E17777">
        <v>9.9299999999999996E-3</v>
      </c>
      <c r="F17777" s="10">
        <f t="shared" si="277"/>
        <v>2.9790000000000001E-2</v>
      </c>
    </row>
    <row r="17778" spans="4:6" x14ac:dyDescent="0.4">
      <c r="D17778" s="3">
        <v>46208.1875</v>
      </c>
      <c r="E17778">
        <v>9.9900000000000006E-3</v>
      </c>
      <c r="F17778" s="10">
        <f t="shared" si="277"/>
        <v>2.9970000000000004E-2</v>
      </c>
    </row>
    <row r="17779" spans="4:6" x14ac:dyDescent="0.4">
      <c r="D17779" s="3">
        <v>46208.197916666664</v>
      </c>
      <c r="E17779">
        <v>1.005E-2</v>
      </c>
      <c r="F17779" s="10">
        <f t="shared" si="277"/>
        <v>3.015E-2</v>
      </c>
    </row>
    <row r="17780" spans="4:6" x14ac:dyDescent="0.4">
      <c r="D17780" s="3">
        <v>46208.208333333336</v>
      </c>
      <c r="E17780">
        <v>1.0070000000000001E-2</v>
      </c>
      <c r="F17780" s="10">
        <f t="shared" si="277"/>
        <v>3.0210000000000001E-2</v>
      </c>
    </row>
    <row r="17781" spans="4:6" x14ac:dyDescent="0.4">
      <c r="D17781" s="3">
        <v>46208.21875</v>
      </c>
      <c r="E17781">
        <v>1.0070000000000001E-2</v>
      </c>
      <c r="F17781" s="10">
        <f t="shared" si="277"/>
        <v>3.0210000000000001E-2</v>
      </c>
    </row>
    <row r="17782" spans="4:6" x14ac:dyDescent="0.4">
      <c r="D17782" s="3">
        <v>46208.229166666664</v>
      </c>
      <c r="E17782">
        <v>1.009E-2</v>
      </c>
      <c r="F17782" s="10">
        <f t="shared" si="277"/>
        <v>3.0269999999999998E-2</v>
      </c>
    </row>
    <row r="17783" spans="4:6" x14ac:dyDescent="0.4">
      <c r="D17783" s="3">
        <v>46208.239583333336</v>
      </c>
      <c r="E17783">
        <v>1.023E-2</v>
      </c>
      <c r="F17783" s="10">
        <f t="shared" si="277"/>
        <v>3.0690000000000002E-2</v>
      </c>
    </row>
    <row r="17784" spans="4:6" x14ac:dyDescent="0.4">
      <c r="D17784" s="3">
        <v>46208.25</v>
      </c>
      <c r="E17784">
        <v>1.057E-2</v>
      </c>
      <c r="F17784" s="10">
        <f t="shared" si="277"/>
        <v>3.1709999999999995E-2</v>
      </c>
    </row>
    <row r="17785" spans="4:6" x14ac:dyDescent="0.4">
      <c r="D17785" s="3">
        <v>46208.260416666664</v>
      </c>
      <c r="E17785">
        <v>1.1140000000000001E-2</v>
      </c>
      <c r="F17785" s="10">
        <f t="shared" si="277"/>
        <v>3.3419999999999998E-2</v>
      </c>
    </row>
    <row r="17786" spans="4:6" x14ac:dyDescent="0.4">
      <c r="D17786" s="3">
        <v>46208.270833333336</v>
      </c>
      <c r="E17786">
        <v>1.197E-2</v>
      </c>
      <c r="F17786" s="10">
        <f t="shared" si="277"/>
        <v>3.5909999999999997E-2</v>
      </c>
    </row>
    <row r="17787" spans="4:6" x14ac:dyDescent="0.4">
      <c r="D17787" s="3">
        <v>46208.28125</v>
      </c>
      <c r="E17787">
        <v>1.304E-2</v>
      </c>
      <c r="F17787" s="10">
        <f t="shared" si="277"/>
        <v>3.9119999999999995E-2</v>
      </c>
    </row>
    <row r="17788" spans="4:6" x14ac:dyDescent="0.4">
      <c r="D17788" s="3">
        <v>46208.291666666664</v>
      </c>
      <c r="E17788">
        <v>1.435E-2</v>
      </c>
      <c r="F17788" s="10">
        <f t="shared" si="277"/>
        <v>4.3049999999999998E-2</v>
      </c>
    </row>
    <row r="17789" spans="4:6" x14ac:dyDescent="0.4">
      <c r="D17789" s="3">
        <v>46208.302083333336</v>
      </c>
      <c r="E17789">
        <v>1.5859999999999999E-2</v>
      </c>
      <c r="F17789" s="10">
        <f t="shared" si="277"/>
        <v>4.7580000000000004E-2</v>
      </c>
    </row>
    <row r="17790" spans="4:6" x14ac:dyDescent="0.4">
      <c r="D17790" s="3">
        <v>46208.3125</v>
      </c>
      <c r="E17790">
        <v>1.754E-2</v>
      </c>
      <c r="F17790" s="10">
        <f t="shared" si="277"/>
        <v>5.2620000000000007E-2</v>
      </c>
    </row>
    <row r="17791" spans="4:6" x14ac:dyDescent="0.4">
      <c r="D17791" s="3">
        <v>46208.322916666664</v>
      </c>
      <c r="E17791">
        <v>1.9300000000000001E-2</v>
      </c>
      <c r="F17791" s="10">
        <f t="shared" si="277"/>
        <v>5.7900000000000007E-2</v>
      </c>
    </row>
    <row r="17792" spans="4:6" x14ac:dyDescent="0.4">
      <c r="D17792" s="3">
        <v>46208.333333333336</v>
      </c>
      <c r="E17792">
        <v>2.111E-2</v>
      </c>
      <c r="F17792" s="10">
        <f t="shared" si="277"/>
        <v>6.3329999999999997E-2</v>
      </c>
    </row>
    <row r="17793" spans="4:6" x14ac:dyDescent="0.4">
      <c r="D17793" s="3">
        <v>46208.34375</v>
      </c>
      <c r="E17793">
        <v>2.291E-2</v>
      </c>
      <c r="F17793" s="10">
        <f t="shared" si="277"/>
        <v>6.8729999999999999E-2</v>
      </c>
    </row>
    <row r="17794" spans="4:6" x14ac:dyDescent="0.4">
      <c r="D17794" s="3">
        <v>46208.354166666664</v>
      </c>
      <c r="E17794">
        <v>2.4660000000000001E-2</v>
      </c>
      <c r="F17794" s="10">
        <f t="shared" si="277"/>
        <v>7.3980000000000004E-2</v>
      </c>
    </row>
    <row r="17795" spans="4:6" x14ac:dyDescent="0.4">
      <c r="D17795" s="3">
        <v>46208.364583333336</v>
      </c>
      <c r="E17795">
        <v>2.632E-2</v>
      </c>
      <c r="F17795" s="10">
        <f t="shared" si="277"/>
        <v>7.8960000000000002E-2</v>
      </c>
    </row>
    <row r="17796" spans="4:6" x14ac:dyDescent="0.4">
      <c r="D17796" s="3">
        <v>46208.375</v>
      </c>
      <c r="E17796">
        <v>2.7890000000000002E-2</v>
      </c>
      <c r="F17796" s="10">
        <f t="shared" si="277"/>
        <v>8.3670000000000008E-2</v>
      </c>
    </row>
    <row r="17797" spans="4:6" x14ac:dyDescent="0.4">
      <c r="D17797" s="3">
        <v>46208.385416666664</v>
      </c>
      <c r="E17797">
        <v>2.929E-2</v>
      </c>
      <c r="F17797" s="10">
        <f t="shared" si="277"/>
        <v>8.7870000000000004E-2</v>
      </c>
    </row>
    <row r="17798" spans="4:6" x14ac:dyDescent="0.4">
      <c r="D17798" s="3">
        <v>46208.395833333336</v>
      </c>
      <c r="E17798">
        <v>3.0519999999999999E-2</v>
      </c>
      <c r="F17798" s="10">
        <f t="shared" ref="F17798:F17861" si="278">E17798/1000*$F$1</f>
        <v>9.1560000000000002E-2</v>
      </c>
    </row>
    <row r="17799" spans="4:6" x14ac:dyDescent="0.4">
      <c r="D17799" s="3">
        <v>46208.40625</v>
      </c>
      <c r="E17799">
        <v>3.15E-2</v>
      </c>
      <c r="F17799" s="10">
        <f t="shared" si="278"/>
        <v>9.4500000000000001E-2</v>
      </c>
    </row>
    <row r="17800" spans="4:6" x14ac:dyDescent="0.4">
      <c r="D17800" s="3">
        <v>46208.416666666664</v>
      </c>
      <c r="E17800">
        <v>3.2169999999999997E-2</v>
      </c>
      <c r="F17800" s="10">
        <f t="shared" si="278"/>
        <v>9.6509999999999999E-2</v>
      </c>
    </row>
    <row r="17801" spans="4:6" x14ac:dyDescent="0.4">
      <c r="D17801" s="3">
        <v>46208.427083333336</v>
      </c>
      <c r="E17801">
        <v>3.2530000000000003E-2</v>
      </c>
      <c r="F17801" s="10">
        <f t="shared" si="278"/>
        <v>9.759000000000001E-2</v>
      </c>
    </row>
    <row r="17802" spans="4:6" x14ac:dyDescent="0.4">
      <c r="D17802" s="3">
        <v>46208.4375</v>
      </c>
      <c r="E17802">
        <v>3.2649999999999998E-2</v>
      </c>
      <c r="F17802" s="10">
        <f t="shared" si="278"/>
        <v>9.7950000000000009E-2</v>
      </c>
    </row>
    <row r="17803" spans="4:6" x14ac:dyDescent="0.4">
      <c r="D17803" s="3">
        <v>46208.447916666664</v>
      </c>
      <c r="E17803">
        <v>3.27E-2</v>
      </c>
      <c r="F17803" s="10">
        <f t="shared" si="278"/>
        <v>9.8100000000000007E-2</v>
      </c>
    </row>
    <row r="17804" spans="4:6" x14ac:dyDescent="0.4">
      <c r="D17804" s="3">
        <v>46208.458333333336</v>
      </c>
      <c r="E17804">
        <v>3.2820000000000002E-2</v>
      </c>
      <c r="F17804" s="10">
        <f t="shared" si="278"/>
        <v>9.8460000000000006E-2</v>
      </c>
    </row>
    <row r="17805" spans="4:6" x14ac:dyDescent="0.4">
      <c r="D17805" s="3">
        <v>46208.46875</v>
      </c>
      <c r="E17805">
        <v>3.3119999999999997E-2</v>
      </c>
      <c r="F17805" s="10">
        <f t="shared" si="278"/>
        <v>9.935999999999999E-2</v>
      </c>
    </row>
    <row r="17806" spans="4:6" x14ac:dyDescent="0.4">
      <c r="D17806" s="3">
        <v>46208.479166666664</v>
      </c>
      <c r="E17806">
        <v>3.3579999999999999E-2</v>
      </c>
      <c r="F17806" s="10">
        <f t="shared" si="278"/>
        <v>0.10074</v>
      </c>
    </row>
    <row r="17807" spans="4:6" x14ac:dyDescent="0.4">
      <c r="D17807" s="3">
        <v>46208.489583333336</v>
      </c>
      <c r="E17807">
        <v>3.4169999999999999E-2</v>
      </c>
      <c r="F17807" s="10">
        <f t="shared" si="278"/>
        <v>0.10251</v>
      </c>
    </row>
    <row r="17808" spans="4:6" x14ac:dyDescent="0.4">
      <c r="D17808" s="3">
        <v>46208.5</v>
      </c>
      <c r="E17808">
        <v>3.4799999999999998E-2</v>
      </c>
      <c r="F17808" s="10">
        <f t="shared" si="278"/>
        <v>0.10439999999999999</v>
      </c>
    </row>
    <row r="17809" spans="4:6" x14ac:dyDescent="0.4">
      <c r="D17809" s="3">
        <v>46208.510416666664</v>
      </c>
      <c r="E17809">
        <v>3.5479999999999998E-2</v>
      </c>
      <c r="F17809" s="10">
        <f t="shared" si="278"/>
        <v>0.10643999999999999</v>
      </c>
    </row>
    <row r="17810" spans="4:6" x14ac:dyDescent="0.4">
      <c r="D17810" s="3">
        <v>46208.520833333336</v>
      </c>
      <c r="E17810">
        <v>3.6060000000000002E-2</v>
      </c>
      <c r="F17810" s="10">
        <f t="shared" si="278"/>
        <v>0.10818000000000001</v>
      </c>
    </row>
    <row r="17811" spans="4:6" x14ac:dyDescent="0.4">
      <c r="D17811" s="3">
        <v>46208.53125</v>
      </c>
      <c r="E17811">
        <v>3.6409999999999998E-2</v>
      </c>
      <c r="F17811" s="10">
        <f t="shared" si="278"/>
        <v>0.10922999999999999</v>
      </c>
    </row>
    <row r="17812" spans="4:6" x14ac:dyDescent="0.4">
      <c r="D17812" s="3">
        <v>46208.541666666664</v>
      </c>
      <c r="E17812">
        <v>3.6450000000000003E-2</v>
      </c>
      <c r="F17812" s="10">
        <f t="shared" si="278"/>
        <v>0.10935000000000002</v>
      </c>
    </row>
    <row r="17813" spans="4:6" x14ac:dyDescent="0.4">
      <c r="D17813" s="3">
        <v>46208.552083333336</v>
      </c>
      <c r="E17813">
        <v>3.61E-2</v>
      </c>
      <c r="F17813" s="10">
        <f t="shared" si="278"/>
        <v>0.10830000000000001</v>
      </c>
    </row>
    <row r="17814" spans="4:6" x14ac:dyDescent="0.4">
      <c r="D17814" s="3">
        <v>46208.5625</v>
      </c>
      <c r="E17814">
        <v>3.542E-2</v>
      </c>
      <c r="F17814" s="10">
        <f t="shared" si="278"/>
        <v>0.10626000000000001</v>
      </c>
    </row>
    <row r="17815" spans="4:6" x14ac:dyDescent="0.4">
      <c r="D17815" s="3">
        <v>46208.572916666664</v>
      </c>
      <c r="E17815">
        <v>3.4509999999999999E-2</v>
      </c>
      <c r="F17815" s="10">
        <f t="shared" si="278"/>
        <v>0.10353</v>
      </c>
    </row>
    <row r="17816" spans="4:6" x14ac:dyDescent="0.4">
      <c r="D17816" s="3">
        <v>46208.583333333336</v>
      </c>
      <c r="E17816">
        <v>3.3500000000000002E-2</v>
      </c>
      <c r="F17816" s="10">
        <f t="shared" si="278"/>
        <v>0.10050000000000001</v>
      </c>
    </row>
    <row r="17817" spans="4:6" x14ac:dyDescent="0.4">
      <c r="D17817" s="3">
        <v>46208.59375</v>
      </c>
      <c r="E17817">
        <v>3.245E-2</v>
      </c>
      <c r="F17817" s="10">
        <f t="shared" si="278"/>
        <v>9.7350000000000006E-2</v>
      </c>
    </row>
    <row r="17818" spans="4:6" x14ac:dyDescent="0.4">
      <c r="D17818" s="3">
        <v>46208.604166666664</v>
      </c>
      <c r="E17818">
        <v>3.15E-2</v>
      </c>
      <c r="F17818" s="10">
        <f t="shared" si="278"/>
        <v>9.4500000000000001E-2</v>
      </c>
    </row>
    <row r="17819" spans="4:6" x14ac:dyDescent="0.4">
      <c r="D17819" s="3">
        <v>46208.614583333336</v>
      </c>
      <c r="E17819">
        <v>3.0640000000000001E-2</v>
      </c>
      <c r="F17819" s="10">
        <f t="shared" si="278"/>
        <v>9.1919999999999988E-2</v>
      </c>
    </row>
    <row r="17820" spans="4:6" x14ac:dyDescent="0.4">
      <c r="D17820" s="3">
        <v>46208.625</v>
      </c>
      <c r="E17820">
        <v>3.0030000000000001E-2</v>
      </c>
      <c r="F17820" s="10">
        <f t="shared" si="278"/>
        <v>9.0090000000000003E-2</v>
      </c>
    </row>
    <row r="17821" spans="4:6" x14ac:dyDescent="0.4">
      <c r="D17821" s="3">
        <v>46208.635416666664</v>
      </c>
      <c r="E17821">
        <v>2.9649999999999999E-2</v>
      </c>
      <c r="F17821" s="10">
        <f t="shared" si="278"/>
        <v>8.8950000000000001E-2</v>
      </c>
    </row>
    <row r="17822" spans="4:6" x14ac:dyDescent="0.4">
      <c r="D17822" s="3">
        <v>46208.645833333336</v>
      </c>
      <c r="E17822">
        <v>2.945E-2</v>
      </c>
      <c r="F17822" s="10">
        <f t="shared" si="278"/>
        <v>8.8349999999999998E-2</v>
      </c>
    </row>
    <row r="17823" spans="4:6" x14ac:dyDescent="0.4">
      <c r="D17823" s="3">
        <v>46208.65625</v>
      </c>
      <c r="E17823">
        <v>2.9329999999999998E-2</v>
      </c>
      <c r="F17823" s="10">
        <f t="shared" si="278"/>
        <v>8.7989999999999999E-2</v>
      </c>
    </row>
    <row r="17824" spans="4:6" x14ac:dyDescent="0.4">
      <c r="D17824" s="3">
        <v>46208.666666666664</v>
      </c>
      <c r="E17824">
        <v>2.92E-2</v>
      </c>
      <c r="F17824" s="10">
        <f t="shared" si="278"/>
        <v>8.7600000000000011E-2</v>
      </c>
    </row>
    <row r="17825" spans="4:6" x14ac:dyDescent="0.4">
      <c r="D17825" s="3">
        <v>46208.677083333336</v>
      </c>
      <c r="E17825">
        <v>2.8979999999999999E-2</v>
      </c>
      <c r="F17825" s="10">
        <f t="shared" si="278"/>
        <v>8.6940000000000003E-2</v>
      </c>
    </row>
    <row r="17826" spans="4:6" x14ac:dyDescent="0.4">
      <c r="D17826" s="3">
        <v>46208.6875</v>
      </c>
      <c r="E17826">
        <v>2.8740000000000002E-2</v>
      </c>
      <c r="F17826" s="10">
        <f t="shared" si="278"/>
        <v>8.6220000000000005E-2</v>
      </c>
    </row>
    <row r="17827" spans="4:6" x14ac:dyDescent="0.4">
      <c r="D17827" s="3">
        <v>46208.697916666664</v>
      </c>
      <c r="E17827">
        <v>2.8559999999999999E-2</v>
      </c>
      <c r="F17827" s="10">
        <f t="shared" si="278"/>
        <v>8.5679999999999992E-2</v>
      </c>
    </row>
    <row r="17828" spans="4:6" x14ac:dyDescent="0.4">
      <c r="D17828" s="3">
        <v>46208.708333333336</v>
      </c>
      <c r="E17828">
        <v>2.8539999999999999E-2</v>
      </c>
      <c r="F17828" s="10">
        <f t="shared" si="278"/>
        <v>8.5619999999999988E-2</v>
      </c>
    </row>
    <row r="17829" spans="4:6" x14ac:dyDescent="0.4">
      <c r="D17829" s="3">
        <v>46208.71875</v>
      </c>
      <c r="E17829">
        <v>2.8719999999999999E-2</v>
      </c>
      <c r="F17829" s="10">
        <f t="shared" si="278"/>
        <v>8.616E-2</v>
      </c>
    </row>
    <row r="17830" spans="4:6" x14ac:dyDescent="0.4">
      <c r="D17830" s="3">
        <v>46208.729166666664</v>
      </c>
      <c r="E17830">
        <v>2.912E-2</v>
      </c>
      <c r="F17830" s="10">
        <f t="shared" si="278"/>
        <v>8.7359999999999993E-2</v>
      </c>
    </row>
    <row r="17831" spans="4:6" x14ac:dyDescent="0.4">
      <c r="D17831" s="3">
        <v>46208.739583333336</v>
      </c>
      <c r="E17831">
        <v>2.9729999999999999E-2</v>
      </c>
      <c r="F17831" s="10">
        <f t="shared" si="278"/>
        <v>8.9189999999999992E-2</v>
      </c>
    </row>
    <row r="17832" spans="4:6" x14ac:dyDescent="0.4">
      <c r="D17832" s="3">
        <v>46208.75</v>
      </c>
      <c r="E17832">
        <v>3.0519999999999999E-2</v>
      </c>
      <c r="F17832" s="10">
        <f t="shared" si="278"/>
        <v>9.1560000000000002E-2</v>
      </c>
    </row>
    <row r="17833" spans="4:6" x14ac:dyDescent="0.4">
      <c r="D17833" s="3">
        <v>46208.760416666664</v>
      </c>
      <c r="E17833">
        <v>3.1469999999999998E-2</v>
      </c>
      <c r="F17833" s="10">
        <f t="shared" si="278"/>
        <v>9.440999999999998E-2</v>
      </c>
    </row>
    <row r="17834" spans="4:6" x14ac:dyDescent="0.4">
      <c r="D17834" s="3">
        <v>46208.770833333336</v>
      </c>
      <c r="E17834">
        <v>3.2500000000000001E-2</v>
      </c>
      <c r="F17834" s="10">
        <f t="shared" si="278"/>
        <v>9.7500000000000017E-2</v>
      </c>
    </row>
    <row r="17835" spans="4:6" x14ac:dyDescent="0.4">
      <c r="D17835" s="3">
        <v>46208.78125</v>
      </c>
      <c r="E17835">
        <v>3.354E-2</v>
      </c>
      <c r="F17835" s="10">
        <f t="shared" si="278"/>
        <v>0.10062</v>
      </c>
    </row>
    <row r="17836" spans="4:6" x14ac:dyDescent="0.4">
      <c r="D17836" s="3">
        <v>46208.791666666664</v>
      </c>
      <c r="E17836">
        <v>3.449E-2</v>
      </c>
      <c r="F17836" s="10">
        <f t="shared" si="278"/>
        <v>0.10346999999999999</v>
      </c>
    </row>
    <row r="17837" spans="4:6" x14ac:dyDescent="0.4">
      <c r="D17837" s="3">
        <v>46208.802083333336</v>
      </c>
      <c r="E17837">
        <v>3.524E-2</v>
      </c>
      <c r="F17837" s="10">
        <f t="shared" si="278"/>
        <v>0.10572000000000001</v>
      </c>
    </row>
    <row r="17838" spans="4:6" x14ac:dyDescent="0.4">
      <c r="D17838" s="3">
        <v>46208.8125</v>
      </c>
      <c r="E17838">
        <v>3.5779999999999999E-2</v>
      </c>
      <c r="F17838" s="10">
        <f t="shared" si="278"/>
        <v>0.10734</v>
      </c>
    </row>
    <row r="17839" spans="4:6" x14ac:dyDescent="0.4">
      <c r="D17839" s="3">
        <v>46208.822916666664</v>
      </c>
      <c r="E17839">
        <v>3.603E-2</v>
      </c>
      <c r="F17839" s="10">
        <f t="shared" si="278"/>
        <v>0.10808999999999999</v>
      </c>
    </row>
    <row r="17840" spans="4:6" x14ac:dyDescent="0.4">
      <c r="D17840" s="3">
        <v>46208.833333333336</v>
      </c>
      <c r="E17840">
        <v>3.5950000000000003E-2</v>
      </c>
      <c r="F17840" s="10">
        <f t="shared" si="278"/>
        <v>0.10785</v>
      </c>
    </row>
    <row r="17841" spans="4:6" x14ac:dyDescent="0.4">
      <c r="D17841" s="3">
        <v>46208.84375</v>
      </c>
      <c r="E17841">
        <v>3.5540000000000002E-2</v>
      </c>
      <c r="F17841" s="10">
        <f t="shared" si="278"/>
        <v>0.10662000000000001</v>
      </c>
    </row>
    <row r="17842" spans="4:6" x14ac:dyDescent="0.4">
      <c r="D17842" s="3">
        <v>46208.854166666664</v>
      </c>
      <c r="E17842">
        <v>3.483E-2</v>
      </c>
      <c r="F17842" s="10">
        <f t="shared" si="278"/>
        <v>0.10448999999999999</v>
      </c>
    </row>
    <row r="17843" spans="4:6" x14ac:dyDescent="0.4">
      <c r="D17843" s="3">
        <v>46208.864583333336</v>
      </c>
      <c r="E17843">
        <v>3.3890000000000003E-2</v>
      </c>
      <c r="F17843" s="10">
        <f t="shared" si="278"/>
        <v>0.10167000000000001</v>
      </c>
    </row>
    <row r="17844" spans="4:6" x14ac:dyDescent="0.4">
      <c r="D17844" s="3">
        <v>46208.875</v>
      </c>
      <c r="E17844">
        <v>3.2820000000000002E-2</v>
      </c>
      <c r="F17844" s="10">
        <f t="shared" si="278"/>
        <v>9.8460000000000006E-2</v>
      </c>
    </row>
    <row r="17845" spans="4:6" x14ac:dyDescent="0.4">
      <c r="D17845" s="3">
        <v>46208.885416666664</v>
      </c>
      <c r="E17845">
        <v>3.1739999999999997E-2</v>
      </c>
      <c r="F17845" s="10">
        <f t="shared" si="278"/>
        <v>9.5219999999999999E-2</v>
      </c>
    </row>
    <row r="17846" spans="4:6" x14ac:dyDescent="0.4">
      <c r="D17846" s="3">
        <v>46208.895833333336</v>
      </c>
      <c r="E17846">
        <v>3.074E-2</v>
      </c>
      <c r="F17846" s="10">
        <f t="shared" si="278"/>
        <v>9.2219999999999996E-2</v>
      </c>
    </row>
    <row r="17847" spans="4:6" x14ac:dyDescent="0.4">
      <c r="D17847" s="3">
        <v>46208.90625</v>
      </c>
      <c r="E17847">
        <v>2.9950000000000001E-2</v>
      </c>
      <c r="F17847" s="10">
        <f t="shared" si="278"/>
        <v>8.9849999999999999E-2</v>
      </c>
    </row>
    <row r="17848" spans="4:6" x14ac:dyDescent="0.4">
      <c r="D17848" s="3">
        <v>46208.916666666664</v>
      </c>
      <c r="E17848">
        <v>2.9530000000000001E-2</v>
      </c>
      <c r="F17848" s="10">
        <f t="shared" si="278"/>
        <v>8.8590000000000002E-2</v>
      </c>
    </row>
    <row r="17849" spans="4:6" x14ac:dyDescent="0.4">
      <c r="D17849" s="3">
        <v>46208.927083333336</v>
      </c>
      <c r="E17849">
        <v>2.9520000000000001E-2</v>
      </c>
      <c r="F17849" s="10">
        <f t="shared" si="278"/>
        <v>8.856E-2</v>
      </c>
    </row>
    <row r="17850" spans="4:6" x14ac:dyDescent="0.4">
      <c r="D17850" s="3">
        <v>46208.9375</v>
      </c>
      <c r="E17850">
        <v>2.9649999999999999E-2</v>
      </c>
      <c r="F17850" s="10">
        <f t="shared" si="278"/>
        <v>8.8950000000000001E-2</v>
      </c>
    </row>
    <row r="17851" spans="4:6" x14ac:dyDescent="0.4">
      <c r="D17851" s="3">
        <v>46208.947916666664</v>
      </c>
      <c r="E17851">
        <v>2.9610000000000001E-2</v>
      </c>
      <c r="F17851" s="10">
        <f t="shared" si="278"/>
        <v>8.8829999999999992E-2</v>
      </c>
    </row>
    <row r="17852" spans="4:6" x14ac:dyDescent="0.4">
      <c r="D17852" s="3">
        <v>46208.958333333336</v>
      </c>
      <c r="E17852">
        <v>2.904E-2</v>
      </c>
      <c r="F17852" s="10">
        <f t="shared" si="278"/>
        <v>8.7120000000000003E-2</v>
      </c>
    </row>
    <row r="17853" spans="4:6" x14ac:dyDescent="0.4">
      <c r="D17853" s="3">
        <v>46208.96875</v>
      </c>
      <c r="E17853">
        <v>2.7709999999999999E-2</v>
      </c>
      <c r="F17853" s="10">
        <f t="shared" si="278"/>
        <v>8.3129999999999996E-2</v>
      </c>
    </row>
    <row r="17854" spans="4:6" x14ac:dyDescent="0.4">
      <c r="D17854" s="3">
        <v>46208.979166666664</v>
      </c>
      <c r="E17854">
        <v>2.5829999999999999E-2</v>
      </c>
      <c r="F17854" s="10">
        <f t="shared" si="278"/>
        <v>7.7489999999999989E-2</v>
      </c>
    </row>
    <row r="17855" spans="4:6" x14ac:dyDescent="0.4">
      <c r="D17855" s="3">
        <v>46208.989583333336</v>
      </c>
      <c r="E17855">
        <v>2.3689999999999999E-2</v>
      </c>
      <c r="F17855" s="10">
        <f t="shared" si="278"/>
        <v>7.1069999999999994E-2</v>
      </c>
    </row>
    <row r="17856" spans="4:6" x14ac:dyDescent="0.4">
      <c r="D17856" s="3">
        <v>46209</v>
      </c>
      <c r="E17856">
        <v>2.1600000000000001E-2</v>
      </c>
      <c r="F17856" s="10">
        <f t="shared" si="278"/>
        <v>6.4799999999999996E-2</v>
      </c>
    </row>
    <row r="17857" spans="4:6" x14ac:dyDescent="0.4">
      <c r="D17857" s="3">
        <v>46209.010416666664</v>
      </c>
      <c r="E17857">
        <v>1.9820000000000001E-2</v>
      </c>
      <c r="F17857" s="10">
        <f t="shared" si="278"/>
        <v>5.9459999999999999E-2</v>
      </c>
    </row>
    <row r="17858" spans="4:6" x14ac:dyDescent="0.4">
      <c r="D17858" s="3">
        <v>46209.020833333336</v>
      </c>
      <c r="E17858">
        <v>1.8319999999999999E-2</v>
      </c>
      <c r="F17858" s="10">
        <f t="shared" si="278"/>
        <v>5.4960000000000002E-2</v>
      </c>
    </row>
    <row r="17859" spans="4:6" x14ac:dyDescent="0.4">
      <c r="D17859" s="3">
        <v>46209.03125</v>
      </c>
      <c r="E17859">
        <v>1.7010000000000001E-2</v>
      </c>
      <c r="F17859" s="10">
        <f t="shared" si="278"/>
        <v>5.1030000000000006E-2</v>
      </c>
    </row>
    <row r="17860" spans="4:6" x14ac:dyDescent="0.4">
      <c r="D17860" s="3">
        <v>46209.041666666664</v>
      </c>
      <c r="E17860">
        <v>1.5820000000000001E-2</v>
      </c>
      <c r="F17860" s="10">
        <f t="shared" si="278"/>
        <v>4.7460000000000002E-2</v>
      </c>
    </row>
    <row r="17861" spans="4:6" x14ac:dyDescent="0.4">
      <c r="D17861" s="3">
        <v>46209.052083333336</v>
      </c>
      <c r="E17861">
        <v>1.4670000000000001E-2</v>
      </c>
      <c r="F17861" s="10">
        <f t="shared" si="278"/>
        <v>4.4010000000000001E-2</v>
      </c>
    </row>
    <row r="17862" spans="4:6" x14ac:dyDescent="0.4">
      <c r="D17862" s="3">
        <v>46209.0625</v>
      </c>
      <c r="E17862">
        <v>1.3610000000000001E-2</v>
      </c>
      <c r="F17862" s="10">
        <f t="shared" ref="F17862:F17925" si="279">E17862/1000*$F$1</f>
        <v>4.0829999999999998E-2</v>
      </c>
    </row>
    <row r="17863" spans="4:6" x14ac:dyDescent="0.4">
      <c r="D17863" s="3">
        <v>46209.072916666664</v>
      </c>
      <c r="E17863">
        <v>1.2659999999999999E-2</v>
      </c>
      <c r="F17863" s="10">
        <f t="shared" si="279"/>
        <v>3.798E-2</v>
      </c>
    </row>
    <row r="17864" spans="4:6" x14ac:dyDescent="0.4">
      <c r="D17864" s="3">
        <v>46209.083333333336</v>
      </c>
      <c r="E17864">
        <v>1.1860000000000001E-2</v>
      </c>
      <c r="F17864" s="10">
        <f t="shared" si="279"/>
        <v>3.5580000000000001E-2</v>
      </c>
    </row>
    <row r="17865" spans="4:6" x14ac:dyDescent="0.4">
      <c r="D17865" s="3">
        <v>46209.09375</v>
      </c>
      <c r="E17865">
        <v>1.129E-2</v>
      </c>
      <c r="F17865" s="10">
        <f t="shared" si="279"/>
        <v>3.3870000000000004E-2</v>
      </c>
    </row>
    <row r="17866" spans="4:6" x14ac:dyDescent="0.4">
      <c r="D17866" s="3">
        <v>46209.104166666664</v>
      </c>
      <c r="E17866">
        <v>1.089E-2</v>
      </c>
      <c r="F17866" s="10">
        <f t="shared" si="279"/>
        <v>3.2670000000000005E-2</v>
      </c>
    </row>
    <row r="17867" spans="4:6" x14ac:dyDescent="0.4">
      <c r="D17867" s="3">
        <v>46209.114583333336</v>
      </c>
      <c r="E17867">
        <v>1.06E-2</v>
      </c>
      <c r="F17867" s="10">
        <f t="shared" si="279"/>
        <v>3.1800000000000002E-2</v>
      </c>
    </row>
    <row r="17868" spans="4:6" x14ac:dyDescent="0.4">
      <c r="D17868" s="3">
        <v>46209.125</v>
      </c>
      <c r="E17868">
        <v>1.0370000000000001E-2</v>
      </c>
      <c r="F17868" s="10">
        <f t="shared" si="279"/>
        <v>3.1110000000000002E-2</v>
      </c>
    </row>
    <row r="17869" spans="4:6" x14ac:dyDescent="0.4">
      <c r="D17869" s="3">
        <v>46209.135416666664</v>
      </c>
      <c r="E17869">
        <v>1.0200000000000001E-2</v>
      </c>
      <c r="F17869" s="10">
        <f t="shared" si="279"/>
        <v>3.0600000000000002E-2</v>
      </c>
    </row>
    <row r="17870" spans="4:6" x14ac:dyDescent="0.4">
      <c r="D17870" s="3">
        <v>46209.145833333336</v>
      </c>
      <c r="E17870">
        <v>1.0059999999999999E-2</v>
      </c>
      <c r="F17870" s="10">
        <f t="shared" si="279"/>
        <v>3.0180000000000002E-2</v>
      </c>
    </row>
    <row r="17871" spans="4:6" x14ac:dyDescent="0.4">
      <c r="D17871" s="3">
        <v>46209.15625</v>
      </c>
      <c r="E17871">
        <v>9.9399999999999992E-3</v>
      </c>
      <c r="F17871" s="10">
        <f t="shared" si="279"/>
        <v>2.9819999999999999E-2</v>
      </c>
    </row>
    <row r="17872" spans="4:6" x14ac:dyDescent="0.4">
      <c r="D17872" s="3">
        <v>46209.166666666664</v>
      </c>
      <c r="E17872">
        <v>9.8799999999999999E-3</v>
      </c>
      <c r="F17872" s="10">
        <f t="shared" si="279"/>
        <v>2.964E-2</v>
      </c>
    </row>
    <row r="17873" spans="4:6" x14ac:dyDescent="0.4">
      <c r="D17873" s="3">
        <v>46209.177083333336</v>
      </c>
      <c r="E17873">
        <v>9.8799999999999999E-3</v>
      </c>
      <c r="F17873" s="10">
        <f t="shared" si="279"/>
        <v>2.964E-2</v>
      </c>
    </row>
    <row r="17874" spans="4:6" x14ac:dyDescent="0.4">
      <c r="D17874" s="3">
        <v>46209.1875</v>
      </c>
      <c r="E17874">
        <v>9.9000000000000008E-3</v>
      </c>
      <c r="F17874" s="10">
        <f t="shared" si="279"/>
        <v>2.9700000000000001E-2</v>
      </c>
    </row>
    <row r="17875" spans="4:6" x14ac:dyDescent="0.4">
      <c r="D17875" s="3">
        <v>46209.197916666664</v>
      </c>
      <c r="E17875">
        <v>9.92E-3</v>
      </c>
      <c r="F17875" s="10">
        <f t="shared" si="279"/>
        <v>2.9759999999999998E-2</v>
      </c>
    </row>
    <row r="17876" spans="4:6" x14ac:dyDescent="0.4">
      <c r="D17876" s="3">
        <v>46209.208333333336</v>
      </c>
      <c r="E17876">
        <v>9.8799999999999999E-3</v>
      </c>
      <c r="F17876" s="10">
        <f t="shared" si="279"/>
        <v>2.964E-2</v>
      </c>
    </row>
    <row r="17877" spans="4:6" x14ac:dyDescent="0.4">
      <c r="D17877" s="3">
        <v>46209.21875</v>
      </c>
      <c r="E17877">
        <v>9.7999999999999997E-3</v>
      </c>
      <c r="F17877" s="10">
        <f t="shared" si="279"/>
        <v>2.9399999999999999E-2</v>
      </c>
    </row>
    <row r="17878" spans="4:6" x14ac:dyDescent="0.4">
      <c r="D17878" s="3">
        <v>46209.229166666664</v>
      </c>
      <c r="E17878">
        <v>9.6900000000000007E-3</v>
      </c>
      <c r="F17878" s="10">
        <f t="shared" si="279"/>
        <v>2.9070000000000002E-2</v>
      </c>
    </row>
    <row r="17879" spans="4:6" x14ac:dyDescent="0.4">
      <c r="D17879" s="3">
        <v>46209.239583333336</v>
      </c>
      <c r="E17879">
        <v>9.58E-3</v>
      </c>
      <c r="F17879" s="10">
        <f t="shared" si="279"/>
        <v>2.8739999999999998E-2</v>
      </c>
    </row>
    <row r="17880" spans="4:6" x14ac:dyDescent="0.4">
      <c r="D17880" s="3">
        <v>46209.25</v>
      </c>
      <c r="E17880">
        <v>9.5700000000000004E-3</v>
      </c>
      <c r="F17880" s="10">
        <f t="shared" si="279"/>
        <v>2.8709999999999999E-2</v>
      </c>
    </row>
    <row r="17881" spans="4:6" x14ac:dyDescent="0.4">
      <c r="D17881" s="3">
        <v>46209.260416666664</v>
      </c>
      <c r="E17881">
        <v>9.6500000000000006E-3</v>
      </c>
      <c r="F17881" s="10">
        <f t="shared" si="279"/>
        <v>2.8950000000000004E-2</v>
      </c>
    </row>
    <row r="17882" spans="4:6" x14ac:dyDescent="0.4">
      <c r="D17882" s="3">
        <v>46209.270833333336</v>
      </c>
      <c r="E17882">
        <v>9.8600000000000007E-3</v>
      </c>
      <c r="F17882" s="10">
        <f t="shared" si="279"/>
        <v>2.9580000000000002E-2</v>
      </c>
    </row>
    <row r="17883" spans="4:6" x14ac:dyDescent="0.4">
      <c r="D17883" s="3">
        <v>46209.28125</v>
      </c>
      <c r="E17883">
        <v>1.0279999999999999E-2</v>
      </c>
      <c r="F17883" s="10">
        <f t="shared" si="279"/>
        <v>3.0839999999999999E-2</v>
      </c>
    </row>
    <row r="17884" spans="4:6" x14ac:dyDescent="0.4">
      <c r="D17884" s="3">
        <v>46209.291666666664</v>
      </c>
      <c r="E17884">
        <v>1.0869999999999999E-2</v>
      </c>
      <c r="F17884" s="10">
        <f t="shared" si="279"/>
        <v>3.261E-2</v>
      </c>
    </row>
    <row r="17885" spans="4:6" x14ac:dyDescent="0.4">
      <c r="D17885" s="3">
        <v>46209.302083333336</v>
      </c>
      <c r="E17885">
        <v>1.172E-2</v>
      </c>
      <c r="F17885" s="10">
        <f t="shared" si="279"/>
        <v>3.5159999999999997E-2</v>
      </c>
    </row>
    <row r="17886" spans="4:6" x14ac:dyDescent="0.4">
      <c r="D17886" s="3">
        <v>46209.3125</v>
      </c>
      <c r="E17886">
        <v>1.285E-2</v>
      </c>
      <c r="F17886" s="10">
        <f t="shared" si="279"/>
        <v>3.8550000000000001E-2</v>
      </c>
    </row>
    <row r="17887" spans="4:6" x14ac:dyDescent="0.4">
      <c r="D17887" s="3">
        <v>46209.322916666664</v>
      </c>
      <c r="E17887">
        <v>1.4319999999999999E-2</v>
      </c>
      <c r="F17887" s="10">
        <f t="shared" si="279"/>
        <v>4.2959999999999998E-2</v>
      </c>
    </row>
    <row r="17888" spans="4:6" x14ac:dyDescent="0.4">
      <c r="D17888" s="3">
        <v>46209.333333333336</v>
      </c>
      <c r="E17888">
        <v>1.6160000000000001E-2</v>
      </c>
      <c r="F17888" s="10">
        <f t="shared" si="279"/>
        <v>4.8480000000000002E-2</v>
      </c>
    </row>
    <row r="17889" spans="4:6" x14ac:dyDescent="0.4">
      <c r="D17889" s="3">
        <v>46209.34375</v>
      </c>
      <c r="E17889">
        <v>1.84E-2</v>
      </c>
      <c r="F17889" s="10">
        <f t="shared" si="279"/>
        <v>5.5199999999999999E-2</v>
      </c>
    </row>
    <row r="17890" spans="4:6" x14ac:dyDescent="0.4">
      <c r="D17890" s="3">
        <v>46209.354166666664</v>
      </c>
      <c r="E17890">
        <v>2.0910000000000002E-2</v>
      </c>
      <c r="F17890" s="10">
        <f t="shared" si="279"/>
        <v>6.2730000000000008E-2</v>
      </c>
    </row>
    <row r="17891" spans="4:6" x14ac:dyDescent="0.4">
      <c r="D17891" s="3">
        <v>46209.364583333336</v>
      </c>
      <c r="E17891">
        <v>2.3560000000000001E-2</v>
      </c>
      <c r="F17891" s="10">
        <f t="shared" si="279"/>
        <v>7.0680000000000007E-2</v>
      </c>
    </row>
    <row r="17892" spans="4:6" x14ac:dyDescent="0.4">
      <c r="D17892" s="3">
        <v>46209.375</v>
      </c>
      <c r="E17892">
        <v>2.6200000000000001E-2</v>
      </c>
      <c r="F17892" s="10">
        <f t="shared" si="279"/>
        <v>7.8600000000000003E-2</v>
      </c>
    </row>
    <row r="17893" spans="4:6" x14ac:dyDescent="0.4">
      <c r="D17893" s="3">
        <v>46209.385416666664</v>
      </c>
      <c r="E17893">
        <v>2.8670000000000001E-2</v>
      </c>
      <c r="F17893" s="10">
        <f t="shared" si="279"/>
        <v>8.6010000000000003E-2</v>
      </c>
    </row>
    <row r="17894" spans="4:6" x14ac:dyDescent="0.4">
      <c r="D17894" s="3">
        <v>46209.395833333336</v>
      </c>
      <c r="E17894">
        <v>3.0929999999999999E-2</v>
      </c>
      <c r="F17894" s="10">
        <f t="shared" si="279"/>
        <v>9.2789999999999997E-2</v>
      </c>
    </row>
    <row r="17895" spans="4:6" x14ac:dyDescent="0.4">
      <c r="D17895" s="3">
        <v>46209.40625</v>
      </c>
      <c r="E17895">
        <v>3.2870000000000003E-2</v>
      </c>
      <c r="F17895" s="10">
        <f t="shared" si="279"/>
        <v>9.8610000000000003E-2</v>
      </c>
    </row>
    <row r="17896" spans="4:6" x14ac:dyDescent="0.4">
      <c r="D17896" s="3">
        <v>46209.416666666664</v>
      </c>
      <c r="E17896">
        <v>3.4450000000000001E-2</v>
      </c>
      <c r="F17896" s="10">
        <f t="shared" si="279"/>
        <v>0.10335000000000001</v>
      </c>
    </row>
    <row r="17897" spans="4:6" x14ac:dyDescent="0.4">
      <c r="D17897" s="3">
        <v>46209.427083333336</v>
      </c>
      <c r="E17897">
        <v>3.5639999999999998E-2</v>
      </c>
      <c r="F17897" s="10">
        <f t="shared" si="279"/>
        <v>0.10691999999999999</v>
      </c>
    </row>
    <row r="17898" spans="4:6" x14ac:dyDescent="0.4">
      <c r="D17898" s="3">
        <v>46209.4375</v>
      </c>
      <c r="E17898">
        <v>3.6549999999999999E-2</v>
      </c>
      <c r="F17898" s="10">
        <f t="shared" si="279"/>
        <v>0.10965</v>
      </c>
    </row>
    <row r="17899" spans="4:6" x14ac:dyDescent="0.4">
      <c r="D17899" s="3">
        <v>46209.447916666664</v>
      </c>
      <c r="E17899">
        <v>3.7359999999999997E-2</v>
      </c>
      <c r="F17899" s="10">
        <f t="shared" si="279"/>
        <v>0.11207999999999999</v>
      </c>
    </row>
    <row r="17900" spans="4:6" x14ac:dyDescent="0.4">
      <c r="D17900" s="3">
        <v>46209.458333333336</v>
      </c>
      <c r="E17900">
        <v>3.823E-2</v>
      </c>
      <c r="F17900" s="10">
        <f t="shared" si="279"/>
        <v>0.11469</v>
      </c>
    </row>
    <row r="17901" spans="4:6" x14ac:dyDescent="0.4">
      <c r="D17901" s="3">
        <v>46209.46875</v>
      </c>
      <c r="E17901">
        <v>3.9260000000000003E-2</v>
      </c>
      <c r="F17901" s="10">
        <f t="shared" si="279"/>
        <v>0.11778</v>
      </c>
    </row>
    <row r="17902" spans="4:6" x14ac:dyDescent="0.4">
      <c r="D17902" s="3">
        <v>46209.479166666664</v>
      </c>
      <c r="E17902">
        <v>4.0329999999999998E-2</v>
      </c>
      <c r="F17902" s="10">
        <f t="shared" si="279"/>
        <v>0.12098999999999999</v>
      </c>
    </row>
    <row r="17903" spans="4:6" x14ac:dyDescent="0.4">
      <c r="D17903" s="3">
        <v>46209.489583333336</v>
      </c>
      <c r="E17903">
        <v>4.1320000000000003E-2</v>
      </c>
      <c r="F17903" s="10">
        <f t="shared" si="279"/>
        <v>0.12396000000000001</v>
      </c>
    </row>
    <row r="17904" spans="4:6" x14ac:dyDescent="0.4">
      <c r="D17904" s="3">
        <v>46209.5</v>
      </c>
      <c r="E17904">
        <v>4.2009999999999999E-2</v>
      </c>
      <c r="F17904" s="10">
        <f t="shared" si="279"/>
        <v>0.12603</v>
      </c>
    </row>
    <row r="17905" spans="4:6" x14ac:dyDescent="0.4">
      <c r="D17905" s="3">
        <v>46209.510416666664</v>
      </c>
      <c r="E17905">
        <v>4.231E-2</v>
      </c>
      <c r="F17905" s="10">
        <f t="shared" si="279"/>
        <v>0.12692999999999999</v>
      </c>
    </row>
    <row r="17906" spans="4:6" x14ac:dyDescent="0.4">
      <c r="D17906" s="3">
        <v>46209.520833333336</v>
      </c>
      <c r="E17906">
        <v>4.2130000000000001E-2</v>
      </c>
      <c r="F17906" s="10">
        <f t="shared" si="279"/>
        <v>0.12639</v>
      </c>
    </row>
    <row r="17907" spans="4:6" x14ac:dyDescent="0.4">
      <c r="D17907" s="3">
        <v>46209.53125</v>
      </c>
      <c r="E17907">
        <v>4.138E-2</v>
      </c>
      <c r="F17907" s="10">
        <f t="shared" si="279"/>
        <v>0.12414</v>
      </c>
    </row>
    <row r="17908" spans="4:6" x14ac:dyDescent="0.4">
      <c r="D17908" s="3">
        <v>46209.541666666664</v>
      </c>
      <c r="E17908">
        <v>4.0059999999999998E-2</v>
      </c>
      <c r="F17908" s="10">
        <f t="shared" si="279"/>
        <v>0.12018</v>
      </c>
    </row>
    <row r="17909" spans="4:6" x14ac:dyDescent="0.4">
      <c r="D17909" s="3">
        <v>46209.552083333336</v>
      </c>
      <c r="E17909">
        <v>3.8089999999999999E-2</v>
      </c>
      <c r="F17909" s="10">
        <f t="shared" si="279"/>
        <v>0.11426999999999998</v>
      </c>
    </row>
    <row r="17910" spans="4:6" x14ac:dyDescent="0.4">
      <c r="D17910" s="3">
        <v>46209.5625</v>
      </c>
      <c r="E17910">
        <v>3.5819999999999998E-2</v>
      </c>
      <c r="F17910" s="10">
        <f t="shared" si="279"/>
        <v>0.10746</v>
      </c>
    </row>
    <row r="17911" spans="4:6" x14ac:dyDescent="0.4">
      <c r="D17911" s="3">
        <v>46209.572916666664</v>
      </c>
      <c r="E17911">
        <v>3.3500000000000002E-2</v>
      </c>
      <c r="F17911" s="10">
        <f t="shared" si="279"/>
        <v>0.10050000000000001</v>
      </c>
    </row>
    <row r="17912" spans="4:6" x14ac:dyDescent="0.4">
      <c r="D17912" s="3">
        <v>46209.583333333336</v>
      </c>
      <c r="E17912">
        <v>3.1480000000000001E-2</v>
      </c>
      <c r="F17912" s="10">
        <f t="shared" si="279"/>
        <v>9.444000000000001E-2</v>
      </c>
    </row>
    <row r="17913" spans="4:6" x14ac:dyDescent="0.4">
      <c r="D17913" s="3">
        <v>46209.59375</v>
      </c>
      <c r="E17913">
        <v>2.997E-2</v>
      </c>
      <c r="F17913" s="10">
        <f t="shared" si="279"/>
        <v>8.9910000000000004E-2</v>
      </c>
    </row>
    <row r="17914" spans="4:6" x14ac:dyDescent="0.4">
      <c r="D17914" s="3">
        <v>46209.604166666664</v>
      </c>
      <c r="E17914">
        <v>2.8910000000000002E-2</v>
      </c>
      <c r="F17914" s="10">
        <f t="shared" si="279"/>
        <v>8.6730000000000002E-2</v>
      </c>
    </row>
    <row r="17915" spans="4:6" x14ac:dyDescent="0.4">
      <c r="D17915" s="3">
        <v>46209.614583333336</v>
      </c>
      <c r="E17915">
        <v>2.8029999999999999E-2</v>
      </c>
      <c r="F17915" s="10">
        <f t="shared" si="279"/>
        <v>8.4089999999999998E-2</v>
      </c>
    </row>
    <row r="17916" spans="4:6" x14ac:dyDescent="0.4">
      <c r="D17916" s="3">
        <v>46209.625</v>
      </c>
      <c r="E17916">
        <v>2.7189999999999999E-2</v>
      </c>
      <c r="F17916" s="10">
        <f t="shared" si="279"/>
        <v>8.156999999999999E-2</v>
      </c>
    </row>
    <row r="17917" spans="4:6" x14ac:dyDescent="0.4">
      <c r="D17917" s="3">
        <v>46209.635416666664</v>
      </c>
      <c r="E17917">
        <v>2.6210000000000001E-2</v>
      </c>
      <c r="F17917" s="10">
        <f t="shared" si="279"/>
        <v>7.8630000000000005E-2</v>
      </c>
    </row>
    <row r="17918" spans="4:6" x14ac:dyDescent="0.4">
      <c r="D17918" s="3">
        <v>46209.645833333336</v>
      </c>
      <c r="E17918">
        <v>2.5139999999999999E-2</v>
      </c>
      <c r="F17918" s="10">
        <f t="shared" si="279"/>
        <v>7.5420000000000001E-2</v>
      </c>
    </row>
    <row r="17919" spans="4:6" x14ac:dyDescent="0.4">
      <c r="D17919" s="3">
        <v>46209.65625</v>
      </c>
      <c r="E17919">
        <v>2.4070000000000001E-2</v>
      </c>
      <c r="F17919" s="10">
        <f t="shared" si="279"/>
        <v>7.221000000000001E-2</v>
      </c>
    </row>
    <row r="17920" spans="4:6" x14ac:dyDescent="0.4">
      <c r="D17920" s="3">
        <v>46209.666666666664</v>
      </c>
      <c r="E17920">
        <v>2.307E-2</v>
      </c>
      <c r="F17920" s="10">
        <f t="shared" si="279"/>
        <v>6.9210000000000008E-2</v>
      </c>
    </row>
    <row r="17921" spans="4:6" x14ac:dyDescent="0.4">
      <c r="D17921" s="3">
        <v>46209.677083333336</v>
      </c>
      <c r="E17921">
        <v>2.2210000000000001E-2</v>
      </c>
      <c r="F17921" s="10">
        <f t="shared" si="279"/>
        <v>6.6629999999999995E-2</v>
      </c>
    </row>
    <row r="17922" spans="4:6" x14ac:dyDescent="0.4">
      <c r="D17922" s="3">
        <v>46209.6875</v>
      </c>
      <c r="E17922">
        <v>2.1559999999999999E-2</v>
      </c>
      <c r="F17922" s="10">
        <f t="shared" si="279"/>
        <v>6.4680000000000001E-2</v>
      </c>
    </row>
    <row r="17923" spans="4:6" x14ac:dyDescent="0.4">
      <c r="D17923" s="3">
        <v>46209.697916666664</v>
      </c>
      <c r="E17923">
        <v>2.1129999999999999E-2</v>
      </c>
      <c r="F17923" s="10">
        <f t="shared" si="279"/>
        <v>6.3390000000000002E-2</v>
      </c>
    </row>
    <row r="17924" spans="4:6" x14ac:dyDescent="0.4">
      <c r="D17924" s="3">
        <v>46209.708333333336</v>
      </c>
      <c r="E17924">
        <v>2.0930000000000001E-2</v>
      </c>
      <c r="F17924" s="10">
        <f t="shared" si="279"/>
        <v>6.2789999999999999E-2</v>
      </c>
    </row>
    <row r="17925" spans="4:6" x14ac:dyDescent="0.4">
      <c r="D17925" s="3">
        <v>46209.71875</v>
      </c>
      <c r="E17925">
        <v>2.1010000000000001E-2</v>
      </c>
      <c r="F17925" s="10">
        <f t="shared" si="279"/>
        <v>6.3030000000000003E-2</v>
      </c>
    </row>
    <row r="17926" spans="4:6" x14ac:dyDescent="0.4">
      <c r="D17926" s="3">
        <v>46209.729166666664</v>
      </c>
      <c r="E17926">
        <v>2.1329999999999998E-2</v>
      </c>
      <c r="F17926" s="10">
        <f t="shared" ref="F17926:F17989" si="280">E17926/1000*$F$1</f>
        <v>6.3989999999999991E-2</v>
      </c>
    </row>
    <row r="17927" spans="4:6" x14ac:dyDescent="0.4">
      <c r="D17927" s="3">
        <v>46209.739583333336</v>
      </c>
      <c r="E17927">
        <v>2.1860000000000001E-2</v>
      </c>
      <c r="F17927" s="10">
        <f t="shared" si="280"/>
        <v>6.5579999999999999E-2</v>
      </c>
    </row>
    <row r="17928" spans="4:6" x14ac:dyDescent="0.4">
      <c r="D17928" s="3">
        <v>46209.75</v>
      </c>
      <c r="E17928">
        <v>2.257E-2</v>
      </c>
      <c r="F17928" s="10">
        <f t="shared" si="280"/>
        <v>6.7709999999999992E-2</v>
      </c>
    </row>
    <row r="17929" spans="4:6" x14ac:dyDescent="0.4">
      <c r="D17929" s="3">
        <v>46209.760416666664</v>
      </c>
      <c r="E17929">
        <v>2.3429999999999999E-2</v>
      </c>
      <c r="F17929" s="10">
        <f t="shared" si="280"/>
        <v>7.0290000000000005E-2</v>
      </c>
    </row>
    <row r="17930" spans="4:6" x14ac:dyDescent="0.4">
      <c r="D17930" s="3">
        <v>46209.770833333336</v>
      </c>
      <c r="E17930">
        <v>2.443E-2</v>
      </c>
      <c r="F17930" s="10">
        <f t="shared" si="280"/>
        <v>7.3290000000000008E-2</v>
      </c>
    </row>
    <row r="17931" spans="4:6" x14ac:dyDescent="0.4">
      <c r="D17931" s="3">
        <v>46209.78125</v>
      </c>
      <c r="E17931">
        <v>2.5579999999999999E-2</v>
      </c>
      <c r="F17931" s="10">
        <f t="shared" si="280"/>
        <v>7.6740000000000003E-2</v>
      </c>
    </row>
    <row r="17932" spans="4:6" x14ac:dyDescent="0.4">
      <c r="D17932" s="3">
        <v>46209.791666666664</v>
      </c>
      <c r="E17932">
        <v>2.6870000000000002E-2</v>
      </c>
      <c r="F17932" s="10">
        <f t="shared" si="280"/>
        <v>8.0610000000000001E-2</v>
      </c>
    </row>
    <row r="17933" spans="4:6" x14ac:dyDescent="0.4">
      <c r="D17933" s="3">
        <v>46209.802083333336</v>
      </c>
      <c r="E17933">
        <v>2.827E-2</v>
      </c>
      <c r="F17933" s="10">
        <f t="shared" si="280"/>
        <v>8.4809999999999997E-2</v>
      </c>
    </row>
    <row r="17934" spans="4:6" x14ac:dyDescent="0.4">
      <c r="D17934" s="3">
        <v>46209.8125</v>
      </c>
      <c r="E17934">
        <v>2.9659999999999999E-2</v>
      </c>
      <c r="F17934" s="10">
        <f t="shared" si="280"/>
        <v>8.897999999999999E-2</v>
      </c>
    </row>
    <row r="17935" spans="4:6" x14ac:dyDescent="0.4">
      <c r="D17935" s="3">
        <v>46209.822916666664</v>
      </c>
      <c r="E17935">
        <v>3.083E-2</v>
      </c>
      <c r="F17935" s="10">
        <f t="shared" si="280"/>
        <v>9.2490000000000003E-2</v>
      </c>
    </row>
    <row r="17936" spans="4:6" x14ac:dyDescent="0.4">
      <c r="D17936" s="3">
        <v>46209.833333333336</v>
      </c>
      <c r="E17936">
        <v>3.1640000000000001E-2</v>
      </c>
      <c r="F17936" s="10">
        <f t="shared" si="280"/>
        <v>9.4920000000000004E-2</v>
      </c>
    </row>
    <row r="17937" spans="4:6" x14ac:dyDescent="0.4">
      <c r="D17937" s="3">
        <v>46209.84375</v>
      </c>
      <c r="E17937">
        <v>3.1949999999999999E-2</v>
      </c>
      <c r="F17937" s="10">
        <f t="shared" si="280"/>
        <v>9.5849999999999991E-2</v>
      </c>
    </row>
    <row r="17938" spans="4:6" x14ac:dyDescent="0.4">
      <c r="D17938" s="3">
        <v>46209.854166666664</v>
      </c>
      <c r="E17938">
        <v>3.184E-2</v>
      </c>
      <c r="F17938" s="10">
        <f t="shared" si="280"/>
        <v>9.5519999999999994E-2</v>
      </c>
    </row>
    <row r="17939" spans="4:6" x14ac:dyDescent="0.4">
      <c r="D17939" s="3">
        <v>46209.864583333336</v>
      </c>
      <c r="E17939">
        <v>3.1480000000000001E-2</v>
      </c>
      <c r="F17939" s="10">
        <f t="shared" si="280"/>
        <v>9.444000000000001E-2</v>
      </c>
    </row>
    <row r="17940" spans="4:6" x14ac:dyDescent="0.4">
      <c r="D17940" s="3">
        <v>46209.875</v>
      </c>
      <c r="E17940">
        <v>3.099E-2</v>
      </c>
      <c r="F17940" s="10">
        <f t="shared" si="280"/>
        <v>9.2969999999999997E-2</v>
      </c>
    </row>
    <row r="17941" spans="4:6" x14ac:dyDescent="0.4">
      <c r="D17941" s="3">
        <v>46209.885416666664</v>
      </c>
      <c r="E17941">
        <v>3.0470000000000001E-2</v>
      </c>
      <c r="F17941" s="10">
        <f t="shared" si="280"/>
        <v>9.1410000000000005E-2</v>
      </c>
    </row>
    <row r="17942" spans="4:6" x14ac:dyDescent="0.4">
      <c r="D17942" s="3">
        <v>46209.895833333336</v>
      </c>
      <c r="E17942">
        <v>0.03</v>
      </c>
      <c r="F17942" s="10">
        <f t="shared" si="280"/>
        <v>0.09</v>
      </c>
    </row>
    <row r="17943" spans="4:6" x14ac:dyDescent="0.4">
      <c r="D17943" s="3">
        <v>46209.90625</v>
      </c>
      <c r="E17943">
        <v>2.9559999999999999E-2</v>
      </c>
      <c r="F17943" s="10">
        <f t="shared" si="280"/>
        <v>8.8679999999999995E-2</v>
      </c>
    </row>
    <row r="17944" spans="4:6" x14ac:dyDescent="0.4">
      <c r="D17944" s="3">
        <v>46209.916666666664</v>
      </c>
      <c r="E17944">
        <v>2.9170000000000001E-2</v>
      </c>
      <c r="F17944" s="10">
        <f t="shared" si="280"/>
        <v>8.7510000000000004E-2</v>
      </c>
    </row>
    <row r="17945" spans="4:6" x14ac:dyDescent="0.4">
      <c r="D17945" s="3">
        <v>46209.927083333336</v>
      </c>
      <c r="E17945">
        <v>2.879E-2</v>
      </c>
      <c r="F17945" s="10">
        <f t="shared" si="280"/>
        <v>8.6370000000000002E-2</v>
      </c>
    </row>
    <row r="17946" spans="4:6" x14ac:dyDescent="0.4">
      <c r="D17946" s="3">
        <v>46209.9375</v>
      </c>
      <c r="E17946">
        <v>2.8309999999999998E-2</v>
      </c>
      <c r="F17946" s="10">
        <f t="shared" si="280"/>
        <v>8.4929999999999992E-2</v>
      </c>
    </row>
    <row r="17947" spans="4:6" x14ac:dyDescent="0.4">
      <c r="D17947" s="3">
        <v>46209.947916666664</v>
      </c>
      <c r="E17947">
        <v>2.7560000000000001E-2</v>
      </c>
      <c r="F17947" s="10">
        <f t="shared" si="280"/>
        <v>8.2680000000000003E-2</v>
      </c>
    </row>
    <row r="17948" spans="4:6" x14ac:dyDescent="0.4">
      <c r="D17948" s="3">
        <v>46209.958333333336</v>
      </c>
      <c r="E17948">
        <v>2.6370000000000001E-2</v>
      </c>
      <c r="F17948" s="10">
        <f t="shared" si="280"/>
        <v>7.911E-2</v>
      </c>
    </row>
    <row r="17949" spans="4:6" x14ac:dyDescent="0.4">
      <c r="D17949" s="3">
        <v>46209.96875</v>
      </c>
      <c r="E17949">
        <v>2.4629999999999999E-2</v>
      </c>
      <c r="F17949" s="10">
        <f t="shared" si="280"/>
        <v>7.3889999999999997E-2</v>
      </c>
    </row>
    <row r="17950" spans="4:6" x14ac:dyDescent="0.4">
      <c r="D17950" s="3">
        <v>46209.979166666664</v>
      </c>
      <c r="E17950">
        <v>2.2530000000000001E-2</v>
      </c>
      <c r="F17950" s="10">
        <f t="shared" si="280"/>
        <v>6.7590000000000011E-2</v>
      </c>
    </row>
    <row r="17951" spans="4:6" x14ac:dyDescent="0.4">
      <c r="D17951" s="3">
        <v>46209.989583333336</v>
      </c>
      <c r="E17951">
        <v>2.0299999999999999E-2</v>
      </c>
      <c r="F17951" s="10">
        <f t="shared" si="280"/>
        <v>6.0899999999999996E-2</v>
      </c>
    </row>
    <row r="17952" spans="4:6" x14ac:dyDescent="0.4">
      <c r="D17952" s="3">
        <v>46210</v>
      </c>
      <c r="E17952">
        <v>1.814E-2</v>
      </c>
      <c r="F17952" s="10">
        <f t="shared" si="280"/>
        <v>5.4419999999999996E-2</v>
      </c>
    </row>
    <row r="17953" spans="4:6" x14ac:dyDescent="0.4">
      <c r="D17953" s="3">
        <v>46210.010416666664</v>
      </c>
      <c r="E17953">
        <v>1.7069999999999998E-2</v>
      </c>
      <c r="F17953" s="10">
        <f t="shared" si="280"/>
        <v>5.1209999999999992E-2</v>
      </c>
    </row>
    <row r="17954" spans="4:6" x14ac:dyDescent="0.4">
      <c r="D17954" s="3">
        <v>46210.020833333336</v>
      </c>
      <c r="E17954">
        <v>1.521E-2</v>
      </c>
      <c r="F17954" s="10">
        <f t="shared" si="280"/>
        <v>4.5629999999999997E-2</v>
      </c>
    </row>
    <row r="17955" spans="4:6" x14ac:dyDescent="0.4">
      <c r="D17955" s="3">
        <v>46210.03125</v>
      </c>
      <c r="E17955">
        <v>1.3610000000000001E-2</v>
      </c>
      <c r="F17955" s="10">
        <f t="shared" si="280"/>
        <v>4.0829999999999998E-2</v>
      </c>
    </row>
    <row r="17956" spans="4:6" x14ac:dyDescent="0.4">
      <c r="D17956" s="3">
        <v>46210.041666666664</v>
      </c>
      <c r="E17956">
        <v>1.234E-2</v>
      </c>
      <c r="F17956" s="10">
        <f t="shared" si="280"/>
        <v>3.7020000000000004E-2</v>
      </c>
    </row>
    <row r="17957" spans="4:6" x14ac:dyDescent="0.4">
      <c r="D17957" s="3">
        <v>46210.052083333336</v>
      </c>
      <c r="E17957">
        <v>1.1469999999999999E-2</v>
      </c>
      <c r="F17957" s="10">
        <f t="shared" si="280"/>
        <v>3.4409999999999996E-2</v>
      </c>
    </row>
    <row r="17958" spans="4:6" x14ac:dyDescent="0.4">
      <c r="D17958" s="3">
        <v>46210.0625</v>
      </c>
      <c r="E17958">
        <v>1.094E-2</v>
      </c>
      <c r="F17958" s="10">
        <f t="shared" si="280"/>
        <v>3.2820000000000002E-2</v>
      </c>
    </row>
    <row r="17959" spans="4:6" x14ac:dyDescent="0.4">
      <c r="D17959" s="3">
        <v>46210.072916666664</v>
      </c>
      <c r="E17959">
        <v>1.06E-2</v>
      </c>
      <c r="F17959" s="10">
        <f t="shared" si="280"/>
        <v>3.1800000000000002E-2</v>
      </c>
    </row>
    <row r="17960" spans="4:6" x14ac:dyDescent="0.4">
      <c r="D17960" s="3">
        <v>46210.083333333336</v>
      </c>
      <c r="E17960">
        <v>1.0359999999999999E-2</v>
      </c>
      <c r="F17960" s="10">
        <f t="shared" si="280"/>
        <v>3.1079999999999997E-2</v>
      </c>
    </row>
    <row r="17961" spans="4:6" x14ac:dyDescent="0.4">
      <c r="D17961" s="3">
        <v>46210.09375</v>
      </c>
      <c r="E17961">
        <v>1.0149999999999999E-2</v>
      </c>
      <c r="F17961" s="10">
        <f t="shared" si="280"/>
        <v>3.0449999999999998E-2</v>
      </c>
    </row>
    <row r="17962" spans="4:6" x14ac:dyDescent="0.4">
      <c r="D17962" s="3">
        <v>46210.104166666664</v>
      </c>
      <c r="E17962">
        <v>9.9500000000000005E-3</v>
      </c>
      <c r="F17962" s="10">
        <f t="shared" si="280"/>
        <v>2.9850000000000005E-2</v>
      </c>
    </row>
    <row r="17963" spans="4:6" x14ac:dyDescent="0.4">
      <c r="D17963" s="3">
        <v>46210.114583333336</v>
      </c>
      <c r="E17963">
        <v>9.7300000000000008E-3</v>
      </c>
      <c r="F17963" s="10">
        <f t="shared" si="280"/>
        <v>2.9190000000000001E-2</v>
      </c>
    </row>
    <row r="17964" spans="4:6" x14ac:dyDescent="0.4">
      <c r="D17964" s="3">
        <v>46210.125</v>
      </c>
      <c r="E17964">
        <v>9.5600000000000008E-3</v>
      </c>
      <c r="F17964" s="10">
        <f t="shared" si="280"/>
        <v>2.8680000000000001E-2</v>
      </c>
    </row>
    <row r="17965" spans="4:6" x14ac:dyDescent="0.4">
      <c r="D17965" s="3">
        <v>46210.135416666664</v>
      </c>
      <c r="E17965">
        <v>9.4000000000000004E-3</v>
      </c>
      <c r="F17965" s="10">
        <f t="shared" si="280"/>
        <v>2.8199999999999999E-2</v>
      </c>
    </row>
    <row r="17966" spans="4:6" x14ac:dyDescent="0.4">
      <c r="D17966" s="3">
        <v>46210.145833333336</v>
      </c>
      <c r="E17966">
        <v>9.2800000000000001E-3</v>
      </c>
      <c r="F17966" s="10">
        <f t="shared" si="280"/>
        <v>2.7839999999999997E-2</v>
      </c>
    </row>
    <row r="17967" spans="4:6" x14ac:dyDescent="0.4">
      <c r="D17967" s="3">
        <v>46210.15625</v>
      </c>
      <c r="E17967">
        <v>9.1999999999999998E-3</v>
      </c>
      <c r="F17967" s="10">
        <f t="shared" si="280"/>
        <v>2.76E-2</v>
      </c>
    </row>
    <row r="17968" spans="4:6" x14ac:dyDescent="0.4">
      <c r="D17968" s="3">
        <v>46210.166666666664</v>
      </c>
      <c r="E17968">
        <v>9.2200000000000008E-3</v>
      </c>
      <c r="F17968" s="10">
        <f t="shared" si="280"/>
        <v>2.7660000000000004E-2</v>
      </c>
    </row>
    <row r="17969" spans="4:6" x14ac:dyDescent="0.4">
      <c r="D17969" s="3">
        <v>46210.177083333336</v>
      </c>
      <c r="E17969">
        <v>9.3200000000000002E-3</v>
      </c>
      <c r="F17969" s="10">
        <f t="shared" si="280"/>
        <v>2.7960000000000002E-2</v>
      </c>
    </row>
    <row r="17970" spans="4:6" x14ac:dyDescent="0.4">
      <c r="D17970" s="3">
        <v>46210.1875</v>
      </c>
      <c r="E17970">
        <v>9.4900000000000002E-3</v>
      </c>
      <c r="F17970" s="10">
        <f t="shared" si="280"/>
        <v>2.8470000000000002E-2</v>
      </c>
    </row>
    <row r="17971" spans="4:6" x14ac:dyDescent="0.4">
      <c r="D17971" s="3">
        <v>46210.197916666664</v>
      </c>
      <c r="E17971">
        <v>9.75E-3</v>
      </c>
      <c r="F17971" s="10">
        <f t="shared" si="280"/>
        <v>2.9249999999999998E-2</v>
      </c>
    </row>
    <row r="17972" spans="4:6" x14ac:dyDescent="0.4">
      <c r="D17972" s="3">
        <v>46210.208333333336</v>
      </c>
      <c r="E17972">
        <v>1.005E-2</v>
      </c>
      <c r="F17972" s="10">
        <f t="shared" si="280"/>
        <v>3.015E-2</v>
      </c>
    </row>
    <row r="17973" spans="4:6" x14ac:dyDescent="0.4">
      <c r="D17973" s="3">
        <v>46210.21875</v>
      </c>
      <c r="E17973">
        <v>1.043E-2</v>
      </c>
      <c r="F17973" s="10">
        <f t="shared" si="280"/>
        <v>3.1289999999999998E-2</v>
      </c>
    </row>
    <row r="17974" spans="4:6" x14ac:dyDescent="0.4">
      <c r="D17974" s="3">
        <v>46210.229166666664</v>
      </c>
      <c r="E17974">
        <v>1.0999999999999999E-2</v>
      </c>
      <c r="F17974" s="10">
        <f t="shared" si="280"/>
        <v>3.3000000000000002E-2</v>
      </c>
    </row>
    <row r="17975" spans="4:6" x14ac:dyDescent="0.4">
      <c r="D17975" s="3">
        <v>46210.239583333336</v>
      </c>
      <c r="E17975">
        <v>1.197E-2</v>
      </c>
      <c r="F17975" s="10">
        <f t="shared" si="280"/>
        <v>3.5909999999999997E-2</v>
      </c>
    </row>
    <row r="17976" spans="4:6" x14ac:dyDescent="0.4">
      <c r="D17976" s="3">
        <v>46210.25</v>
      </c>
      <c r="E17976">
        <v>1.349E-2</v>
      </c>
      <c r="F17976" s="10">
        <f t="shared" si="280"/>
        <v>4.0469999999999999E-2</v>
      </c>
    </row>
    <row r="17977" spans="4:6" x14ac:dyDescent="0.4">
      <c r="D17977" s="3">
        <v>46210.260416666664</v>
      </c>
      <c r="E17977">
        <v>1.566E-2</v>
      </c>
      <c r="F17977" s="10">
        <f t="shared" si="280"/>
        <v>4.6979999999999994E-2</v>
      </c>
    </row>
    <row r="17978" spans="4:6" x14ac:dyDescent="0.4">
      <c r="D17978" s="3">
        <v>46210.270833333336</v>
      </c>
      <c r="E17978">
        <v>1.8200000000000001E-2</v>
      </c>
      <c r="F17978" s="10">
        <f t="shared" si="280"/>
        <v>5.4600000000000003E-2</v>
      </c>
    </row>
    <row r="17979" spans="4:6" x14ac:dyDescent="0.4">
      <c r="D17979" s="3">
        <v>46210.28125</v>
      </c>
      <c r="E17979">
        <v>2.0709999999999999E-2</v>
      </c>
      <c r="F17979" s="10">
        <f t="shared" si="280"/>
        <v>6.2129999999999998E-2</v>
      </c>
    </row>
    <row r="17980" spans="4:6" x14ac:dyDescent="0.4">
      <c r="D17980" s="3">
        <v>46210.291666666664</v>
      </c>
      <c r="E17980">
        <v>2.2890000000000001E-2</v>
      </c>
      <c r="F17980" s="10">
        <f t="shared" si="280"/>
        <v>6.8669999999999995E-2</v>
      </c>
    </row>
    <row r="17981" spans="4:6" x14ac:dyDescent="0.4">
      <c r="D17981" s="3">
        <v>46210.302083333336</v>
      </c>
      <c r="E17981">
        <v>2.443E-2</v>
      </c>
      <c r="F17981" s="10">
        <f t="shared" si="280"/>
        <v>7.3290000000000008E-2</v>
      </c>
    </row>
    <row r="17982" spans="4:6" x14ac:dyDescent="0.4">
      <c r="D17982" s="3">
        <v>46210.3125</v>
      </c>
      <c r="E17982">
        <v>2.5430000000000001E-2</v>
      </c>
      <c r="F17982" s="10">
        <f t="shared" si="280"/>
        <v>7.6290000000000011E-2</v>
      </c>
    </row>
    <row r="17983" spans="4:6" x14ac:dyDescent="0.4">
      <c r="D17983" s="3">
        <v>46210.322916666664</v>
      </c>
      <c r="E17983">
        <v>2.6110000000000001E-2</v>
      </c>
      <c r="F17983" s="10">
        <f t="shared" si="280"/>
        <v>7.8330000000000011E-2</v>
      </c>
    </row>
    <row r="17984" spans="4:6" x14ac:dyDescent="0.4">
      <c r="D17984" s="3">
        <v>46210.333333333336</v>
      </c>
      <c r="E17984">
        <v>2.666E-2</v>
      </c>
      <c r="F17984" s="10">
        <f t="shared" si="280"/>
        <v>7.9979999999999996E-2</v>
      </c>
    </row>
    <row r="17985" spans="4:6" x14ac:dyDescent="0.4">
      <c r="D17985" s="3">
        <v>46210.34375</v>
      </c>
      <c r="E17985">
        <v>2.725E-2</v>
      </c>
      <c r="F17985" s="10">
        <f t="shared" si="280"/>
        <v>8.1749999999999989E-2</v>
      </c>
    </row>
    <row r="17986" spans="4:6" x14ac:dyDescent="0.4">
      <c r="D17986" s="3">
        <v>46210.354166666664</v>
      </c>
      <c r="E17986">
        <v>2.7830000000000001E-2</v>
      </c>
      <c r="F17986" s="10">
        <f t="shared" si="280"/>
        <v>8.3489999999999995E-2</v>
      </c>
    </row>
    <row r="17987" spans="4:6" x14ac:dyDescent="0.4">
      <c r="D17987" s="3">
        <v>46210.364583333336</v>
      </c>
      <c r="E17987">
        <v>2.8320000000000001E-2</v>
      </c>
      <c r="F17987" s="10">
        <f t="shared" si="280"/>
        <v>8.4959999999999994E-2</v>
      </c>
    </row>
    <row r="17988" spans="4:6" x14ac:dyDescent="0.4">
      <c r="D17988" s="3">
        <v>46210.375</v>
      </c>
      <c r="E17988">
        <v>2.8639999999999999E-2</v>
      </c>
      <c r="F17988" s="10">
        <f t="shared" si="280"/>
        <v>8.5919999999999996E-2</v>
      </c>
    </row>
    <row r="17989" spans="4:6" x14ac:dyDescent="0.4">
      <c r="D17989" s="3">
        <v>46210.385416666664</v>
      </c>
      <c r="E17989">
        <v>2.8740000000000002E-2</v>
      </c>
      <c r="F17989" s="10">
        <f t="shared" si="280"/>
        <v>8.6220000000000005E-2</v>
      </c>
    </row>
    <row r="17990" spans="4:6" x14ac:dyDescent="0.4">
      <c r="D17990" s="3">
        <v>46210.395833333336</v>
      </c>
      <c r="E17990">
        <v>2.8660000000000001E-2</v>
      </c>
      <c r="F17990" s="10">
        <f t="shared" ref="F17990:F18053" si="281">E17990/1000*$F$1</f>
        <v>8.5980000000000001E-2</v>
      </c>
    </row>
    <row r="17991" spans="4:6" x14ac:dyDescent="0.4">
      <c r="D17991" s="3">
        <v>46210.40625</v>
      </c>
      <c r="E17991">
        <v>2.844E-2</v>
      </c>
      <c r="F17991" s="10">
        <f t="shared" si="281"/>
        <v>8.5319999999999993E-2</v>
      </c>
    </row>
    <row r="17992" spans="4:6" x14ac:dyDescent="0.4">
      <c r="D17992" s="3">
        <v>46210.416666666664</v>
      </c>
      <c r="E17992">
        <v>2.8150000000000001E-2</v>
      </c>
      <c r="F17992" s="10">
        <f t="shared" si="281"/>
        <v>8.4449999999999997E-2</v>
      </c>
    </row>
    <row r="17993" spans="4:6" x14ac:dyDescent="0.4">
      <c r="D17993" s="3">
        <v>46210.427083333336</v>
      </c>
      <c r="E17993">
        <v>2.785E-2</v>
      </c>
      <c r="F17993" s="10">
        <f t="shared" si="281"/>
        <v>8.3549999999999999E-2</v>
      </c>
    </row>
    <row r="17994" spans="4:6" x14ac:dyDescent="0.4">
      <c r="D17994" s="3">
        <v>46210.4375</v>
      </c>
      <c r="E17994">
        <v>2.759E-2</v>
      </c>
      <c r="F17994" s="10">
        <f t="shared" si="281"/>
        <v>8.2769999999999996E-2</v>
      </c>
    </row>
    <row r="17995" spans="4:6" x14ac:dyDescent="0.4">
      <c r="D17995" s="3">
        <v>46210.447916666664</v>
      </c>
      <c r="E17995">
        <v>2.7400000000000001E-2</v>
      </c>
      <c r="F17995" s="10">
        <f t="shared" si="281"/>
        <v>8.2200000000000009E-2</v>
      </c>
    </row>
    <row r="17996" spans="4:6" x14ac:dyDescent="0.4">
      <c r="D17996" s="3">
        <v>46210.458333333336</v>
      </c>
      <c r="E17996">
        <v>2.733E-2</v>
      </c>
      <c r="F17996" s="10">
        <f t="shared" si="281"/>
        <v>8.1990000000000007E-2</v>
      </c>
    </row>
    <row r="17997" spans="4:6" x14ac:dyDescent="0.4">
      <c r="D17997" s="3">
        <v>46210.46875</v>
      </c>
      <c r="E17997">
        <v>2.741E-2</v>
      </c>
      <c r="F17997" s="10">
        <f t="shared" si="281"/>
        <v>8.2229999999999998E-2</v>
      </c>
    </row>
    <row r="17998" spans="4:6" x14ac:dyDescent="0.4">
      <c r="D17998" s="3">
        <v>46210.479166666664</v>
      </c>
      <c r="E17998">
        <v>2.7709999999999999E-2</v>
      </c>
      <c r="F17998" s="10">
        <f t="shared" si="281"/>
        <v>8.3129999999999996E-2</v>
      </c>
    </row>
    <row r="17999" spans="4:6" x14ac:dyDescent="0.4">
      <c r="D17999" s="3">
        <v>46210.489583333336</v>
      </c>
      <c r="E17999">
        <v>2.8199999999999999E-2</v>
      </c>
      <c r="F17999" s="10">
        <f t="shared" si="281"/>
        <v>8.4600000000000009E-2</v>
      </c>
    </row>
    <row r="18000" spans="4:6" x14ac:dyDescent="0.4">
      <c r="D18000" s="3">
        <v>46210.5</v>
      </c>
      <c r="E18000">
        <v>2.8979999999999999E-2</v>
      </c>
      <c r="F18000" s="10">
        <f t="shared" si="281"/>
        <v>8.6940000000000003E-2</v>
      </c>
    </row>
    <row r="18001" spans="4:6" x14ac:dyDescent="0.4">
      <c r="D18001" s="3">
        <v>46210.510416666664</v>
      </c>
      <c r="E18001">
        <v>2.997E-2</v>
      </c>
      <c r="F18001" s="10">
        <f t="shared" si="281"/>
        <v>8.9910000000000004E-2</v>
      </c>
    </row>
    <row r="18002" spans="4:6" x14ac:dyDescent="0.4">
      <c r="D18002" s="3">
        <v>46210.520833333336</v>
      </c>
      <c r="E18002">
        <v>3.1E-2</v>
      </c>
      <c r="F18002" s="10">
        <f t="shared" si="281"/>
        <v>9.2999999999999999E-2</v>
      </c>
    </row>
    <row r="18003" spans="4:6" x14ac:dyDescent="0.4">
      <c r="D18003" s="3">
        <v>46210.53125</v>
      </c>
      <c r="E18003">
        <v>3.1789999999999999E-2</v>
      </c>
      <c r="F18003" s="10">
        <f t="shared" si="281"/>
        <v>9.5369999999999996E-2</v>
      </c>
    </row>
    <row r="18004" spans="4:6" x14ac:dyDescent="0.4">
      <c r="D18004" s="3">
        <v>46210.541666666664</v>
      </c>
      <c r="E18004">
        <v>3.2099999999999997E-2</v>
      </c>
      <c r="F18004" s="10">
        <f t="shared" si="281"/>
        <v>9.6299999999999983E-2</v>
      </c>
    </row>
    <row r="18005" spans="4:6" x14ac:dyDescent="0.4">
      <c r="D18005" s="3">
        <v>46210.552083333336</v>
      </c>
      <c r="E18005">
        <v>3.175E-2</v>
      </c>
      <c r="F18005" s="10">
        <f t="shared" si="281"/>
        <v>9.5250000000000001E-2</v>
      </c>
    </row>
    <row r="18006" spans="4:6" x14ac:dyDescent="0.4">
      <c r="D18006" s="3">
        <v>46210.5625</v>
      </c>
      <c r="E18006">
        <v>3.0880000000000001E-2</v>
      </c>
      <c r="F18006" s="10">
        <f t="shared" si="281"/>
        <v>9.2640000000000014E-2</v>
      </c>
    </row>
    <row r="18007" spans="4:6" x14ac:dyDescent="0.4">
      <c r="D18007" s="3">
        <v>46210.572916666664</v>
      </c>
      <c r="E18007">
        <v>2.971E-2</v>
      </c>
      <c r="F18007" s="10">
        <f t="shared" si="281"/>
        <v>8.9130000000000001E-2</v>
      </c>
    </row>
    <row r="18008" spans="4:6" x14ac:dyDescent="0.4">
      <c r="D18008" s="3">
        <v>46210.583333333336</v>
      </c>
      <c r="E18008">
        <v>2.8479999999999998E-2</v>
      </c>
      <c r="F18008" s="10">
        <f t="shared" si="281"/>
        <v>8.5439999999999988E-2</v>
      </c>
    </row>
    <row r="18009" spans="4:6" x14ac:dyDescent="0.4">
      <c r="D18009" s="3">
        <v>46210.59375</v>
      </c>
      <c r="E18009">
        <v>2.7369999999999998E-2</v>
      </c>
      <c r="F18009" s="10">
        <f t="shared" si="281"/>
        <v>8.2109999999999989E-2</v>
      </c>
    </row>
    <row r="18010" spans="4:6" x14ac:dyDescent="0.4">
      <c r="D18010" s="3">
        <v>46210.604166666664</v>
      </c>
      <c r="E18010">
        <v>2.6419999999999999E-2</v>
      </c>
      <c r="F18010" s="10">
        <f t="shared" si="281"/>
        <v>7.9259999999999997E-2</v>
      </c>
    </row>
    <row r="18011" spans="4:6" x14ac:dyDescent="0.4">
      <c r="D18011" s="3">
        <v>46210.614583333336</v>
      </c>
      <c r="E18011">
        <v>2.5590000000000002E-2</v>
      </c>
      <c r="F18011" s="10">
        <f t="shared" si="281"/>
        <v>7.6770000000000005E-2</v>
      </c>
    </row>
    <row r="18012" spans="4:6" x14ac:dyDescent="0.4">
      <c r="D18012" s="3">
        <v>46210.625</v>
      </c>
      <c r="E18012">
        <v>2.486E-2</v>
      </c>
      <c r="F18012" s="10">
        <f t="shared" si="281"/>
        <v>7.4579999999999994E-2</v>
      </c>
    </row>
    <row r="18013" spans="4:6" x14ac:dyDescent="0.4">
      <c r="D18013" s="3">
        <v>46210.635416666664</v>
      </c>
      <c r="E18013">
        <v>2.4209999999999999E-2</v>
      </c>
      <c r="F18013" s="10">
        <f t="shared" si="281"/>
        <v>7.263E-2</v>
      </c>
    </row>
    <row r="18014" spans="4:6" x14ac:dyDescent="0.4">
      <c r="D18014" s="3">
        <v>46210.645833333336</v>
      </c>
      <c r="E18014">
        <v>2.3650000000000001E-2</v>
      </c>
      <c r="F18014" s="10">
        <f t="shared" si="281"/>
        <v>7.0950000000000013E-2</v>
      </c>
    </row>
    <row r="18015" spans="4:6" x14ac:dyDescent="0.4">
      <c r="D18015" s="3">
        <v>46210.65625</v>
      </c>
      <c r="E18015">
        <v>2.3220000000000001E-2</v>
      </c>
      <c r="F18015" s="10">
        <f t="shared" si="281"/>
        <v>6.966E-2</v>
      </c>
    </row>
    <row r="18016" spans="4:6" x14ac:dyDescent="0.4">
      <c r="D18016" s="3">
        <v>46210.666666666664</v>
      </c>
      <c r="E18016">
        <v>2.2890000000000001E-2</v>
      </c>
      <c r="F18016" s="10">
        <f t="shared" si="281"/>
        <v>6.8669999999999995E-2</v>
      </c>
    </row>
    <row r="18017" spans="4:6" x14ac:dyDescent="0.4">
      <c r="D18017" s="3">
        <v>46210.677083333336</v>
      </c>
      <c r="E18017">
        <v>2.2669999999999999E-2</v>
      </c>
      <c r="F18017" s="10">
        <f t="shared" si="281"/>
        <v>6.8010000000000001E-2</v>
      </c>
    </row>
    <row r="18018" spans="4:6" x14ac:dyDescent="0.4">
      <c r="D18018" s="3">
        <v>46210.6875</v>
      </c>
      <c r="E18018">
        <v>2.2589999999999999E-2</v>
      </c>
      <c r="F18018" s="10">
        <f t="shared" si="281"/>
        <v>6.7769999999999997E-2</v>
      </c>
    </row>
    <row r="18019" spans="4:6" x14ac:dyDescent="0.4">
      <c r="D18019" s="3">
        <v>46210.697916666664</v>
      </c>
      <c r="E18019">
        <v>2.2669999999999999E-2</v>
      </c>
      <c r="F18019" s="10">
        <f t="shared" si="281"/>
        <v>6.8010000000000001E-2</v>
      </c>
    </row>
    <row r="18020" spans="4:6" x14ac:dyDescent="0.4">
      <c r="D18020" s="3">
        <v>46210.708333333336</v>
      </c>
      <c r="E18020">
        <v>2.2890000000000001E-2</v>
      </c>
      <c r="F18020" s="10">
        <f t="shared" si="281"/>
        <v>6.8669999999999995E-2</v>
      </c>
    </row>
    <row r="18021" spans="4:6" x14ac:dyDescent="0.4">
      <c r="D18021" s="3">
        <v>46210.71875</v>
      </c>
      <c r="E18021">
        <v>2.3259999999999999E-2</v>
      </c>
      <c r="F18021" s="10">
        <f t="shared" si="281"/>
        <v>6.9780000000000009E-2</v>
      </c>
    </row>
    <row r="18022" spans="4:6" x14ac:dyDescent="0.4">
      <c r="D18022" s="3">
        <v>46210.729166666664</v>
      </c>
      <c r="E18022">
        <v>2.3800000000000002E-2</v>
      </c>
      <c r="F18022" s="10">
        <f t="shared" si="281"/>
        <v>7.1400000000000005E-2</v>
      </c>
    </row>
    <row r="18023" spans="4:6" x14ac:dyDescent="0.4">
      <c r="D18023" s="3">
        <v>46210.739583333336</v>
      </c>
      <c r="E18023">
        <v>2.4510000000000001E-2</v>
      </c>
      <c r="F18023" s="10">
        <f t="shared" si="281"/>
        <v>7.3529999999999998E-2</v>
      </c>
    </row>
    <row r="18024" spans="4:6" x14ac:dyDescent="0.4">
      <c r="D18024" s="3">
        <v>46210.75</v>
      </c>
      <c r="E18024">
        <v>2.5360000000000001E-2</v>
      </c>
      <c r="F18024" s="10">
        <f t="shared" si="281"/>
        <v>7.6080000000000009E-2</v>
      </c>
    </row>
    <row r="18025" spans="4:6" x14ac:dyDescent="0.4">
      <c r="D18025" s="3">
        <v>46210.760416666664</v>
      </c>
      <c r="E18025">
        <v>2.6339999999999999E-2</v>
      </c>
      <c r="F18025" s="10">
        <f t="shared" si="281"/>
        <v>7.9019999999999993E-2</v>
      </c>
    </row>
    <row r="18026" spans="4:6" x14ac:dyDescent="0.4">
      <c r="D18026" s="3">
        <v>46210.770833333336</v>
      </c>
      <c r="E18026">
        <v>2.7480000000000001E-2</v>
      </c>
      <c r="F18026" s="10">
        <f t="shared" si="281"/>
        <v>8.2439999999999999E-2</v>
      </c>
    </row>
    <row r="18027" spans="4:6" x14ac:dyDescent="0.4">
      <c r="D18027" s="3">
        <v>46210.78125</v>
      </c>
      <c r="E18027">
        <v>2.87E-2</v>
      </c>
      <c r="F18027" s="10">
        <f t="shared" si="281"/>
        <v>8.6099999999999996E-2</v>
      </c>
    </row>
    <row r="18028" spans="4:6" x14ac:dyDescent="0.4">
      <c r="D18028" s="3">
        <v>46210.791666666664</v>
      </c>
      <c r="E18028">
        <v>2.997E-2</v>
      </c>
      <c r="F18028" s="10">
        <f t="shared" si="281"/>
        <v>8.9910000000000004E-2</v>
      </c>
    </row>
    <row r="18029" spans="4:6" x14ac:dyDescent="0.4">
      <c r="D18029" s="3">
        <v>46210.802083333336</v>
      </c>
      <c r="E18029">
        <v>3.1230000000000001E-2</v>
      </c>
      <c r="F18029" s="10">
        <f t="shared" si="281"/>
        <v>9.3689999999999996E-2</v>
      </c>
    </row>
    <row r="18030" spans="4:6" x14ac:dyDescent="0.4">
      <c r="D18030" s="3">
        <v>46210.8125</v>
      </c>
      <c r="E18030">
        <v>3.2399999999999998E-2</v>
      </c>
      <c r="F18030" s="10">
        <f t="shared" si="281"/>
        <v>9.7200000000000009E-2</v>
      </c>
    </row>
    <row r="18031" spans="4:6" x14ac:dyDescent="0.4">
      <c r="D18031" s="3">
        <v>46210.822916666664</v>
      </c>
      <c r="E18031">
        <v>3.329E-2</v>
      </c>
      <c r="F18031" s="10">
        <f t="shared" si="281"/>
        <v>9.987E-2</v>
      </c>
    </row>
    <row r="18032" spans="4:6" x14ac:dyDescent="0.4">
      <c r="D18032" s="3">
        <v>46210.833333333336</v>
      </c>
      <c r="E18032">
        <v>3.3739999999999999E-2</v>
      </c>
      <c r="F18032" s="10">
        <f t="shared" si="281"/>
        <v>0.10121999999999999</v>
      </c>
    </row>
    <row r="18033" spans="4:6" x14ac:dyDescent="0.4">
      <c r="D18033" s="3">
        <v>46210.84375</v>
      </c>
      <c r="E18033">
        <v>3.3700000000000001E-2</v>
      </c>
      <c r="F18033" s="10">
        <f t="shared" si="281"/>
        <v>0.1011</v>
      </c>
    </row>
    <row r="18034" spans="4:6" x14ac:dyDescent="0.4">
      <c r="D18034" s="3">
        <v>46210.854166666664</v>
      </c>
      <c r="E18034">
        <v>3.329E-2</v>
      </c>
      <c r="F18034" s="10">
        <f t="shared" si="281"/>
        <v>9.987E-2</v>
      </c>
    </row>
    <row r="18035" spans="4:6" x14ac:dyDescent="0.4">
      <c r="D18035" s="3">
        <v>46210.864583333336</v>
      </c>
      <c r="E18035">
        <v>3.27E-2</v>
      </c>
      <c r="F18035" s="10">
        <f t="shared" si="281"/>
        <v>9.8100000000000007E-2</v>
      </c>
    </row>
    <row r="18036" spans="4:6" x14ac:dyDescent="0.4">
      <c r="D18036" s="3">
        <v>46210.875</v>
      </c>
      <c r="E18036">
        <v>3.2099999999999997E-2</v>
      </c>
      <c r="F18036" s="10">
        <f t="shared" si="281"/>
        <v>9.6299999999999983E-2</v>
      </c>
    </row>
    <row r="18037" spans="4:6" x14ac:dyDescent="0.4">
      <c r="D18037" s="3">
        <v>46210.885416666664</v>
      </c>
      <c r="E18037">
        <v>3.1669999999999997E-2</v>
      </c>
      <c r="F18037" s="10">
        <f t="shared" si="281"/>
        <v>9.5009999999999997E-2</v>
      </c>
    </row>
    <row r="18038" spans="4:6" x14ac:dyDescent="0.4">
      <c r="D18038" s="3">
        <v>46210.895833333336</v>
      </c>
      <c r="E18038">
        <v>3.1329999999999997E-2</v>
      </c>
      <c r="F18038" s="10">
        <f t="shared" si="281"/>
        <v>9.3990000000000004E-2</v>
      </c>
    </row>
    <row r="18039" spans="4:6" x14ac:dyDescent="0.4">
      <c r="D18039" s="3">
        <v>46210.90625</v>
      </c>
      <c r="E18039">
        <v>3.1009999999999999E-2</v>
      </c>
      <c r="F18039" s="10">
        <f t="shared" si="281"/>
        <v>9.3029999999999988E-2</v>
      </c>
    </row>
    <row r="18040" spans="4:6" x14ac:dyDescent="0.4">
      <c r="D18040" s="3">
        <v>46210.916666666664</v>
      </c>
      <c r="E18040">
        <v>3.0620000000000001E-2</v>
      </c>
      <c r="F18040" s="10">
        <f t="shared" si="281"/>
        <v>9.1860000000000011E-2</v>
      </c>
    </row>
    <row r="18041" spans="4:6" x14ac:dyDescent="0.4">
      <c r="D18041" s="3">
        <v>46210.927083333336</v>
      </c>
      <c r="E18041">
        <v>3.005E-2</v>
      </c>
      <c r="F18041" s="10">
        <f t="shared" si="281"/>
        <v>9.0150000000000008E-2</v>
      </c>
    </row>
    <row r="18042" spans="4:6" x14ac:dyDescent="0.4">
      <c r="D18042" s="3">
        <v>46210.9375</v>
      </c>
      <c r="E18042">
        <v>2.9260000000000001E-2</v>
      </c>
      <c r="F18042" s="10">
        <f t="shared" si="281"/>
        <v>8.7779999999999997E-2</v>
      </c>
    </row>
    <row r="18043" spans="4:6" x14ac:dyDescent="0.4">
      <c r="D18043" s="3">
        <v>46210.947916666664</v>
      </c>
      <c r="E18043">
        <v>2.819E-2</v>
      </c>
      <c r="F18043" s="10">
        <f t="shared" si="281"/>
        <v>8.4569999999999992E-2</v>
      </c>
    </row>
    <row r="18044" spans="4:6" x14ac:dyDescent="0.4">
      <c r="D18044" s="3">
        <v>46210.958333333336</v>
      </c>
      <c r="E18044">
        <v>2.6839999999999999E-2</v>
      </c>
      <c r="F18044" s="10">
        <f t="shared" si="281"/>
        <v>8.0520000000000008E-2</v>
      </c>
    </row>
    <row r="18045" spans="4:6" x14ac:dyDescent="0.4">
      <c r="D18045" s="3">
        <v>46210.96875</v>
      </c>
      <c r="E18045">
        <v>2.5159999999999998E-2</v>
      </c>
      <c r="F18045" s="10">
        <f t="shared" si="281"/>
        <v>7.5480000000000005E-2</v>
      </c>
    </row>
    <row r="18046" spans="4:6" x14ac:dyDescent="0.4">
      <c r="D18046" s="3">
        <v>46210.979166666664</v>
      </c>
      <c r="E18046">
        <v>2.324E-2</v>
      </c>
      <c r="F18046" s="10">
        <f t="shared" si="281"/>
        <v>6.9720000000000004E-2</v>
      </c>
    </row>
    <row r="18047" spans="4:6" x14ac:dyDescent="0.4">
      <c r="D18047" s="3">
        <v>46210.989583333336</v>
      </c>
      <c r="E18047">
        <v>2.1190000000000001E-2</v>
      </c>
      <c r="F18047" s="10">
        <f t="shared" si="281"/>
        <v>6.3570000000000002E-2</v>
      </c>
    </row>
    <row r="18048" spans="4:6" x14ac:dyDescent="0.4">
      <c r="D18048" s="3">
        <v>46211</v>
      </c>
      <c r="E18048">
        <v>1.9089999999999999E-2</v>
      </c>
      <c r="F18048" s="10">
        <f t="shared" si="281"/>
        <v>5.7269999999999995E-2</v>
      </c>
    </row>
    <row r="18049" spans="4:6" x14ac:dyDescent="0.4">
      <c r="D18049" s="3">
        <v>46211.010416666664</v>
      </c>
      <c r="E18049">
        <v>1.7059999999999999E-2</v>
      </c>
      <c r="F18049" s="10">
        <f t="shared" si="281"/>
        <v>5.1179999999999996E-2</v>
      </c>
    </row>
    <row r="18050" spans="4:6" x14ac:dyDescent="0.4">
      <c r="D18050" s="3">
        <v>46211.020833333336</v>
      </c>
      <c r="E18050">
        <v>1.52E-2</v>
      </c>
      <c r="F18050" s="10">
        <f t="shared" si="281"/>
        <v>4.5600000000000002E-2</v>
      </c>
    </row>
    <row r="18051" spans="4:6" x14ac:dyDescent="0.4">
      <c r="D18051" s="3">
        <v>46211.03125</v>
      </c>
      <c r="E18051">
        <v>1.359E-2</v>
      </c>
      <c r="F18051" s="10">
        <f t="shared" si="281"/>
        <v>4.0770000000000001E-2</v>
      </c>
    </row>
    <row r="18052" spans="4:6" x14ac:dyDescent="0.4">
      <c r="D18052" s="3">
        <v>46211.041666666664</v>
      </c>
      <c r="E18052">
        <v>1.2330000000000001E-2</v>
      </c>
      <c r="F18052" s="10">
        <f t="shared" si="281"/>
        <v>3.6990000000000002E-2</v>
      </c>
    </row>
    <row r="18053" spans="4:6" x14ac:dyDescent="0.4">
      <c r="D18053" s="3">
        <v>46211.052083333336</v>
      </c>
      <c r="E18053">
        <v>1.146E-2</v>
      </c>
      <c r="F18053" s="10">
        <f t="shared" si="281"/>
        <v>3.4380000000000001E-2</v>
      </c>
    </row>
    <row r="18054" spans="4:6" x14ac:dyDescent="0.4">
      <c r="D18054" s="3">
        <v>46211.0625</v>
      </c>
      <c r="E18054">
        <v>1.093E-2</v>
      </c>
      <c r="F18054" s="10">
        <f t="shared" ref="F18054:F18117" si="282">E18054/1000*$F$1</f>
        <v>3.279E-2</v>
      </c>
    </row>
    <row r="18055" spans="4:6" x14ac:dyDescent="0.4">
      <c r="D18055" s="3">
        <v>46211.072916666664</v>
      </c>
      <c r="E18055">
        <v>1.059E-2</v>
      </c>
      <c r="F18055" s="10">
        <f t="shared" si="282"/>
        <v>3.177E-2</v>
      </c>
    </row>
    <row r="18056" spans="4:6" x14ac:dyDescent="0.4">
      <c r="D18056" s="3">
        <v>46211.083333333336</v>
      </c>
      <c r="E18056">
        <v>1.035E-2</v>
      </c>
      <c r="F18056" s="10">
        <f t="shared" si="282"/>
        <v>3.1049999999999998E-2</v>
      </c>
    </row>
    <row r="18057" spans="4:6" x14ac:dyDescent="0.4">
      <c r="D18057" s="3">
        <v>46211.09375</v>
      </c>
      <c r="E18057">
        <v>1.014E-2</v>
      </c>
      <c r="F18057" s="10">
        <f t="shared" si="282"/>
        <v>3.0419999999999999E-2</v>
      </c>
    </row>
    <row r="18058" spans="4:6" x14ac:dyDescent="0.4">
      <c r="D18058" s="3">
        <v>46211.104166666664</v>
      </c>
      <c r="E18058">
        <v>9.9399999999999992E-3</v>
      </c>
      <c r="F18058" s="10">
        <f t="shared" si="282"/>
        <v>2.9819999999999999E-2</v>
      </c>
    </row>
    <row r="18059" spans="4:6" x14ac:dyDescent="0.4">
      <c r="D18059" s="3">
        <v>46211.114583333336</v>
      </c>
      <c r="E18059">
        <v>9.7199999999999995E-3</v>
      </c>
      <c r="F18059" s="10">
        <f t="shared" si="282"/>
        <v>2.9160000000000002E-2</v>
      </c>
    </row>
    <row r="18060" spans="4:6" x14ac:dyDescent="0.4">
      <c r="D18060" s="3">
        <v>46211.125</v>
      </c>
      <c r="E18060">
        <v>9.5499999999999995E-3</v>
      </c>
      <c r="F18060" s="10">
        <f t="shared" si="282"/>
        <v>2.8650000000000002E-2</v>
      </c>
    </row>
    <row r="18061" spans="4:6" x14ac:dyDescent="0.4">
      <c r="D18061" s="3">
        <v>46211.135416666664</v>
      </c>
      <c r="E18061">
        <v>9.3900000000000008E-3</v>
      </c>
      <c r="F18061" s="10">
        <f t="shared" si="282"/>
        <v>2.8170000000000004E-2</v>
      </c>
    </row>
    <row r="18062" spans="4:6" x14ac:dyDescent="0.4">
      <c r="D18062" s="3">
        <v>46211.145833333336</v>
      </c>
      <c r="E18062">
        <v>9.2700000000000005E-3</v>
      </c>
      <c r="F18062" s="10">
        <f t="shared" si="282"/>
        <v>2.7810000000000001E-2</v>
      </c>
    </row>
    <row r="18063" spans="4:6" x14ac:dyDescent="0.4">
      <c r="D18063" s="3">
        <v>46211.15625</v>
      </c>
      <c r="E18063">
        <v>9.1900000000000003E-3</v>
      </c>
      <c r="F18063" s="10">
        <f t="shared" si="282"/>
        <v>2.7570000000000001E-2</v>
      </c>
    </row>
    <row r="18064" spans="4:6" x14ac:dyDescent="0.4">
      <c r="D18064" s="3">
        <v>46211.166666666664</v>
      </c>
      <c r="E18064">
        <v>9.2099999999999994E-3</v>
      </c>
      <c r="F18064" s="10">
        <f t="shared" si="282"/>
        <v>2.7629999999999998E-2</v>
      </c>
    </row>
    <row r="18065" spans="4:6" x14ac:dyDescent="0.4">
      <c r="D18065" s="3">
        <v>46211.177083333336</v>
      </c>
      <c r="E18065">
        <v>9.3100000000000006E-3</v>
      </c>
      <c r="F18065" s="10">
        <f t="shared" si="282"/>
        <v>2.7930000000000003E-2</v>
      </c>
    </row>
    <row r="18066" spans="4:6" x14ac:dyDescent="0.4">
      <c r="D18066" s="3">
        <v>46211.1875</v>
      </c>
      <c r="E18066">
        <v>9.4800000000000006E-3</v>
      </c>
      <c r="F18066" s="10">
        <f t="shared" si="282"/>
        <v>2.8440000000000003E-2</v>
      </c>
    </row>
    <row r="18067" spans="4:6" x14ac:dyDescent="0.4">
      <c r="D18067" s="3">
        <v>46211.197916666664</v>
      </c>
      <c r="E18067">
        <v>9.75E-3</v>
      </c>
      <c r="F18067" s="10">
        <f t="shared" si="282"/>
        <v>2.9249999999999998E-2</v>
      </c>
    </row>
    <row r="18068" spans="4:6" x14ac:dyDescent="0.4">
      <c r="D18068" s="3">
        <v>46211.208333333336</v>
      </c>
      <c r="E18068">
        <v>1.004E-2</v>
      </c>
      <c r="F18068" s="10">
        <f t="shared" si="282"/>
        <v>3.0120000000000001E-2</v>
      </c>
    </row>
    <row r="18069" spans="4:6" x14ac:dyDescent="0.4">
      <c r="D18069" s="3">
        <v>46211.21875</v>
      </c>
      <c r="E18069">
        <v>1.042E-2</v>
      </c>
      <c r="F18069" s="10">
        <f t="shared" si="282"/>
        <v>3.1260000000000003E-2</v>
      </c>
    </row>
    <row r="18070" spans="4:6" x14ac:dyDescent="0.4">
      <c r="D18070" s="3">
        <v>46211.229166666664</v>
      </c>
      <c r="E18070">
        <v>1.099E-2</v>
      </c>
      <c r="F18070" s="10">
        <f t="shared" si="282"/>
        <v>3.2969999999999999E-2</v>
      </c>
    </row>
    <row r="18071" spans="4:6" x14ac:dyDescent="0.4">
      <c r="D18071" s="3">
        <v>46211.239583333336</v>
      </c>
      <c r="E18071">
        <v>1.196E-2</v>
      </c>
      <c r="F18071" s="10">
        <f t="shared" si="282"/>
        <v>3.5880000000000002E-2</v>
      </c>
    </row>
    <row r="18072" spans="4:6" x14ac:dyDescent="0.4">
      <c r="D18072" s="3">
        <v>46211.25</v>
      </c>
      <c r="E18072">
        <v>1.3480000000000001E-2</v>
      </c>
      <c r="F18072" s="10">
        <f t="shared" si="282"/>
        <v>4.0440000000000004E-2</v>
      </c>
    </row>
    <row r="18073" spans="4:6" x14ac:dyDescent="0.4">
      <c r="D18073" s="3">
        <v>46211.260416666664</v>
      </c>
      <c r="E18073">
        <v>1.5650000000000001E-2</v>
      </c>
      <c r="F18073" s="10">
        <f t="shared" si="282"/>
        <v>4.6950000000000006E-2</v>
      </c>
    </row>
    <row r="18074" spans="4:6" x14ac:dyDescent="0.4">
      <c r="D18074" s="3">
        <v>46211.270833333336</v>
      </c>
      <c r="E18074">
        <v>1.8180000000000002E-2</v>
      </c>
      <c r="F18074" s="10">
        <f t="shared" si="282"/>
        <v>5.4540000000000005E-2</v>
      </c>
    </row>
    <row r="18075" spans="4:6" x14ac:dyDescent="0.4">
      <c r="D18075" s="3">
        <v>46211.28125</v>
      </c>
      <c r="E18075">
        <v>2.069E-2</v>
      </c>
      <c r="F18075" s="10">
        <f t="shared" si="282"/>
        <v>6.207E-2</v>
      </c>
    </row>
    <row r="18076" spans="4:6" x14ac:dyDescent="0.4">
      <c r="D18076" s="3">
        <v>46211.291666666664</v>
      </c>
      <c r="E18076">
        <v>2.2870000000000001E-2</v>
      </c>
      <c r="F18076" s="10">
        <f t="shared" si="282"/>
        <v>6.8610000000000004E-2</v>
      </c>
    </row>
    <row r="18077" spans="4:6" x14ac:dyDescent="0.4">
      <c r="D18077" s="3">
        <v>46211.302083333336</v>
      </c>
      <c r="E18077">
        <v>2.4410000000000001E-2</v>
      </c>
      <c r="F18077" s="10">
        <f t="shared" si="282"/>
        <v>7.3230000000000003E-2</v>
      </c>
    </row>
    <row r="18078" spans="4:6" x14ac:dyDescent="0.4">
      <c r="D18078" s="3">
        <v>46211.3125</v>
      </c>
      <c r="E18078">
        <v>2.5409999999999999E-2</v>
      </c>
      <c r="F18078" s="10">
        <f t="shared" si="282"/>
        <v>7.6229999999999992E-2</v>
      </c>
    </row>
    <row r="18079" spans="4:6" x14ac:dyDescent="0.4">
      <c r="D18079" s="3">
        <v>46211.322916666664</v>
      </c>
      <c r="E18079">
        <v>2.6079999999999999E-2</v>
      </c>
      <c r="F18079" s="10">
        <f t="shared" si="282"/>
        <v>7.823999999999999E-2</v>
      </c>
    </row>
    <row r="18080" spans="4:6" x14ac:dyDescent="0.4">
      <c r="D18080" s="3">
        <v>46211.333333333336</v>
      </c>
      <c r="E18080">
        <v>2.664E-2</v>
      </c>
      <c r="F18080" s="10">
        <f t="shared" si="282"/>
        <v>7.9919999999999991E-2</v>
      </c>
    </row>
    <row r="18081" spans="4:6" x14ac:dyDescent="0.4">
      <c r="D18081" s="3">
        <v>46211.34375</v>
      </c>
      <c r="E18081">
        <v>2.7230000000000001E-2</v>
      </c>
      <c r="F18081" s="10">
        <f t="shared" si="282"/>
        <v>8.1689999999999999E-2</v>
      </c>
    </row>
    <row r="18082" spans="4:6" x14ac:dyDescent="0.4">
      <c r="D18082" s="3">
        <v>46211.354166666664</v>
      </c>
      <c r="E18082">
        <v>2.7810000000000001E-2</v>
      </c>
      <c r="F18082" s="10">
        <f t="shared" si="282"/>
        <v>8.3430000000000004E-2</v>
      </c>
    </row>
    <row r="18083" spans="4:6" x14ac:dyDescent="0.4">
      <c r="D18083" s="3">
        <v>46211.364583333336</v>
      </c>
      <c r="E18083">
        <v>2.8299999999999999E-2</v>
      </c>
      <c r="F18083" s="10">
        <f t="shared" si="282"/>
        <v>8.4900000000000003E-2</v>
      </c>
    </row>
    <row r="18084" spans="4:6" x14ac:dyDescent="0.4">
      <c r="D18084" s="3">
        <v>46211.375</v>
      </c>
      <c r="E18084">
        <v>2.861E-2</v>
      </c>
      <c r="F18084" s="10">
        <f t="shared" si="282"/>
        <v>8.582999999999999E-2</v>
      </c>
    </row>
    <row r="18085" spans="4:6" x14ac:dyDescent="0.4">
      <c r="D18085" s="3">
        <v>46211.385416666664</v>
      </c>
      <c r="E18085">
        <v>2.8709999999999999E-2</v>
      </c>
      <c r="F18085" s="10">
        <f t="shared" si="282"/>
        <v>8.6129999999999998E-2</v>
      </c>
    </row>
    <row r="18086" spans="4:6" x14ac:dyDescent="0.4">
      <c r="D18086" s="3">
        <v>46211.395833333336</v>
      </c>
      <c r="E18086">
        <v>2.8629999999999999E-2</v>
      </c>
      <c r="F18086" s="10">
        <f t="shared" si="282"/>
        <v>8.5889999999999994E-2</v>
      </c>
    </row>
    <row r="18087" spans="4:6" x14ac:dyDescent="0.4">
      <c r="D18087" s="3">
        <v>46211.40625</v>
      </c>
      <c r="E18087">
        <v>2.8410000000000001E-2</v>
      </c>
      <c r="F18087" s="10">
        <f t="shared" si="282"/>
        <v>8.523E-2</v>
      </c>
    </row>
    <row r="18088" spans="4:6" x14ac:dyDescent="0.4">
      <c r="D18088" s="3">
        <v>46211.416666666664</v>
      </c>
      <c r="E18088">
        <v>2.8119999999999999E-2</v>
      </c>
      <c r="F18088" s="10">
        <f t="shared" si="282"/>
        <v>8.4359999999999991E-2</v>
      </c>
    </row>
    <row r="18089" spans="4:6" x14ac:dyDescent="0.4">
      <c r="D18089" s="3">
        <v>46211.427083333336</v>
      </c>
      <c r="E18089">
        <v>2.7820000000000001E-2</v>
      </c>
      <c r="F18089" s="10">
        <f t="shared" si="282"/>
        <v>8.3460000000000006E-2</v>
      </c>
    </row>
    <row r="18090" spans="4:6" x14ac:dyDescent="0.4">
      <c r="D18090" s="3">
        <v>46211.4375</v>
      </c>
      <c r="E18090">
        <v>2.7570000000000001E-2</v>
      </c>
      <c r="F18090" s="10">
        <f t="shared" si="282"/>
        <v>8.2710000000000006E-2</v>
      </c>
    </row>
    <row r="18091" spans="4:6" x14ac:dyDescent="0.4">
      <c r="D18091" s="3">
        <v>46211.447916666664</v>
      </c>
      <c r="E18091">
        <v>2.7369999999999998E-2</v>
      </c>
      <c r="F18091" s="10">
        <f t="shared" si="282"/>
        <v>8.2109999999999989E-2</v>
      </c>
    </row>
    <row r="18092" spans="4:6" x14ac:dyDescent="0.4">
      <c r="D18092" s="3">
        <v>46211.458333333336</v>
      </c>
      <c r="E18092">
        <v>2.7310000000000001E-2</v>
      </c>
      <c r="F18092" s="10">
        <f t="shared" si="282"/>
        <v>8.1930000000000003E-2</v>
      </c>
    </row>
    <row r="18093" spans="4:6" x14ac:dyDescent="0.4">
      <c r="D18093" s="3">
        <v>46211.46875</v>
      </c>
      <c r="E18093">
        <v>2.7390000000000001E-2</v>
      </c>
      <c r="F18093" s="10">
        <f t="shared" si="282"/>
        <v>8.2170000000000007E-2</v>
      </c>
    </row>
    <row r="18094" spans="4:6" x14ac:dyDescent="0.4">
      <c r="D18094" s="3">
        <v>46211.479166666664</v>
      </c>
      <c r="E18094">
        <v>2.7689999999999999E-2</v>
      </c>
      <c r="F18094" s="10">
        <f t="shared" si="282"/>
        <v>8.3070000000000005E-2</v>
      </c>
    </row>
    <row r="18095" spans="4:6" x14ac:dyDescent="0.4">
      <c r="D18095" s="3">
        <v>46211.489583333336</v>
      </c>
      <c r="E18095">
        <v>2.818E-2</v>
      </c>
      <c r="F18095" s="10">
        <f t="shared" si="282"/>
        <v>8.4540000000000004E-2</v>
      </c>
    </row>
    <row r="18096" spans="4:6" x14ac:dyDescent="0.4">
      <c r="D18096" s="3">
        <v>46211.5</v>
      </c>
      <c r="E18096">
        <v>2.895E-2</v>
      </c>
      <c r="F18096" s="10">
        <f t="shared" si="282"/>
        <v>8.6849999999999997E-2</v>
      </c>
    </row>
    <row r="18097" spans="4:6" x14ac:dyDescent="0.4">
      <c r="D18097" s="3">
        <v>46211.510416666664</v>
      </c>
      <c r="E18097">
        <v>2.9940000000000001E-2</v>
      </c>
      <c r="F18097" s="10">
        <f t="shared" si="282"/>
        <v>8.9820000000000011E-2</v>
      </c>
    </row>
    <row r="18098" spans="4:6" x14ac:dyDescent="0.4">
      <c r="D18098" s="3">
        <v>46211.520833333336</v>
      </c>
      <c r="E18098">
        <v>3.0970000000000001E-2</v>
      </c>
      <c r="F18098" s="10">
        <f t="shared" si="282"/>
        <v>9.2910000000000006E-2</v>
      </c>
    </row>
    <row r="18099" spans="4:6" x14ac:dyDescent="0.4">
      <c r="D18099" s="3">
        <v>46211.53125</v>
      </c>
      <c r="E18099">
        <v>3.1759999999999997E-2</v>
      </c>
      <c r="F18099" s="10">
        <f t="shared" si="282"/>
        <v>9.5279999999999976E-2</v>
      </c>
    </row>
    <row r="18100" spans="4:6" x14ac:dyDescent="0.4">
      <c r="D18100" s="3">
        <v>46211.541666666664</v>
      </c>
      <c r="E18100">
        <v>3.2070000000000001E-2</v>
      </c>
      <c r="F18100" s="10">
        <f t="shared" si="282"/>
        <v>9.6210000000000004E-2</v>
      </c>
    </row>
    <row r="18101" spans="4:6" x14ac:dyDescent="0.4">
      <c r="D18101" s="3">
        <v>46211.552083333336</v>
      </c>
      <c r="E18101">
        <v>3.1719999999999998E-2</v>
      </c>
      <c r="F18101" s="10">
        <f t="shared" si="282"/>
        <v>9.5160000000000008E-2</v>
      </c>
    </row>
    <row r="18102" spans="4:6" x14ac:dyDescent="0.4">
      <c r="D18102" s="3">
        <v>46211.5625</v>
      </c>
      <c r="E18102">
        <v>3.0849999999999999E-2</v>
      </c>
      <c r="F18102" s="10">
        <f t="shared" si="282"/>
        <v>9.2549999999999993E-2</v>
      </c>
    </row>
    <row r="18103" spans="4:6" x14ac:dyDescent="0.4">
      <c r="D18103" s="3">
        <v>46211.572916666664</v>
      </c>
      <c r="E18103">
        <v>2.9680000000000002E-2</v>
      </c>
      <c r="F18103" s="10">
        <f t="shared" si="282"/>
        <v>8.9040000000000008E-2</v>
      </c>
    </row>
    <row r="18104" spans="4:6" x14ac:dyDescent="0.4">
      <c r="D18104" s="3">
        <v>46211.583333333336</v>
      </c>
      <c r="E18104">
        <v>2.845E-2</v>
      </c>
      <c r="F18104" s="10">
        <f t="shared" si="282"/>
        <v>8.5349999999999995E-2</v>
      </c>
    </row>
    <row r="18105" spans="4:6" x14ac:dyDescent="0.4">
      <c r="D18105" s="3">
        <v>46211.59375</v>
      </c>
      <c r="E18105">
        <v>2.7349999999999999E-2</v>
      </c>
      <c r="F18105" s="10">
        <f t="shared" si="282"/>
        <v>8.2049999999999998E-2</v>
      </c>
    </row>
    <row r="18106" spans="4:6" x14ac:dyDescent="0.4">
      <c r="D18106" s="3">
        <v>46211.604166666664</v>
      </c>
      <c r="E18106">
        <v>2.64E-2</v>
      </c>
      <c r="F18106" s="10">
        <f t="shared" si="282"/>
        <v>7.9200000000000007E-2</v>
      </c>
    </row>
    <row r="18107" spans="4:6" x14ac:dyDescent="0.4">
      <c r="D18107" s="3">
        <v>46211.614583333336</v>
      </c>
      <c r="E18107">
        <v>2.5569999999999999E-2</v>
      </c>
      <c r="F18107" s="10">
        <f t="shared" si="282"/>
        <v>7.6709999999999987E-2</v>
      </c>
    </row>
    <row r="18108" spans="4:6" x14ac:dyDescent="0.4">
      <c r="D18108" s="3">
        <v>46211.625</v>
      </c>
      <c r="E18108">
        <v>2.4840000000000001E-2</v>
      </c>
      <c r="F18108" s="10">
        <f t="shared" si="282"/>
        <v>7.4520000000000003E-2</v>
      </c>
    </row>
    <row r="18109" spans="4:6" x14ac:dyDescent="0.4">
      <c r="D18109" s="3">
        <v>46211.635416666664</v>
      </c>
      <c r="E18109">
        <v>2.419E-2</v>
      </c>
      <c r="F18109" s="10">
        <f t="shared" si="282"/>
        <v>7.2569999999999996E-2</v>
      </c>
    </row>
    <row r="18110" spans="4:6" x14ac:dyDescent="0.4">
      <c r="D18110" s="3">
        <v>46211.645833333336</v>
      </c>
      <c r="E18110">
        <v>2.3630000000000002E-2</v>
      </c>
      <c r="F18110" s="10">
        <f t="shared" si="282"/>
        <v>7.0890000000000009E-2</v>
      </c>
    </row>
    <row r="18111" spans="4:6" x14ac:dyDescent="0.4">
      <c r="D18111" s="3">
        <v>46211.65625</v>
      </c>
      <c r="E18111">
        <v>2.3199999999999998E-2</v>
      </c>
      <c r="F18111" s="10">
        <f t="shared" si="282"/>
        <v>6.9599999999999995E-2</v>
      </c>
    </row>
    <row r="18112" spans="4:6" x14ac:dyDescent="0.4">
      <c r="D18112" s="3">
        <v>46211.666666666664</v>
      </c>
      <c r="E18112">
        <v>2.2870000000000001E-2</v>
      </c>
      <c r="F18112" s="10">
        <f t="shared" si="282"/>
        <v>6.8610000000000004E-2</v>
      </c>
    </row>
    <row r="18113" spans="4:6" x14ac:dyDescent="0.4">
      <c r="D18113" s="3">
        <v>46211.677083333336</v>
      </c>
      <c r="E18113">
        <v>2.264E-2</v>
      </c>
      <c r="F18113" s="10">
        <f t="shared" si="282"/>
        <v>6.7919999999999994E-2</v>
      </c>
    </row>
    <row r="18114" spans="4:6" x14ac:dyDescent="0.4">
      <c r="D18114" s="3">
        <v>46211.6875</v>
      </c>
      <c r="E18114">
        <v>2.256E-2</v>
      </c>
      <c r="F18114" s="10">
        <f t="shared" si="282"/>
        <v>6.7680000000000004E-2</v>
      </c>
    </row>
    <row r="18115" spans="4:6" x14ac:dyDescent="0.4">
      <c r="D18115" s="3">
        <v>46211.697916666664</v>
      </c>
      <c r="E18115">
        <v>2.264E-2</v>
      </c>
      <c r="F18115" s="10">
        <f t="shared" si="282"/>
        <v>6.7919999999999994E-2</v>
      </c>
    </row>
    <row r="18116" spans="4:6" x14ac:dyDescent="0.4">
      <c r="D18116" s="3">
        <v>46211.708333333336</v>
      </c>
      <c r="E18116">
        <v>2.2870000000000001E-2</v>
      </c>
      <c r="F18116" s="10">
        <f t="shared" si="282"/>
        <v>6.8610000000000004E-2</v>
      </c>
    </row>
    <row r="18117" spans="4:6" x14ac:dyDescent="0.4">
      <c r="D18117" s="3">
        <v>46211.71875</v>
      </c>
      <c r="E18117">
        <v>2.324E-2</v>
      </c>
      <c r="F18117" s="10">
        <f t="shared" si="282"/>
        <v>6.9720000000000004E-2</v>
      </c>
    </row>
    <row r="18118" spans="4:6" x14ac:dyDescent="0.4">
      <c r="D18118" s="3">
        <v>46211.729166666664</v>
      </c>
      <c r="E18118">
        <v>2.3769999999999999E-2</v>
      </c>
      <c r="F18118" s="10">
        <f t="shared" ref="F18118:F18181" si="283">E18118/1000*$F$1</f>
        <v>7.1309999999999998E-2</v>
      </c>
    </row>
    <row r="18119" spans="4:6" x14ac:dyDescent="0.4">
      <c r="D18119" s="3">
        <v>46211.739583333336</v>
      </c>
      <c r="E18119">
        <v>2.4490000000000001E-2</v>
      </c>
      <c r="F18119" s="10">
        <f t="shared" si="283"/>
        <v>7.3470000000000008E-2</v>
      </c>
    </row>
    <row r="18120" spans="4:6" x14ac:dyDescent="0.4">
      <c r="D18120" s="3">
        <v>46211.75</v>
      </c>
      <c r="E18120">
        <v>2.5329999999999998E-2</v>
      </c>
      <c r="F18120" s="10">
        <f t="shared" si="283"/>
        <v>7.5990000000000002E-2</v>
      </c>
    </row>
    <row r="18121" spans="4:6" x14ac:dyDescent="0.4">
      <c r="D18121" s="3">
        <v>46211.760416666664</v>
      </c>
      <c r="E18121">
        <v>2.632E-2</v>
      </c>
      <c r="F18121" s="10">
        <f t="shared" si="283"/>
        <v>7.8960000000000002E-2</v>
      </c>
    </row>
    <row r="18122" spans="4:6" x14ac:dyDescent="0.4">
      <c r="D18122" s="3">
        <v>46211.770833333336</v>
      </c>
      <c r="E18122">
        <v>2.7449999999999999E-2</v>
      </c>
      <c r="F18122" s="10">
        <f t="shared" si="283"/>
        <v>8.2349999999999993E-2</v>
      </c>
    </row>
    <row r="18123" spans="4:6" x14ac:dyDescent="0.4">
      <c r="D18123" s="3">
        <v>46211.78125</v>
      </c>
      <c r="E18123">
        <v>2.8670000000000001E-2</v>
      </c>
      <c r="F18123" s="10">
        <f t="shared" si="283"/>
        <v>8.6010000000000003E-2</v>
      </c>
    </row>
    <row r="18124" spans="4:6" x14ac:dyDescent="0.4">
      <c r="D18124" s="3">
        <v>46211.791666666664</v>
      </c>
      <c r="E18124">
        <v>2.9940000000000001E-2</v>
      </c>
      <c r="F18124" s="10">
        <f t="shared" si="283"/>
        <v>8.9820000000000011E-2</v>
      </c>
    </row>
    <row r="18125" spans="4:6" x14ac:dyDescent="0.4">
      <c r="D18125" s="3">
        <v>46211.802083333336</v>
      </c>
      <c r="E18125">
        <v>3.1199999999999999E-2</v>
      </c>
      <c r="F18125" s="10">
        <f t="shared" si="283"/>
        <v>9.3600000000000003E-2</v>
      </c>
    </row>
    <row r="18126" spans="4:6" x14ac:dyDescent="0.4">
      <c r="D18126" s="3">
        <v>46211.8125</v>
      </c>
      <c r="E18126">
        <v>3.2370000000000003E-2</v>
      </c>
      <c r="F18126" s="10">
        <f t="shared" si="283"/>
        <v>9.7110000000000016E-2</v>
      </c>
    </row>
    <row r="18127" spans="4:6" x14ac:dyDescent="0.4">
      <c r="D18127" s="3">
        <v>46211.822916666664</v>
      </c>
      <c r="E18127">
        <v>3.3259999999999998E-2</v>
      </c>
      <c r="F18127" s="10">
        <f t="shared" si="283"/>
        <v>9.9779999999999994E-2</v>
      </c>
    </row>
    <row r="18128" spans="4:6" x14ac:dyDescent="0.4">
      <c r="D18128" s="3">
        <v>46211.833333333336</v>
      </c>
      <c r="E18128">
        <v>3.3709999999999997E-2</v>
      </c>
      <c r="F18128" s="10">
        <f t="shared" si="283"/>
        <v>0.10112999999999998</v>
      </c>
    </row>
    <row r="18129" spans="4:6" x14ac:dyDescent="0.4">
      <c r="D18129" s="3">
        <v>46211.84375</v>
      </c>
      <c r="E18129">
        <v>3.3669999999999999E-2</v>
      </c>
      <c r="F18129" s="10">
        <f t="shared" si="283"/>
        <v>0.10101</v>
      </c>
    </row>
    <row r="18130" spans="4:6" x14ac:dyDescent="0.4">
      <c r="D18130" s="3">
        <v>46211.854166666664</v>
      </c>
      <c r="E18130">
        <v>3.3259999999999998E-2</v>
      </c>
      <c r="F18130" s="10">
        <f t="shared" si="283"/>
        <v>9.9779999999999994E-2</v>
      </c>
    </row>
    <row r="18131" spans="4:6" x14ac:dyDescent="0.4">
      <c r="D18131" s="3">
        <v>46211.864583333336</v>
      </c>
      <c r="E18131">
        <v>3.2669999999999998E-2</v>
      </c>
      <c r="F18131" s="10">
        <f t="shared" si="283"/>
        <v>9.8009999999999986E-2</v>
      </c>
    </row>
    <row r="18132" spans="4:6" x14ac:dyDescent="0.4">
      <c r="D18132" s="3">
        <v>46211.875</v>
      </c>
      <c r="E18132">
        <v>3.2070000000000001E-2</v>
      </c>
      <c r="F18132" s="10">
        <f t="shared" si="283"/>
        <v>9.6210000000000004E-2</v>
      </c>
    </row>
    <row r="18133" spans="4:6" x14ac:dyDescent="0.4">
      <c r="D18133" s="3">
        <v>46211.885416666664</v>
      </c>
      <c r="E18133">
        <v>3.1640000000000001E-2</v>
      </c>
      <c r="F18133" s="10">
        <f t="shared" si="283"/>
        <v>9.4920000000000004E-2</v>
      </c>
    </row>
    <row r="18134" spans="4:6" x14ac:dyDescent="0.4">
      <c r="D18134" s="3">
        <v>46211.895833333336</v>
      </c>
      <c r="E18134">
        <v>3.1300000000000001E-2</v>
      </c>
      <c r="F18134" s="10">
        <f t="shared" si="283"/>
        <v>9.3900000000000011E-2</v>
      </c>
    </row>
    <row r="18135" spans="4:6" x14ac:dyDescent="0.4">
      <c r="D18135" s="3">
        <v>46211.90625</v>
      </c>
      <c r="E18135">
        <v>3.0980000000000001E-2</v>
      </c>
      <c r="F18135" s="10">
        <f t="shared" si="283"/>
        <v>9.2939999999999995E-2</v>
      </c>
    </row>
    <row r="18136" spans="4:6" x14ac:dyDescent="0.4">
      <c r="D18136" s="3">
        <v>46211.916666666664</v>
      </c>
      <c r="E18136">
        <v>3.0589999999999999E-2</v>
      </c>
      <c r="F18136" s="10">
        <f t="shared" si="283"/>
        <v>9.176999999999999E-2</v>
      </c>
    </row>
    <row r="18137" spans="4:6" x14ac:dyDescent="0.4">
      <c r="D18137" s="3">
        <v>46211.927083333336</v>
      </c>
      <c r="E18137">
        <v>3.0020000000000002E-2</v>
      </c>
      <c r="F18137" s="10">
        <f t="shared" si="283"/>
        <v>9.0060000000000001E-2</v>
      </c>
    </row>
    <row r="18138" spans="4:6" x14ac:dyDescent="0.4">
      <c r="D18138" s="3">
        <v>46211.9375</v>
      </c>
      <c r="E18138">
        <v>2.9229999999999999E-2</v>
      </c>
      <c r="F18138" s="10">
        <f t="shared" si="283"/>
        <v>8.7690000000000004E-2</v>
      </c>
    </row>
    <row r="18139" spans="4:6" x14ac:dyDescent="0.4">
      <c r="D18139" s="3">
        <v>46211.947916666664</v>
      </c>
      <c r="E18139">
        <v>2.8160000000000001E-2</v>
      </c>
      <c r="F18139" s="10">
        <f t="shared" si="283"/>
        <v>8.448E-2</v>
      </c>
    </row>
    <row r="18140" spans="4:6" x14ac:dyDescent="0.4">
      <c r="D18140" s="3">
        <v>46211.958333333336</v>
      </c>
      <c r="E18140">
        <v>2.682E-2</v>
      </c>
      <c r="F18140" s="10">
        <f t="shared" si="283"/>
        <v>8.0460000000000004E-2</v>
      </c>
    </row>
    <row r="18141" spans="4:6" x14ac:dyDescent="0.4">
      <c r="D18141" s="3">
        <v>46211.96875</v>
      </c>
      <c r="E18141">
        <v>2.513E-2</v>
      </c>
      <c r="F18141" s="10">
        <f t="shared" si="283"/>
        <v>7.5389999999999999E-2</v>
      </c>
    </row>
    <row r="18142" spans="4:6" x14ac:dyDescent="0.4">
      <c r="D18142" s="3">
        <v>46211.979166666664</v>
      </c>
      <c r="E18142">
        <v>2.3220000000000001E-2</v>
      </c>
      <c r="F18142" s="10">
        <f t="shared" si="283"/>
        <v>6.966E-2</v>
      </c>
    </row>
    <row r="18143" spans="4:6" x14ac:dyDescent="0.4">
      <c r="D18143" s="3">
        <v>46211.989583333336</v>
      </c>
      <c r="E18143">
        <v>2.1170000000000001E-2</v>
      </c>
      <c r="F18143" s="10">
        <f t="shared" si="283"/>
        <v>6.3510000000000011E-2</v>
      </c>
    </row>
    <row r="18144" spans="4:6" x14ac:dyDescent="0.4">
      <c r="D18144" s="3">
        <v>46212</v>
      </c>
      <c r="E18144">
        <v>1.907E-2</v>
      </c>
      <c r="F18144" s="10">
        <f t="shared" si="283"/>
        <v>5.7209999999999997E-2</v>
      </c>
    </row>
    <row r="18145" spans="4:6" x14ac:dyDescent="0.4">
      <c r="D18145" s="3">
        <v>46212.010416666664</v>
      </c>
      <c r="E18145">
        <v>1.704E-2</v>
      </c>
      <c r="F18145" s="10">
        <f t="shared" si="283"/>
        <v>5.1119999999999999E-2</v>
      </c>
    </row>
    <row r="18146" spans="4:6" x14ac:dyDescent="0.4">
      <c r="D18146" s="3">
        <v>46212.020833333336</v>
      </c>
      <c r="E18146">
        <v>1.519E-2</v>
      </c>
      <c r="F18146" s="10">
        <f t="shared" si="283"/>
        <v>4.5569999999999999E-2</v>
      </c>
    </row>
    <row r="18147" spans="4:6" x14ac:dyDescent="0.4">
      <c r="D18147" s="3">
        <v>46212.03125</v>
      </c>
      <c r="E18147">
        <v>1.358E-2</v>
      </c>
      <c r="F18147" s="10">
        <f t="shared" si="283"/>
        <v>4.0739999999999998E-2</v>
      </c>
    </row>
    <row r="18148" spans="4:6" x14ac:dyDescent="0.4">
      <c r="D18148" s="3">
        <v>46212.041666666664</v>
      </c>
      <c r="E18148">
        <v>1.2319999999999999E-2</v>
      </c>
      <c r="F18148" s="10">
        <f t="shared" si="283"/>
        <v>3.696E-2</v>
      </c>
    </row>
    <row r="18149" spans="4:6" x14ac:dyDescent="0.4">
      <c r="D18149" s="3">
        <v>46212.052083333336</v>
      </c>
      <c r="E18149">
        <v>1.145E-2</v>
      </c>
      <c r="F18149" s="10">
        <f t="shared" si="283"/>
        <v>3.4349999999999999E-2</v>
      </c>
    </row>
    <row r="18150" spans="4:6" x14ac:dyDescent="0.4">
      <c r="D18150" s="3">
        <v>46212.0625</v>
      </c>
      <c r="E18150">
        <v>1.0919999999999999E-2</v>
      </c>
      <c r="F18150" s="10">
        <f t="shared" si="283"/>
        <v>3.2759999999999997E-2</v>
      </c>
    </row>
    <row r="18151" spans="4:6" x14ac:dyDescent="0.4">
      <c r="D18151" s="3">
        <v>46212.072916666664</v>
      </c>
      <c r="E18151">
        <v>1.0580000000000001E-2</v>
      </c>
      <c r="F18151" s="10">
        <f t="shared" si="283"/>
        <v>3.1740000000000004E-2</v>
      </c>
    </row>
    <row r="18152" spans="4:6" x14ac:dyDescent="0.4">
      <c r="D18152" s="3">
        <v>46212.083333333336</v>
      </c>
      <c r="E18152">
        <v>1.034E-2</v>
      </c>
      <c r="F18152" s="10">
        <f t="shared" si="283"/>
        <v>3.1020000000000002E-2</v>
      </c>
    </row>
    <row r="18153" spans="4:6" x14ac:dyDescent="0.4">
      <c r="D18153" s="3">
        <v>46212.09375</v>
      </c>
      <c r="E18153">
        <v>1.013E-2</v>
      </c>
      <c r="F18153" s="10">
        <f t="shared" si="283"/>
        <v>3.039E-2</v>
      </c>
    </row>
    <row r="18154" spans="4:6" x14ac:dyDescent="0.4">
      <c r="D18154" s="3">
        <v>46212.104166666664</v>
      </c>
      <c r="E18154">
        <v>9.9299999999999996E-3</v>
      </c>
      <c r="F18154" s="10">
        <f t="shared" si="283"/>
        <v>2.9790000000000001E-2</v>
      </c>
    </row>
    <row r="18155" spans="4:6" x14ac:dyDescent="0.4">
      <c r="D18155" s="3">
        <v>46212.114583333336</v>
      </c>
      <c r="E18155">
        <v>9.7099999999999999E-3</v>
      </c>
      <c r="F18155" s="10">
        <f t="shared" si="283"/>
        <v>2.913E-2</v>
      </c>
    </row>
    <row r="18156" spans="4:6" x14ac:dyDescent="0.4">
      <c r="D18156" s="3">
        <v>46212.125</v>
      </c>
      <c r="E18156">
        <v>9.5399999999999999E-3</v>
      </c>
      <c r="F18156" s="10">
        <f t="shared" si="283"/>
        <v>2.862E-2</v>
      </c>
    </row>
    <row r="18157" spans="4:6" x14ac:dyDescent="0.4">
      <c r="D18157" s="3">
        <v>46212.135416666664</v>
      </c>
      <c r="E18157">
        <v>9.3799999999999994E-3</v>
      </c>
      <c r="F18157" s="10">
        <f t="shared" si="283"/>
        <v>2.8139999999999998E-2</v>
      </c>
    </row>
    <row r="18158" spans="4:6" x14ac:dyDescent="0.4">
      <c r="D18158" s="3">
        <v>46212.145833333336</v>
      </c>
      <c r="E18158">
        <v>9.2599999999999991E-3</v>
      </c>
      <c r="F18158" s="10">
        <f t="shared" si="283"/>
        <v>2.7779999999999999E-2</v>
      </c>
    </row>
    <row r="18159" spans="4:6" x14ac:dyDescent="0.4">
      <c r="D18159" s="3">
        <v>46212.15625</v>
      </c>
      <c r="E18159">
        <v>9.1800000000000007E-3</v>
      </c>
      <c r="F18159" s="10">
        <f t="shared" si="283"/>
        <v>2.7540000000000002E-2</v>
      </c>
    </row>
    <row r="18160" spans="4:6" x14ac:dyDescent="0.4">
      <c r="D18160" s="3">
        <v>46212.166666666664</v>
      </c>
      <c r="E18160">
        <v>9.1999999999999998E-3</v>
      </c>
      <c r="F18160" s="10">
        <f t="shared" si="283"/>
        <v>2.76E-2</v>
      </c>
    </row>
    <row r="18161" spans="4:6" x14ac:dyDescent="0.4">
      <c r="D18161" s="3">
        <v>46212.177083333336</v>
      </c>
      <c r="E18161">
        <v>9.2999999999999992E-3</v>
      </c>
      <c r="F18161" s="10">
        <f t="shared" si="283"/>
        <v>2.7899999999999998E-2</v>
      </c>
    </row>
    <row r="18162" spans="4:6" x14ac:dyDescent="0.4">
      <c r="D18162" s="3">
        <v>46212.1875</v>
      </c>
      <c r="E18162">
        <v>9.4800000000000006E-3</v>
      </c>
      <c r="F18162" s="10">
        <f t="shared" si="283"/>
        <v>2.8440000000000003E-2</v>
      </c>
    </row>
    <row r="18163" spans="4:6" x14ac:dyDescent="0.4">
      <c r="D18163" s="3">
        <v>46212.197916666664</v>
      </c>
      <c r="E18163">
        <v>9.7400000000000004E-3</v>
      </c>
      <c r="F18163" s="10">
        <f t="shared" si="283"/>
        <v>2.9219999999999999E-2</v>
      </c>
    </row>
    <row r="18164" spans="4:6" x14ac:dyDescent="0.4">
      <c r="D18164" s="3">
        <v>46212.208333333336</v>
      </c>
      <c r="E18164">
        <v>1.0030000000000001E-2</v>
      </c>
      <c r="F18164" s="10">
        <f t="shared" si="283"/>
        <v>3.0090000000000002E-2</v>
      </c>
    </row>
    <row r="18165" spans="4:6" x14ac:dyDescent="0.4">
      <c r="D18165" s="3">
        <v>46212.21875</v>
      </c>
      <c r="E18165">
        <v>1.0410000000000001E-2</v>
      </c>
      <c r="F18165" s="10">
        <f t="shared" si="283"/>
        <v>3.1230000000000001E-2</v>
      </c>
    </row>
    <row r="18166" spans="4:6" x14ac:dyDescent="0.4">
      <c r="D18166" s="3">
        <v>46212.229166666664</v>
      </c>
      <c r="E18166">
        <v>1.098E-2</v>
      </c>
      <c r="F18166" s="10">
        <f t="shared" si="283"/>
        <v>3.2939999999999997E-2</v>
      </c>
    </row>
    <row r="18167" spans="4:6" x14ac:dyDescent="0.4">
      <c r="D18167" s="3">
        <v>46212.239583333336</v>
      </c>
      <c r="E18167">
        <v>1.1950000000000001E-2</v>
      </c>
      <c r="F18167" s="10">
        <f t="shared" si="283"/>
        <v>3.585E-2</v>
      </c>
    </row>
    <row r="18168" spans="4:6" x14ac:dyDescent="0.4">
      <c r="D18168" s="3">
        <v>46212.25</v>
      </c>
      <c r="E18168">
        <v>1.346E-2</v>
      </c>
      <c r="F18168" s="10">
        <f t="shared" si="283"/>
        <v>4.0379999999999999E-2</v>
      </c>
    </row>
    <row r="18169" spans="4:6" x14ac:dyDescent="0.4">
      <c r="D18169" s="3">
        <v>46212.260416666664</v>
      </c>
      <c r="E18169">
        <v>1.5640000000000001E-2</v>
      </c>
      <c r="F18169" s="10">
        <f t="shared" si="283"/>
        <v>4.692000000000001E-2</v>
      </c>
    </row>
    <row r="18170" spans="4:6" x14ac:dyDescent="0.4">
      <c r="D18170" s="3">
        <v>46212.270833333336</v>
      </c>
      <c r="E18170">
        <v>1.8159999999999999E-2</v>
      </c>
      <c r="F18170" s="10">
        <f t="shared" si="283"/>
        <v>5.4479999999999994E-2</v>
      </c>
    </row>
    <row r="18171" spans="4:6" x14ac:dyDescent="0.4">
      <c r="D18171" s="3">
        <v>46212.28125</v>
      </c>
      <c r="E18171">
        <v>2.0670000000000001E-2</v>
      </c>
      <c r="F18171" s="10">
        <f t="shared" si="283"/>
        <v>6.2010000000000003E-2</v>
      </c>
    </row>
    <row r="18172" spans="4:6" x14ac:dyDescent="0.4">
      <c r="D18172" s="3">
        <v>46212.291666666664</v>
      </c>
      <c r="E18172">
        <v>2.2839999999999999E-2</v>
      </c>
      <c r="F18172" s="10">
        <f t="shared" si="283"/>
        <v>6.8519999999999998E-2</v>
      </c>
    </row>
    <row r="18173" spans="4:6" x14ac:dyDescent="0.4">
      <c r="D18173" s="3">
        <v>46212.302083333336</v>
      </c>
      <c r="E18173">
        <v>2.4379999999999999E-2</v>
      </c>
      <c r="F18173" s="10">
        <f t="shared" si="283"/>
        <v>7.3139999999999997E-2</v>
      </c>
    </row>
    <row r="18174" spans="4:6" x14ac:dyDescent="0.4">
      <c r="D18174" s="3">
        <v>46212.3125</v>
      </c>
      <c r="E18174">
        <v>2.5389999999999999E-2</v>
      </c>
      <c r="F18174" s="10">
        <f t="shared" si="283"/>
        <v>7.6170000000000002E-2</v>
      </c>
    </row>
    <row r="18175" spans="4:6" x14ac:dyDescent="0.4">
      <c r="D18175" s="3">
        <v>46212.322916666664</v>
      </c>
      <c r="E18175">
        <v>2.606E-2</v>
      </c>
      <c r="F18175" s="10">
        <f t="shared" si="283"/>
        <v>7.8179999999999999E-2</v>
      </c>
    </row>
    <row r="18176" spans="4:6" x14ac:dyDescent="0.4">
      <c r="D18176" s="3">
        <v>46212.333333333336</v>
      </c>
      <c r="E18176">
        <v>2.6610000000000002E-2</v>
      </c>
      <c r="F18176" s="10">
        <f t="shared" si="283"/>
        <v>7.9829999999999998E-2</v>
      </c>
    </row>
    <row r="18177" spans="4:6" x14ac:dyDescent="0.4">
      <c r="D18177" s="3">
        <v>46212.34375</v>
      </c>
      <c r="E18177">
        <v>2.7199999999999998E-2</v>
      </c>
      <c r="F18177" s="10">
        <f t="shared" si="283"/>
        <v>8.1599999999999992E-2</v>
      </c>
    </row>
    <row r="18178" spans="4:6" x14ac:dyDescent="0.4">
      <c r="D18178" s="3">
        <v>46212.354166666664</v>
      </c>
      <c r="E18178">
        <v>2.7779999999999999E-2</v>
      </c>
      <c r="F18178" s="10">
        <f t="shared" si="283"/>
        <v>8.3339999999999997E-2</v>
      </c>
    </row>
    <row r="18179" spans="4:6" x14ac:dyDescent="0.4">
      <c r="D18179" s="3">
        <v>46212.364583333336</v>
      </c>
      <c r="E18179">
        <v>2.827E-2</v>
      </c>
      <c r="F18179" s="10">
        <f t="shared" si="283"/>
        <v>8.4809999999999997E-2</v>
      </c>
    </row>
    <row r="18180" spans="4:6" x14ac:dyDescent="0.4">
      <c r="D18180" s="3">
        <v>46212.375</v>
      </c>
      <c r="E18180">
        <v>2.8590000000000001E-2</v>
      </c>
      <c r="F18180" s="10">
        <f t="shared" si="283"/>
        <v>8.5770000000000013E-2</v>
      </c>
    </row>
    <row r="18181" spans="4:6" x14ac:dyDescent="0.4">
      <c r="D18181" s="3">
        <v>46212.385416666664</v>
      </c>
      <c r="E18181">
        <v>2.869E-2</v>
      </c>
      <c r="F18181" s="10">
        <f t="shared" si="283"/>
        <v>8.6070000000000008E-2</v>
      </c>
    </row>
    <row r="18182" spans="4:6" x14ac:dyDescent="0.4">
      <c r="D18182" s="3">
        <v>46212.395833333336</v>
      </c>
      <c r="E18182">
        <v>2.861E-2</v>
      </c>
      <c r="F18182" s="10">
        <f t="shared" ref="F18182:F18245" si="284">E18182/1000*$F$1</f>
        <v>8.582999999999999E-2</v>
      </c>
    </row>
    <row r="18183" spans="4:6" x14ac:dyDescent="0.4">
      <c r="D18183" s="3">
        <v>46212.40625</v>
      </c>
      <c r="E18183">
        <v>2.8389999999999999E-2</v>
      </c>
      <c r="F18183" s="10">
        <f t="shared" si="284"/>
        <v>8.5169999999999996E-2</v>
      </c>
    </row>
    <row r="18184" spans="4:6" x14ac:dyDescent="0.4">
      <c r="D18184" s="3">
        <v>46212.416666666664</v>
      </c>
      <c r="E18184">
        <v>2.81E-2</v>
      </c>
      <c r="F18184" s="10">
        <f t="shared" si="284"/>
        <v>8.43E-2</v>
      </c>
    </row>
    <row r="18185" spans="4:6" x14ac:dyDescent="0.4">
      <c r="D18185" s="3">
        <v>46212.427083333336</v>
      </c>
      <c r="E18185">
        <v>2.7799999999999998E-2</v>
      </c>
      <c r="F18185" s="10">
        <f t="shared" si="284"/>
        <v>8.3399999999999988E-2</v>
      </c>
    </row>
    <row r="18186" spans="4:6" x14ac:dyDescent="0.4">
      <c r="D18186" s="3">
        <v>46212.4375</v>
      </c>
      <c r="E18186">
        <v>2.7539999999999999E-2</v>
      </c>
      <c r="F18186" s="10">
        <f t="shared" si="284"/>
        <v>8.2619999999999985E-2</v>
      </c>
    </row>
    <row r="18187" spans="4:6" x14ac:dyDescent="0.4">
      <c r="D18187" s="3">
        <v>46212.447916666664</v>
      </c>
      <c r="E18187">
        <v>2.7349999999999999E-2</v>
      </c>
      <c r="F18187" s="10">
        <f t="shared" si="284"/>
        <v>8.2049999999999998E-2</v>
      </c>
    </row>
    <row r="18188" spans="4:6" x14ac:dyDescent="0.4">
      <c r="D18188" s="3">
        <v>46212.458333333336</v>
      </c>
      <c r="E18188">
        <v>2.7279999999999999E-2</v>
      </c>
      <c r="F18188" s="10">
        <f t="shared" si="284"/>
        <v>8.1839999999999996E-2</v>
      </c>
    </row>
    <row r="18189" spans="4:6" x14ac:dyDescent="0.4">
      <c r="D18189" s="3">
        <v>46212.46875</v>
      </c>
      <c r="E18189">
        <v>2.7359999999999999E-2</v>
      </c>
      <c r="F18189" s="10">
        <f t="shared" si="284"/>
        <v>8.208E-2</v>
      </c>
    </row>
    <row r="18190" spans="4:6" x14ac:dyDescent="0.4">
      <c r="D18190" s="3">
        <v>46212.479166666664</v>
      </c>
      <c r="E18190">
        <v>2.7660000000000001E-2</v>
      </c>
      <c r="F18190" s="10">
        <f t="shared" si="284"/>
        <v>8.2979999999999998E-2</v>
      </c>
    </row>
    <row r="18191" spans="4:6" x14ac:dyDescent="0.4">
      <c r="D18191" s="3">
        <v>46212.489583333336</v>
      </c>
      <c r="E18191">
        <v>2.8150000000000001E-2</v>
      </c>
      <c r="F18191" s="10">
        <f t="shared" si="284"/>
        <v>8.4449999999999997E-2</v>
      </c>
    </row>
    <row r="18192" spans="4:6" x14ac:dyDescent="0.4">
      <c r="D18192" s="3">
        <v>46212.5</v>
      </c>
      <c r="E18192">
        <v>2.8930000000000001E-2</v>
      </c>
      <c r="F18192" s="10">
        <f t="shared" si="284"/>
        <v>8.6790000000000006E-2</v>
      </c>
    </row>
    <row r="18193" spans="4:6" x14ac:dyDescent="0.4">
      <c r="D18193" s="3">
        <v>46212.510416666664</v>
      </c>
      <c r="E18193">
        <v>2.9909999999999999E-2</v>
      </c>
      <c r="F18193" s="10">
        <f t="shared" si="284"/>
        <v>8.9730000000000004E-2</v>
      </c>
    </row>
    <row r="18194" spans="4:6" x14ac:dyDescent="0.4">
      <c r="D18194" s="3">
        <v>46212.520833333336</v>
      </c>
      <c r="E18194">
        <v>3.0939999999999999E-2</v>
      </c>
      <c r="F18194" s="10">
        <f t="shared" si="284"/>
        <v>9.282E-2</v>
      </c>
    </row>
    <row r="18195" spans="4:6" x14ac:dyDescent="0.4">
      <c r="D18195" s="3">
        <v>46212.53125</v>
      </c>
      <c r="E18195">
        <v>3.1730000000000001E-2</v>
      </c>
      <c r="F18195" s="10">
        <f t="shared" si="284"/>
        <v>9.5190000000000011E-2</v>
      </c>
    </row>
    <row r="18196" spans="4:6" x14ac:dyDescent="0.4">
      <c r="D18196" s="3">
        <v>46212.541666666664</v>
      </c>
      <c r="E18196">
        <v>3.2039999999999999E-2</v>
      </c>
      <c r="F18196" s="10">
        <f t="shared" si="284"/>
        <v>9.6119999999999997E-2</v>
      </c>
    </row>
    <row r="18197" spans="4:6" x14ac:dyDescent="0.4">
      <c r="D18197" s="3">
        <v>46212.552083333336</v>
      </c>
      <c r="E18197">
        <v>3.1690000000000003E-2</v>
      </c>
      <c r="F18197" s="10">
        <f t="shared" si="284"/>
        <v>9.5070000000000016E-2</v>
      </c>
    </row>
    <row r="18198" spans="4:6" x14ac:dyDescent="0.4">
      <c r="D18198" s="3">
        <v>46212.5625</v>
      </c>
      <c r="E18198">
        <v>3.082E-2</v>
      </c>
      <c r="F18198" s="10">
        <f t="shared" si="284"/>
        <v>9.2460000000000001E-2</v>
      </c>
    </row>
    <row r="18199" spans="4:6" x14ac:dyDescent="0.4">
      <c r="D18199" s="3">
        <v>46212.572916666664</v>
      </c>
      <c r="E18199">
        <v>2.9649999999999999E-2</v>
      </c>
      <c r="F18199" s="10">
        <f t="shared" si="284"/>
        <v>8.8950000000000001E-2</v>
      </c>
    </row>
    <row r="18200" spans="4:6" x14ac:dyDescent="0.4">
      <c r="D18200" s="3">
        <v>46212.583333333336</v>
      </c>
      <c r="E18200">
        <v>2.843E-2</v>
      </c>
      <c r="F18200" s="10">
        <f t="shared" si="284"/>
        <v>8.5290000000000005E-2</v>
      </c>
    </row>
    <row r="18201" spans="4:6" x14ac:dyDescent="0.4">
      <c r="D18201" s="3">
        <v>46212.59375</v>
      </c>
      <c r="E18201">
        <v>2.7320000000000001E-2</v>
      </c>
      <c r="F18201" s="10">
        <f t="shared" si="284"/>
        <v>8.1959999999999991E-2</v>
      </c>
    </row>
    <row r="18202" spans="4:6" x14ac:dyDescent="0.4">
      <c r="D18202" s="3">
        <v>46212.604166666664</v>
      </c>
      <c r="E18202">
        <v>2.6370000000000001E-2</v>
      </c>
      <c r="F18202" s="10">
        <f t="shared" si="284"/>
        <v>7.911E-2</v>
      </c>
    </row>
    <row r="18203" spans="4:6" x14ac:dyDescent="0.4">
      <c r="D18203" s="3">
        <v>46212.614583333336</v>
      </c>
      <c r="E18203">
        <v>2.555E-2</v>
      </c>
      <c r="F18203" s="10">
        <f t="shared" si="284"/>
        <v>7.665000000000001E-2</v>
      </c>
    </row>
    <row r="18204" spans="4:6" x14ac:dyDescent="0.4">
      <c r="D18204" s="3">
        <v>46212.625</v>
      </c>
      <c r="E18204">
        <v>2.4819999999999998E-2</v>
      </c>
      <c r="F18204" s="10">
        <f t="shared" si="284"/>
        <v>7.4459999999999998E-2</v>
      </c>
    </row>
    <row r="18205" spans="4:6" x14ac:dyDescent="0.4">
      <c r="D18205" s="3">
        <v>46212.635416666664</v>
      </c>
      <c r="E18205">
        <v>2.4160000000000001E-2</v>
      </c>
      <c r="F18205" s="10">
        <f t="shared" si="284"/>
        <v>7.2480000000000003E-2</v>
      </c>
    </row>
    <row r="18206" spans="4:6" x14ac:dyDescent="0.4">
      <c r="D18206" s="3">
        <v>46212.645833333336</v>
      </c>
      <c r="E18206">
        <v>2.3609999999999999E-2</v>
      </c>
      <c r="F18206" s="10">
        <f t="shared" si="284"/>
        <v>7.0830000000000004E-2</v>
      </c>
    </row>
    <row r="18207" spans="4:6" x14ac:dyDescent="0.4">
      <c r="D18207" s="3">
        <v>46212.65625</v>
      </c>
      <c r="E18207">
        <v>2.3179999999999999E-2</v>
      </c>
      <c r="F18207" s="10">
        <f t="shared" si="284"/>
        <v>6.9539999999999991E-2</v>
      </c>
    </row>
    <row r="18208" spans="4:6" x14ac:dyDescent="0.4">
      <c r="D18208" s="3">
        <v>46212.666666666664</v>
      </c>
      <c r="E18208">
        <v>2.2839999999999999E-2</v>
      </c>
      <c r="F18208" s="10">
        <f t="shared" si="284"/>
        <v>6.8519999999999998E-2</v>
      </c>
    </row>
    <row r="18209" spans="4:6" x14ac:dyDescent="0.4">
      <c r="D18209" s="3">
        <v>46212.677083333336</v>
      </c>
      <c r="E18209">
        <v>2.2620000000000001E-2</v>
      </c>
      <c r="F18209" s="10">
        <f t="shared" si="284"/>
        <v>6.7860000000000004E-2</v>
      </c>
    </row>
    <row r="18210" spans="4:6" x14ac:dyDescent="0.4">
      <c r="D18210" s="3">
        <v>46212.6875</v>
      </c>
      <c r="E18210">
        <v>2.2540000000000001E-2</v>
      </c>
      <c r="F18210" s="10">
        <f t="shared" si="284"/>
        <v>6.762E-2</v>
      </c>
    </row>
    <row r="18211" spans="4:6" x14ac:dyDescent="0.4">
      <c r="D18211" s="3">
        <v>46212.697916666664</v>
      </c>
      <c r="E18211">
        <v>2.2620000000000001E-2</v>
      </c>
      <c r="F18211" s="10">
        <f t="shared" si="284"/>
        <v>6.7860000000000004E-2</v>
      </c>
    </row>
    <row r="18212" spans="4:6" x14ac:dyDescent="0.4">
      <c r="D18212" s="3">
        <v>46212.708333333336</v>
      </c>
      <c r="E18212">
        <v>2.2839999999999999E-2</v>
      </c>
      <c r="F18212" s="10">
        <f t="shared" si="284"/>
        <v>6.8519999999999998E-2</v>
      </c>
    </row>
    <row r="18213" spans="4:6" x14ac:dyDescent="0.4">
      <c r="D18213" s="3">
        <v>46212.71875</v>
      </c>
      <c r="E18213">
        <v>2.3220000000000001E-2</v>
      </c>
      <c r="F18213" s="10">
        <f t="shared" si="284"/>
        <v>6.966E-2</v>
      </c>
    </row>
    <row r="18214" spans="4:6" x14ac:dyDescent="0.4">
      <c r="D18214" s="3">
        <v>46212.729166666664</v>
      </c>
      <c r="E18214">
        <v>2.375E-2</v>
      </c>
      <c r="F18214" s="10">
        <f t="shared" si="284"/>
        <v>7.1250000000000008E-2</v>
      </c>
    </row>
    <row r="18215" spans="4:6" x14ac:dyDescent="0.4">
      <c r="D18215" s="3">
        <v>46212.739583333336</v>
      </c>
      <c r="E18215">
        <v>2.4459999999999999E-2</v>
      </c>
      <c r="F18215" s="10">
        <f t="shared" si="284"/>
        <v>7.3380000000000001E-2</v>
      </c>
    </row>
    <row r="18216" spans="4:6" x14ac:dyDescent="0.4">
      <c r="D18216" s="3">
        <v>46212.75</v>
      </c>
      <c r="E18216">
        <v>2.5309999999999999E-2</v>
      </c>
      <c r="F18216" s="10">
        <f t="shared" si="284"/>
        <v>7.5929999999999997E-2</v>
      </c>
    </row>
    <row r="18217" spans="4:6" x14ac:dyDescent="0.4">
      <c r="D18217" s="3">
        <v>46212.760416666664</v>
      </c>
      <c r="E18217">
        <v>2.63E-2</v>
      </c>
      <c r="F18217" s="10">
        <f t="shared" si="284"/>
        <v>7.8899999999999998E-2</v>
      </c>
    </row>
    <row r="18218" spans="4:6" x14ac:dyDescent="0.4">
      <c r="D18218" s="3">
        <v>46212.770833333336</v>
      </c>
      <c r="E18218">
        <v>2.742E-2</v>
      </c>
      <c r="F18218" s="10">
        <f t="shared" si="284"/>
        <v>8.226E-2</v>
      </c>
    </row>
    <row r="18219" spans="4:6" x14ac:dyDescent="0.4">
      <c r="D18219" s="3">
        <v>46212.78125</v>
      </c>
      <c r="E18219">
        <v>2.8649999999999998E-2</v>
      </c>
      <c r="F18219" s="10">
        <f t="shared" si="284"/>
        <v>8.5949999999999999E-2</v>
      </c>
    </row>
    <row r="18220" spans="4:6" x14ac:dyDescent="0.4">
      <c r="D18220" s="3">
        <v>46212.791666666664</v>
      </c>
      <c r="E18220">
        <v>2.9909999999999999E-2</v>
      </c>
      <c r="F18220" s="10">
        <f t="shared" si="284"/>
        <v>8.9730000000000004E-2</v>
      </c>
    </row>
    <row r="18221" spans="4:6" x14ac:dyDescent="0.4">
      <c r="D18221" s="3">
        <v>46212.802083333336</v>
      </c>
      <c r="E18221">
        <v>3.1179999999999999E-2</v>
      </c>
      <c r="F18221" s="10">
        <f t="shared" si="284"/>
        <v>9.3539999999999984E-2</v>
      </c>
    </row>
    <row r="18222" spans="4:6" x14ac:dyDescent="0.4">
      <c r="D18222" s="3">
        <v>46212.8125</v>
      </c>
      <c r="E18222">
        <v>3.2340000000000001E-2</v>
      </c>
      <c r="F18222" s="10">
        <f t="shared" si="284"/>
        <v>9.7019999999999995E-2</v>
      </c>
    </row>
    <row r="18223" spans="4:6" x14ac:dyDescent="0.4">
      <c r="D18223" s="3">
        <v>46212.822916666664</v>
      </c>
      <c r="E18223">
        <v>3.3230000000000003E-2</v>
      </c>
      <c r="F18223" s="10">
        <f t="shared" si="284"/>
        <v>9.9690000000000015E-2</v>
      </c>
    </row>
    <row r="18224" spans="4:6" x14ac:dyDescent="0.4">
      <c r="D18224" s="3">
        <v>46212.833333333336</v>
      </c>
      <c r="E18224">
        <v>3.3680000000000002E-2</v>
      </c>
      <c r="F18224" s="10">
        <f t="shared" si="284"/>
        <v>0.10104</v>
      </c>
    </row>
    <row r="18225" spans="4:6" x14ac:dyDescent="0.4">
      <c r="D18225" s="3">
        <v>46212.84375</v>
      </c>
      <c r="E18225">
        <v>3.3640000000000003E-2</v>
      </c>
      <c r="F18225" s="10">
        <f t="shared" si="284"/>
        <v>0.10092000000000001</v>
      </c>
    </row>
    <row r="18226" spans="4:6" x14ac:dyDescent="0.4">
      <c r="D18226" s="3">
        <v>46212.854166666664</v>
      </c>
      <c r="E18226">
        <v>3.3230000000000003E-2</v>
      </c>
      <c r="F18226" s="10">
        <f t="shared" si="284"/>
        <v>9.9690000000000015E-2</v>
      </c>
    </row>
    <row r="18227" spans="4:6" x14ac:dyDescent="0.4">
      <c r="D18227" s="3">
        <v>46212.864583333336</v>
      </c>
      <c r="E18227">
        <v>3.2640000000000002E-2</v>
      </c>
      <c r="F18227" s="10">
        <f t="shared" si="284"/>
        <v>9.7919999999999993E-2</v>
      </c>
    </row>
    <row r="18228" spans="4:6" x14ac:dyDescent="0.4">
      <c r="D18228" s="3">
        <v>46212.875</v>
      </c>
      <c r="E18228">
        <v>3.2039999999999999E-2</v>
      </c>
      <c r="F18228" s="10">
        <f t="shared" si="284"/>
        <v>9.6119999999999997E-2</v>
      </c>
    </row>
    <row r="18229" spans="4:6" x14ac:dyDescent="0.4">
      <c r="D18229" s="3">
        <v>46212.885416666664</v>
      </c>
      <c r="E18229">
        <v>3.1609999999999999E-2</v>
      </c>
      <c r="F18229" s="10">
        <f t="shared" si="284"/>
        <v>9.4829999999999998E-2</v>
      </c>
    </row>
    <row r="18230" spans="4:6" x14ac:dyDescent="0.4">
      <c r="D18230" s="3">
        <v>46212.895833333336</v>
      </c>
      <c r="E18230">
        <v>3.1269999999999999E-2</v>
      </c>
      <c r="F18230" s="10">
        <f t="shared" si="284"/>
        <v>9.3809999999999991E-2</v>
      </c>
    </row>
    <row r="18231" spans="4:6" x14ac:dyDescent="0.4">
      <c r="D18231" s="3">
        <v>46212.90625</v>
      </c>
      <c r="E18231">
        <v>3.0949999999999998E-2</v>
      </c>
      <c r="F18231" s="10">
        <f t="shared" si="284"/>
        <v>9.2850000000000002E-2</v>
      </c>
    </row>
    <row r="18232" spans="4:6" x14ac:dyDescent="0.4">
      <c r="D18232" s="3">
        <v>46212.916666666664</v>
      </c>
      <c r="E18232">
        <v>3.056E-2</v>
      </c>
      <c r="F18232" s="10">
        <f t="shared" si="284"/>
        <v>9.1679999999999998E-2</v>
      </c>
    </row>
    <row r="18233" spans="4:6" x14ac:dyDescent="0.4">
      <c r="D18233" s="3">
        <v>46212.927083333336</v>
      </c>
      <c r="E18233">
        <v>2.9989999999999999E-2</v>
      </c>
      <c r="F18233" s="10">
        <f t="shared" si="284"/>
        <v>8.9969999999999994E-2</v>
      </c>
    </row>
    <row r="18234" spans="4:6" x14ac:dyDescent="0.4">
      <c r="D18234" s="3">
        <v>46212.9375</v>
      </c>
      <c r="E18234">
        <v>2.92E-2</v>
      </c>
      <c r="F18234" s="10">
        <f t="shared" si="284"/>
        <v>8.7600000000000011E-2</v>
      </c>
    </row>
    <row r="18235" spans="4:6" x14ac:dyDescent="0.4">
      <c r="D18235" s="3">
        <v>46212.947916666664</v>
      </c>
      <c r="E18235">
        <v>2.8139999999999998E-2</v>
      </c>
      <c r="F18235" s="10">
        <f t="shared" si="284"/>
        <v>8.4419999999999995E-2</v>
      </c>
    </row>
    <row r="18236" spans="4:6" x14ac:dyDescent="0.4">
      <c r="D18236" s="3">
        <v>46212.958333333336</v>
      </c>
      <c r="E18236">
        <v>2.6790000000000001E-2</v>
      </c>
      <c r="F18236" s="10">
        <f t="shared" si="284"/>
        <v>8.0370000000000011E-2</v>
      </c>
    </row>
    <row r="18237" spans="4:6" x14ac:dyDescent="0.4">
      <c r="D18237" s="3">
        <v>46212.96875</v>
      </c>
      <c r="E18237">
        <v>2.511E-2</v>
      </c>
      <c r="F18237" s="10">
        <f t="shared" si="284"/>
        <v>7.5330000000000008E-2</v>
      </c>
    </row>
    <row r="18238" spans="4:6" x14ac:dyDescent="0.4">
      <c r="D18238" s="3">
        <v>46212.979166666664</v>
      </c>
      <c r="E18238">
        <v>2.3199999999999998E-2</v>
      </c>
      <c r="F18238" s="10">
        <f t="shared" si="284"/>
        <v>6.9599999999999995E-2</v>
      </c>
    </row>
    <row r="18239" spans="4:6" x14ac:dyDescent="0.4">
      <c r="D18239" s="3">
        <v>46212.989583333336</v>
      </c>
      <c r="E18239">
        <v>2.1149999999999999E-2</v>
      </c>
      <c r="F18239" s="10">
        <f t="shared" si="284"/>
        <v>6.3449999999999993E-2</v>
      </c>
    </row>
    <row r="18240" spans="4:6" x14ac:dyDescent="0.4">
      <c r="D18240" s="3">
        <v>46213</v>
      </c>
      <c r="E18240">
        <v>1.9050000000000001E-2</v>
      </c>
      <c r="F18240" s="10">
        <f t="shared" si="284"/>
        <v>5.7150000000000006E-2</v>
      </c>
    </row>
    <row r="18241" spans="4:6" x14ac:dyDescent="0.4">
      <c r="D18241" s="3">
        <v>46213.010416666664</v>
      </c>
      <c r="E18241">
        <v>1.703E-2</v>
      </c>
      <c r="F18241" s="10">
        <f t="shared" si="284"/>
        <v>5.1090000000000003E-2</v>
      </c>
    </row>
    <row r="18242" spans="4:6" x14ac:dyDescent="0.4">
      <c r="D18242" s="3">
        <v>46213.020833333336</v>
      </c>
      <c r="E18242">
        <v>1.5169999999999999E-2</v>
      </c>
      <c r="F18242" s="10">
        <f t="shared" si="284"/>
        <v>4.5509999999999995E-2</v>
      </c>
    </row>
    <row r="18243" spans="4:6" x14ac:dyDescent="0.4">
      <c r="D18243" s="3">
        <v>46213.03125</v>
      </c>
      <c r="E18243">
        <v>1.357E-2</v>
      </c>
      <c r="F18243" s="10">
        <f t="shared" si="284"/>
        <v>4.0710000000000003E-2</v>
      </c>
    </row>
    <row r="18244" spans="4:6" x14ac:dyDescent="0.4">
      <c r="D18244" s="3">
        <v>46213.041666666664</v>
      </c>
      <c r="E18244">
        <v>1.231E-2</v>
      </c>
      <c r="F18244" s="10">
        <f t="shared" si="284"/>
        <v>3.6929999999999998E-2</v>
      </c>
    </row>
    <row r="18245" spans="4:6" x14ac:dyDescent="0.4">
      <c r="D18245" s="3">
        <v>46213.052083333336</v>
      </c>
      <c r="E18245">
        <v>1.1440000000000001E-2</v>
      </c>
      <c r="F18245" s="10">
        <f t="shared" si="284"/>
        <v>3.4320000000000003E-2</v>
      </c>
    </row>
    <row r="18246" spans="4:6" x14ac:dyDescent="0.4">
      <c r="D18246" s="3">
        <v>46213.0625</v>
      </c>
      <c r="E18246">
        <v>1.091E-2</v>
      </c>
      <c r="F18246" s="10">
        <f t="shared" ref="F18246:F18309" si="285">E18246/1000*$F$1</f>
        <v>3.2729999999999995E-2</v>
      </c>
    </row>
    <row r="18247" spans="4:6" x14ac:dyDescent="0.4">
      <c r="D18247" s="3">
        <v>46213.072916666664</v>
      </c>
      <c r="E18247">
        <v>1.057E-2</v>
      </c>
      <c r="F18247" s="10">
        <f t="shared" si="285"/>
        <v>3.1709999999999995E-2</v>
      </c>
    </row>
    <row r="18248" spans="4:6" x14ac:dyDescent="0.4">
      <c r="D18248" s="3">
        <v>46213.083333333336</v>
      </c>
      <c r="E18248">
        <v>1.034E-2</v>
      </c>
      <c r="F18248" s="10">
        <f t="shared" si="285"/>
        <v>3.1020000000000002E-2</v>
      </c>
    </row>
    <row r="18249" spans="4:6" x14ac:dyDescent="0.4">
      <c r="D18249" s="3">
        <v>46213.09375</v>
      </c>
      <c r="E18249">
        <v>1.0120000000000001E-2</v>
      </c>
      <c r="F18249" s="10">
        <f t="shared" si="285"/>
        <v>3.0360000000000005E-2</v>
      </c>
    </row>
    <row r="18250" spans="4:6" x14ac:dyDescent="0.4">
      <c r="D18250" s="3">
        <v>46213.104166666664</v>
      </c>
      <c r="E18250">
        <v>9.9299999999999996E-3</v>
      </c>
      <c r="F18250" s="10">
        <f t="shared" si="285"/>
        <v>2.9790000000000001E-2</v>
      </c>
    </row>
    <row r="18251" spans="4:6" x14ac:dyDescent="0.4">
      <c r="D18251" s="3">
        <v>46213.114583333336</v>
      </c>
      <c r="E18251">
        <v>9.7000000000000003E-3</v>
      </c>
      <c r="F18251" s="10">
        <f t="shared" si="285"/>
        <v>2.9100000000000001E-2</v>
      </c>
    </row>
    <row r="18252" spans="4:6" x14ac:dyDescent="0.4">
      <c r="D18252" s="3">
        <v>46213.125</v>
      </c>
      <c r="E18252">
        <v>9.5300000000000003E-3</v>
      </c>
      <c r="F18252" s="10">
        <f t="shared" si="285"/>
        <v>2.8590000000000001E-2</v>
      </c>
    </row>
    <row r="18253" spans="4:6" x14ac:dyDescent="0.4">
      <c r="D18253" s="3">
        <v>46213.135416666664</v>
      </c>
      <c r="E18253">
        <v>9.3699999999999999E-3</v>
      </c>
      <c r="F18253" s="10">
        <f t="shared" si="285"/>
        <v>2.811E-2</v>
      </c>
    </row>
    <row r="18254" spans="4:6" x14ac:dyDescent="0.4">
      <c r="D18254" s="3">
        <v>46213.145833333336</v>
      </c>
      <c r="E18254">
        <v>9.2599999999999991E-3</v>
      </c>
      <c r="F18254" s="10">
        <f t="shared" si="285"/>
        <v>2.7779999999999999E-2</v>
      </c>
    </row>
    <row r="18255" spans="4:6" x14ac:dyDescent="0.4">
      <c r="D18255" s="3">
        <v>46213.15625</v>
      </c>
      <c r="E18255">
        <v>9.1800000000000007E-3</v>
      </c>
      <c r="F18255" s="10">
        <f t="shared" si="285"/>
        <v>2.7540000000000002E-2</v>
      </c>
    </row>
    <row r="18256" spans="4:6" x14ac:dyDescent="0.4">
      <c r="D18256" s="3">
        <v>46213.166666666664</v>
      </c>
      <c r="E18256">
        <v>9.1900000000000003E-3</v>
      </c>
      <c r="F18256" s="10">
        <f t="shared" si="285"/>
        <v>2.7570000000000001E-2</v>
      </c>
    </row>
    <row r="18257" spans="4:6" x14ac:dyDescent="0.4">
      <c r="D18257" s="3">
        <v>46213.177083333336</v>
      </c>
      <c r="E18257">
        <v>9.2899999999999996E-3</v>
      </c>
      <c r="F18257" s="10">
        <f t="shared" si="285"/>
        <v>2.7869999999999999E-2</v>
      </c>
    </row>
    <row r="18258" spans="4:6" x14ac:dyDescent="0.4">
      <c r="D18258" s="3">
        <v>46213.1875</v>
      </c>
      <c r="E18258">
        <v>9.4699999999999993E-3</v>
      </c>
      <c r="F18258" s="10">
        <f t="shared" si="285"/>
        <v>2.8409999999999998E-2</v>
      </c>
    </row>
    <row r="18259" spans="4:6" x14ac:dyDescent="0.4">
      <c r="D18259" s="3">
        <v>46213.197916666664</v>
      </c>
      <c r="E18259">
        <v>9.7300000000000008E-3</v>
      </c>
      <c r="F18259" s="10">
        <f t="shared" si="285"/>
        <v>2.9190000000000001E-2</v>
      </c>
    </row>
    <row r="18260" spans="4:6" x14ac:dyDescent="0.4">
      <c r="D18260" s="3">
        <v>46213.208333333336</v>
      </c>
      <c r="E18260">
        <v>1.0019999999999999E-2</v>
      </c>
      <c r="F18260" s="10">
        <f t="shared" si="285"/>
        <v>3.0059999999999996E-2</v>
      </c>
    </row>
    <row r="18261" spans="4:6" x14ac:dyDescent="0.4">
      <c r="D18261" s="3">
        <v>46213.21875</v>
      </c>
      <c r="E18261">
        <v>1.04E-2</v>
      </c>
      <c r="F18261" s="10">
        <f t="shared" si="285"/>
        <v>3.1199999999999995E-2</v>
      </c>
    </row>
    <row r="18262" spans="4:6" x14ac:dyDescent="0.4">
      <c r="D18262" s="3">
        <v>46213.229166666664</v>
      </c>
      <c r="E18262">
        <v>1.0970000000000001E-2</v>
      </c>
      <c r="F18262" s="10">
        <f t="shared" si="285"/>
        <v>3.2910000000000002E-2</v>
      </c>
    </row>
    <row r="18263" spans="4:6" x14ac:dyDescent="0.4">
      <c r="D18263" s="3">
        <v>46213.239583333336</v>
      </c>
      <c r="E18263">
        <v>1.1939999999999999E-2</v>
      </c>
      <c r="F18263" s="10">
        <f t="shared" si="285"/>
        <v>3.5819999999999998E-2</v>
      </c>
    </row>
    <row r="18264" spans="4:6" x14ac:dyDescent="0.4">
      <c r="D18264" s="3">
        <v>46213.25</v>
      </c>
      <c r="E18264">
        <v>1.345E-2</v>
      </c>
      <c r="F18264" s="10">
        <f t="shared" si="285"/>
        <v>4.0349999999999997E-2</v>
      </c>
    </row>
    <row r="18265" spans="4:6" x14ac:dyDescent="0.4">
      <c r="D18265" s="3">
        <v>46213.260416666664</v>
      </c>
      <c r="E18265">
        <v>1.562E-2</v>
      </c>
      <c r="F18265" s="10">
        <f t="shared" si="285"/>
        <v>4.6859999999999999E-2</v>
      </c>
    </row>
    <row r="18266" spans="4:6" x14ac:dyDescent="0.4">
      <c r="D18266" s="3">
        <v>46213.270833333336</v>
      </c>
      <c r="E18266">
        <v>1.8149999999999999E-2</v>
      </c>
      <c r="F18266" s="10">
        <f t="shared" si="285"/>
        <v>5.4450000000000005E-2</v>
      </c>
    </row>
    <row r="18267" spans="4:6" x14ac:dyDescent="0.4">
      <c r="D18267" s="3">
        <v>46213.28125</v>
      </c>
      <c r="E18267">
        <v>2.0660000000000001E-2</v>
      </c>
      <c r="F18267" s="10">
        <f t="shared" si="285"/>
        <v>6.1980000000000007E-2</v>
      </c>
    </row>
    <row r="18268" spans="4:6" x14ac:dyDescent="0.4">
      <c r="D18268" s="3">
        <v>46213.291666666664</v>
      </c>
      <c r="E18268">
        <v>2.283E-2</v>
      </c>
      <c r="F18268" s="10">
        <f t="shared" si="285"/>
        <v>6.8489999999999995E-2</v>
      </c>
    </row>
    <row r="18269" spans="4:6" x14ac:dyDescent="0.4">
      <c r="D18269" s="3">
        <v>46213.302083333336</v>
      </c>
      <c r="E18269">
        <v>2.436E-2</v>
      </c>
      <c r="F18269" s="10">
        <f t="shared" si="285"/>
        <v>7.3080000000000006E-2</v>
      </c>
    </row>
    <row r="18270" spans="4:6" x14ac:dyDescent="0.4">
      <c r="D18270" s="3">
        <v>46213.3125</v>
      </c>
      <c r="E18270">
        <v>2.537E-2</v>
      </c>
      <c r="F18270" s="10">
        <f t="shared" si="285"/>
        <v>7.6109999999999997E-2</v>
      </c>
    </row>
    <row r="18271" spans="4:6" x14ac:dyDescent="0.4">
      <c r="D18271" s="3">
        <v>46213.322916666664</v>
      </c>
      <c r="E18271">
        <v>2.6040000000000001E-2</v>
      </c>
      <c r="F18271" s="10">
        <f t="shared" si="285"/>
        <v>7.8120000000000009E-2</v>
      </c>
    </row>
    <row r="18272" spans="4:6" x14ac:dyDescent="0.4">
      <c r="D18272" s="3">
        <v>46213.333333333336</v>
      </c>
      <c r="E18272">
        <v>2.6589999999999999E-2</v>
      </c>
      <c r="F18272" s="10">
        <f t="shared" si="285"/>
        <v>7.9769999999999994E-2</v>
      </c>
    </row>
    <row r="18273" spans="4:6" x14ac:dyDescent="0.4">
      <c r="D18273" s="3">
        <v>46213.34375</v>
      </c>
      <c r="E18273">
        <v>2.7179999999999999E-2</v>
      </c>
      <c r="F18273" s="10">
        <f t="shared" si="285"/>
        <v>8.1540000000000001E-2</v>
      </c>
    </row>
    <row r="18274" spans="4:6" x14ac:dyDescent="0.4">
      <c r="D18274" s="3">
        <v>46213.354166666664</v>
      </c>
      <c r="E18274">
        <v>2.776E-2</v>
      </c>
      <c r="F18274" s="10">
        <f t="shared" si="285"/>
        <v>8.3279999999999993E-2</v>
      </c>
    </row>
    <row r="18275" spans="4:6" x14ac:dyDescent="0.4">
      <c r="D18275" s="3">
        <v>46213.364583333336</v>
      </c>
      <c r="E18275">
        <v>2.8250000000000001E-2</v>
      </c>
      <c r="F18275" s="10">
        <f t="shared" si="285"/>
        <v>8.4750000000000006E-2</v>
      </c>
    </row>
    <row r="18276" spans="4:6" x14ac:dyDescent="0.4">
      <c r="D18276" s="3">
        <v>46213.375</v>
      </c>
      <c r="E18276">
        <v>2.8559999999999999E-2</v>
      </c>
      <c r="F18276" s="10">
        <f t="shared" si="285"/>
        <v>8.5679999999999992E-2</v>
      </c>
    </row>
    <row r="18277" spans="4:6" x14ac:dyDescent="0.4">
      <c r="D18277" s="3">
        <v>46213.385416666664</v>
      </c>
      <c r="E18277">
        <v>2.8660000000000001E-2</v>
      </c>
      <c r="F18277" s="10">
        <f t="shared" si="285"/>
        <v>8.5980000000000001E-2</v>
      </c>
    </row>
    <row r="18278" spans="4:6" x14ac:dyDescent="0.4">
      <c r="D18278" s="3">
        <v>46213.395833333336</v>
      </c>
      <c r="E18278">
        <v>2.8590000000000001E-2</v>
      </c>
      <c r="F18278" s="10">
        <f t="shared" si="285"/>
        <v>8.5770000000000013E-2</v>
      </c>
    </row>
    <row r="18279" spans="4:6" x14ac:dyDescent="0.4">
      <c r="D18279" s="3">
        <v>46213.40625</v>
      </c>
      <c r="E18279">
        <v>2.8369999999999999E-2</v>
      </c>
      <c r="F18279" s="10">
        <f t="shared" si="285"/>
        <v>8.5109999999999991E-2</v>
      </c>
    </row>
    <row r="18280" spans="4:6" x14ac:dyDescent="0.4">
      <c r="D18280" s="3">
        <v>46213.416666666664</v>
      </c>
      <c r="E18280">
        <v>2.8070000000000001E-2</v>
      </c>
      <c r="F18280" s="10">
        <f t="shared" si="285"/>
        <v>8.4210000000000007E-2</v>
      </c>
    </row>
    <row r="18281" spans="4:6" x14ac:dyDescent="0.4">
      <c r="D18281" s="3">
        <v>46213.427083333336</v>
      </c>
      <c r="E18281">
        <v>2.777E-2</v>
      </c>
      <c r="F18281" s="10">
        <f t="shared" si="285"/>
        <v>8.3309999999999995E-2</v>
      </c>
    </row>
    <row r="18282" spans="4:6" x14ac:dyDescent="0.4">
      <c r="D18282" s="3">
        <v>46213.4375</v>
      </c>
      <c r="E18282">
        <v>2.7519999999999999E-2</v>
      </c>
      <c r="F18282" s="10">
        <f t="shared" si="285"/>
        <v>8.2560000000000008E-2</v>
      </c>
    </row>
    <row r="18283" spans="4:6" x14ac:dyDescent="0.4">
      <c r="D18283" s="3">
        <v>46213.447916666664</v>
      </c>
      <c r="E18283">
        <v>2.7320000000000001E-2</v>
      </c>
      <c r="F18283" s="10">
        <f t="shared" si="285"/>
        <v>8.1959999999999991E-2</v>
      </c>
    </row>
    <row r="18284" spans="4:6" x14ac:dyDescent="0.4">
      <c r="D18284" s="3">
        <v>46213.458333333336</v>
      </c>
      <c r="E18284">
        <v>2.726E-2</v>
      </c>
      <c r="F18284" s="10">
        <f t="shared" si="285"/>
        <v>8.1780000000000005E-2</v>
      </c>
    </row>
    <row r="18285" spans="4:6" x14ac:dyDescent="0.4">
      <c r="D18285" s="3">
        <v>46213.46875</v>
      </c>
      <c r="E18285">
        <v>2.734E-2</v>
      </c>
      <c r="F18285" s="10">
        <f t="shared" si="285"/>
        <v>8.2019999999999996E-2</v>
      </c>
    </row>
    <row r="18286" spans="4:6" x14ac:dyDescent="0.4">
      <c r="D18286" s="3">
        <v>46213.479166666664</v>
      </c>
      <c r="E18286">
        <v>2.7640000000000001E-2</v>
      </c>
      <c r="F18286" s="10">
        <f t="shared" si="285"/>
        <v>8.2920000000000008E-2</v>
      </c>
    </row>
    <row r="18287" spans="4:6" x14ac:dyDescent="0.4">
      <c r="D18287" s="3">
        <v>46213.489583333336</v>
      </c>
      <c r="E18287">
        <v>2.8129999999999999E-2</v>
      </c>
      <c r="F18287" s="10">
        <f t="shared" si="285"/>
        <v>8.4390000000000007E-2</v>
      </c>
    </row>
    <row r="18288" spans="4:6" x14ac:dyDescent="0.4">
      <c r="D18288" s="3">
        <v>46213.5</v>
      </c>
      <c r="E18288">
        <v>2.8899999999999999E-2</v>
      </c>
      <c r="F18288" s="10">
        <f t="shared" si="285"/>
        <v>8.6699999999999999E-2</v>
      </c>
    </row>
    <row r="18289" spans="4:6" x14ac:dyDescent="0.4">
      <c r="D18289" s="3">
        <v>46213.510416666664</v>
      </c>
      <c r="E18289">
        <v>2.989E-2</v>
      </c>
      <c r="F18289" s="10">
        <f t="shared" si="285"/>
        <v>8.967E-2</v>
      </c>
    </row>
    <row r="18290" spans="4:6" x14ac:dyDescent="0.4">
      <c r="D18290" s="3">
        <v>46213.520833333336</v>
      </c>
      <c r="E18290">
        <v>3.091E-2</v>
      </c>
      <c r="F18290" s="10">
        <f t="shared" si="285"/>
        <v>9.2730000000000007E-2</v>
      </c>
    </row>
    <row r="18291" spans="4:6" x14ac:dyDescent="0.4">
      <c r="D18291" s="3">
        <v>46213.53125</v>
      </c>
      <c r="E18291">
        <v>3.1699999999999999E-2</v>
      </c>
      <c r="F18291" s="10">
        <f t="shared" si="285"/>
        <v>9.509999999999999E-2</v>
      </c>
    </row>
    <row r="18292" spans="4:6" x14ac:dyDescent="0.4">
      <c r="D18292" s="3">
        <v>46213.541666666664</v>
      </c>
      <c r="E18292">
        <v>3.202E-2</v>
      </c>
      <c r="F18292" s="10">
        <f t="shared" si="285"/>
        <v>9.6060000000000006E-2</v>
      </c>
    </row>
    <row r="18293" spans="4:6" x14ac:dyDescent="0.4">
      <c r="D18293" s="3">
        <v>46213.552083333336</v>
      </c>
      <c r="E18293">
        <v>3.1660000000000001E-2</v>
      </c>
      <c r="F18293" s="10">
        <f t="shared" si="285"/>
        <v>9.4979999999999995E-2</v>
      </c>
    </row>
    <row r="18294" spans="4:6" x14ac:dyDescent="0.4">
      <c r="D18294" s="3">
        <v>46213.5625</v>
      </c>
      <c r="E18294">
        <v>3.0800000000000001E-2</v>
      </c>
      <c r="F18294" s="10">
        <f t="shared" si="285"/>
        <v>9.240000000000001E-2</v>
      </c>
    </row>
    <row r="18295" spans="4:6" x14ac:dyDescent="0.4">
      <c r="D18295" s="3">
        <v>46213.572916666664</v>
      </c>
      <c r="E18295">
        <v>2.963E-2</v>
      </c>
      <c r="F18295" s="10">
        <f t="shared" si="285"/>
        <v>8.8889999999999997E-2</v>
      </c>
    </row>
    <row r="18296" spans="4:6" x14ac:dyDescent="0.4">
      <c r="D18296" s="3">
        <v>46213.583333333336</v>
      </c>
      <c r="E18296">
        <v>2.8400000000000002E-2</v>
      </c>
      <c r="F18296" s="10">
        <f t="shared" si="285"/>
        <v>8.5200000000000012E-2</v>
      </c>
    </row>
    <row r="18297" spans="4:6" x14ac:dyDescent="0.4">
      <c r="D18297" s="3">
        <v>46213.59375</v>
      </c>
      <c r="E18297">
        <v>2.7300000000000001E-2</v>
      </c>
      <c r="F18297" s="10">
        <f t="shared" si="285"/>
        <v>8.1900000000000014E-2</v>
      </c>
    </row>
    <row r="18298" spans="4:6" x14ac:dyDescent="0.4">
      <c r="D18298" s="3">
        <v>46213.604166666664</v>
      </c>
      <c r="E18298">
        <v>2.6349999999999998E-2</v>
      </c>
      <c r="F18298" s="10">
        <f t="shared" si="285"/>
        <v>7.9049999999999995E-2</v>
      </c>
    </row>
    <row r="18299" spans="4:6" x14ac:dyDescent="0.4">
      <c r="D18299" s="3">
        <v>46213.614583333336</v>
      </c>
      <c r="E18299">
        <v>2.5520000000000001E-2</v>
      </c>
      <c r="F18299" s="10">
        <f t="shared" si="285"/>
        <v>7.6560000000000003E-2</v>
      </c>
    </row>
    <row r="18300" spans="4:6" x14ac:dyDescent="0.4">
      <c r="D18300" s="3">
        <v>46213.625</v>
      </c>
      <c r="E18300">
        <v>2.4799999999999999E-2</v>
      </c>
      <c r="F18300" s="10">
        <f t="shared" si="285"/>
        <v>7.4399999999999994E-2</v>
      </c>
    </row>
    <row r="18301" spans="4:6" x14ac:dyDescent="0.4">
      <c r="D18301" s="3">
        <v>46213.635416666664</v>
      </c>
      <c r="E18301">
        <v>2.4140000000000002E-2</v>
      </c>
      <c r="F18301" s="10">
        <f t="shared" si="285"/>
        <v>7.2420000000000012E-2</v>
      </c>
    </row>
    <row r="18302" spans="4:6" x14ac:dyDescent="0.4">
      <c r="D18302" s="3">
        <v>46213.645833333336</v>
      </c>
      <c r="E18302">
        <v>2.359E-2</v>
      </c>
      <c r="F18302" s="10">
        <f t="shared" si="285"/>
        <v>7.077E-2</v>
      </c>
    </row>
    <row r="18303" spans="4:6" x14ac:dyDescent="0.4">
      <c r="D18303" s="3">
        <v>46213.65625</v>
      </c>
      <c r="E18303">
        <v>2.316E-2</v>
      </c>
      <c r="F18303" s="10">
        <f t="shared" si="285"/>
        <v>6.948E-2</v>
      </c>
    </row>
    <row r="18304" spans="4:6" x14ac:dyDescent="0.4">
      <c r="D18304" s="3">
        <v>46213.666666666664</v>
      </c>
      <c r="E18304">
        <v>2.283E-2</v>
      </c>
      <c r="F18304" s="10">
        <f t="shared" si="285"/>
        <v>6.8489999999999995E-2</v>
      </c>
    </row>
    <row r="18305" spans="4:6" x14ac:dyDescent="0.4">
      <c r="D18305" s="3">
        <v>46213.677083333336</v>
      </c>
      <c r="E18305">
        <v>2.2610000000000002E-2</v>
      </c>
      <c r="F18305" s="10">
        <f t="shared" si="285"/>
        <v>6.7830000000000001E-2</v>
      </c>
    </row>
    <row r="18306" spans="4:6" x14ac:dyDescent="0.4">
      <c r="D18306" s="3">
        <v>46213.6875</v>
      </c>
      <c r="E18306">
        <v>2.2530000000000001E-2</v>
      </c>
      <c r="F18306" s="10">
        <f t="shared" si="285"/>
        <v>6.7590000000000011E-2</v>
      </c>
    </row>
    <row r="18307" spans="4:6" x14ac:dyDescent="0.4">
      <c r="D18307" s="3">
        <v>46213.697916666664</v>
      </c>
      <c r="E18307">
        <v>2.2610000000000002E-2</v>
      </c>
      <c r="F18307" s="10">
        <f t="shared" si="285"/>
        <v>6.7830000000000001E-2</v>
      </c>
    </row>
    <row r="18308" spans="4:6" x14ac:dyDescent="0.4">
      <c r="D18308" s="3">
        <v>46213.708333333336</v>
      </c>
      <c r="E18308">
        <v>2.283E-2</v>
      </c>
      <c r="F18308" s="10">
        <f t="shared" si="285"/>
        <v>6.8489999999999995E-2</v>
      </c>
    </row>
    <row r="18309" spans="4:6" x14ac:dyDescent="0.4">
      <c r="D18309" s="3">
        <v>46213.71875</v>
      </c>
      <c r="E18309">
        <v>2.3199999999999998E-2</v>
      </c>
      <c r="F18309" s="10">
        <f t="shared" si="285"/>
        <v>6.9599999999999995E-2</v>
      </c>
    </row>
    <row r="18310" spans="4:6" x14ac:dyDescent="0.4">
      <c r="D18310" s="3">
        <v>46213.729166666664</v>
      </c>
      <c r="E18310">
        <v>2.3730000000000001E-2</v>
      </c>
      <c r="F18310" s="10">
        <f t="shared" ref="F18310:F18373" si="286">E18310/1000*$F$1</f>
        <v>7.1190000000000003E-2</v>
      </c>
    </row>
    <row r="18311" spans="4:6" x14ac:dyDescent="0.4">
      <c r="D18311" s="3">
        <v>46213.739583333336</v>
      </c>
      <c r="E18311">
        <v>2.444E-2</v>
      </c>
      <c r="F18311" s="10">
        <f t="shared" si="286"/>
        <v>7.3319999999999996E-2</v>
      </c>
    </row>
    <row r="18312" spans="4:6" x14ac:dyDescent="0.4">
      <c r="D18312" s="3">
        <v>46213.75</v>
      </c>
      <c r="E18312">
        <v>2.529E-2</v>
      </c>
      <c r="F18312" s="10">
        <f t="shared" si="286"/>
        <v>7.5870000000000007E-2</v>
      </c>
    </row>
    <row r="18313" spans="4:6" x14ac:dyDescent="0.4">
      <c r="D18313" s="3">
        <v>46213.760416666664</v>
      </c>
      <c r="E18313">
        <v>2.6270000000000002E-2</v>
      </c>
      <c r="F18313" s="10">
        <f t="shared" si="286"/>
        <v>7.8810000000000005E-2</v>
      </c>
    </row>
    <row r="18314" spans="4:6" x14ac:dyDescent="0.4">
      <c r="D18314" s="3">
        <v>46213.770833333336</v>
      </c>
      <c r="E18314">
        <v>2.7400000000000001E-2</v>
      </c>
      <c r="F18314" s="10">
        <f t="shared" si="286"/>
        <v>8.2200000000000009E-2</v>
      </c>
    </row>
    <row r="18315" spans="4:6" x14ac:dyDescent="0.4">
      <c r="D18315" s="3">
        <v>46213.78125</v>
      </c>
      <c r="E18315">
        <v>2.8629999999999999E-2</v>
      </c>
      <c r="F18315" s="10">
        <f t="shared" si="286"/>
        <v>8.5889999999999994E-2</v>
      </c>
    </row>
    <row r="18316" spans="4:6" x14ac:dyDescent="0.4">
      <c r="D18316" s="3">
        <v>46213.791666666664</v>
      </c>
      <c r="E18316">
        <v>2.989E-2</v>
      </c>
      <c r="F18316" s="10">
        <f t="shared" si="286"/>
        <v>8.967E-2</v>
      </c>
    </row>
    <row r="18317" spans="4:6" x14ac:dyDescent="0.4">
      <c r="D18317" s="3">
        <v>46213.802083333336</v>
      </c>
      <c r="E18317">
        <v>3.1150000000000001E-2</v>
      </c>
      <c r="F18317" s="10">
        <f t="shared" si="286"/>
        <v>9.3449999999999991E-2</v>
      </c>
    </row>
    <row r="18318" spans="4:6" x14ac:dyDescent="0.4">
      <c r="D18318" s="3">
        <v>46213.8125</v>
      </c>
      <c r="E18318">
        <v>3.2309999999999998E-2</v>
      </c>
      <c r="F18318" s="10">
        <f t="shared" si="286"/>
        <v>9.6930000000000002E-2</v>
      </c>
    </row>
    <row r="18319" spans="4:6" x14ac:dyDescent="0.4">
      <c r="D18319" s="3">
        <v>46213.822916666664</v>
      </c>
      <c r="E18319">
        <v>3.32E-2</v>
      </c>
      <c r="F18319" s="10">
        <f t="shared" si="286"/>
        <v>9.9600000000000008E-2</v>
      </c>
    </row>
    <row r="18320" spans="4:6" x14ac:dyDescent="0.4">
      <c r="D18320" s="3">
        <v>46213.833333333336</v>
      </c>
      <c r="E18320">
        <v>3.3649999999999999E-2</v>
      </c>
      <c r="F18320" s="10">
        <f t="shared" si="286"/>
        <v>0.10095</v>
      </c>
    </row>
    <row r="18321" spans="4:6" x14ac:dyDescent="0.4">
      <c r="D18321" s="3">
        <v>46213.84375</v>
      </c>
      <c r="E18321">
        <v>3.3610000000000001E-2</v>
      </c>
      <c r="F18321" s="10">
        <f t="shared" si="286"/>
        <v>0.10082999999999999</v>
      </c>
    </row>
    <row r="18322" spans="4:6" x14ac:dyDescent="0.4">
      <c r="D18322" s="3">
        <v>46213.854166666664</v>
      </c>
      <c r="E18322">
        <v>3.32E-2</v>
      </c>
      <c r="F18322" s="10">
        <f t="shared" si="286"/>
        <v>9.9600000000000008E-2</v>
      </c>
    </row>
    <row r="18323" spans="4:6" x14ac:dyDescent="0.4">
      <c r="D18323" s="3">
        <v>46213.864583333336</v>
      </c>
      <c r="E18323">
        <v>3.261E-2</v>
      </c>
      <c r="F18323" s="10">
        <f t="shared" si="286"/>
        <v>9.783E-2</v>
      </c>
    </row>
    <row r="18324" spans="4:6" x14ac:dyDescent="0.4">
      <c r="D18324" s="3">
        <v>46213.875</v>
      </c>
      <c r="E18324">
        <v>3.202E-2</v>
      </c>
      <c r="F18324" s="10">
        <f t="shared" si="286"/>
        <v>9.6060000000000006E-2</v>
      </c>
    </row>
    <row r="18325" spans="4:6" x14ac:dyDescent="0.4">
      <c r="D18325" s="3">
        <v>46213.885416666664</v>
      </c>
      <c r="E18325">
        <v>3.1579999999999997E-2</v>
      </c>
      <c r="F18325" s="10">
        <f t="shared" si="286"/>
        <v>9.4739999999999991E-2</v>
      </c>
    </row>
    <row r="18326" spans="4:6" x14ac:dyDescent="0.4">
      <c r="D18326" s="3">
        <v>46213.895833333336</v>
      </c>
      <c r="E18326">
        <v>3.124E-2</v>
      </c>
      <c r="F18326" s="10">
        <f t="shared" si="286"/>
        <v>9.3719999999999998E-2</v>
      </c>
    </row>
    <row r="18327" spans="4:6" x14ac:dyDescent="0.4">
      <c r="D18327" s="3">
        <v>46213.90625</v>
      </c>
      <c r="E18327">
        <v>3.0929999999999999E-2</v>
      </c>
      <c r="F18327" s="10">
        <f t="shared" si="286"/>
        <v>9.2789999999999997E-2</v>
      </c>
    </row>
    <row r="18328" spans="4:6" x14ac:dyDescent="0.4">
      <c r="D18328" s="3">
        <v>46213.916666666664</v>
      </c>
      <c r="E18328">
        <v>3.0530000000000002E-2</v>
      </c>
      <c r="F18328" s="10">
        <f t="shared" si="286"/>
        <v>9.1590000000000005E-2</v>
      </c>
    </row>
    <row r="18329" spans="4:6" x14ac:dyDescent="0.4">
      <c r="D18329" s="3">
        <v>46213.927083333336</v>
      </c>
      <c r="E18329">
        <v>2.997E-2</v>
      </c>
      <c r="F18329" s="10">
        <f t="shared" si="286"/>
        <v>8.9910000000000004E-2</v>
      </c>
    </row>
    <row r="18330" spans="4:6" x14ac:dyDescent="0.4">
      <c r="D18330" s="3">
        <v>46213.9375</v>
      </c>
      <c r="E18330">
        <v>2.9180000000000001E-2</v>
      </c>
      <c r="F18330" s="10">
        <f t="shared" si="286"/>
        <v>8.7540000000000007E-2</v>
      </c>
    </row>
    <row r="18331" spans="4:6" x14ac:dyDescent="0.4">
      <c r="D18331" s="3">
        <v>46213.947916666664</v>
      </c>
      <c r="E18331">
        <v>2.811E-2</v>
      </c>
      <c r="F18331" s="10">
        <f t="shared" si="286"/>
        <v>8.4330000000000002E-2</v>
      </c>
    </row>
    <row r="18332" spans="4:6" x14ac:dyDescent="0.4">
      <c r="D18332" s="3">
        <v>46213.958333333336</v>
      </c>
      <c r="E18332">
        <v>2.6769999999999999E-2</v>
      </c>
      <c r="F18332" s="10">
        <f t="shared" si="286"/>
        <v>8.0309999999999993E-2</v>
      </c>
    </row>
    <row r="18333" spans="4:6" x14ac:dyDescent="0.4">
      <c r="D18333" s="3">
        <v>46213.96875</v>
      </c>
      <c r="E18333">
        <v>2.5090000000000001E-2</v>
      </c>
      <c r="F18333" s="10">
        <f t="shared" si="286"/>
        <v>7.5270000000000004E-2</v>
      </c>
    </row>
    <row r="18334" spans="4:6" x14ac:dyDescent="0.4">
      <c r="D18334" s="3">
        <v>46213.979166666664</v>
      </c>
      <c r="E18334">
        <v>2.3179999999999999E-2</v>
      </c>
      <c r="F18334" s="10">
        <f t="shared" si="286"/>
        <v>6.9539999999999991E-2</v>
      </c>
    </row>
    <row r="18335" spans="4:6" x14ac:dyDescent="0.4">
      <c r="D18335" s="3">
        <v>46213.989583333336</v>
      </c>
      <c r="E18335">
        <v>2.1129999999999999E-2</v>
      </c>
      <c r="F18335" s="10">
        <f t="shared" si="286"/>
        <v>6.3390000000000002E-2</v>
      </c>
    </row>
    <row r="18336" spans="4:6" x14ac:dyDescent="0.4">
      <c r="D18336" s="3">
        <v>46214</v>
      </c>
      <c r="E18336">
        <v>1.9040000000000001E-2</v>
      </c>
      <c r="F18336" s="10">
        <f t="shared" si="286"/>
        <v>5.7120000000000004E-2</v>
      </c>
    </row>
    <row r="18337" spans="4:6" x14ac:dyDescent="0.4">
      <c r="D18337" s="3">
        <v>46214.010416666664</v>
      </c>
      <c r="E18337">
        <v>1.7010000000000001E-2</v>
      </c>
      <c r="F18337" s="10">
        <f t="shared" si="286"/>
        <v>5.1030000000000006E-2</v>
      </c>
    </row>
    <row r="18338" spans="4:6" x14ac:dyDescent="0.4">
      <c r="D18338" s="3">
        <v>46214.020833333336</v>
      </c>
      <c r="E18338">
        <v>1.516E-2</v>
      </c>
      <c r="F18338" s="10">
        <f t="shared" si="286"/>
        <v>4.548E-2</v>
      </c>
    </row>
    <row r="18339" spans="4:6" x14ac:dyDescent="0.4">
      <c r="D18339" s="3">
        <v>46214.03125</v>
      </c>
      <c r="E18339">
        <v>1.3559999999999999E-2</v>
      </c>
      <c r="F18339" s="10">
        <f t="shared" si="286"/>
        <v>4.0679999999999994E-2</v>
      </c>
    </row>
    <row r="18340" spans="4:6" x14ac:dyDescent="0.4">
      <c r="D18340" s="3">
        <v>46214.041666666664</v>
      </c>
      <c r="E18340">
        <v>1.23E-2</v>
      </c>
      <c r="F18340" s="10">
        <f t="shared" si="286"/>
        <v>3.6900000000000002E-2</v>
      </c>
    </row>
    <row r="18341" spans="4:6" x14ac:dyDescent="0.4">
      <c r="D18341" s="3">
        <v>46214.052083333336</v>
      </c>
      <c r="E18341">
        <v>1.1429999999999999E-2</v>
      </c>
      <c r="F18341" s="10">
        <f t="shared" si="286"/>
        <v>3.4289999999999994E-2</v>
      </c>
    </row>
    <row r="18342" spans="4:6" x14ac:dyDescent="0.4">
      <c r="D18342" s="3">
        <v>46214.0625</v>
      </c>
      <c r="E18342">
        <v>1.09E-2</v>
      </c>
      <c r="F18342" s="10">
        <f t="shared" si="286"/>
        <v>3.27E-2</v>
      </c>
    </row>
    <row r="18343" spans="4:6" x14ac:dyDescent="0.4">
      <c r="D18343" s="3">
        <v>46214.072916666664</v>
      </c>
      <c r="E18343">
        <v>1.056E-2</v>
      </c>
      <c r="F18343" s="10">
        <f t="shared" si="286"/>
        <v>3.168E-2</v>
      </c>
    </row>
    <row r="18344" spans="4:6" x14ac:dyDescent="0.4">
      <c r="D18344" s="3">
        <v>46214.083333333336</v>
      </c>
      <c r="E18344">
        <v>1.0330000000000001E-2</v>
      </c>
      <c r="F18344" s="10">
        <f t="shared" si="286"/>
        <v>3.0990000000000004E-2</v>
      </c>
    </row>
    <row r="18345" spans="4:6" x14ac:dyDescent="0.4">
      <c r="D18345" s="3">
        <v>46214.09375</v>
      </c>
      <c r="E18345">
        <v>1.0120000000000001E-2</v>
      </c>
      <c r="F18345" s="10">
        <f t="shared" si="286"/>
        <v>3.0360000000000005E-2</v>
      </c>
    </row>
    <row r="18346" spans="4:6" x14ac:dyDescent="0.4">
      <c r="D18346" s="3">
        <v>46214.104166666664</v>
      </c>
      <c r="E18346">
        <v>9.92E-3</v>
      </c>
      <c r="F18346" s="10">
        <f t="shared" si="286"/>
        <v>2.9759999999999998E-2</v>
      </c>
    </row>
    <row r="18347" spans="4:6" x14ac:dyDescent="0.4">
      <c r="D18347" s="3">
        <v>46214.114583333336</v>
      </c>
      <c r="E18347">
        <v>9.7000000000000003E-3</v>
      </c>
      <c r="F18347" s="10">
        <f t="shared" si="286"/>
        <v>2.9100000000000001E-2</v>
      </c>
    </row>
    <row r="18348" spans="4:6" x14ac:dyDescent="0.4">
      <c r="D18348" s="3">
        <v>46214.125</v>
      </c>
      <c r="E18348">
        <v>9.5200000000000007E-3</v>
      </c>
      <c r="F18348" s="10">
        <f t="shared" si="286"/>
        <v>2.8560000000000002E-2</v>
      </c>
    </row>
    <row r="18349" spans="4:6" x14ac:dyDescent="0.4">
      <c r="D18349" s="3">
        <v>46214.135416666664</v>
      </c>
      <c r="E18349">
        <v>9.3699999999999999E-3</v>
      </c>
      <c r="F18349" s="10">
        <f t="shared" si="286"/>
        <v>2.811E-2</v>
      </c>
    </row>
    <row r="18350" spans="4:6" x14ac:dyDescent="0.4">
      <c r="D18350" s="3">
        <v>46214.145833333336</v>
      </c>
      <c r="E18350">
        <v>9.2499999999999995E-3</v>
      </c>
      <c r="F18350" s="10">
        <f t="shared" si="286"/>
        <v>2.7749999999999997E-2</v>
      </c>
    </row>
    <row r="18351" spans="4:6" x14ac:dyDescent="0.4">
      <c r="D18351" s="3">
        <v>46214.15625</v>
      </c>
      <c r="E18351">
        <v>9.1699999999999993E-3</v>
      </c>
      <c r="F18351" s="10">
        <f t="shared" si="286"/>
        <v>2.7509999999999996E-2</v>
      </c>
    </row>
    <row r="18352" spans="4:6" x14ac:dyDescent="0.4">
      <c r="D18352" s="3">
        <v>46214.166666666664</v>
      </c>
      <c r="E18352">
        <v>9.1900000000000003E-3</v>
      </c>
      <c r="F18352" s="10">
        <f t="shared" si="286"/>
        <v>2.7570000000000001E-2</v>
      </c>
    </row>
    <row r="18353" spans="4:6" x14ac:dyDescent="0.4">
      <c r="D18353" s="3">
        <v>46214.177083333336</v>
      </c>
      <c r="E18353">
        <v>9.2899999999999996E-3</v>
      </c>
      <c r="F18353" s="10">
        <f t="shared" si="286"/>
        <v>2.7869999999999999E-2</v>
      </c>
    </row>
    <row r="18354" spans="4:6" x14ac:dyDescent="0.4">
      <c r="D18354" s="3">
        <v>46214.1875</v>
      </c>
      <c r="E18354">
        <v>9.4599999999999997E-3</v>
      </c>
      <c r="F18354" s="10">
        <f t="shared" si="286"/>
        <v>2.8379999999999999E-2</v>
      </c>
    </row>
    <row r="18355" spans="4:6" x14ac:dyDescent="0.4">
      <c r="D18355" s="3">
        <v>46214.197916666664</v>
      </c>
      <c r="E18355">
        <v>9.7199999999999995E-3</v>
      </c>
      <c r="F18355" s="10">
        <f t="shared" si="286"/>
        <v>2.9160000000000002E-2</v>
      </c>
    </row>
    <row r="18356" spans="4:6" x14ac:dyDescent="0.4">
      <c r="D18356" s="3">
        <v>46214.208333333336</v>
      </c>
      <c r="E18356">
        <v>1.001E-2</v>
      </c>
      <c r="F18356" s="10">
        <f t="shared" si="286"/>
        <v>3.0029999999999998E-2</v>
      </c>
    </row>
    <row r="18357" spans="4:6" x14ac:dyDescent="0.4">
      <c r="D18357" s="3">
        <v>46214.21875</v>
      </c>
      <c r="E18357">
        <v>1.039E-2</v>
      </c>
      <c r="F18357" s="10">
        <f t="shared" si="286"/>
        <v>3.117E-2</v>
      </c>
    </row>
    <row r="18358" spans="4:6" x14ac:dyDescent="0.4">
      <c r="D18358" s="3">
        <v>46214.229166666664</v>
      </c>
      <c r="E18358">
        <v>1.0959999999999999E-2</v>
      </c>
      <c r="F18358" s="10">
        <f t="shared" si="286"/>
        <v>3.288E-2</v>
      </c>
    </row>
    <row r="18359" spans="4:6" x14ac:dyDescent="0.4">
      <c r="D18359" s="3">
        <v>46214.239583333336</v>
      </c>
      <c r="E18359">
        <v>1.193E-2</v>
      </c>
      <c r="F18359" s="10">
        <f t="shared" si="286"/>
        <v>3.5789999999999995E-2</v>
      </c>
    </row>
    <row r="18360" spans="4:6" x14ac:dyDescent="0.4">
      <c r="D18360" s="3">
        <v>46214.25</v>
      </c>
      <c r="E18360">
        <v>1.3440000000000001E-2</v>
      </c>
      <c r="F18360" s="10">
        <f t="shared" si="286"/>
        <v>4.0320000000000002E-2</v>
      </c>
    </row>
    <row r="18361" spans="4:6" x14ac:dyDescent="0.4">
      <c r="D18361" s="3">
        <v>46214.260416666664</v>
      </c>
      <c r="E18361">
        <v>1.5610000000000001E-2</v>
      </c>
      <c r="F18361" s="10">
        <f t="shared" si="286"/>
        <v>4.6830000000000004E-2</v>
      </c>
    </row>
    <row r="18362" spans="4:6" x14ac:dyDescent="0.4">
      <c r="D18362" s="3">
        <v>46214.270833333336</v>
      </c>
      <c r="E18362">
        <v>1.813E-2</v>
      </c>
      <c r="F18362" s="10">
        <f t="shared" si="286"/>
        <v>5.4390000000000001E-2</v>
      </c>
    </row>
    <row r="18363" spans="4:6" x14ac:dyDescent="0.4">
      <c r="D18363" s="3">
        <v>46214.28125</v>
      </c>
      <c r="E18363">
        <v>2.0639999999999999E-2</v>
      </c>
      <c r="F18363" s="10">
        <f t="shared" si="286"/>
        <v>6.1919999999999996E-2</v>
      </c>
    </row>
    <row r="18364" spans="4:6" x14ac:dyDescent="0.4">
      <c r="D18364" s="3">
        <v>46214.291666666664</v>
      </c>
      <c r="E18364">
        <v>2.281E-2</v>
      </c>
      <c r="F18364" s="10">
        <f t="shared" si="286"/>
        <v>6.8430000000000005E-2</v>
      </c>
    </row>
    <row r="18365" spans="4:6" x14ac:dyDescent="0.4">
      <c r="D18365" s="3">
        <v>46214.302083333336</v>
      </c>
      <c r="E18365">
        <v>2.435E-2</v>
      </c>
      <c r="F18365" s="10">
        <f t="shared" si="286"/>
        <v>7.304999999999999E-2</v>
      </c>
    </row>
    <row r="18366" spans="4:6" x14ac:dyDescent="0.4">
      <c r="D18366" s="3">
        <v>46214.3125</v>
      </c>
      <c r="E18366">
        <v>2.5350000000000001E-2</v>
      </c>
      <c r="F18366" s="10">
        <f t="shared" si="286"/>
        <v>7.6049999999999993E-2</v>
      </c>
    </row>
    <row r="18367" spans="4:6" x14ac:dyDescent="0.4">
      <c r="D18367" s="3">
        <v>46214.322916666664</v>
      </c>
      <c r="E18367">
        <v>2.6020000000000001E-2</v>
      </c>
      <c r="F18367" s="10">
        <f t="shared" si="286"/>
        <v>7.8060000000000004E-2</v>
      </c>
    </row>
    <row r="18368" spans="4:6" x14ac:dyDescent="0.4">
      <c r="D18368" s="3">
        <v>46214.333333333336</v>
      </c>
      <c r="E18368">
        <v>2.657E-2</v>
      </c>
      <c r="F18368" s="10">
        <f t="shared" si="286"/>
        <v>7.9710000000000003E-2</v>
      </c>
    </row>
    <row r="18369" spans="4:6" x14ac:dyDescent="0.4">
      <c r="D18369" s="3">
        <v>46214.34375</v>
      </c>
      <c r="E18369">
        <v>2.716E-2</v>
      </c>
      <c r="F18369" s="10">
        <f t="shared" si="286"/>
        <v>8.1479999999999997E-2</v>
      </c>
    </row>
    <row r="18370" spans="4:6" x14ac:dyDescent="0.4">
      <c r="D18370" s="3">
        <v>46214.354166666664</v>
      </c>
      <c r="E18370">
        <v>2.7740000000000001E-2</v>
      </c>
      <c r="F18370" s="10">
        <f t="shared" si="286"/>
        <v>8.3220000000000002E-2</v>
      </c>
    </row>
    <row r="18371" spans="4:6" x14ac:dyDescent="0.4">
      <c r="D18371" s="3">
        <v>46214.364583333336</v>
      </c>
      <c r="E18371">
        <v>2.8230000000000002E-2</v>
      </c>
      <c r="F18371" s="10">
        <f t="shared" si="286"/>
        <v>8.4690000000000001E-2</v>
      </c>
    </row>
    <row r="18372" spans="4:6" x14ac:dyDescent="0.4">
      <c r="D18372" s="3">
        <v>46214.375</v>
      </c>
      <c r="E18372">
        <v>2.8539999999999999E-2</v>
      </c>
      <c r="F18372" s="10">
        <f t="shared" si="286"/>
        <v>8.5619999999999988E-2</v>
      </c>
    </row>
    <row r="18373" spans="4:6" x14ac:dyDescent="0.4">
      <c r="D18373" s="3">
        <v>46214.385416666664</v>
      </c>
      <c r="E18373">
        <v>2.8639999999999999E-2</v>
      </c>
      <c r="F18373" s="10">
        <f t="shared" si="286"/>
        <v>8.5919999999999996E-2</v>
      </c>
    </row>
    <row r="18374" spans="4:6" x14ac:dyDescent="0.4">
      <c r="D18374" s="3">
        <v>46214.395833333336</v>
      </c>
      <c r="E18374">
        <v>2.8559999999999999E-2</v>
      </c>
      <c r="F18374" s="10">
        <f t="shared" ref="F18374:F18437" si="287">E18374/1000*$F$1</f>
        <v>8.5679999999999992E-2</v>
      </c>
    </row>
    <row r="18375" spans="4:6" x14ac:dyDescent="0.4">
      <c r="D18375" s="3">
        <v>46214.40625</v>
      </c>
      <c r="E18375">
        <v>2.8340000000000001E-2</v>
      </c>
      <c r="F18375" s="10">
        <f t="shared" si="287"/>
        <v>8.5019999999999998E-2</v>
      </c>
    </row>
    <row r="18376" spans="4:6" x14ac:dyDescent="0.4">
      <c r="D18376" s="3">
        <v>46214.416666666664</v>
      </c>
      <c r="E18376">
        <v>2.8049999999999999E-2</v>
      </c>
      <c r="F18376" s="10">
        <f t="shared" si="287"/>
        <v>8.4149999999999989E-2</v>
      </c>
    </row>
    <row r="18377" spans="4:6" x14ac:dyDescent="0.4">
      <c r="D18377" s="3">
        <v>46214.427083333336</v>
      </c>
      <c r="E18377">
        <v>2.775E-2</v>
      </c>
      <c r="F18377" s="10">
        <f t="shared" si="287"/>
        <v>8.3250000000000005E-2</v>
      </c>
    </row>
    <row r="18378" spans="4:6" x14ac:dyDescent="0.4">
      <c r="D18378" s="3">
        <v>46214.4375</v>
      </c>
      <c r="E18378">
        <v>2.75E-2</v>
      </c>
      <c r="F18378" s="10">
        <f t="shared" si="287"/>
        <v>8.2500000000000004E-2</v>
      </c>
    </row>
    <row r="18379" spans="4:6" x14ac:dyDescent="0.4">
      <c r="D18379" s="3">
        <v>46214.447916666664</v>
      </c>
      <c r="E18379">
        <v>2.7300000000000001E-2</v>
      </c>
      <c r="F18379" s="10">
        <f t="shared" si="287"/>
        <v>8.1900000000000014E-2</v>
      </c>
    </row>
    <row r="18380" spans="4:6" x14ac:dyDescent="0.4">
      <c r="D18380" s="3">
        <v>46214.458333333336</v>
      </c>
      <c r="E18380">
        <v>2.724E-2</v>
      </c>
      <c r="F18380" s="10">
        <f t="shared" si="287"/>
        <v>8.1720000000000001E-2</v>
      </c>
    </row>
    <row r="18381" spans="4:6" x14ac:dyDescent="0.4">
      <c r="D18381" s="3">
        <v>46214.46875</v>
      </c>
      <c r="E18381">
        <v>2.7320000000000001E-2</v>
      </c>
      <c r="F18381" s="10">
        <f t="shared" si="287"/>
        <v>8.1959999999999991E-2</v>
      </c>
    </row>
    <row r="18382" spans="4:6" x14ac:dyDescent="0.4">
      <c r="D18382" s="3">
        <v>46214.479166666664</v>
      </c>
      <c r="E18382">
        <v>2.7619999999999999E-2</v>
      </c>
      <c r="F18382" s="10">
        <f t="shared" si="287"/>
        <v>8.2860000000000003E-2</v>
      </c>
    </row>
    <row r="18383" spans="4:6" x14ac:dyDescent="0.4">
      <c r="D18383" s="3">
        <v>46214.489583333336</v>
      </c>
      <c r="E18383">
        <v>2.811E-2</v>
      </c>
      <c r="F18383" s="10">
        <f t="shared" si="287"/>
        <v>8.4330000000000002E-2</v>
      </c>
    </row>
    <row r="18384" spans="4:6" x14ac:dyDescent="0.4">
      <c r="D18384" s="3">
        <v>46214.5</v>
      </c>
      <c r="E18384">
        <v>2.8879999999999999E-2</v>
      </c>
      <c r="F18384" s="10">
        <f t="shared" si="287"/>
        <v>8.6639999999999995E-2</v>
      </c>
    </row>
    <row r="18385" spans="4:6" x14ac:dyDescent="0.4">
      <c r="D18385" s="3">
        <v>46214.510416666664</v>
      </c>
      <c r="E18385">
        <v>2.9870000000000001E-2</v>
      </c>
      <c r="F18385" s="10">
        <f t="shared" si="287"/>
        <v>8.9609999999999995E-2</v>
      </c>
    </row>
    <row r="18386" spans="4:6" x14ac:dyDescent="0.4">
      <c r="D18386" s="3">
        <v>46214.520833333336</v>
      </c>
      <c r="E18386">
        <v>3.0890000000000001E-2</v>
      </c>
      <c r="F18386" s="10">
        <f t="shared" si="287"/>
        <v>9.2670000000000016E-2</v>
      </c>
    </row>
    <row r="18387" spans="4:6" x14ac:dyDescent="0.4">
      <c r="D18387" s="3">
        <v>46214.53125</v>
      </c>
      <c r="E18387">
        <v>3.168E-2</v>
      </c>
      <c r="F18387" s="10">
        <f t="shared" si="287"/>
        <v>9.5039999999999999E-2</v>
      </c>
    </row>
    <row r="18388" spans="4:6" x14ac:dyDescent="0.4">
      <c r="D18388" s="3">
        <v>46214.541666666664</v>
      </c>
      <c r="E18388">
        <v>3.1989999999999998E-2</v>
      </c>
      <c r="F18388" s="10">
        <f t="shared" si="287"/>
        <v>9.5969999999999986E-2</v>
      </c>
    </row>
    <row r="18389" spans="4:6" x14ac:dyDescent="0.4">
      <c r="D18389" s="3">
        <v>46214.552083333336</v>
      </c>
      <c r="E18389">
        <v>3.1640000000000001E-2</v>
      </c>
      <c r="F18389" s="10">
        <f t="shared" si="287"/>
        <v>9.4920000000000004E-2</v>
      </c>
    </row>
    <row r="18390" spans="4:6" x14ac:dyDescent="0.4">
      <c r="D18390" s="3">
        <v>46214.5625</v>
      </c>
      <c r="E18390">
        <v>3.0769999999999999E-2</v>
      </c>
      <c r="F18390" s="10">
        <f t="shared" si="287"/>
        <v>9.2309999999999989E-2</v>
      </c>
    </row>
    <row r="18391" spans="4:6" x14ac:dyDescent="0.4">
      <c r="D18391" s="3">
        <v>46214.572916666664</v>
      </c>
      <c r="E18391">
        <v>2.9610000000000001E-2</v>
      </c>
      <c r="F18391" s="10">
        <f t="shared" si="287"/>
        <v>8.8829999999999992E-2</v>
      </c>
    </row>
    <row r="18392" spans="4:6" x14ac:dyDescent="0.4">
      <c r="D18392" s="3">
        <v>46214.583333333336</v>
      </c>
      <c r="E18392">
        <v>2.8379999999999999E-2</v>
      </c>
      <c r="F18392" s="10">
        <f t="shared" si="287"/>
        <v>8.5139999999999993E-2</v>
      </c>
    </row>
    <row r="18393" spans="4:6" x14ac:dyDescent="0.4">
      <c r="D18393" s="3">
        <v>46214.59375</v>
      </c>
      <c r="E18393">
        <v>2.7279999999999999E-2</v>
      </c>
      <c r="F18393" s="10">
        <f t="shared" si="287"/>
        <v>8.1839999999999996E-2</v>
      </c>
    </row>
    <row r="18394" spans="4:6" x14ac:dyDescent="0.4">
      <c r="D18394" s="3">
        <v>46214.604166666664</v>
      </c>
      <c r="E18394">
        <v>2.6329999999999999E-2</v>
      </c>
      <c r="F18394" s="10">
        <f t="shared" si="287"/>
        <v>7.8990000000000005E-2</v>
      </c>
    </row>
    <row r="18395" spans="4:6" x14ac:dyDescent="0.4">
      <c r="D18395" s="3">
        <v>46214.614583333336</v>
      </c>
      <c r="E18395">
        <v>2.5510000000000001E-2</v>
      </c>
      <c r="F18395" s="10">
        <f t="shared" si="287"/>
        <v>7.6530000000000001E-2</v>
      </c>
    </row>
    <row r="18396" spans="4:6" x14ac:dyDescent="0.4">
      <c r="D18396" s="3">
        <v>46214.625</v>
      </c>
      <c r="E18396">
        <v>2.478E-2</v>
      </c>
      <c r="F18396" s="10">
        <f t="shared" si="287"/>
        <v>7.4340000000000003E-2</v>
      </c>
    </row>
    <row r="18397" spans="4:6" x14ac:dyDescent="0.4">
      <c r="D18397" s="3">
        <v>46214.635416666664</v>
      </c>
      <c r="E18397">
        <v>2.4129999999999999E-2</v>
      </c>
      <c r="F18397" s="10">
        <f t="shared" si="287"/>
        <v>7.2389999999999996E-2</v>
      </c>
    </row>
    <row r="18398" spans="4:6" x14ac:dyDescent="0.4">
      <c r="D18398" s="3">
        <v>46214.645833333336</v>
      </c>
      <c r="E18398">
        <v>2.3570000000000001E-2</v>
      </c>
      <c r="F18398" s="10">
        <f t="shared" si="287"/>
        <v>7.0709999999999995E-2</v>
      </c>
    </row>
    <row r="18399" spans="4:6" x14ac:dyDescent="0.4">
      <c r="D18399" s="3">
        <v>46214.65625</v>
      </c>
      <c r="E18399">
        <v>2.3140000000000001E-2</v>
      </c>
      <c r="F18399" s="10">
        <f t="shared" si="287"/>
        <v>6.9420000000000009E-2</v>
      </c>
    </row>
    <row r="18400" spans="4:6" x14ac:dyDescent="0.4">
      <c r="D18400" s="3">
        <v>46214.666666666664</v>
      </c>
      <c r="E18400">
        <v>2.281E-2</v>
      </c>
      <c r="F18400" s="10">
        <f t="shared" si="287"/>
        <v>6.8430000000000005E-2</v>
      </c>
    </row>
    <row r="18401" spans="4:6" x14ac:dyDescent="0.4">
      <c r="D18401" s="3">
        <v>46214.677083333336</v>
      </c>
      <c r="E18401">
        <v>2.2589999999999999E-2</v>
      </c>
      <c r="F18401" s="10">
        <f t="shared" si="287"/>
        <v>6.7769999999999997E-2</v>
      </c>
    </row>
    <row r="18402" spans="4:6" x14ac:dyDescent="0.4">
      <c r="D18402" s="3">
        <v>46214.6875</v>
      </c>
      <c r="E18402">
        <v>2.2509999999999999E-2</v>
      </c>
      <c r="F18402" s="10">
        <f t="shared" si="287"/>
        <v>6.7529999999999993E-2</v>
      </c>
    </row>
    <row r="18403" spans="4:6" x14ac:dyDescent="0.4">
      <c r="D18403" s="3">
        <v>46214.697916666664</v>
      </c>
      <c r="E18403">
        <v>2.2589999999999999E-2</v>
      </c>
      <c r="F18403" s="10">
        <f t="shared" si="287"/>
        <v>6.7769999999999997E-2</v>
      </c>
    </row>
    <row r="18404" spans="4:6" x14ac:dyDescent="0.4">
      <c r="D18404" s="3">
        <v>46214.708333333336</v>
      </c>
      <c r="E18404">
        <v>2.281E-2</v>
      </c>
      <c r="F18404" s="10">
        <f t="shared" si="287"/>
        <v>6.8430000000000005E-2</v>
      </c>
    </row>
    <row r="18405" spans="4:6" x14ac:dyDescent="0.4">
      <c r="D18405" s="3">
        <v>46214.71875</v>
      </c>
      <c r="E18405">
        <v>2.3179999999999999E-2</v>
      </c>
      <c r="F18405" s="10">
        <f t="shared" si="287"/>
        <v>6.9539999999999991E-2</v>
      </c>
    </row>
    <row r="18406" spans="4:6" x14ac:dyDescent="0.4">
      <c r="D18406" s="3">
        <v>46214.729166666664</v>
      </c>
      <c r="E18406">
        <v>2.3720000000000001E-2</v>
      </c>
      <c r="F18406" s="10">
        <f t="shared" si="287"/>
        <v>7.1160000000000001E-2</v>
      </c>
    </row>
    <row r="18407" spans="4:6" x14ac:dyDescent="0.4">
      <c r="D18407" s="3">
        <v>46214.739583333336</v>
      </c>
      <c r="E18407">
        <v>2.443E-2</v>
      </c>
      <c r="F18407" s="10">
        <f t="shared" si="287"/>
        <v>7.3290000000000008E-2</v>
      </c>
    </row>
    <row r="18408" spans="4:6" x14ac:dyDescent="0.4">
      <c r="D18408" s="3">
        <v>46214.75</v>
      </c>
      <c r="E18408">
        <v>2.5270000000000001E-2</v>
      </c>
      <c r="F18408" s="10">
        <f t="shared" si="287"/>
        <v>7.5810000000000002E-2</v>
      </c>
    </row>
    <row r="18409" spans="4:6" x14ac:dyDescent="0.4">
      <c r="D18409" s="3">
        <v>46214.760416666664</v>
      </c>
      <c r="E18409">
        <v>2.6249999999999999E-2</v>
      </c>
      <c r="F18409" s="10">
        <f t="shared" si="287"/>
        <v>7.8749999999999987E-2</v>
      </c>
    </row>
    <row r="18410" spans="4:6" x14ac:dyDescent="0.4">
      <c r="D18410" s="3">
        <v>46214.770833333336</v>
      </c>
      <c r="E18410">
        <v>2.7380000000000002E-2</v>
      </c>
      <c r="F18410" s="10">
        <f t="shared" si="287"/>
        <v>8.2140000000000005E-2</v>
      </c>
    </row>
    <row r="18411" spans="4:6" x14ac:dyDescent="0.4">
      <c r="D18411" s="3">
        <v>46214.78125</v>
      </c>
      <c r="E18411">
        <v>2.86E-2</v>
      </c>
      <c r="F18411" s="10">
        <f t="shared" si="287"/>
        <v>8.5800000000000001E-2</v>
      </c>
    </row>
    <row r="18412" spans="4:6" x14ac:dyDescent="0.4">
      <c r="D18412" s="3">
        <v>46214.791666666664</v>
      </c>
      <c r="E18412">
        <v>2.9870000000000001E-2</v>
      </c>
      <c r="F18412" s="10">
        <f t="shared" si="287"/>
        <v>8.9609999999999995E-2</v>
      </c>
    </row>
    <row r="18413" spans="4:6" x14ac:dyDescent="0.4">
      <c r="D18413" s="3">
        <v>46214.802083333336</v>
      </c>
      <c r="E18413">
        <v>3.1130000000000001E-2</v>
      </c>
      <c r="F18413" s="10">
        <f t="shared" si="287"/>
        <v>9.3390000000000001E-2</v>
      </c>
    </row>
    <row r="18414" spans="4:6" x14ac:dyDescent="0.4">
      <c r="D18414" s="3">
        <v>46214.8125</v>
      </c>
      <c r="E18414">
        <v>3.2289999999999999E-2</v>
      </c>
      <c r="F18414" s="10">
        <f t="shared" si="287"/>
        <v>9.6869999999999998E-2</v>
      </c>
    </row>
    <row r="18415" spans="4:6" x14ac:dyDescent="0.4">
      <c r="D18415" s="3">
        <v>46214.822916666664</v>
      </c>
      <c r="E18415">
        <v>3.3180000000000001E-2</v>
      </c>
      <c r="F18415" s="10">
        <f t="shared" si="287"/>
        <v>9.9540000000000017E-2</v>
      </c>
    </row>
    <row r="18416" spans="4:6" x14ac:dyDescent="0.4">
      <c r="D18416" s="3">
        <v>46214.833333333336</v>
      </c>
      <c r="E18416">
        <v>3.363E-2</v>
      </c>
      <c r="F18416" s="10">
        <f t="shared" si="287"/>
        <v>0.10089000000000001</v>
      </c>
    </row>
    <row r="18417" spans="4:6" x14ac:dyDescent="0.4">
      <c r="D18417" s="3">
        <v>46214.84375</v>
      </c>
      <c r="E18417">
        <v>3.3590000000000002E-2</v>
      </c>
      <c r="F18417" s="10">
        <f t="shared" si="287"/>
        <v>0.10077000000000001</v>
      </c>
    </row>
    <row r="18418" spans="4:6" x14ac:dyDescent="0.4">
      <c r="D18418" s="3">
        <v>46214.854166666664</v>
      </c>
      <c r="E18418">
        <v>3.3180000000000001E-2</v>
      </c>
      <c r="F18418" s="10">
        <f t="shared" si="287"/>
        <v>9.9540000000000017E-2</v>
      </c>
    </row>
    <row r="18419" spans="4:6" x14ac:dyDescent="0.4">
      <c r="D18419" s="3">
        <v>46214.864583333336</v>
      </c>
      <c r="E18419">
        <v>3.2590000000000001E-2</v>
      </c>
      <c r="F18419" s="10">
        <f t="shared" si="287"/>
        <v>9.7769999999999996E-2</v>
      </c>
    </row>
    <row r="18420" spans="4:6" x14ac:dyDescent="0.4">
      <c r="D18420" s="3">
        <v>46214.875</v>
      </c>
      <c r="E18420">
        <v>3.1989999999999998E-2</v>
      </c>
      <c r="F18420" s="10">
        <f t="shared" si="287"/>
        <v>9.5969999999999986E-2</v>
      </c>
    </row>
    <row r="18421" spans="4:6" x14ac:dyDescent="0.4">
      <c r="D18421" s="3">
        <v>46214.885416666664</v>
      </c>
      <c r="E18421">
        <v>3.1559999999999998E-2</v>
      </c>
      <c r="F18421" s="10">
        <f t="shared" si="287"/>
        <v>9.4679999999999986E-2</v>
      </c>
    </row>
    <row r="18422" spans="4:6" x14ac:dyDescent="0.4">
      <c r="D18422" s="3">
        <v>46214.895833333336</v>
      </c>
      <c r="E18422">
        <v>3.1220000000000001E-2</v>
      </c>
      <c r="F18422" s="10">
        <f t="shared" si="287"/>
        <v>9.3660000000000007E-2</v>
      </c>
    </row>
    <row r="18423" spans="4:6" x14ac:dyDescent="0.4">
      <c r="D18423" s="3">
        <v>46214.90625</v>
      </c>
      <c r="E18423">
        <v>3.091E-2</v>
      </c>
      <c r="F18423" s="10">
        <f t="shared" si="287"/>
        <v>9.2730000000000007E-2</v>
      </c>
    </row>
    <row r="18424" spans="4:6" x14ac:dyDescent="0.4">
      <c r="D18424" s="3">
        <v>46214.916666666664</v>
      </c>
      <c r="E18424">
        <v>3.0509999999999999E-2</v>
      </c>
      <c r="F18424" s="10">
        <f t="shared" si="287"/>
        <v>9.1529999999999986E-2</v>
      </c>
    </row>
    <row r="18425" spans="4:6" x14ac:dyDescent="0.4">
      <c r="D18425" s="3">
        <v>46214.927083333336</v>
      </c>
      <c r="E18425">
        <v>2.9940000000000001E-2</v>
      </c>
      <c r="F18425" s="10">
        <f t="shared" si="287"/>
        <v>8.9820000000000011E-2</v>
      </c>
    </row>
    <row r="18426" spans="4:6" x14ac:dyDescent="0.4">
      <c r="D18426" s="3">
        <v>46214.9375</v>
      </c>
      <c r="E18426">
        <v>2.9159999999999998E-2</v>
      </c>
      <c r="F18426" s="10">
        <f t="shared" si="287"/>
        <v>8.7480000000000002E-2</v>
      </c>
    </row>
    <row r="18427" spans="4:6" x14ac:dyDescent="0.4">
      <c r="D18427" s="3">
        <v>46214.947916666664</v>
      </c>
      <c r="E18427">
        <v>2.809E-2</v>
      </c>
      <c r="F18427" s="10">
        <f t="shared" si="287"/>
        <v>8.4269999999999998E-2</v>
      </c>
    </row>
    <row r="18428" spans="4:6" x14ac:dyDescent="0.4">
      <c r="D18428" s="3">
        <v>46214.958333333336</v>
      </c>
      <c r="E18428">
        <v>2.6749999999999999E-2</v>
      </c>
      <c r="F18428" s="10">
        <f t="shared" si="287"/>
        <v>8.0250000000000002E-2</v>
      </c>
    </row>
    <row r="18429" spans="4:6" x14ac:dyDescent="0.4">
      <c r="D18429" s="3">
        <v>46214.96875</v>
      </c>
      <c r="E18429">
        <v>2.5069999999999999E-2</v>
      </c>
      <c r="F18429" s="10">
        <f t="shared" si="287"/>
        <v>7.5209999999999999E-2</v>
      </c>
    </row>
    <row r="18430" spans="4:6" x14ac:dyDescent="0.4">
      <c r="D18430" s="3">
        <v>46214.979166666664</v>
      </c>
      <c r="E18430">
        <v>2.316E-2</v>
      </c>
      <c r="F18430" s="10">
        <f t="shared" si="287"/>
        <v>6.948E-2</v>
      </c>
    </row>
    <row r="18431" spans="4:6" x14ac:dyDescent="0.4">
      <c r="D18431" s="3">
        <v>46214.989583333336</v>
      </c>
      <c r="E18431">
        <v>2.111E-2</v>
      </c>
      <c r="F18431" s="10">
        <f t="shared" si="287"/>
        <v>6.3329999999999997E-2</v>
      </c>
    </row>
    <row r="18432" spans="4:6" x14ac:dyDescent="0.4">
      <c r="D18432" s="3">
        <v>46215</v>
      </c>
      <c r="E18432">
        <v>1.9019999999999999E-2</v>
      </c>
      <c r="F18432" s="10">
        <f t="shared" si="287"/>
        <v>5.7059999999999993E-2</v>
      </c>
    </row>
    <row r="18433" spans="4:6" x14ac:dyDescent="0.4">
      <c r="D18433" s="3">
        <v>46215.010416666664</v>
      </c>
      <c r="E18433">
        <v>1.7690000000000001E-2</v>
      </c>
      <c r="F18433" s="10">
        <f t="shared" si="287"/>
        <v>5.3070000000000006E-2</v>
      </c>
    </row>
    <row r="18434" spans="4:6" x14ac:dyDescent="0.4">
      <c r="D18434" s="3">
        <v>46215.020833333336</v>
      </c>
      <c r="E18434">
        <v>1.6729999999999998E-2</v>
      </c>
      <c r="F18434" s="10">
        <f t="shared" si="287"/>
        <v>5.0189999999999992E-2</v>
      </c>
    </row>
    <row r="18435" spans="4:6" x14ac:dyDescent="0.4">
      <c r="D18435" s="3">
        <v>46215.03125</v>
      </c>
      <c r="E18435">
        <v>1.5900000000000001E-2</v>
      </c>
      <c r="F18435" s="10">
        <f t="shared" si="287"/>
        <v>4.7699999999999999E-2</v>
      </c>
    </row>
    <row r="18436" spans="4:6" x14ac:dyDescent="0.4">
      <c r="D18436" s="3">
        <v>46215.041666666664</v>
      </c>
      <c r="E18436">
        <v>1.5089999999999999E-2</v>
      </c>
      <c r="F18436" s="10">
        <f t="shared" si="287"/>
        <v>4.5269999999999998E-2</v>
      </c>
    </row>
    <row r="18437" spans="4:6" x14ac:dyDescent="0.4">
      <c r="D18437" s="3">
        <v>46215.052083333336</v>
      </c>
      <c r="E18437">
        <v>1.413E-2</v>
      </c>
      <c r="F18437" s="10">
        <f t="shared" si="287"/>
        <v>4.2390000000000004E-2</v>
      </c>
    </row>
    <row r="18438" spans="4:6" x14ac:dyDescent="0.4">
      <c r="D18438" s="3">
        <v>46215.0625</v>
      </c>
      <c r="E18438">
        <v>1.312E-2</v>
      </c>
      <c r="F18438" s="10">
        <f t="shared" ref="F18438:F18501" si="288">E18438/1000*$F$1</f>
        <v>3.9359999999999999E-2</v>
      </c>
    </row>
    <row r="18439" spans="4:6" x14ac:dyDescent="0.4">
      <c r="D18439" s="3">
        <v>46215.072916666664</v>
      </c>
      <c r="E18439">
        <v>1.213E-2</v>
      </c>
      <c r="F18439" s="10">
        <f t="shared" si="288"/>
        <v>3.6390000000000006E-2</v>
      </c>
    </row>
    <row r="18440" spans="4:6" x14ac:dyDescent="0.4">
      <c r="D18440" s="3">
        <v>46215.083333333336</v>
      </c>
      <c r="E18440">
        <v>1.1310000000000001E-2</v>
      </c>
      <c r="F18440" s="10">
        <f t="shared" si="288"/>
        <v>3.3930000000000002E-2</v>
      </c>
    </row>
    <row r="18441" spans="4:6" x14ac:dyDescent="0.4">
      <c r="D18441" s="3">
        <v>46215.09375</v>
      </c>
      <c r="E18441">
        <v>1.074E-2</v>
      </c>
      <c r="F18441" s="10">
        <f t="shared" si="288"/>
        <v>3.2219999999999999E-2</v>
      </c>
    </row>
    <row r="18442" spans="4:6" x14ac:dyDescent="0.4">
      <c r="D18442" s="3">
        <v>46215.104166666664</v>
      </c>
      <c r="E18442">
        <v>1.0359999999999999E-2</v>
      </c>
      <c r="F18442" s="10">
        <f t="shared" si="288"/>
        <v>3.1079999999999997E-2</v>
      </c>
    </row>
    <row r="18443" spans="4:6" x14ac:dyDescent="0.4">
      <c r="D18443" s="3">
        <v>46215.114583333336</v>
      </c>
      <c r="E18443">
        <v>1.0120000000000001E-2</v>
      </c>
      <c r="F18443" s="10">
        <f t="shared" si="288"/>
        <v>3.0360000000000005E-2</v>
      </c>
    </row>
    <row r="18444" spans="4:6" x14ac:dyDescent="0.4">
      <c r="D18444" s="3">
        <v>46215.125</v>
      </c>
      <c r="E18444">
        <v>1.001E-2</v>
      </c>
      <c r="F18444" s="10">
        <f t="shared" si="288"/>
        <v>3.0029999999999998E-2</v>
      </c>
    </row>
    <row r="18445" spans="4:6" x14ac:dyDescent="0.4">
      <c r="D18445" s="3">
        <v>46215.135416666664</v>
      </c>
      <c r="E18445">
        <v>9.9100000000000004E-3</v>
      </c>
      <c r="F18445" s="10">
        <f t="shared" si="288"/>
        <v>2.9729999999999999E-2</v>
      </c>
    </row>
    <row r="18446" spans="4:6" x14ac:dyDescent="0.4">
      <c r="D18446" s="3">
        <v>46215.145833333336</v>
      </c>
      <c r="E18446">
        <v>9.8499999999999994E-3</v>
      </c>
      <c r="F18446" s="10">
        <f t="shared" si="288"/>
        <v>2.9549999999999996E-2</v>
      </c>
    </row>
    <row r="18447" spans="4:6" x14ac:dyDescent="0.4">
      <c r="D18447" s="3">
        <v>46215.15625</v>
      </c>
      <c r="E18447">
        <v>9.8300000000000002E-3</v>
      </c>
      <c r="F18447" s="10">
        <f t="shared" si="288"/>
        <v>2.9490000000000002E-2</v>
      </c>
    </row>
    <row r="18448" spans="4:6" x14ac:dyDescent="0.4">
      <c r="D18448" s="3">
        <v>46215.166666666664</v>
      </c>
      <c r="E18448">
        <v>9.8300000000000002E-3</v>
      </c>
      <c r="F18448" s="10">
        <f t="shared" si="288"/>
        <v>2.9490000000000002E-2</v>
      </c>
    </row>
    <row r="18449" spans="4:6" x14ac:dyDescent="0.4">
      <c r="D18449" s="3">
        <v>46215.177083333336</v>
      </c>
      <c r="E18449">
        <v>9.8700000000000003E-3</v>
      </c>
      <c r="F18449" s="10">
        <f t="shared" si="288"/>
        <v>2.9610000000000001E-2</v>
      </c>
    </row>
    <row r="18450" spans="4:6" x14ac:dyDescent="0.4">
      <c r="D18450" s="3">
        <v>46215.1875</v>
      </c>
      <c r="E18450">
        <v>9.9299999999999996E-3</v>
      </c>
      <c r="F18450" s="10">
        <f t="shared" si="288"/>
        <v>2.9790000000000001E-2</v>
      </c>
    </row>
    <row r="18451" spans="4:6" x14ac:dyDescent="0.4">
      <c r="D18451" s="3">
        <v>46215.197916666664</v>
      </c>
      <c r="E18451">
        <v>9.9900000000000006E-3</v>
      </c>
      <c r="F18451" s="10">
        <f t="shared" si="288"/>
        <v>2.9970000000000004E-2</v>
      </c>
    </row>
    <row r="18452" spans="4:6" x14ac:dyDescent="0.4">
      <c r="D18452" s="3">
        <v>46215.208333333336</v>
      </c>
      <c r="E18452">
        <v>1.001E-2</v>
      </c>
      <c r="F18452" s="10">
        <f t="shared" si="288"/>
        <v>3.0029999999999998E-2</v>
      </c>
    </row>
    <row r="18453" spans="4:6" x14ac:dyDescent="0.4">
      <c r="D18453" s="3">
        <v>46215.21875</v>
      </c>
      <c r="E18453">
        <v>1.001E-2</v>
      </c>
      <c r="F18453" s="10">
        <f t="shared" si="288"/>
        <v>3.0029999999999998E-2</v>
      </c>
    </row>
    <row r="18454" spans="4:6" x14ac:dyDescent="0.4">
      <c r="D18454" s="3">
        <v>46215.229166666664</v>
      </c>
      <c r="E18454">
        <v>1.0030000000000001E-2</v>
      </c>
      <c r="F18454" s="10">
        <f t="shared" si="288"/>
        <v>3.0090000000000002E-2</v>
      </c>
    </row>
    <row r="18455" spans="4:6" x14ac:dyDescent="0.4">
      <c r="D18455" s="3">
        <v>46215.239583333336</v>
      </c>
      <c r="E18455">
        <v>1.0160000000000001E-2</v>
      </c>
      <c r="F18455" s="10">
        <f t="shared" si="288"/>
        <v>3.0480000000000004E-2</v>
      </c>
    </row>
    <row r="18456" spans="4:6" x14ac:dyDescent="0.4">
      <c r="D18456" s="3">
        <v>46215.25</v>
      </c>
      <c r="E18456">
        <v>1.0500000000000001E-2</v>
      </c>
      <c r="F18456" s="10">
        <f t="shared" si="288"/>
        <v>3.15E-2</v>
      </c>
    </row>
    <row r="18457" spans="4:6" x14ac:dyDescent="0.4">
      <c r="D18457" s="3">
        <v>46215.260416666664</v>
      </c>
      <c r="E18457">
        <v>1.107E-2</v>
      </c>
      <c r="F18457" s="10">
        <f t="shared" si="288"/>
        <v>3.3210000000000003E-2</v>
      </c>
    </row>
    <row r="18458" spans="4:6" x14ac:dyDescent="0.4">
      <c r="D18458" s="3">
        <v>46215.270833333336</v>
      </c>
      <c r="E18458">
        <v>1.1900000000000001E-2</v>
      </c>
      <c r="F18458" s="10">
        <f t="shared" si="288"/>
        <v>3.5700000000000003E-2</v>
      </c>
    </row>
    <row r="18459" spans="4:6" x14ac:dyDescent="0.4">
      <c r="D18459" s="3">
        <v>46215.28125</v>
      </c>
      <c r="E18459">
        <v>1.2959999999999999E-2</v>
      </c>
      <c r="F18459" s="10">
        <f t="shared" si="288"/>
        <v>3.8879999999999998E-2</v>
      </c>
    </row>
    <row r="18460" spans="4:6" x14ac:dyDescent="0.4">
      <c r="D18460" s="3">
        <v>46215.291666666664</v>
      </c>
      <c r="E18460">
        <v>1.426E-2</v>
      </c>
      <c r="F18460" s="10">
        <f t="shared" si="288"/>
        <v>4.2780000000000006E-2</v>
      </c>
    </row>
    <row r="18461" spans="4:6" x14ac:dyDescent="0.4">
      <c r="D18461" s="3">
        <v>46215.302083333336</v>
      </c>
      <c r="E18461">
        <v>1.576E-2</v>
      </c>
      <c r="F18461" s="10">
        <f t="shared" si="288"/>
        <v>4.7279999999999996E-2</v>
      </c>
    </row>
    <row r="18462" spans="4:6" x14ac:dyDescent="0.4">
      <c r="D18462" s="3">
        <v>46215.3125</v>
      </c>
      <c r="E18462">
        <v>1.7440000000000001E-2</v>
      </c>
      <c r="F18462" s="10">
        <f t="shared" si="288"/>
        <v>5.2319999999999998E-2</v>
      </c>
    </row>
    <row r="18463" spans="4:6" x14ac:dyDescent="0.4">
      <c r="D18463" s="3">
        <v>46215.322916666664</v>
      </c>
      <c r="E18463">
        <v>1.9179999999999999E-2</v>
      </c>
      <c r="F18463" s="10">
        <f t="shared" si="288"/>
        <v>5.7540000000000001E-2</v>
      </c>
    </row>
    <row r="18464" spans="4:6" x14ac:dyDescent="0.4">
      <c r="D18464" s="3">
        <v>46215.333333333336</v>
      </c>
      <c r="E18464">
        <v>2.0979999999999999E-2</v>
      </c>
      <c r="F18464" s="10">
        <f t="shared" si="288"/>
        <v>6.2939999999999996E-2</v>
      </c>
    </row>
    <row r="18465" spans="4:6" x14ac:dyDescent="0.4">
      <c r="D18465" s="3">
        <v>46215.34375</v>
      </c>
      <c r="E18465">
        <v>2.2769999999999999E-2</v>
      </c>
      <c r="F18465" s="10">
        <f t="shared" si="288"/>
        <v>6.8309999999999996E-2</v>
      </c>
    </row>
    <row r="18466" spans="4:6" x14ac:dyDescent="0.4">
      <c r="D18466" s="3">
        <v>46215.354166666664</v>
      </c>
      <c r="E18466">
        <v>2.4500000000000001E-2</v>
      </c>
      <c r="F18466" s="10">
        <f t="shared" si="288"/>
        <v>7.350000000000001E-2</v>
      </c>
    </row>
    <row r="18467" spans="4:6" x14ac:dyDescent="0.4">
      <c r="D18467" s="3">
        <v>46215.364583333336</v>
      </c>
      <c r="E18467">
        <v>2.6159999999999999E-2</v>
      </c>
      <c r="F18467" s="10">
        <f t="shared" si="288"/>
        <v>7.8479999999999994E-2</v>
      </c>
    </row>
    <row r="18468" spans="4:6" x14ac:dyDescent="0.4">
      <c r="D18468" s="3">
        <v>46215.375</v>
      </c>
      <c r="E18468">
        <v>2.7720000000000002E-2</v>
      </c>
      <c r="F18468" s="10">
        <f t="shared" si="288"/>
        <v>8.3160000000000012E-2</v>
      </c>
    </row>
    <row r="18469" spans="4:6" x14ac:dyDescent="0.4">
      <c r="D18469" s="3">
        <v>46215.385416666664</v>
      </c>
      <c r="E18469">
        <v>2.911E-2</v>
      </c>
      <c r="F18469" s="10">
        <f t="shared" si="288"/>
        <v>8.7330000000000005E-2</v>
      </c>
    </row>
    <row r="18470" spans="4:6" x14ac:dyDescent="0.4">
      <c r="D18470" s="3">
        <v>46215.395833333336</v>
      </c>
      <c r="E18470">
        <v>3.0329999999999999E-2</v>
      </c>
      <c r="F18470" s="10">
        <f t="shared" si="288"/>
        <v>9.0990000000000001E-2</v>
      </c>
    </row>
    <row r="18471" spans="4:6" x14ac:dyDescent="0.4">
      <c r="D18471" s="3">
        <v>46215.40625</v>
      </c>
      <c r="E18471">
        <v>3.1300000000000001E-2</v>
      </c>
      <c r="F18471" s="10">
        <f t="shared" si="288"/>
        <v>9.3900000000000011E-2</v>
      </c>
    </row>
    <row r="18472" spans="4:6" x14ac:dyDescent="0.4">
      <c r="D18472" s="3">
        <v>46215.416666666664</v>
      </c>
      <c r="E18472">
        <v>3.1969999999999998E-2</v>
      </c>
      <c r="F18472" s="10">
        <f t="shared" si="288"/>
        <v>9.5909999999999995E-2</v>
      </c>
    </row>
    <row r="18473" spans="4:6" x14ac:dyDescent="0.4">
      <c r="D18473" s="3">
        <v>46215.427083333336</v>
      </c>
      <c r="E18473">
        <v>3.2329999999999998E-2</v>
      </c>
      <c r="F18473" s="10">
        <f t="shared" si="288"/>
        <v>9.6989999999999993E-2</v>
      </c>
    </row>
    <row r="18474" spans="4:6" x14ac:dyDescent="0.4">
      <c r="D18474" s="3">
        <v>46215.4375</v>
      </c>
      <c r="E18474">
        <v>3.2439999999999997E-2</v>
      </c>
      <c r="F18474" s="10">
        <f t="shared" si="288"/>
        <v>9.731999999999999E-2</v>
      </c>
    </row>
    <row r="18475" spans="4:6" x14ac:dyDescent="0.4">
      <c r="D18475" s="3">
        <v>46215.447916666664</v>
      </c>
      <c r="E18475">
        <v>3.2500000000000001E-2</v>
      </c>
      <c r="F18475" s="10">
        <f t="shared" si="288"/>
        <v>9.7500000000000017E-2</v>
      </c>
    </row>
    <row r="18476" spans="4:6" x14ac:dyDescent="0.4">
      <c r="D18476" s="3">
        <v>46215.458333333336</v>
      </c>
      <c r="E18476">
        <v>3.2620000000000003E-2</v>
      </c>
      <c r="F18476" s="10">
        <f t="shared" si="288"/>
        <v>9.7860000000000003E-2</v>
      </c>
    </row>
    <row r="18477" spans="4:6" x14ac:dyDescent="0.4">
      <c r="D18477" s="3">
        <v>46215.46875</v>
      </c>
      <c r="E18477">
        <v>3.2919999999999998E-2</v>
      </c>
      <c r="F18477" s="10">
        <f t="shared" si="288"/>
        <v>9.8759999999999987E-2</v>
      </c>
    </row>
    <row r="18478" spans="4:6" x14ac:dyDescent="0.4">
      <c r="D18478" s="3">
        <v>46215.479166666664</v>
      </c>
      <c r="E18478">
        <v>3.3369999999999997E-2</v>
      </c>
      <c r="F18478" s="10">
        <f t="shared" si="288"/>
        <v>0.10010999999999998</v>
      </c>
    </row>
    <row r="18479" spans="4:6" x14ac:dyDescent="0.4">
      <c r="D18479" s="3">
        <v>46215.489583333336</v>
      </c>
      <c r="E18479">
        <v>3.3959999999999997E-2</v>
      </c>
      <c r="F18479" s="10">
        <f t="shared" si="288"/>
        <v>0.10188</v>
      </c>
    </row>
    <row r="18480" spans="4:6" x14ac:dyDescent="0.4">
      <c r="D18480" s="3">
        <v>46215.5</v>
      </c>
      <c r="E18480">
        <v>3.4590000000000003E-2</v>
      </c>
      <c r="F18480" s="10">
        <f t="shared" si="288"/>
        <v>0.10377000000000002</v>
      </c>
    </row>
    <row r="18481" spans="4:6" x14ac:dyDescent="0.4">
      <c r="D18481" s="3">
        <v>46215.510416666664</v>
      </c>
      <c r="E18481">
        <v>3.526E-2</v>
      </c>
      <c r="F18481" s="10">
        <f t="shared" si="288"/>
        <v>0.10578</v>
      </c>
    </row>
    <row r="18482" spans="4:6" x14ac:dyDescent="0.4">
      <c r="D18482" s="3">
        <v>46215.520833333336</v>
      </c>
      <c r="E18482">
        <v>3.5830000000000001E-2</v>
      </c>
      <c r="F18482" s="10">
        <f t="shared" si="288"/>
        <v>0.10749</v>
      </c>
    </row>
    <row r="18483" spans="4:6" x14ac:dyDescent="0.4">
      <c r="D18483" s="3">
        <v>46215.53125</v>
      </c>
      <c r="E18483">
        <v>3.619E-2</v>
      </c>
      <c r="F18483" s="10">
        <f t="shared" si="288"/>
        <v>0.10856999999999999</v>
      </c>
    </row>
    <row r="18484" spans="4:6" x14ac:dyDescent="0.4">
      <c r="D18484" s="3">
        <v>46215.541666666664</v>
      </c>
      <c r="E18484">
        <v>3.6229999999999998E-2</v>
      </c>
      <c r="F18484" s="10">
        <f t="shared" si="288"/>
        <v>0.10868999999999999</v>
      </c>
    </row>
    <row r="18485" spans="4:6" x14ac:dyDescent="0.4">
      <c r="D18485" s="3">
        <v>46215.552083333336</v>
      </c>
      <c r="E18485">
        <v>3.5869999999999999E-2</v>
      </c>
      <c r="F18485" s="10">
        <f t="shared" si="288"/>
        <v>0.10761</v>
      </c>
    </row>
    <row r="18486" spans="4:6" x14ac:dyDescent="0.4">
      <c r="D18486" s="3">
        <v>46215.5625</v>
      </c>
      <c r="E18486">
        <v>3.5200000000000002E-2</v>
      </c>
      <c r="F18486" s="10">
        <f t="shared" si="288"/>
        <v>0.1056</v>
      </c>
    </row>
    <row r="18487" spans="4:6" x14ac:dyDescent="0.4">
      <c r="D18487" s="3">
        <v>46215.572916666664</v>
      </c>
      <c r="E18487">
        <v>3.4299999999999997E-2</v>
      </c>
      <c r="F18487" s="10">
        <f t="shared" si="288"/>
        <v>0.10290000000000001</v>
      </c>
    </row>
    <row r="18488" spans="4:6" x14ac:dyDescent="0.4">
      <c r="D18488" s="3">
        <v>46215.583333333336</v>
      </c>
      <c r="E18488">
        <v>3.329E-2</v>
      </c>
      <c r="F18488" s="10">
        <f t="shared" si="288"/>
        <v>9.987E-2</v>
      </c>
    </row>
    <row r="18489" spans="4:6" x14ac:dyDescent="0.4">
      <c r="D18489" s="3">
        <v>46215.59375</v>
      </c>
      <c r="E18489">
        <v>3.2250000000000001E-2</v>
      </c>
      <c r="F18489" s="10">
        <f t="shared" si="288"/>
        <v>9.6749999999999989E-2</v>
      </c>
    </row>
    <row r="18490" spans="4:6" x14ac:dyDescent="0.4">
      <c r="D18490" s="3">
        <v>46215.604166666664</v>
      </c>
      <c r="E18490">
        <v>3.1300000000000001E-2</v>
      </c>
      <c r="F18490" s="10">
        <f t="shared" si="288"/>
        <v>9.3900000000000011E-2</v>
      </c>
    </row>
    <row r="18491" spans="4:6" x14ac:dyDescent="0.4">
      <c r="D18491" s="3">
        <v>46215.614583333336</v>
      </c>
      <c r="E18491">
        <v>3.0450000000000001E-2</v>
      </c>
      <c r="F18491" s="10">
        <f t="shared" si="288"/>
        <v>9.1350000000000001E-2</v>
      </c>
    </row>
    <row r="18492" spans="4:6" x14ac:dyDescent="0.4">
      <c r="D18492" s="3">
        <v>46215.625</v>
      </c>
      <c r="E18492">
        <v>2.9839999999999998E-2</v>
      </c>
      <c r="F18492" s="10">
        <f t="shared" si="288"/>
        <v>8.9520000000000002E-2</v>
      </c>
    </row>
    <row r="18493" spans="4:6" x14ac:dyDescent="0.4">
      <c r="D18493" s="3">
        <v>46215.635416666664</v>
      </c>
      <c r="E18493">
        <v>2.947E-2</v>
      </c>
      <c r="F18493" s="10">
        <f t="shared" si="288"/>
        <v>8.8410000000000002E-2</v>
      </c>
    </row>
    <row r="18494" spans="4:6" x14ac:dyDescent="0.4">
      <c r="D18494" s="3">
        <v>46215.645833333336</v>
      </c>
      <c r="E18494">
        <v>2.9270000000000001E-2</v>
      </c>
      <c r="F18494" s="10">
        <f t="shared" si="288"/>
        <v>8.7809999999999999E-2</v>
      </c>
    </row>
    <row r="18495" spans="4:6" x14ac:dyDescent="0.4">
      <c r="D18495" s="3">
        <v>46215.65625</v>
      </c>
      <c r="E18495">
        <v>2.9149999999999999E-2</v>
      </c>
      <c r="F18495" s="10">
        <f t="shared" si="288"/>
        <v>8.745E-2</v>
      </c>
    </row>
    <row r="18496" spans="4:6" x14ac:dyDescent="0.4">
      <c r="D18496" s="3">
        <v>46215.666666666664</v>
      </c>
      <c r="E18496">
        <v>2.9020000000000001E-2</v>
      </c>
      <c r="F18496" s="10">
        <f t="shared" si="288"/>
        <v>8.7059999999999998E-2</v>
      </c>
    </row>
    <row r="18497" spans="4:6" x14ac:dyDescent="0.4">
      <c r="D18497" s="3">
        <v>46215.677083333336</v>
      </c>
      <c r="E18497">
        <v>2.8799999999999999E-2</v>
      </c>
      <c r="F18497" s="10">
        <f t="shared" si="288"/>
        <v>8.6399999999999991E-2</v>
      </c>
    </row>
    <row r="18498" spans="4:6" x14ac:dyDescent="0.4">
      <c r="D18498" s="3">
        <v>46215.6875</v>
      </c>
      <c r="E18498">
        <v>2.8559999999999999E-2</v>
      </c>
      <c r="F18498" s="10">
        <f t="shared" si="288"/>
        <v>8.5679999999999992E-2</v>
      </c>
    </row>
    <row r="18499" spans="4:6" x14ac:dyDescent="0.4">
      <c r="D18499" s="3">
        <v>46215.697916666664</v>
      </c>
      <c r="E18499">
        <v>2.8389999999999999E-2</v>
      </c>
      <c r="F18499" s="10">
        <f t="shared" si="288"/>
        <v>8.5169999999999996E-2</v>
      </c>
    </row>
    <row r="18500" spans="4:6" x14ac:dyDescent="0.4">
      <c r="D18500" s="3">
        <v>46215.708333333336</v>
      </c>
      <c r="E18500">
        <v>2.836E-2</v>
      </c>
      <c r="F18500" s="10">
        <f t="shared" si="288"/>
        <v>8.5080000000000003E-2</v>
      </c>
    </row>
    <row r="18501" spans="4:6" x14ac:dyDescent="0.4">
      <c r="D18501" s="3">
        <v>46215.71875</v>
      </c>
      <c r="E18501">
        <v>2.8539999999999999E-2</v>
      </c>
      <c r="F18501" s="10">
        <f t="shared" si="288"/>
        <v>8.5619999999999988E-2</v>
      </c>
    </row>
    <row r="18502" spans="4:6" x14ac:dyDescent="0.4">
      <c r="D18502" s="3">
        <v>46215.729166666664</v>
      </c>
      <c r="E18502">
        <v>2.894E-2</v>
      </c>
      <c r="F18502" s="10">
        <f t="shared" ref="F18502:F18565" si="289">E18502/1000*$F$1</f>
        <v>8.6820000000000008E-2</v>
      </c>
    </row>
    <row r="18503" spans="4:6" x14ac:dyDescent="0.4">
      <c r="D18503" s="3">
        <v>46215.739583333336</v>
      </c>
      <c r="E18503">
        <v>2.955E-2</v>
      </c>
      <c r="F18503" s="10">
        <f t="shared" si="289"/>
        <v>8.8650000000000007E-2</v>
      </c>
    </row>
    <row r="18504" spans="4:6" x14ac:dyDescent="0.4">
      <c r="D18504" s="3">
        <v>46215.75</v>
      </c>
      <c r="E18504">
        <v>3.0329999999999999E-2</v>
      </c>
      <c r="F18504" s="10">
        <f t="shared" si="289"/>
        <v>9.0990000000000001E-2</v>
      </c>
    </row>
    <row r="18505" spans="4:6" x14ac:dyDescent="0.4">
      <c r="D18505" s="3">
        <v>46215.760416666664</v>
      </c>
      <c r="E18505">
        <v>3.1280000000000002E-2</v>
      </c>
      <c r="F18505" s="10">
        <f t="shared" si="289"/>
        <v>9.3840000000000021E-2</v>
      </c>
    </row>
    <row r="18506" spans="4:6" x14ac:dyDescent="0.4">
      <c r="D18506" s="3">
        <v>46215.770833333336</v>
      </c>
      <c r="E18506">
        <v>3.2300000000000002E-2</v>
      </c>
      <c r="F18506" s="10">
        <f t="shared" si="289"/>
        <v>9.69E-2</v>
      </c>
    </row>
    <row r="18507" spans="4:6" x14ac:dyDescent="0.4">
      <c r="D18507" s="3">
        <v>46215.78125</v>
      </c>
      <c r="E18507">
        <v>3.3329999999999999E-2</v>
      </c>
      <c r="F18507" s="10">
        <f t="shared" si="289"/>
        <v>9.9990000000000009E-2</v>
      </c>
    </row>
    <row r="18508" spans="4:6" x14ac:dyDescent="0.4">
      <c r="D18508" s="3">
        <v>46215.791666666664</v>
      </c>
      <c r="E18508">
        <v>3.4270000000000002E-2</v>
      </c>
      <c r="F18508" s="10">
        <f t="shared" si="289"/>
        <v>0.10281000000000001</v>
      </c>
    </row>
    <row r="18509" spans="4:6" x14ac:dyDescent="0.4">
      <c r="D18509" s="3">
        <v>46215.802083333336</v>
      </c>
      <c r="E18509">
        <v>3.5020000000000003E-2</v>
      </c>
      <c r="F18509" s="10">
        <f t="shared" si="289"/>
        <v>0.10506</v>
      </c>
    </row>
    <row r="18510" spans="4:6" x14ac:dyDescent="0.4">
      <c r="D18510" s="3">
        <v>46215.8125</v>
      </c>
      <c r="E18510">
        <v>3.5560000000000001E-2</v>
      </c>
      <c r="F18510" s="10">
        <f t="shared" si="289"/>
        <v>0.10668</v>
      </c>
    </row>
    <row r="18511" spans="4:6" x14ac:dyDescent="0.4">
      <c r="D18511" s="3">
        <v>46215.822916666664</v>
      </c>
      <c r="E18511">
        <v>3.5810000000000002E-2</v>
      </c>
      <c r="F18511" s="10">
        <f t="shared" si="289"/>
        <v>0.10743000000000001</v>
      </c>
    </row>
    <row r="18512" spans="4:6" x14ac:dyDescent="0.4">
      <c r="D18512" s="3">
        <v>46215.833333333336</v>
      </c>
      <c r="E18512">
        <v>3.5729999999999998E-2</v>
      </c>
      <c r="F18512" s="10">
        <f t="shared" si="289"/>
        <v>0.10718999999999999</v>
      </c>
    </row>
    <row r="18513" spans="4:6" x14ac:dyDescent="0.4">
      <c r="D18513" s="3">
        <v>46215.84375</v>
      </c>
      <c r="E18513">
        <v>3.5319999999999997E-2</v>
      </c>
      <c r="F18513" s="10">
        <f t="shared" si="289"/>
        <v>0.10595999999999998</v>
      </c>
    </row>
    <row r="18514" spans="4:6" x14ac:dyDescent="0.4">
      <c r="D18514" s="3">
        <v>46215.854166666664</v>
      </c>
      <c r="E18514">
        <v>3.4610000000000002E-2</v>
      </c>
      <c r="F18514" s="10">
        <f t="shared" si="289"/>
        <v>0.10383000000000001</v>
      </c>
    </row>
    <row r="18515" spans="4:6" x14ac:dyDescent="0.4">
      <c r="D18515" s="3">
        <v>46215.864583333336</v>
      </c>
      <c r="E18515">
        <v>3.3680000000000002E-2</v>
      </c>
      <c r="F18515" s="10">
        <f t="shared" si="289"/>
        <v>0.10104</v>
      </c>
    </row>
    <row r="18516" spans="4:6" x14ac:dyDescent="0.4">
      <c r="D18516" s="3">
        <v>46215.875</v>
      </c>
      <c r="E18516">
        <v>3.2620000000000003E-2</v>
      </c>
      <c r="F18516" s="10">
        <f t="shared" si="289"/>
        <v>9.7860000000000003E-2</v>
      </c>
    </row>
    <row r="18517" spans="4:6" x14ac:dyDescent="0.4">
      <c r="D18517" s="3">
        <v>46215.885416666664</v>
      </c>
      <c r="E18517">
        <v>3.1539999999999999E-2</v>
      </c>
      <c r="F18517" s="10">
        <f t="shared" si="289"/>
        <v>9.4619999999999996E-2</v>
      </c>
    </row>
    <row r="18518" spans="4:6" x14ac:dyDescent="0.4">
      <c r="D18518" s="3">
        <v>46215.895833333336</v>
      </c>
      <c r="E18518">
        <v>3.0550000000000001E-2</v>
      </c>
      <c r="F18518" s="10">
        <f t="shared" si="289"/>
        <v>9.1650000000000009E-2</v>
      </c>
    </row>
    <row r="18519" spans="4:6" x14ac:dyDescent="0.4">
      <c r="D18519" s="3">
        <v>46215.90625</v>
      </c>
      <c r="E18519">
        <v>2.9770000000000001E-2</v>
      </c>
      <c r="F18519" s="10">
        <f t="shared" si="289"/>
        <v>8.931E-2</v>
      </c>
    </row>
    <row r="18520" spans="4:6" x14ac:dyDescent="0.4">
      <c r="D18520" s="3">
        <v>46215.916666666664</v>
      </c>
      <c r="E18520">
        <v>2.9350000000000001E-2</v>
      </c>
      <c r="F18520" s="10">
        <f t="shared" si="289"/>
        <v>8.8050000000000003E-2</v>
      </c>
    </row>
    <row r="18521" spans="4:6" x14ac:dyDescent="0.4">
      <c r="D18521" s="3">
        <v>46215.927083333336</v>
      </c>
      <c r="E18521">
        <v>2.9329999999999998E-2</v>
      </c>
      <c r="F18521" s="10">
        <f t="shared" si="289"/>
        <v>8.7989999999999999E-2</v>
      </c>
    </row>
    <row r="18522" spans="4:6" x14ac:dyDescent="0.4">
      <c r="D18522" s="3">
        <v>46215.9375</v>
      </c>
      <c r="E18522">
        <v>2.947E-2</v>
      </c>
      <c r="F18522" s="10">
        <f t="shared" si="289"/>
        <v>8.8410000000000002E-2</v>
      </c>
    </row>
    <row r="18523" spans="4:6" x14ac:dyDescent="0.4">
      <c r="D18523" s="3">
        <v>46215.947916666664</v>
      </c>
      <c r="E18523">
        <v>2.9430000000000001E-2</v>
      </c>
      <c r="F18523" s="10">
        <f t="shared" si="289"/>
        <v>8.8290000000000007E-2</v>
      </c>
    </row>
    <row r="18524" spans="4:6" x14ac:dyDescent="0.4">
      <c r="D18524" s="3">
        <v>46215.958333333336</v>
      </c>
      <c r="E18524">
        <v>2.886E-2</v>
      </c>
      <c r="F18524" s="10">
        <f t="shared" si="289"/>
        <v>8.6580000000000004E-2</v>
      </c>
    </row>
    <row r="18525" spans="4:6" x14ac:dyDescent="0.4">
      <c r="D18525" s="3">
        <v>46215.96875</v>
      </c>
      <c r="E18525">
        <v>2.7539999999999999E-2</v>
      </c>
      <c r="F18525" s="10">
        <f t="shared" si="289"/>
        <v>8.2619999999999985E-2</v>
      </c>
    </row>
    <row r="18526" spans="4:6" x14ac:dyDescent="0.4">
      <c r="D18526" s="3">
        <v>46215.979166666664</v>
      </c>
      <c r="E18526">
        <v>2.5669999999999998E-2</v>
      </c>
      <c r="F18526" s="10">
        <f t="shared" si="289"/>
        <v>7.7009999999999995E-2</v>
      </c>
    </row>
    <row r="18527" spans="4:6" x14ac:dyDescent="0.4">
      <c r="D18527" s="3">
        <v>46215.989583333336</v>
      </c>
      <c r="E18527">
        <v>2.3539999999999998E-2</v>
      </c>
      <c r="F18527" s="10">
        <f t="shared" si="289"/>
        <v>7.0619999999999988E-2</v>
      </c>
    </row>
    <row r="18528" spans="4:6" x14ac:dyDescent="0.4">
      <c r="D18528" s="3">
        <v>46216</v>
      </c>
      <c r="E18528">
        <v>2.147E-2</v>
      </c>
      <c r="F18528" s="10">
        <f t="shared" si="289"/>
        <v>6.4409999999999995E-2</v>
      </c>
    </row>
    <row r="18529" spans="4:6" x14ac:dyDescent="0.4">
      <c r="D18529" s="3">
        <v>46216.010416666664</v>
      </c>
      <c r="E18529">
        <v>1.9709999999999998E-2</v>
      </c>
      <c r="F18529" s="10">
        <f t="shared" si="289"/>
        <v>5.9129999999999995E-2</v>
      </c>
    </row>
    <row r="18530" spans="4:6" x14ac:dyDescent="0.4">
      <c r="D18530" s="3">
        <v>46216.020833333336</v>
      </c>
      <c r="E18530">
        <v>1.821E-2</v>
      </c>
      <c r="F18530" s="10">
        <f t="shared" si="289"/>
        <v>5.4629999999999998E-2</v>
      </c>
    </row>
    <row r="18531" spans="4:6" x14ac:dyDescent="0.4">
      <c r="D18531" s="3">
        <v>46216.03125</v>
      </c>
      <c r="E18531">
        <v>1.6910000000000001E-2</v>
      </c>
      <c r="F18531" s="10">
        <f t="shared" si="289"/>
        <v>5.0730000000000004E-2</v>
      </c>
    </row>
    <row r="18532" spans="4:6" x14ac:dyDescent="0.4">
      <c r="D18532" s="3">
        <v>46216.041666666664</v>
      </c>
      <c r="E18532">
        <v>1.5730000000000001E-2</v>
      </c>
      <c r="F18532" s="10">
        <f t="shared" si="289"/>
        <v>4.7190000000000003E-2</v>
      </c>
    </row>
    <row r="18533" spans="4:6" x14ac:dyDescent="0.4">
      <c r="D18533" s="3">
        <v>46216.052083333336</v>
      </c>
      <c r="E18533">
        <v>1.4590000000000001E-2</v>
      </c>
      <c r="F18533" s="10">
        <f t="shared" si="289"/>
        <v>4.3770000000000003E-2</v>
      </c>
    </row>
    <row r="18534" spans="4:6" x14ac:dyDescent="0.4">
      <c r="D18534" s="3">
        <v>46216.0625</v>
      </c>
      <c r="E18534">
        <v>1.353E-2</v>
      </c>
      <c r="F18534" s="10">
        <f t="shared" si="289"/>
        <v>4.0590000000000001E-2</v>
      </c>
    </row>
    <row r="18535" spans="4:6" x14ac:dyDescent="0.4">
      <c r="D18535" s="3">
        <v>46216.072916666664</v>
      </c>
      <c r="E18535">
        <v>1.2579999999999999E-2</v>
      </c>
      <c r="F18535" s="10">
        <f t="shared" si="289"/>
        <v>3.7740000000000003E-2</v>
      </c>
    </row>
    <row r="18536" spans="4:6" x14ac:dyDescent="0.4">
      <c r="D18536" s="3">
        <v>46216.083333333336</v>
      </c>
      <c r="E18536">
        <v>1.18E-2</v>
      </c>
      <c r="F18536" s="10">
        <f t="shared" si="289"/>
        <v>3.5400000000000001E-2</v>
      </c>
    </row>
    <row r="18537" spans="4:6" x14ac:dyDescent="0.4">
      <c r="D18537" s="3">
        <v>46216.09375</v>
      </c>
      <c r="E18537">
        <v>1.1220000000000001E-2</v>
      </c>
      <c r="F18537" s="10">
        <f t="shared" si="289"/>
        <v>3.3660000000000002E-2</v>
      </c>
    </row>
    <row r="18538" spans="4:6" x14ac:dyDescent="0.4">
      <c r="D18538" s="3">
        <v>46216.104166666664</v>
      </c>
      <c r="E18538">
        <v>1.0829999999999999E-2</v>
      </c>
      <c r="F18538" s="10">
        <f t="shared" si="289"/>
        <v>3.2489999999999998E-2</v>
      </c>
    </row>
    <row r="18539" spans="4:6" x14ac:dyDescent="0.4">
      <c r="D18539" s="3">
        <v>46216.114583333336</v>
      </c>
      <c r="E18539">
        <v>1.0540000000000001E-2</v>
      </c>
      <c r="F18539" s="10">
        <f t="shared" si="289"/>
        <v>3.1620000000000002E-2</v>
      </c>
    </row>
    <row r="18540" spans="4:6" x14ac:dyDescent="0.4">
      <c r="D18540" s="3">
        <v>46216.125</v>
      </c>
      <c r="E18540">
        <v>1.031E-2</v>
      </c>
      <c r="F18540" s="10">
        <f t="shared" si="289"/>
        <v>3.0929999999999999E-2</v>
      </c>
    </row>
    <row r="18541" spans="4:6" x14ac:dyDescent="0.4">
      <c r="D18541" s="3">
        <v>46216.135416666664</v>
      </c>
      <c r="E18541">
        <v>1.014E-2</v>
      </c>
      <c r="F18541" s="10">
        <f t="shared" si="289"/>
        <v>3.0419999999999999E-2</v>
      </c>
    </row>
    <row r="18542" spans="4:6" x14ac:dyDescent="0.4">
      <c r="D18542" s="3">
        <v>46216.145833333336</v>
      </c>
      <c r="E18542">
        <v>0.01</v>
      </c>
      <c r="F18542" s="10">
        <f t="shared" si="289"/>
        <v>3.0000000000000002E-2</v>
      </c>
    </row>
    <row r="18543" spans="4:6" x14ac:dyDescent="0.4">
      <c r="D18543" s="3">
        <v>46216.15625</v>
      </c>
      <c r="E18543">
        <v>9.8799999999999999E-3</v>
      </c>
      <c r="F18543" s="10">
        <f t="shared" si="289"/>
        <v>2.964E-2</v>
      </c>
    </row>
    <row r="18544" spans="4:6" x14ac:dyDescent="0.4">
      <c r="D18544" s="3">
        <v>46216.166666666664</v>
      </c>
      <c r="E18544">
        <v>9.8300000000000002E-3</v>
      </c>
      <c r="F18544" s="10">
        <f t="shared" si="289"/>
        <v>2.9490000000000002E-2</v>
      </c>
    </row>
    <row r="18545" spans="4:6" x14ac:dyDescent="0.4">
      <c r="D18545" s="3">
        <v>46216.177083333336</v>
      </c>
      <c r="E18545">
        <v>9.8300000000000002E-3</v>
      </c>
      <c r="F18545" s="10">
        <f t="shared" si="289"/>
        <v>2.9490000000000002E-2</v>
      </c>
    </row>
    <row r="18546" spans="4:6" x14ac:dyDescent="0.4">
      <c r="D18546" s="3">
        <v>46216.1875</v>
      </c>
      <c r="E18546">
        <v>9.8399999999999998E-3</v>
      </c>
      <c r="F18546" s="10">
        <f t="shared" si="289"/>
        <v>2.9519999999999998E-2</v>
      </c>
    </row>
    <row r="18547" spans="4:6" x14ac:dyDescent="0.4">
      <c r="D18547" s="3">
        <v>46216.197916666664</v>
      </c>
      <c r="E18547">
        <v>9.8700000000000003E-3</v>
      </c>
      <c r="F18547" s="10">
        <f t="shared" si="289"/>
        <v>2.9610000000000001E-2</v>
      </c>
    </row>
    <row r="18548" spans="4:6" x14ac:dyDescent="0.4">
      <c r="D18548" s="3">
        <v>46216.208333333336</v>
      </c>
      <c r="E18548">
        <v>9.8300000000000002E-3</v>
      </c>
      <c r="F18548" s="10">
        <f t="shared" si="289"/>
        <v>2.9490000000000002E-2</v>
      </c>
    </row>
    <row r="18549" spans="4:6" x14ac:dyDescent="0.4">
      <c r="D18549" s="3">
        <v>46216.21875</v>
      </c>
      <c r="E18549">
        <v>9.75E-3</v>
      </c>
      <c r="F18549" s="10">
        <f t="shared" si="289"/>
        <v>2.9249999999999998E-2</v>
      </c>
    </row>
    <row r="18550" spans="4:6" x14ac:dyDescent="0.4">
      <c r="D18550" s="3">
        <v>46216.229166666664</v>
      </c>
      <c r="E18550">
        <v>9.6299999999999997E-3</v>
      </c>
      <c r="F18550" s="10">
        <f t="shared" si="289"/>
        <v>2.8889999999999999E-2</v>
      </c>
    </row>
    <row r="18551" spans="4:6" x14ac:dyDescent="0.4">
      <c r="D18551" s="3">
        <v>46216.239583333336</v>
      </c>
      <c r="E18551">
        <v>9.5300000000000003E-3</v>
      </c>
      <c r="F18551" s="10">
        <f t="shared" si="289"/>
        <v>2.8590000000000001E-2</v>
      </c>
    </row>
    <row r="18552" spans="4:6" x14ac:dyDescent="0.4">
      <c r="D18552" s="3">
        <v>46216.25</v>
      </c>
      <c r="E18552">
        <v>9.5099999999999994E-3</v>
      </c>
      <c r="F18552" s="10">
        <f t="shared" si="289"/>
        <v>2.8529999999999996E-2</v>
      </c>
    </row>
    <row r="18553" spans="4:6" x14ac:dyDescent="0.4">
      <c r="D18553" s="3">
        <v>46216.260416666664</v>
      </c>
      <c r="E18553">
        <v>9.5899999999999996E-3</v>
      </c>
      <c r="F18553" s="10">
        <f t="shared" si="289"/>
        <v>2.877E-2</v>
      </c>
    </row>
    <row r="18554" spans="4:6" x14ac:dyDescent="0.4">
      <c r="D18554" s="3">
        <v>46216.270833333336</v>
      </c>
      <c r="E18554">
        <v>9.7999999999999997E-3</v>
      </c>
      <c r="F18554" s="10">
        <f t="shared" si="289"/>
        <v>2.9399999999999999E-2</v>
      </c>
    </row>
    <row r="18555" spans="4:6" x14ac:dyDescent="0.4">
      <c r="D18555" s="3">
        <v>46216.28125</v>
      </c>
      <c r="E18555">
        <v>1.022E-2</v>
      </c>
      <c r="F18555" s="10">
        <f t="shared" si="289"/>
        <v>3.066E-2</v>
      </c>
    </row>
    <row r="18556" spans="4:6" x14ac:dyDescent="0.4">
      <c r="D18556" s="3">
        <v>46216.291666666664</v>
      </c>
      <c r="E18556">
        <v>1.081E-2</v>
      </c>
      <c r="F18556" s="10">
        <f t="shared" si="289"/>
        <v>3.243E-2</v>
      </c>
    </row>
    <row r="18557" spans="4:6" x14ac:dyDescent="0.4">
      <c r="D18557" s="3">
        <v>46216.302083333336</v>
      </c>
      <c r="E18557">
        <v>1.1650000000000001E-2</v>
      </c>
      <c r="F18557" s="10">
        <f t="shared" si="289"/>
        <v>3.4950000000000002E-2</v>
      </c>
    </row>
    <row r="18558" spans="4:6" x14ac:dyDescent="0.4">
      <c r="D18558" s="3">
        <v>46216.3125</v>
      </c>
      <c r="E18558">
        <v>1.278E-2</v>
      </c>
      <c r="F18558" s="10">
        <f t="shared" si="289"/>
        <v>3.8339999999999999E-2</v>
      </c>
    </row>
    <row r="18559" spans="4:6" x14ac:dyDescent="0.4">
      <c r="D18559" s="3">
        <v>46216.322916666664</v>
      </c>
      <c r="E18559">
        <v>1.4239999999999999E-2</v>
      </c>
      <c r="F18559" s="10">
        <f t="shared" si="289"/>
        <v>4.2719999999999994E-2</v>
      </c>
    </row>
    <row r="18560" spans="4:6" x14ac:dyDescent="0.4">
      <c r="D18560" s="3">
        <v>46216.333333333336</v>
      </c>
      <c r="E18560">
        <v>1.6060000000000001E-2</v>
      </c>
      <c r="F18560" s="10">
        <f t="shared" si="289"/>
        <v>4.8180000000000008E-2</v>
      </c>
    </row>
    <row r="18561" spans="4:6" x14ac:dyDescent="0.4">
      <c r="D18561" s="3">
        <v>46216.34375</v>
      </c>
      <c r="E18561">
        <v>1.8290000000000001E-2</v>
      </c>
      <c r="F18561" s="10">
        <f t="shared" si="289"/>
        <v>5.4869999999999995E-2</v>
      </c>
    </row>
    <row r="18562" spans="4:6" x14ac:dyDescent="0.4">
      <c r="D18562" s="3">
        <v>46216.354166666664</v>
      </c>
      <c r="E18562">
        <v>2.0789999999999999E-2</v>
      </c>
      <c r="F18562" s="10">
        <f t="shared" si="289"/>
        <v>6.2369999999999995E-2</v>
      </c>
    </row>
    <row r="18563" spans="4:6" x14ac:dyDescent="0.4">
      <c r="D18563" s="3">
        <v>46216.364583333336</v>
      </c>
      <c r="E18563">
        <v>2.3429999999999999E-2</v>
      </c>
      <c r="F18563" s="10">
        <f t="shared" si="289"/>
        <v>7.0290000000000005E-2</v>
      </c>
    </row>
    <row r="18564" spans="4:6" x14ac:dyDescent="0.4">
      <c r="D18564" s="3">
        <v>46216.375</v>
      </c>
      <c r="E18564">
        <v>2.605E-2</v>
      </c>
      <c r="F18564" s="10">
        <f t="shared" si="289"/>
        <v>7.8149999999999997E-2</v>
      </c>
    </row>
    <row r="18565" spans="4:6" x14ac:dyDescent="0.4">
      <c r="D18565" s="3">
        <v>46216.385416666664</v>
      </c>
      <c r="E18565">
        <v>2.8500000000000001E-2</v>
      </c>
      <c r="F18565" s="10">
        <f t="shared" si="289"/>
        <v>8.5500000000000007E-2</v>
      </c>
    </row>
    <row r="18566" spans="4:6" x14ac:dyDescent="0.4">
      <c r="D18566" s="3">
        <v>46216.395833333336</v>
      </c>
      <c r="E18566">
        <v>3.075E-2</v>
      </c>
      <c r="F18566" s="10">
        <f t="shared" ref="F18566:F18629" si="290">E18566/1000*$F$1</f>
        <v>9.2250000000000013E-2</v>
      </c>
    </row>
    <row r="18567" spans="4:6" x14ac:dyDescent="0.4">
      <c r="D18567" s="3">
        <v>46216.40625</v>
      </c>
      <c r="E18567">
        <v>3.2680000000000001E-2</v>
      </c>
      <c r="F18567" s="10">
        <f t="shared" si="290"/>
        <v>9.8040000000000002E-2</v>
      </c>
    </row>
    <row r="18568" spans="4:6" x14ac:dyDescent="0.4">
      <c r="D18568" s="3">
        <v>46216.416666666664</v>
      </c>
      <c r="E18568">
        <v>3.4250000000000003E-2</v>
      </c>
      <c r="F18568" s="10">
        <f t="shared" si="290"/>
        <v>0.10275000000000002</v>
      </c>
    </row>
    <row r="18569" spans="4:6" x14ac:dyDescent="0.4">
      <c r="D18569" s="3">
        <v>46216.427083333336</v>
      </c>
      <c r="E18569">
        <v>3.5430000000000003E-2</v>
      </c>
      <c r="F18569" s="10">
        <f t="shared" si="290"/>
        <v>0.10629000000000001</v>
      </c>
    </row>
    <row r="18570" spans="4:6" x14ac:dyDescent="0.4">
      <c r="D18570" s="3">
        <v>46216.4375</v>
      </c>
      <c r="E18570">
        <v>3.6339999999999997E-2</v>
      </c>
      <c r="F18570" s="10">
        <f t="shared" si="290"/>
        <v>0.10901999999999998</v>
      </c>
    </row>
    <row r="18571" spans="4:6" x14ac:dyDescent="0.4">
      <c r="D18571" s="3">
        <v>46216.447916666664</v>
      </c>
      <c r="E18571">
        <v>3.7150000000000002E-2</v>
      </c>
      <c r="F18571" s="10">
        <f t="shared" si="290"/>
        <v>0.11145000000000001</v>
      </c>
    </row>
    <row r="18572" spans="4:6" x14ac:dyDescent="0.4">
      <c r="D18572" s="3">
        <v>46216.458333333336</v>
      </c>
      <c r="E18572">
        <v>3.8019999999999998E-2</v>
      </c>
      <c r="F18572" s="10">
        <f t="shared" si="290"/>
        <v>0.11405999999999999</v>
      </c>
    </row>
    <row r="18573" spans="4:6" x14ac:dyDescent="0.4">
      <c r="D18573" s="3">
        <v>46216.46875</v>
      </c>
      <c r="E18573">
        <v>3.9039999999999998E-2</v>
      </c>
      <c r="F18573" s="10">
        <f t="shared" si="290"/>
        <v>0.11712</v>
      </c>
    </row>
    <row r="18574" spans="4:6" x14ac:dyDescent="0.4">
      <c r="D18574" s="3">
        <v>46216.479166666664</v>
      </c>
      <c r="E18574">
        <v>4.0099999999999997E-2</v>
      </c>
      <c r="F18574" s="10">
        <f t="shared" si="290"/>
        <v>0.12029999999999999</v>
      </c>
    </row>
    <row r="18575" spans="4:6" x14ac:dyDescent="0.4">
      <c r="D18575" s="3">
        <v>46216.489583333336</v>
      </c>
      <c r="E18575">
        <v>4.1090000000000002E-2</v>
      </c>
      <c r="F18575" s="10">
        <f t="shared" si="290"/>
        <v>0.12327</v>
      </c>
    </row>
    <row r="18576" spans="4:6" x14ac:dyDescent="0.4">
      <c r="D18576" s="3">
        <v>46216.5</v>
      </c>
      <c r="E18576">
        <v>4.1770000000000002E-2</v>
      </c>
      <c r="F18576" s="10">
        <f t="shared" si="290"/>
        <v>0.12531</v>
      </c>
    </row>
    <row r="18577" spans="4:6" x14ac:dyDescent="0.4">
      <c r="D18577" s="3">
        <v>46216.510416666664</v>
      </c>
      <c r="E18577">
        <v>4.2070000000000003E-2</v>
      </c>
      <c r="F18577" s="10">
        <f t="shared" si="290"/>
        <v>0.12621000000000002</v>
      </c>
    </row>
    <row r="18578" spans="4:6" x14ac:dyDescent="0.4">
      <c r="D18578" s="3">
        <v>46216.520833333336</v>
      </c>
      <c r="E18578">
        <v>4.1889999999999997E-2</v>
      </c>
      <c r="F18578" s="10">
        <f t="shared" si="290"/>
        <v>0.12566999999999998</v>
      </c>
    </row>
    <row r="18579" spans="4:6" x14ac:dyDescent="0.4">
      <c r="D18579" s="3">
        <v>46216.53125</v>
      </c>
      <c r="E18579">
        <v>4.1140000000000003E-2</v>
      </c>
      <c r="F18579" s="10">
        <f t="shared" si="290"/>
        <v>0.12342</v>
      </c>
    </row>
    <row r="18580" spans="4:6" x14ac:dyDescent="0.4">
      <c r="D18580" s="3">
        <v>46216.541666666664</v>
      </c>
      <c r="E18580">
        <v>3.9829999999999997E-2</v>
      </c>
      <c r="F18580" s="10">
        <f t="shared" si="290"/>
        <v>0.11948999999999999</v>
      </c>
    </row>
    <row r="18581" spans="4:6" x14ac:dyDescent="0.4">
      <c r="D18581" s="3">
        <v>46216.552083333336</v>
      </c>
      <c r="E18581">
        <v>3.7870000000000001E-2</v>
      </c>
      <c r="F18581" s="10">
        <f t="shared" si="290"/>
        <v>0.11361</v>
      </c>
    </row>
    <row r="18582" spans="4:6" x14ac:dyDescent="0.4">
      <c r="D18582" s="3">
        <v>46216.5625</v>
      </c>
      <c r="E18582">
        <v>3.5610000000000003E-2</v>
      </c>
      <c r="F18582" s="10">
        <f t="shared" si="290"/>
        <v>0.10682999999999999</v>
      </c>
    </row>
    <row r="18583" spans="4:6" x14ac:dyDescent="0.4">
      <c r="D18583" s="3">
        <v>46216.572916666664</v>
      </c>
      <c r="E18583">
        <v>3.3309999999999999E-2</v>
      </c>
      <c r="F18583" s="10">
        <f t="shared" si="290"/>
        <v>9.9929999999999991E-2</v>
      </c>
    </row>
    <row r="18584" spans="4:6" x14ac:dyDescent="0.4">
      <c r="D18584" s="3">
        <v>46216.583333333336</v>
      </c>
      <c r="E18584">
        <v>3.1300000000000001E-2</v>
      </c>
      <c r="F18584" s="10">
        <f t="shared" si="290"/>
        <v>9.3900000000000011E-2</v>
      </c>
    </row>
    <row r="18585" spans="4:6" x14ac:dyDescent="0.4">
      <c r="D18585" s="3">
        <v>46216.59375</v>
      </c>
      <c r="E18585">
        <v>2.98E-2</v>
      </c>
      <c r="F18585" s="10">
        <f t="shared" si="290"/>
        <v>8.9399999999999993E-2</v>
      </c>
    </row>
    <row r="18586" spans="4:6" x14ac:dyDescent="0.4">
      <c r="D18586" s="3">
        <v>46216.604166666664</v>
      </c>
      <c r="E18586">
        <v>2.8740000000000002E-2</v>
      </c>
      <c r="F18586" s="10">
        <f t="shared" si="290"/>
        <v>8.6220000000000005E-2</v>
      </c>
    </row>
    <row r="18587" spans="4:6" x14ac:dyDescent="0.4">
      <c r="D18587" s="3">
        <v>46216.614583333336</v>
      </c>
      <c r="E18587">
        <v>2.7869999999999999E-2</v>
      </c>
      <c r="F18587" s="10">
        <f t="shared" si="290"/>
        <v>8.3610000000000004E-2</v>
      </c>
    </row>
    <row r="18588" spans="4:6" x14ac:dyDescent="0.4">
      <c r="D18588" s="3">
        <v>46216.625</v>
      </c>
      <c r="E18588">
        <v>2.7029999999999998E-2</v>
      </c>
      <c r="F18588" s="10">
        <f t="shared" si="290"/>
        <v>8.1089999999999995E-2</v>
      </c>
    </row>
    <row r="18589" spans="4:6" x14ac:dyDescent="0.4">
      <c r="D18589" s="3">
        <v>46216.635416666664</v>
      </c>
      <c r="E18589">
        <v>2.606E-2</v>
      </c>
      <c r="F18589" s="10">
        <f t="shared" si="290"/>
        <v>7.8179999999999999E-2</v>
      </c>
    </row>
    <row r="18590" spans="4:6" x14ac:dyDescent="0.4">
      <c r="D18590" s="3">
        <v>46216.645833333336</v>
      </c>
      <c r="E18590">
        <v>2.5000000000000001E-2</v>
      </c>
      <c r="F18590" s="10">
        <f t="shared" si="290"/>
        <v>7.4999999999999997E-2</v>
      </c>
    </row>
    <row r="18591" spans="4:6" x14ac:dyDescent="0.4">
      <c r="D18591" s="3">
        <v>46216.65625</v>
      </c>
      <c r="E18591">
        <v>2.3939999999999999E-2</v>
      </c>
      <c r="F18591" s="10">
        <f t="shared" si="290"/>
        <v>7.1819999999999995E-2</v>
      </c>
    </row>
    <row r="18592" spans="4:6" x14ac:dyDescent="0.4">
      <c r="D18592" s="3">
        <v>46216.666666666664</v>
      </c>
      <c r="E18592">
        <v>2.2939999999999999E-2</v>
      </c>
      <c r="F18592" s="10">
        <f t="shared" si="290"/>
        <v>6.8819999999999992E-2</v>
      </c>
    </row>
    <row r="18593" spans="4:6" x14ac:dyDescent="0.4">
      <c r="D18593" s="3">
        <v>46216.677083333336</v>
      </c>
      <c r="E18593">
        <v>2.2089999999999999E-2</v>
      </c>
      <c r="F18593" s="10">
        <f t="shared" si="290"/>
        <v>6.6269999999999996E-2</v>
      </c>
    </row>
    <row r="18594" spans="4:6" x14ac:dyDescent="0.4">
      <c r="D18594" s="3">
        <v>46216.6875</v>
      </c>
      <c r="E18594">
        <v>2.1440000000000001E-2</v>
      </c>
      <c r="F18594" s="10">
        <f t="shared" si="290"/>
        <v>6.4320000000000002E-2</v>
      </c>
    </row>
    <row r="18595" spans="4:6" x14ac:dyDescent="0.4">
      <c r="D18595" s="3">
        <v>46216.697916666664</v>
      </c>
      <c r="E18595">
        <v>2.1010000000000001E-2</v>
      </c>
      <c r="F18595" s="10">
        <f t="shared" si="290"/>
        <v>6.3030000000000003E-2</v>
      </c>
    </row>
    <row r="18596" spans="4:6" x14ac:dyDescent="0.4">
      <c r="D18596" s="3">
        <v>46216.708333333336</v>
      </c>
      <c r="E18596">
        <v>2.0809999999999999E-2</v>
      </c>
      <c r="F18596" s="10">
        <f t="shared" si="290"/>
        <v>6.2429999999999999E-2</v>
      </c>
    </row>
    <row r="18597" spans="4:6" x14ac:dyDescent="0.4">
      <c r="D18597" s="3">
        <v>46216.71875</v>
      </c>
      <c r="E18597">
        <v>2.0889999999999999E-2</v>
      </c>
      <c r="F18597" s="10">
        <f t="shared" si="290"/>
        <v>6.266999999999999E-2</v>
      </c>
    </row>
    <row r="18598" spans="4:6" x14ac:dyDescent="0.4">
      <c r="D18598" s="3">
        <v>46216.729166666664</v>
      </c>
      <c r="E18598">
        <v>2.12E-2</v>
      </c>
      <c r="F18598" s="10">
        <f t="shared" si="290"/>
        <v>6.3600000000000004E-2</v>
      </c>
    </row>
    <row r="18599" spans="4:6" x14ac:dyDescent="0.4">
      <c r="D18599" s="3">
        <v>46216.739583333336</v>
      </c>
      <c r="E18599">
        <v>2.1729999999999999E-2</v>
      </c>
      <c r="F18599" s="10">
        <f t="shared" si="290"/>
        <v>6.5189999999999998E-2</v>
      </c>
    </row>
    <row r="18600" spans="4:6" x14ac:dyDescent="0.4">
      <c r="D18600" s="3">
        <v>46216.75</v>
      </c>
      <c r="E18600">
        <v>2.2440000000000002E-2</v>
      </c>
      <c r="F18600" s="10">
        <f t="shared" si="290"/>
        <v>6.7320000000000005E-2</v>
      </c>
    </row>
    <row r="18601" spans="4:6" x14ac:dyDescent="0.4">
      <c r="D18601" s="3">
        <v>46216.760416666664</v>
      </c>
      <c r="E18601">
        <v>2.3290000000000002E-2</v>
      </c>
      <c r="F18601" s="10">
        <f t="shared" si="290"/>
        <v>6.9870000000000002E-2</v>
      </c>
    </row>
    <row r="18602" spans="4:6" x14ac:dyDescent="0.4">
      <c r="D18602" s="3">
        <v>46216.770833333336</v>
      </c>
      <c r="E18602">
        <v>2.4289999999999999E-2</v>
      </c>
      <c r="F18602" s="10">
        <f t="shared" si="290"/>
        <v>7.2870000000000004E-2</v>
      </c>
    </row>
    <row r="18603" spans="4:6" x14ac:dyDescent="0.4">
      <c r="D18603" s="3">
        <v>46216.78125</v>
      </c>
      <c r="E18603">
        <v>2.5430000000000001E-2</v>
      </c>
      <c r="F18603" s="10">
        <f t="shared" si="290"/>
        <v>7.6290000000000011E-2</v>
      </c>
    </row>
    <row r="18604" spans="4:6" x14ac:dyDescent="0.4">
      <c r="D18604" s="3">
        <v>46216.791666666664</v>
      </c>
      <c r="E18604">
        <v>2.6720000000000001E-2</v>
      </c>
      <c r="F18604" s="10">
        <f t="shared" si="290"/>
        <v>8.0160000000000009E-2</v>
      </c>
    </row>
    <row r="18605" spans="4:6" x14ac:dyDescent="0.4">
      <c r="D18605" s="3">
        <v>46216.802083333336</v>
      </c>
      <c r="E18605">
        <v>2.811E-2</v>
      </c>
      <c r="F18605" s="10">
        <f t="shared" si="290"/>
        <v>8.4330000000000002E-2</v>
      </c>
    </row>
    <row r="18606" spans="4:6" x14ac:dyDescent="0.4">
      <c r="D18606" s="3">
        <v>46216.8125</v>
      </c>
      <c r="E18606">
        <v>2.9489999999999999E-2</v>
      </c>
      <c r="F18606" s="10">
        <f t="shared" si="290"/>
        <v>8.8469999999999993E-2</v>
      </c>
    </row>
    <row r="18607" spans="4:6" x14ac:dyDescent="0.4">
      <c r="D18607" s="3">
        <v>46216.822916666664</v>
      </c>
      <c r="E18607">
        <v>3.065E-2</v>
      </c>
      <c r="F18607" s="10">
        <f t="shared" si="290"/>
        <v>9.1950000000000004E-2</v>
      </c>
    </row>
    <row r="18608" spans="4:6" x14ac:dyDescent="0.4">
      <c r="D18608" s="3">
        <v>46216.833333333336</v>
      </c>
      <c r="E18608">
        <v>3.1460000000000002E-2</v>
      </c>
      <c r="F18608" s="10">
        <f t="shared" si="290"/>
        <v>9.4380000000000006E-2</v>
      </c>
    </row>
    <row r="18609" spans="4:6" x14ac:dyDescent="0.4">
      <c r="D18609" s="3">
        <v>46216.84375</v>
      </c>
      <c r="E18609">
        <v>3.177E-2</v>
      </c>
      <c r="F18609" s="10">
        <f t="shared" si="290"/>
        <v>9.5310000000000006E-2</v>
      </c>
    </row>
    <row r="18610" spans="4:6" x14ac:dyDescent="0.4">
      <c r="D18610" s="3">
        <v>46216.854166666664</v>
      </c>
      <c r="E18610">
        <v>3.1649999999999998E-2</v>
      </c>
      <c r="F18610" s="10">
        <f t="shared" si="290"/>
        <v>9.4949999999999993E-2</v>
      </c>
    </row>
    <row r="18611" spans="4:6" x14ac:dyDescent="0.4">
      <c r="D18611" s="3">
        <v>46216.864583333336</v>
      </c>
      <c r="E18611">
        <v>3.1300000000000001E-2</v>
      </c>
      <c r="F18611" s="10">
        <f t="shared" si="290"/>
        <v>9.3900000000000011E-2</v>
      </c>
    </row>
    <row r="18612" spans="4:6" x14ac:dyDescent="0.4">
      <c r="D18612" s="3">
        <v>46216.875</v>
      </c>
      <c r="E18612">
        <v>3.0810000000000001E-2</v>
      </c>
      <c r="F18612" s="10">
        <f t="shared" si="290"/>
        <v>9.2429999999999998E-2</v>
      </c>
    </row>
    <row r="18613" spans="4:6" x14ac:dyDescent="0.4">
      <c r="D18613" s="3">
        <v>46216.885416666664</v>
      </c>
      <c r="E18613">
        <v>3.0300000000000001E-2</v>
      </c>
      <c r="F18613" s="10">
        <f t="shared" si="290"/>
        <v>9.0900000000000009E-2</v>
      </c>
    </row>
    <row r="18614" spans="4:6" x14ac:dyDescent="0.4">
      <c r="D18614" s="3">
        <v>46216.895833333336</v>
      </c>
      <c r="E18614">
        <v>2.9829999999999999E-2</v>
      </c>
      <c r="F18614" s="10">
        <f t="shared" si="290"/>
        <v>8.9489999999999986E-2</v>
      </c>
    </row>
    <row r="18615" spans="4:6" x14ac:dyDescent="0.4">
      <c r="D18615" s="3">
        <v>46216.90625</v>
      </c>
      <c r="E18615">
        <v>2.9389999999999999E-2</v>
      </c>
      <c r="F18615" s="10">
        <f t="shared" si="290"/>
        <v>8.8169999999999998E-2</v>
      </c>
    </row>
    <row r="18616" spans="4:6" x14ac:dyDescent="0.4">
      <c r="D18616" s="3">
        <v>46216.916666666664</v>
      </c>
      <c r="E18616">
        <v>2.9000000000000001E-2</v>
      </c>
      <c r="F18616" s="10">
        <f t="shared" si="290"/>
        <v>8.6999999999999994E-2</v>
      </c>
    </row>
    <row r="18617" spans="4:6" x14ac:dyDescent="0.4">
      <c r="D18617" s="3">
        <v>46216.927083333336</v>
      </c>
      <c r="E18617">
        <v>2.862E-2</v>
      </c>
      <c r="F18617" s="10">
        <f t="shared" si="290"/>
        <v>8.5860000000000006E-2</v>
      </c>
    </row>
    <row r="18618" spans="4:6" x14ac:dyDescent="0.4">
      <c r="D18618" s="3">
        <v>46216.9375</v>
      </c>
      <c r="E18618">
        <v>2.8150000000000001E-2</v>
      </c>
      <c r="F18618" s="10">
        <f t="shared" si="290"/>
        <v>8.4449999999999997E-2</v>
      </c>
    </row>
    <row r="18619" spans="4:6" x14ac:dyDescent="0.4">
      <c r="D18619" s="3">
        <v>46216.947916666664</v>
      </c>
      <c r="E18619">
        <v>2.7400000000000001E-2</v>
      </c>
      <c r="F18619" s="10">
        <f t="shared" si="290"/>
        <v>8.2200000000000009E-2</v>
      </c>
    </row>
    <row r="18620" spans="4:6" x14ac:dyDescent="0.4">
      <c r="D18620" s="3">
        <v>46216.958333333336</v>
      </c>
      <c r="E18620">
        <v>2.622E-2</v>
      </c>
      <c r="F18620" s="10">
        <f t="shared" si="290"/>
        <v>7.8659999999999994E-2</v>
      </c>
    </row>
    <row r="18621" spans="4:6" x14ac:dyDescent="0.4">
      <c r="D18621" s="3">
        <v>46216.96875</v>
      </c>
      <c r="E18621">
        <v>2.4490000000000001E-2</v>
      </c>
      <c r="F18621" s="10">
        <f t="shared" si="290"/>
        <v>7.3470000000000008E-2</v>
      </c>
    </row>
    <row r="18622" spans="4:6" x14ac:dyDescent="0.4">
      <c r="D18622" s="3">
        <v>46216.979166666664</v>
      </c>
      <c r="E18622">
        <v>2.24E-2</v>
      </c>
      <c r="F18622" s="10">
        <f t="shared" si="290"/>
        <v>6.7199999999999996E-2</v>
      </c>
    </row>
    <row r="18623" spans="4:6" x14ac:dyDescent="0.4">
      <c r="D18623" s="3">
        <v>46216.989583333336</v>
      </c>
      <c r="E18623">
        <v>2.018E-2</v>
      </c>
      <c r="F18623" s="10">
        <f t="shared" si="290"/>
        <v>6.0539999999999997E-2</v>
      </c>
    </row>
    <row r="18624" spans="4:6" x14ac:dyDescent="0.4">
      <c r="D18624" s="3">
        <v>46217</v>
      </c>
      <c r="E18624">
        <v>1.8030000000000001E-2</v>
      </c>
      <c r="F18624" s="10">
        <f t="shared" si="290"/>
        <v>5.4090000000000006E-2</v>
      </c>
    </row>
    <row r="18625" spans="4:6" x14ac:dyDescent="0.4">
      <c r="D18625" s="3">
        <v>46217.010416666664</v>
      </c>
      <c r="E18625">
        <v>1.6979999999999999E-2</v>
      </c>
      <c r="F18625" s="10">
        <f t="shared" si="290"/>
        <v>5.0939999999999999E-2</v>
      </c>
    </row>
    <row r="18626" spans="4:6" x14ac:dyDescent="0.4">
      <c r="D18626" s="3">
        <v>46217.020833333336</v>
      </c>
      <c r="E18626">
        <v>1.5129999999999999E-2</v>
      </c>
      <c r="F18626" s="10">
        <f t="shared" si="290"/>
        <v>4.539E-2</v>
      </c>
    </row>
    <row r="18627" spans="4:6" x14ac:dyDescent="0.4">
      <c r="D18627" s="3">
        <v>46217.03125</v>
      </c>
      <c r="E18627">
        <v>1.354E-2</v>
      </c>
      <c r="F18627" s="10">
        <f t="shared" si="290"/>
        <v>4.0619999999999996E-2</v>
      </c>
    </row>
    <row r="18628" spans="4:6" x14ac:dyDescent="0.4">
      <c r="D18628" s="3">
        <v>46217.041666666664</v>
      </c>
      <c r="E18628">
        <v>1.2279999999999999E-2</v>
      </c>
      <c r="F18628" s="10">
        <f t="shared" si="290"/>
        <v>3.6839999999999998E-2</v>
      </c>
    </row>
    <row r="18629" spans="4:6" x14ac:dyDescent="0.4">
      <c r="D18629" s="3">
        <v>46217.052083333336</v>
      </c>
      <c r="E18629">
        <v>1.141E-2</v>
      </c>
      <c r="F18629" s="10">
        <f t="shared" si="290"/>
        <v>3.4229999999999997E-2</v>
      </c>
    </row>
    <row r="18630" spans="4:6" x14ac:dyDescent="0.4">
      <c r="D18630" s="3">
        <v>46217.0625</v>
      </c>
      <c r="E18630">
        <v>1.0880000000000001E-2</v>
      </c>
      <c r="F18630" s="10">
        <f t="shared" ref="F18630:F18693" si="291">E18630/1000*$F$1</f>
        <v>3.2640000000000002E-2</v>
      </c>
    </row>
    <row r="18631" spans="4:6" x14ac:dyDescent="0.4">
      <c r="D18631" s="3">
        <v>46217.072916666664</v>
      </c>
      <c r="E18631">
        <v>1.055E-2</v>
      </c>
      <c r="F18631" s="10">
        <f t="shared" si="291"/>
        <v>3.1650000000000005E-2</v>
      </c>
    </row>
    <row r="18632" spans="4:6" x14ac:dyDescent="0.4">
      <c r="D18632" s="3">
        <v>46217.083333333336</v>
      </c>
      <c r="E18632">
        <v>1.031E-2</v>
      </c>
      <c r="F18632" s="10">
        <f t="shared" si="291"/>
        <v>3.0929999999999999E-2</v>
      </c>
    </row>
    <row r="18633" spans="4:6" x14ac:dyDescent="0.4">
      <c r="D18633" s="3">
        <v>46217.09375</v>
      </c>
      <c r="E18633">
        <v>1.01E-2</v>
      </c>
      <c r="F18633" s="10">
        <f t="shared" si="291"/>
        <v>3.0300000000000001E-2</v>
      </c>
    </row>
    <row r="18634" spans="4:6" x14ac:dyDescent="0.4">
      <c r="D18634" s="3">
        <v>46217.104166666664</v>
      </c>
      <c r="E18634">
        <v>9.9000000000000008E-3</v>
      </c>
      <c r="F18634" s="10">
        <f t="shared" si="291"/>
        <v>2.9700000000000001E-2</v>
      </c>
    </row>
    <row r="18635" spans="4:6" x14ac:dyDescent="0.4">
      <c r="D18635" s="3">
        <v>46217.114583333336</v>
      </c>
      <c r="E18635">
        <v>9.6799999999999994E-3</v>
      </c>
      <c r="F18635" s="10">
        <f t="shared" si="291"/>
        <v>2.9039999999999996E-2</v>
      </c>
    </row>
    <row r="18636" spans="4:6" x14ac:dyDescent="0.4">
      <c r="D18636" s="3">
        <v>46217.125</v>
      </c>
      <c r="E18636">
        <v>9.5099999999999994E-3</v>
      </c>
      <c r="F18636" s="10">
        <f t="shared" si="291"/>
        <v>2.8529999999999996E-2</v>
      </c>
    </row>
    <row r="18637" spans="4:6" x14ac:dyDescent="0.4">
      <c r="D18637" s="3">
        <v>46217.135416666664</v>
      </c>
      <c r="E18637">
        <v>9.3500000000000007E-3</v>
      </c>
      <c r="F18637" s="10">
        <f t="shared" si="291"/>
        <v>2.8050000000000002E-2</v>
      </c>
    </row>
    <row r="18638" spans="4:6" x14ac:dyDescent="0.4">
      <c r="D18638" s="3">
        <v>46217.145833333336</v>
      </c>
      <c r="E18638">
        <v>9.2300000000000004E-3</v>
      </c>
      <c r="F18638" s="10">
        <f t="shared" si="291"/>
        <v>2.7689999999999999E-2</v>
      </c>
    </row>
    <row r="18639" spans="4:6" x14ac:dyDescent="0.4">
      <c r="D18639" s="3">
        <v>46217.15625</v>
      </c>
      <c r="E18639">
        <v>9.1500000000000001E-3</v>
      </c>
      <c r="F18639" s="10">
        <f t="shared" si="291"/>
        <v>2.7450000000000002E-2</v>
      </c>
    </row>
    <row r="18640" spans="4:6" x14ac:dyDescent="0.4">
      <c r="D18640" s="3">
        <v>46217.166666666664</v>
      </c>
      <c r="E18640">
        <v>9.1699999999999993E-3</v>
      </c>
      <c r="F18640" s="10">
        <f t="shared" si="291"/>
        <v>2.7509999999999996E-2</v>
      </c>
    </row>
    <row r="18641" spans="4:6" x14ac:dyDescent="0.4">
      <c r="D18641" s="3">
        <v>46217.177083333336</v>
      </c>
      <c r="E18641">
        <v>9.2700000000000005E-3</v>
      </c>
      <c r="F18641" s="10">
        <f t="shared" si="291"/>
        <v>2.7810000000000001E-2</v>
      </c>
    </row>
    <row r="18642" spans="4:6" x14ac:dyDescent="0.4">
      <c r="D18642" s="3">
        <v>46217.1875</v>
      </c>
      <c r="E18642">
        <v>9.4400000000000005E-3</v>
      </c>
      <c r="F18642" s="10">
        <f t="shared" si="291"/>
        <v>2.8320000000000005E-2</v>
      </c>
    </row>
    <row r="18643" spans="4:6" x14ac:dyDescent="0.4">
      <c r="D18643" s="3">
        <v>46217.197916666664</v>
      </c>
      <c r="E18643">
        <v>9.7000000000000003E-3</v>
      </c>
      <c r="F18643" s="10">
        <f t="shared" si="291"/>
        <v>2.9100000000000001E-2</v>
      </c>
    </row>
    <row r="18644" spans="4:6" x14ac:dyDescent="0.4">
      <c r="D18644" s="3">
        <v>46217.208333333336</v>
      </c>
      <c r="E18644">
        <v>9.9900000000000006E-3</v>
      </c>
      <c r="F18644" s="10">
        <f t="shared" si="291"/>
        <v>2.9970000000000004E-2</v>
      </c>
    </row>
    <row r="18645" spans="4:6" x14ac:dyDescent="0.4">
      <c r="D18645" s="3">
        <v>46217.21875</v>
      </c>
      <c r="E18645">
        <v>1.0370000000000001E-2</v>
      </c>
      <c r="F18645" s="10">
        <f t="shared" si="291"/>
        <v>3.1110000000000002E-2</v>
      </c>
    </row>
    <row r="18646" spans="4:6" x14ac:dyDescent="0.4">
      <c r="D18646" s="3">
        <v>46217.229166666664</v>
      </c>
      <c r="E18646">
        <v>1.094E-2</v>
      </c>
      <c r="F18646" s="10">
        <f t="shared" si="291"/>
        <v>3.2820000000000002E-2</v>
      </c>
    </row>
    <row r="18647" spans="4:6" x14ac:dyDescent="0.4">
      <c r="D18647" s="3">
        <v>46217.239583333336</v>
      </c>
      <c r="E18647">
        <v>1.191E-2</v>
      </c>
      <c r="F18647" s="10">
        <f t="shared" si="291"/>
        <v>3.5730000000000005E-2</v>
      </c>
    </row>
    <row r="18648" spans="4:6" x14ac:dyDescent="0.4">
      <c r="D18648" s="3">
        <v>46217.25</v>
      </c>
      <c r="E18648">
        <v>1.342E-2</v>
      </c>
      <c r="F18648" s="10">
        <f t="shared" si="291"/>
        <v>4.0260000000000004E-2</v>
      </c>
    </row>
    <row r="18649" spans="4:6" x14ac:dyDescent="0.4">
      <c r="D18649" s="3">
        <v>46217.260416666664</v>
      </c>
      <c r="E18649">
        <v>1.558E-2</v>
      </c>
      <c r="F18649" s="10">
        <f t="shared" si="291"/>
        <v>4.6739999999999997E-2</v>
      </c>
    </row>
    <row r="18650" spans="4:6" x14ac:dyDescent="0.4">
      <c r="D18650" s="3">
        <v>46217.270833333336</v>
      </c>
      <c r="E18650">
        <v>1.8100000000000002E-2</v>
      </c>
      <c r="F18650" s="10">
        <f t="shared" si="291"/>
        <v>5.4300000000000008E-2</v>
      </c>
    </row>
    <row r="18651" spans="4:6" x14ac:dyDescent="0.4">
      <c r="D18651" s="3">
        <v>46217.28125</v>
      </c>
      <c r="E18651">
        <v>2.06E-2</v>
      </c>
      <c r="F18651" s="10">
        <f t="shared" si="291"/>
        <v>6.1800000000000001E-2</v>
      </c>
    </row>
    <row r="18652" spans="4:6" x14ac:dyDescent="0.4">
      <c r="D18652" s="3">
        <v>46217.291666666664</v>
      </c>
      <c r="E18652">
        <v>2.2769999999999999E-2</v>
      </c>
      <c r="F18652" s="10">
        <f t="shared" si="291"/>
        <v>6.8309999999999996E-2</v>
      </c>
    </row>
    <row r="18653" spans="4:6" x14ac:dyDescent="0.4">
      <c r="D18653" s="3">
        <v>46217.302083333336</v>
      </c>
      <c r="E18653">
        <v>2.4299999999999999E-2</v>
      </c>
      <c r="F18653" s="10">
        <f t="shared" si="291"/>
        <v>7.2899999999999993E-2</v>
      </c>
    </row>
    <row r="18654" spans="4:6" x14ac:dyDescent="0.4">
      <c r="D18654" s="3">
        <v>46217.3125</v>
      </c>
      <c r="E18654">
        <v>2.53E-2</v>
      </c>
      <c r="F18654" s="10">
        <f t="shared" si="291"/>
        <v>7.5899999999999995E-2</v>
      </c>
    </row>
    <row r="18655" spans="4:6" x14ac:dyDescent="0.4">
      <c r="D18655" s="3">
        <v>46217.322916666664</v>
      </c>
      <c r="E18655">
        <v>2.597E-2</v>
      </c>
      <c r="F18655" s="10">
        <f t="shared" si="291"/>
        <v>7.7910000000000007E-2</v>
      </c>
    </row>
    <row r="18656" spans="4:6" x14ac:dyDescent="0.4">
      <c r="D18656" s="3">
        <v>46217.333333333336</v>
      </c>
      <c r="E18656">
        <v>2.6519999999999998E-2</v>
      </c>
      <c r="F18656" s="10">
        <f t="shared" si="291"/>
        <v>7.9559999999999992E-2</v>
      </c>
    </row>
    <row r="18657" spans="4:6" x14ac:dyDescent="0.4">
      <c r="D18657" s="3">
        <v>46217.34375</v>
      </c>
      <c r="E18657">
        <v>2.7109999999999999E-2</v>
      </c>
      <c r="F18657" s="10">
        <f t="shared" si="291"/>
        <v>8.133E-2</v>
      </c>
    </row>
    <row r="18658" spans="4:6" x14ac:dyDescent="0.4">
      <c r="D18658" s="3">
        <v>46217.354166666664</v>
      </c>
      <c r="E18658">
        <v>2.7689999999999999E-2</v>
      </c>
      <c r="F18658" s="10">
        <f t="shared" si="291"/>
        <v>8.3070000000000005E-2</v>
      </c>
    </row>
    <row r="18659" spans="4:6" x14ac:dyDescent="0.4">
      <c r="D18659" s="3">
        <v>46217.364583333336</v>
      </c>
      <c r="E18659">
        <v>2.8170000000000001E-2</v>
      </c>
      <c r="F18659" s="10">
        <f t="shared" si="291"/>
        <v>8.4510000000000002E-2</v>
      </c>
    </row>
    <row r="18660" spans="4:6" x14ac:dyDescent="0.4">
      <c r="D18660" s="3">
        <v>46217.375</v>
      </c>
      <c r="E18660">
        <v>2.8490000000000001E-2</v>
      </c>
      <c r="F18660" s="10">
        <f t="shared" si="291"/>
        <v>8.5470000000000004E-2</v>
      </c>
    </row>
    <row r="18661" spans="4:6" x14ac:dyDescent="0.4">
      <c r="D18661" s="3">
        <v>46217.385416666664</v>
      </c>
      <c r="E18661">
        <v>2.8590000000000001E-2</v>
      </c>
      <c r="F18661" s="10">
        <f t="shared" si="291"/>
        <v>8.5770000000000013E-2</v>
      </c>
    </row>
    <row r="18662" spans="4:6" x14ac:dyDescent="0.4">
      <c r="D18662" s="3">
        <v>46217.395833333336</v>
      </c>
      <c r="E18662">
        <v>2.8510000000000001E-2</v>
      </c>
      <c r="F18662" s="10">
        <f t="shared" si="291"/>
        <v>8.5529999999999995E-2</v>
      </c>
    </row>
    <row r="18663" spans="4:6" x14ac:dyDescent="0.4">
      <c r="D18663" s="3">
        <v>46217.40625</v>
      </c>
      <c r="E18663">
        <v>2.8289999999999999E-2</v>
      </c>
      <c r="F18663" s="10">
        <f t="shared" si="291"/>
        <v>8.4870000000000001E-2</v>
      </c>
    </row>
    <row r="18664" spans="4:6" x14ac:dyDescent="0.4">
      <c r="D18664" s="3">
        <v>46217.416666666664</v>
      </c>
      <c r="E18664">
        <v>2.8000000000000001E-2</v>
      </c>
      <c r="F18664" s="10">
        <f t="shared" si="291"/>
        <v>8.4000000000000005E-2</v>
      </c>
    </row>
    <row r="18665" spans="4:6" x14ac:dyDescent="0.4">
      <c r="D18665" s="3">
        <v>46217.427083333336</v>
      </c>
      <c r="E18665">
        <v>2.7699999999999999E-2</v>
      </c>
      <c r="F18665" s="10">
        <f t="shared" si="291"/>
        <v>8.3099999999999993E-2</v>
      </c>
    </row>
    <row r="18666" spans="4:6" x14ac:dyDescent="0.4">
      <c r="D18666" s="3">
        <v>46217.4375</v>
      </c>
      <c r="E18666">
        <v>2.7449999999999999E-2</v>
      </c>
      <c r="F18666" s="10">
        <f t="shared" si="291"/>
        <v>8.2349999999999993E-2</v>
      </c>
    </row>
    <row r="18667" spans="4:6" x14ac:dyDescent="0.4">
      <c r="D18667" s="3">
        <v>46217.447916666664</v>
      </c>
      <c r="E18667">
        <v>2.725E-2</v>
      </c>
      <c r="F18667" s="10">
        <f t="shared" si="291"/>
        <v>8.1749999999999989E-2</v>
      </c>
    </row>
    <row r="18668" spans="4:6" x14ac:dyDescent="0.4">
      <c r="D18668" s="3">
        <v>46217.458333333336</v>
      </c>
      <c r="E18668">
        <v>2.7189999999999999E-2</v>
      </c>
      <c r="F18668" s="10">
        <f t="shared" si="291"/>
        <v>8.156999999999999E-2</v>
      </c>
    </row>
    <row r="18669" spans="4:6" x14ac:dyDescent="0.4">
      <c r="D18669" s="3">
        <v>46217.46875</v>
      </c>
      <c r="E18669">
        <v>2.7269999999999999E-2</v>
      </c>
      <c r="F18669" s="10">
        <f t="shared" si="291"/>
        <v>8.1809999999999994E-2</v>
      </c>
    </row>
    <row r="18670" spans="4:6" x14ac:dyDescent="0.4">
      <c r="D18670" s="3">
        <v>46217.479166666664</v>
      </c>
      <c r="E18670">
        <v>2.7570000000000001E-2</v>
      </c>
      <c r="F18670" s="10">
        <f t="shared" si="291"/>
        <v>8.2710000000000006E-2</v>
      </c>
    </row>
    <row r="18671" spans="4:6" x14ac:dyDescent="0.4">
      <c r="D18671" s="3">
        <v>46217.489583333336</v>
      </c>
      <c r="E18671">
        <v>2.8060000000000002E-2</v>
      </c>
      <c r="F18671" s="10">
        <f t="shared" si="291"/>
        <v>8.4180000000000005E-2</v>
      </c>
    </row>
    <row r="18672" spans="4:6" x14ac:dyDescent="0.4">
      <c r="D18672" s="3">
        <v>46217.5</v>
      </c>
      <c r="E18672">
        <v>2.8830000000000001E-2</v>
      </c>
      <c r="F18672" s="10">
        <f t="shared" si="291"/>
        <v>8.6489999999999997E-2</v>
      </c>
    </row>
    <row r="18673" spans="4:6" x14ac:dyDescent="0.4">
      <c r="D18673" s="3">
        <v>46217.510416666664</v>
      </c>
      <c r="E18673">
        <v>2.981E-2</v>
      </c>
      <c r="F18673" s="10">
        <f t="shared" si="291"/>
        <v>8.9430000000000009E-2</v>
      </c>
    </row>
    <row r="18674" spans="4:6" x14ac:dyDescent="0.4">
      <c r="D18674" s="3">
        <v>46217.520833333336</v>
      </c>
      <c r="E18674">
        <v>3.083E-2</v>
      </c>
      <c r="F18674" s="10">
        <f t="shared" si="291"/>
        <v>9.2490000000000003E-2</v>
      </c>
    </row>
    <row r="18675" spans="4:6" x14ac:dyDescent="0.4">
      <c r="D18675" s="3">
        <v>46217.53125</v>
      </c>
      <c r="E18675">
        <v>3.1620000000000002E-2</v>
      </c>
      <c r="F18675" s="10">
        <f t="shared" si="291"/>
        <v>9.4860000000000014E-2</v>
      </c>
    </row>
    <row r="18676" spans="4:6" x14ac:dyDescent="0.4">
      <c r="D18676" s="3">
        <v>46217.541666666664</v>
      </c>
      <c r="E18676">
        <v>3.1940000000000003E-2</v>
      </c>
      <c r="F18676" s="10">
        <f t="shared" si="291"/>
        <v>9.5820000000000002E-2</v>
      </c>
    </row>
    <row r="18677" spans="4:6" x14ac:dyDescent="0.4">
      <c r="D18677" s="3">
        <v>46217.552083333336</v>
      </c>
      <c r="E18677">
        <v>3.1579999999999997E-2</v>
      </c>
      <c r="F18677" s="10">
        <f t="shared" si="291"/>
        <v>9.4739999999999991E-2</v>
      </c>
    </row>
    <row r="18678" spans="4:6" x14ac:dyDescent="0.4">
      <c r="D18678" s="3">
        <v>46217.5625</v>
      </c>
      <c r="E18678">
        <v>3.0720000000000001E-2</v>
      </c>
      <c r="F18678" s="10">
        <f t="shared" si="291"/>
        <v>9.2160000000000006E-2</v>
      </c>
    </row>
    <row r="18679" spans="4:6" x14ac:dyDescent="0.4">
      <c r="D18679" s="3">
        <v>46217.572916666664</v>
      </c>
      <c r="E18679">
        <v>2.955E-2</v>
      </c>
      <c r="F18679" s="10">
        <f t="shared" si="291"/>
        <v>8.8650000000000007E-2</v>
      </c>
    </row>
    <row r="18680" spans="4:6" x14ac:dyDescent="0.4">
      <c r="D18680" s="3">
        <v>46217.583333333336</v>
      </c>
      <c r="E18680">
        <v>2.8330000000000001E-2</v>
      </c>
      <c r="F18680" s="10">
        <f t="shared" si="291"/>
        <v>8.499000000000001E-2</v>
      </c>
    </row>
    <row r="18681" spans="4:6" x14ac:dyDescent="0.4">
      <c r="D18681" s="3">
        <v>46217.59375</v>
      </c>
      <c r="E18681">
        <v>2.7230000000000001E-2</v>
      </c>
      <c r="F18681" s="10">
        <f t="shared" si="291"/>
        <v>8.1689999999999999E-2</v>
      </c>
    </row>
    <row r="18682" spans="4:6" x14ac:dyDescent="0.4">
      <c r="D18682" s="3">
        <v>46217.604166666664</v>
      </c>
      <c r="E18682">
        <v>2.6280000000000001E-2</v>
      </c>
      <c r="F18682" s="10">
        <f t="shared" si="291"/>
        <v>7.8840000000000007E-2</v>
      </c>
    </row>
    <row r="18683" spans="4:6" x14ac:dyDescent="0.4">
      <c r="D18683" s="3">
        <v>46217.614583333336</v>
      </c>
      <c r="E18683">
        <v>2.546E-2</v>
      </c>
      <c r="F18683" s="10">
        <f t="shared" si="291"/>
        <v>7.6380000000000003E-2</v>
      </c>
    </row>
    <row r="18684" spans="4:6" x14ac:dyDescent="0.4">
      <c r="D18684" s="3">
        <v>46217.625</v>
      </c>
      <c r="E18684">
        <v>2.4729999999999999E-2</v>
      </c>
      <c r="F18684" s="10">
        <f t="shared" si="291"/>
        <v>7.4189999999999992E-2</v>
      </c>
    </row>
    <row r="18685" spans="4:6" x14ac:dyDescent="0.4">
      <c r="D18685" s="3">
        <v>46217.635416666664</v>
      </c>
      <c r="E18685">
        <v>2.4080000000000001E-2</v>
      </c>
      <c r="F18685" s="10">
        <f t="shared" si="291"/>
        <v>7.2239999999999999E-2</v>
      </c>
    </row>
    <row r="18686" spans="4:6" x14ac:dyDescent="0.4">
      <c r="D18686" s="3">
        <v>46217.645833333336</v>
      </c>
      <c r="E18686">
        <v>2.3529999999999999E-2</v>
      </c>
      <c r="F18686" s="10">
        <f t="shared" si="291"/>
        <v>7.059E-2</v>
      </c>
    </row>
    <row r="18687" spans="4:6" x14ac:dyDescent="0.4">
      <c r="D18687" s="3">
        <v>46217.65625</v>
      </c>
      <c r="E18687">
        <v>2.3099999999999999E-2</v>
      </c>
      <c r="F18687" s="10">
        <f t="shared" si="291"/>
        <v>6.93E-2</v>
      </c>
    </row>
    <row r="18688" spans="4:6" x14ac:dyDescent="0.4">
      <c r="D18688" s="3">
        <v>46217.666666666664</v>
      </c>
      <c r="E18688">
        <v>2.2769999999999999E-2</v>
      </c>
      <c r="F18688" s="10">
        <f t="shared" si="291"/>
        <v>6.8309999999999996E-2</v>
      </c>
    </row>
    <row r="18689" spans="4:6" x14ac:dyDescent="0.4">
      <c r="D18689" s="3">
        <v>46217.677083333336</v>
      </c>
      <c r="E18689">
        <v>2.2550000000000001E-2</v>
      </c>
      <c r="F18689" s="10">
        <f t="shared" si="291"/>
        <v>6.7650000000000002E-2</v>
      </c>
    </row>
    <row r="18690" spans="4:6" x14ac:dyDescent="0.4">
      <c r="D18690" s="3">
        <v>46217.6875</v>
      </c>
      <c r="E18690">
        <v>2.247E-2</v>
      </c>
      <c r="F18690" s="10">
        <f t="shared" si="291"/>
        <v>6.7409999999999998E-2</v>
      </c>
    </row>
    <row r="18691" spans="4:6" x14ac:dyDescent="0.4">
      <c r="D18691" s="3">
        <v>46217.697916666664</v>
      </c>
      <c r="E18691">
        <v>2.2550000000000001E-2</v>
      </c>
      <c r="F18691" s="10">
        <f t="shared" si="291"/>
        <v>6.7650000000000002E-2</v>
      </c>
    </row>
    <row r="18692" spans="4:6" x14ac:dyDescent="0.4">
      <c r="D18692" s="3">
        <v>46217.708333333336</v>
      </c>
      <c r="E18692">
        <v>2.2769999999999999E-2</v>
      </c>
      <c r="F18692" s="10">
        <f t="shared" si="291"/>
        <v>6.8309999999999996E-2</v>
      </c>
    </row>
    <row r="18693" spans="4:6" x14ac:dyDescent="0.4">
      <c r="D18693" s="3">
        <v>46217.71875</v>
      </c>
      <c r="E18693">
        <v>2.3140000000000001E-2</v>
      </c>
      <c r="F18693" s="10">
        <f t="shared" si="291"/>
        <v>6.9420000000000009E-2</v>
      </c>
    </row>
    <row r="18694" spans="4:6" x14ac:dyDescent="0.4">
      <c r="D18694" s="3">
        <v>46217.729166666664</v>
      </c>
      <c r="E18694">
        <v>2.367E-2</v>
      </c>
      <c r="F18694" s="10">
        <f t="shared" ref="F18694:F18757" si="292">E18694/1000*$F$1</f>
        <v>7.100999999999999E-2</v>
      </c>
    </row>
    <row r="18695" spans="4:6" x14ac:dyDescent="0.4">
      <c r="D18695" s="3">
        <v>46217.739583333336</v>
      </c>
      <c r="E18695">
        <v>2.4379999999999999E-2</v>
      </c>
      <c r="F18695" s="10">
        <f t="shared" si="292"/>
        <v>7.3139999999999997E-2</v>
      </c>
    </row>
    <row r="18696" spans="4:6" x14ac:dyDescent="0.4">
      <c r="D18696" s="3">
        <v>46217.75</v>
      </c>
      <c r="E18696">
        <v>2.5219999999999999E-2</v>
      </c>
      <c r="F18696" s="10">
        <f t="shared" si="292"/>
        <v>7.5659999999999991E-2</v>
      </c>
    </row>
    <row r="18697" spans="4:6" x14ac:dyDescent="0.4">
      <c r="D18697" s="3">
        <v>46217.760416666664</v>
      </c>
      <c r="E18697">
        <v>2.6210000000000001E-2</v>
      </c>
      <c r="F18697" s="10">
        <f t="shared" si="292"/>
        <v>7.8630000000000005E-2</v>
      </c>
    </row>
    <row r="18698" spans="4:6" x14ac:dyDescent="0.4">
      <c r="D18698" s="3">
        <v>46217.770833333336</v>
      </c>
      <c r="E18698">
        <v>2.733E-2</v>
      </c>
      <c r="F18698" s="10">
        <f t="shared" si="292"/>
        <v>8.1990000000000007E-2</v>
      </c>
    </row>
    <row r="18699" spans="4:6" x14ac:dyDescent="0.4">
      <c r="D18699" s="3">
        <v>46217.78125</v>
      </c>
      <c r="E18699">
        <v>2.8549999999999999E-2</v>
      </c>
      <c r="F18699" s="10">
        <f t="shared" si="292"/>
        <v>8.5650000000000004E-2</v>
      </c>
    </row>
    <row r="18700" spans="4:6" x14ac:dyDescent="0.4">
      <c r="D18700" s="3">
        <v>46217.791666666664</v>
      </c>
      <c r="E18700">
        <v>2.981E-2</v>
      </c>
      <c r="F18700" s="10">
        <f t="shared" si="292"/>
        <v>8.9430000000000009E-2</v>
      </c>
    </row>
    <row r="18701" spans="4:6" x14ac:dyDescent="0.4">
      <c r="D18701" s="3">
        <v>46217.802083333336</v>
      </c>
      <c r="E18701">
        <v>3.107E-2</v>
      </c>
      <c r="F18701" s="10">
        <f t="shared" si="292"/>
        <v>9.3210000000000001E-2</v>
      </c>
    </row>
    <row r="18702" spans="4:6" x14ac:dyDescent="0.4">
      <c r="D18702" s="3">
        <v>46217.8125</v>
      </c>
      <c r="E18702">
        <v>3.2230000000000002E-2</v>
      </c>
      <c r="F18702" s="10">
        <f t="shared" si="292"/>
        <v>9.6689999999999998E-2</v>
      </c>
    </row>
    <row r="18703" spans="4:6" x14ac:dyDescent="0.4">
      <c r="D18703" s="3">
        <v>46217.822916666664</v>
      </c>
      <c r="E18703">
        <v>3.3119999999999997E-2</v>
      </c>
      <c r="F18703" s="10">
        <f t="shared" si="292"/>
        <v>9.935999999999999E-2</v>
      </c>
    </row>
    <row r="18704" spans="4:6" x14ac:dyDescent="0.4">
      <c r="D18704" s="3">
        <v>46217.833333333336</v>
      </c>
      <c r="E18704">
        <v>3.356E-2</v>
      </c>
      <c r="F18704" s="10">
        <f t="shared" si="292"/>
        <v>0.10067999999999999</v>
      </c>
    </row>
    <row r="18705" spans="4:6" x14ac:dyDescent="0.4">
      <c r="D18705" s="3">
        <v>46217.84375</v>
      </c>
      <c r="E18705">
        <v>3.3520000000000001E-2</v>
      </c>
      <c r="F18705" s="10">
        <f t="shared" si="292"/>
        <v>0.10056000000000001</v>
      </c>
    </row>
    <row r="18706" spans="4:6" x14ac:dyDescent="0.4">
      <c r="D18706" s="3">
        <v>46217.854166666664</v>
      </c>
      <c r="E18706">
        <v>3.3119999999999997E-2</v>
      </c>
      <c r="F18706" s="10">
        <f t="shared" si="292"/>
        <v>9.935999999999999E-2</v>
      </c>
    </row>
    <row r="18707" spans="4:6" x14ac:dyDescent="0.4">
      <c r="D18707" s="3">
        <v>46217.864583333336</v>
      </c>
      <c r="E18707">
        <v>3.2530000000000003E-2</v>
      </c>
      <c r="F18707" s="10">
        <f t="shared" si="292"/>
        <v>9.759000000000001E-2</v>
      </c>
    </row>
    <row r="18708" spans="4:6" x14ac:dyDescent="0.4">
      <c r="D18708" s="3">
        <v>46217.875</v>
      </c>
      <c r="E18708">
        <v>3.1940000000000003E-2</v>
      </c>
      <c r="F18708" s="10">
        <f t="shared" si="292"/>
        <v>9.5820000000000002E-2</v>
      </c>
    </row>
    <row r="18709" spans="4:6" x14ac:dyDescent="0.4">
      <c r="D18709" s="3">
        <v>46217.885416666664</v>
      </c>
      <c r="E18709">
        <v>3.15E-2</v>
      </c>
      <c r="F18709" s="10">
        <f t="shared" si="292"/>
        <v>9.4500000000000001E-2</v>
      </c>
    </row>
    <row r="18710" spans="4:6" x14ac:dyDescent="0.4">
      <c r="D18710" s="3">
        <v>46217.895833333336</v>
      </c>
      <c r="E18710">
        <v>3.116E-2</v>
      </c>
      <c r="F18710" s="10">
        <f t="shared" si="292"/>
        <v>9.3479999999999994E-2</v>
      </c>
    </row>
    <row r="18711" spans="4:6" x14ac:dyDescent="0.4">
      <c r="D18711" s="3">
        <v>46217.90625</v>
      </c>
      <c r="E18711">
        <v>3.0849999999999999E-2</v>
      </c>
      <c r="F18711" s="10">
        <f t="shared" si="292"/>
        <v>9.2549999999999993E-2</v>
      </c>
    </row>
    <row r="18712" spans="4:6" x14ac:dyDescent="0.4">
      <c r="D18712" s="3">
        <v>46217.916666666664</v>
      </c>
      <c r="E18712">
        <v>3.0460000000000001E-2</v>
      </c>
      <c r="F18712" s="10">
        <f t="shared" si="292"/>
        <v>9.1380000000000003E-2</v>
      </c>
    </row>
    <row r="18713" spans="4:6" x14ac:dyDescent="0.4">
      <c r="D18713" s="3">
        <v>46217.927083333336</v>
      </c>
      <c r="E18713">
        <v>2.989E-2</v>
      </c>
      <c r="F18713" s="10">
        <f t="shared" si="292"/>
        <v>8.967E-2</v>
      </c>
    </row>
    <row r="18714" spans="4:6" x14ac:dyDescent="0.4">
      <c r="D18714" s="3">
        <v>46217.9375</v>
      </c>
      <c r="E18714">
        <v>2.9100000000000001E-2</v>
      </c>
      <c r="F18714" s="10">
        <f t="shared" si="292"/>
        <v>8.7300000000000003E-2</v>
      </c>
    </row>
    <row r="18715" spans="4:6" x14ac:dyDescent="0.4">
      <c r="D18715" s="3">
        <v>46217.947916666664</v>
      </c>
      <c r="E18715">
        <v>2.8039999999999999E-2</v>
      </c>
      <c r="F18715" s="10">
        <f t="shared" si="292"/>
        <v>8.412E-2</v>
      </c>
    </row>
    <row r="18716" spans="4:6" x14ac:dyDescent="0.4">
      <c r="D18716" s="3">
        <v>46217.958333333336</v>
      </c>
      <c r="E18716">
        <v>2.6700000000000002E-2</v>
      </c>
      <c r="F18716" s="10">
        <f t="shared" si="292"/>
        <v>8.0100000000000005E-2</v>
      </c>
    </row>
    <row r="18717" spans="4:6" x14ac:dyDescent="0.4">
      <c r="D18717" s="3">
        <v>46217.96875</v>
      </c>
      <c r="E18717">
        <v>2.503E-2</v>
      </c>
      <c r="F18717" s="10">
        <f t="shared" si="292"/>
        <v>7.5090000000000004E-2</v>
      </c>
    </row>
    <row r="18718" spans="4:6" x14ac:dyDescent="0.4">
      <c r="D18718" s="3">
        <v>46217.979166666664</v>
      </c>
      <c r="E18718">
        <v>2.3120000000000002E-2</v>
      </c>
      <c r="F18718" s="10">
        <f t="shared" si="292"/>
        <v>6.9360000000000005E-2</v>
      </c>
    </row>
    <row r="18719" spans="4:6" x14ac:dyDescent="0.4">
      <c r="D18719" s="3">
        <v>46217.989583333336</v>
      </c>
      <c r="E18719">
        <v>2.1080000000000002E-2</v>
      </c>
      <c r="F18719" s="10">
        <f t="shared" si="292"/>
        <v>6.3240000000000005E-2</v>
      </c>
    </row>
    <row r="18720" spans="4:6" x14ac:dyDescent="0.4">
      <c r="D18720" s="3">
        <v>46218</v>
      </c>
      <c r="E18720">
        <v>1.899E-2</v>
      </c>
      <c r="F18720" s="10">
        <f t="shared" si="292"/>
        <v>5.697E-2</v>
      </c>
    </row>
    <row r="18721" spans="4:6" x14ac:dyDescent="0.4">
      <c r="D18721" s="3">
        <v>46218.010416666664</v>
      </c>
      <c r="E18721">
        <v>1.6969999999999999E-2</v>
      </c>
      <c r="F18721" s="10">
        <f t="shared" si="292"/>
        <v>5.0909999999999997E-2</v>
      </c>
    </row>
    <row r="18722" spans="4:6" x14ac:dyDescent="0.4">
      <c r="D18722" s="3">
        <v>46218.020833333336</v>
      </c>
      <c r="E18722">
        <v>1.5129999999999999E-2</v>
      </c>
      <c r="F18722" s="10">
        <f t="shared" si="292"/>
        <v>4.539E-2</v>
      </c>
    </row>
    <row r="18723" spans="4:6" x14ac:dyDescent="0.4">
      <c r="D18723" s="3">
        <v>46218.03125</v>
      </c>
      <c r="E18723">
        <v>1.353E-2</v>
      </c>
      <c r="F18723" s="10">
        <f t="shared" si="292"/>
        <v>4.0590000000000001E-2</v>
      </c>
    </row>
    <row r="18724" spans="4:6" x14ac:dyDescent="0.4">
      <c r="D18724" s="3">
        <v>46218.041666666664</v>
      </c>
      <c r="E18724">
        <v>1.227E-2</v>
      </c>
      <c r="F18724" s="10">
        <f t="shared" si="292"/>
        <v>3.6809999999999996E-2</v>
      </c>
    </row>
    <row r="18725" spans="4:6" x14ac:dyDescent="0.4">
      <c r="D18725" s="3">
        <v>46218.052083333336</v>
      </c>
      <c r="E18725">
        <v>1.141E-2</v>
      </c>
      <c r="F18725" s="10">
        <f t="shared" si="292"/>
        <v>3.4229999999999997E-2</v>
      </c>
    </row>
    <row r="18726" spans="4:6" x14ac:dyDescent="0.4">
      <c r="D18726" s="3">
        <v>46218.0625</v>
      </c>
      <c r="E18726">
        <v>1.0880000000000001E-2</v>
      </c>
      <c r="F18726" s="10">
        <f t="shared" si="292"/>
        <v>3.2640000000000002E-2</v>
      </c>
    </row>
    <row r="18727" spans="4:6" x14ac:dyDescent="0.4">
      <c r="D18727" s="3">
        <v>46218.072916666664</v>
      </c>
      <c r="E18727">
        <v>1.0540000000000001E-2</v>
      </c>
      <c r="F18727" s="10">
        <f t="shared" si="292"/>
        <v>3.1620000000000002E-2</v>
      </c>
    </row>
    <row r="18728" spans="4:6" x14ac:dyDescent="0.4">
      <c r="D18728" s="3">
        <v>46218.083333333336</v>
      </c>
      <c r="E18728">
        <v>1.03E-2</v>
      </c>
      <c r="F18728" s="10">
        <f t="shared" si="292"/>
        <v>3.09E-2</v>
      </c>
    </row>
    <row r="18729" spans="4:6" x14ac:dyDescent="0.4">
      <c r="D18729" s="3">
        <v>46218.09375</v>
      </c>
      <c r="E18729">
        <v>1.009E-2</v>
      </c>
      <c r="F18729" s="10">
        <f t="shared" si="292"/>
        <v>3.0269999999999998E-2</v>
      </c>
    </row>
    <row r="18730" spans="4:6" x14ac:dyDescent="0.4">
      <c r="D18730" s="3">
        <v>46218.104166666664</v>
      </c>
      <c r="E18730">
        <v>9.9000000000000008E-3</v>
      </c>
      <c r="F18730" s="10">
        <f t="shared" si="292"/>
        <v>2.9700000000000001E-2</v>
      </c>
    </row>
    <row r="18731" spans="4:6" x14ac:dyDescent="0.4">
      <c r="D18731" s="3">
        <v>46218.114583333336</v>
      </c>
      <c r="E18731">
        <v>9.6799999999999994E-3</v>
      </c>
      <c r="F18731" s="10">
        <f t="shared" si="292"/>
        <v>2.9039999999999996E-2</v>
      </c>
    </row>
    <row r="18732" spans="4:6" x14ac:dyDescent="0.4">
      <c r="D18732" s="3">
        <v>46218.125</v>
      </c>
      <c r="E18732">
        <v>9.4999999999999998E-3</v>
      </c>
      <c r="F18732" s="10">
        <f t="shared" si="292"/>
        <v>2.8500000000000001E-2</v>
      </c>
    </row>
    <row r="18733" spans="4:6" x14ac:dyDescent="0.4">
      <c r="D18733" s="3">
        <v>46218.135416666664</v>
      </c>
      <c r="E18733">
        <v>9.3399999999999993E-3</v>
      </c>
      <c r="F18733" s="10">
        <f t="shared" si="292"/>
        <v>2.8019999999999996E-2</v>
      </c>
    </row>
    <row r="18734" spans="4:6" x14ac:dyDescent="0.4">
      <c r="D18734" s="3">
        <v>46218.145833333336</v>
      </c>
      <c r="E18734">
        <v>9.2300000000000004E-3</v>
      </c>
      <c r="F18734" s="10">
        <f t="shared" si="292"/>
        <v>2.7689999999999999E-2</v>
      </c>
    </row>
    <row r="18735" spans="4:6" x14ac:dyDescent="0.4">
      <c r="D18735" s="3">
        <v>46218.15625</v>
      </c>
      <c r="E18735">
        <v>9.1500000000000001E-3</v>
      </c>
      <c r="F18735" s="10">
        <f t="shared" si="292"/>
        <v>2.7450000000000002E-2</v>
      </c>
    </row>
    <row r="18736" spans="4:6" x14ac:dyDescent="0.4">
      <c r="D18736" s="3">
        <v>46218.166666666664</v>
      </c>
      <c r="E18736">
        <v>9.1599999999999997E-3</v>
      </c>
      <c r="F18736" s="10">
        <f t="shared" si="292"/>
        <v>2.7480000000000001E-2</v>
      </c>
    </row>
    <row r="18737" spans="4:6" x14ac:dyDescent="0.4">
      <c r="D18737" s="3">
        <v>46218.177083333336</v>
      </c>
      <c r="E18737">
        <v>9.2700000000000005E-3</v>
      </c>
      <c r="F18737" s="10">
        <f t="shared" si="292"/>
        <v>2.7810000000000001E-2</v>
      </c>
    </row>
    <row r="18738" spans="4:6" x14ac:dyDescent="0.4">
      <c r="D18738" s="3">
        <v>46218.1875</v>
      </c>
      <c r="E18738">
        <v>9.4400000000000005E-3</v>
      </c>
      <c r="F18738" s="10">
        <f t="shared" si="292"/>
        <v>2.8320000000000005E-2</v>
      </c>
    </row>
    <row r="18739" spans="4:6" x14ac:dyDescent="0.4">
      <c r="D18739" s="3">
        <v>46218.197916666664</v>
      </c>
      <c r="E18739">
        <v>9.7000000000000003E-3</v>
      </c>
      <c r="F18739" s="10">
        <f t="shared" si="292"/>
        <v>2.9100000000000001E-2</v>
      </c>
    </row>
    <row r="18740" spans="4:6" x14ac:dyDescent="0.4">
      <c r="D18740" s="3">
        <v>46218.208333333336</v>
      </c>
      <c r="E18740">
        <v>9.9900000000000006E-3</v>
      </c>
      <c r="F18740" s="10">
        <f t="shared" si="292"/>
        <v>2.9970000000000004E-2</v>
      </c>
    </row>
    <row r="18741" spans="4:6" x14ac:dyDescent="0.4">
      <c r="D18741" s="3">
        <v>46218.21875</v>
      </c>
      <c r="E18741">
        <v>1.0370000000000001E-2</v>
      </c>
      <c r="F18741" s="10">
        <f t="shared" si="292"/>
        <v>3.1110000000000002E-2</v>
      </c>
    </row>
    <row r="18742" spans="4:6" x14ac:dyDescent="0.4">
      <c r="D18742" s="3">
        <v>46218.229166666664</v>
      </c>
      <c r="E18742">
        <v>1.093E-2</v>
      </c>
      <c r="F18742" s="10">
        <f t="shared" si="292"/>
        <v>3.279E-2</v>
      </c>
    </row>
    <row r="18743" spans="4:6" x14ac:dyDescent="0.4">
      <c r="D18743" s="3">
        <v>46218.239583333336</v>
      </c>
      <c r="E18743">
        <v>1.1900000000000001E-2</v>
      </c>
      <c r="F18743" s="10">
        <f t="shared" si="292"/>
        <v>3.5700000000000003E-2</v>
      </c>
    </row>
    <row r="18744" spans="4:6" x14ac:dyDescent="0.4">
      <c r="D18744" s="3">
        <v>46218.25</v>
      </c>
      <c r="E18744">
        <v>1.341E-2</v>
      </c>
      <c r="F18744" s="10">
        <f t="shared" si="292"/>
        <v>4.0230000000000002E-2</v>
      </c>
    </row>
    <row r="18745" spans="4:6" x14ac:dyDescent="0.4">
      <c r="D18745" s="3">
        <v>46218.260416666664</v>
      </c>
      <c r="E18745">
        <v>1.5570000000000001E-2</v>
      </c>
      <c r="F18745" s="10">
        <f t="shared" si="292"/>
        <v>4.6710000000000008E-2</v>
      </c>
    </row>
    <row r="18746" spans="4:6" x14ac:dyDescent="0.4">
      <c r="D18746" s="3">
        <v>46218.270833333336</v>
      </c>
      <c r="E18746">
        <v>1.8089999999999998E-2</v>
      </c>
      <c r="F18746" s="10">
        <f t="shared" si="292"/>
        <v>5.4269999999999992E-2</v>
      </c>
    </row>
    <row r="18747" spans="4:6" x14ac:dyDescent="0.4">
      <c r="D18747" s="3">
        <v>46218.28125</v>
      </c>
      <c r="E18747">
        <v>2.0590000000000001E-2</v>
      </c>
      <c r="F18747" s="10">
        <f t="shared" si="292"/>
        <v>6.1770000000000005E-2</v>
      </c>
    </row>
    <row r="18748" spans="4:6" x14ac:dyDescent="0.4">
      <c r="D18748" s="3">
        <v>46218.291666666664</v>
      </c>
      <c r="E18748">
        <v>2.2759999999999999E-2</v>
      </c>
      <c r="F18748" s="10">
        <f t="shared" si="292"/>
        <v>6.8279999999999993E-2</v>
      </c>
    </row>
    <row r="18749" spans="4:6" x14ac:dyDescent="0.4">
      <c r="D18749" s="3">
        <v>46218.302083333336</v>
      </c>
      <c r="E18749">
        <v>2.4289999999999999E-2</v>
      </c>
      <c r="F18749" s="10">
        <f t="shared" si="292"/>
        <v>7.2870000000000004E-2</v>
      </c>
    </row>
    <row r="18750" spans="4:6" x14ac:dyDescent="0.4">
      <c r="D18750" s="3">
        <v>46218.3125</v>
      </c>
      <c r="E18750">
        <v>2.529E-2</v>
      </c>
      <c r="F18750" s="10">
        <f t="shared" si="292"/>
        <v>7.5870000000000007E-2</v>
      </c>
    </row>
    <row r="18751" spans="4:6" x14ac:dyDescent="0.4">
      <c r="D18751" s="3">
        <v>46218.322916666664</v>
      </c>
      <c r="E18751">
        <v>2.596E-2</v>
      </c>
      <c r="F18751" s="10">
        <f t="shared" si="292"/>
        <v>7.7879999999999991E-2</v>
      </c>
    </row>
    <row r="18752" spans="4:6" x14ac:dyDescent="0.4">
      <c r="D18752" s="3">
        <v>46218.333333333336</v>
      </c>
      <c r="E18752">
        <v>2.6509999999999999E-2</v>
      </c>
      <c r="F18752" s="10">
        <f t="shared" si="292"/>
        <v>7.952999999999999E-2</v>
      </c>
    </row>
    <row r="18753" spans="4:6" x14ac:dyDescent="0.4">
      <c r="D18753" s="3">
        <v>46218.34375</v>
      </c>
      <c r="E18753">
        <v>2.7099999999999999E-2</v>
      </c>
      <c r="F18753" s="10">
        <f t="shared" si="292"/>
        <v>8.1299999999999997E-2</v>
      </c>
    </row>
    <row r="18754" spans="4:6" x14ac:dyDescent="0.4">
      <c r="D18754" s="3">
        <v>46218.354166666664</v>
      </c>
      <c r="E18754">
        <v>2.767E-2</v>
      </c>
      <c r="F18754" s="10">
        <f t="shared" si="292"/>
        <v>8.301E-2</v>
      </c>
    </row>
    <row r="18755" spans="4:6" x14ac:dyDescent="0.4">
      <c r="D18755" s="3">
        <v>46218.364583333336</v>
      </c>
      <c r="E18755">
        <v>2.8160000000000001E-2</v>
      </c>
      <c r="F18755" s="10">
        <f t="shared" si="292"/>
        <v>8.448E-2</v>
      </c>
    </row>
    <row r="18756" spans="4:6" x14ac:dyDescent="0.4">
      <c r="D18756" s="3">
        <v>46218.375</v>
      </c>
      <c r="E18756">
        <v>2.8469999999999999E-2</v>
      </c>
      <c r="F18756" s="10">
        <f t="shared" si="292"/>
        <v>8.541E-2</v>
      </c>
    </row>
    <row r="18757" spans="4:6" x14ac:dyDescent="0.4">
      <c r="D18757" s="3">
        <v>46218.385416666664</v>
      </c>
      <c r="E18757">
        <v>2.8580000000000001E-2</v>
      </c>
      <c r="F18757" s="10">
        <f t="shared" si="292"/>
        <v>8.5739999999999997E-2</v>
      </c>
    </row>
    <row r="18758" spans="4:6" x14ac:dyDescent="0.4">
      <c r="D18758" s="3">
        <v>46218.395833333336</v>
      </c>
      <c r="E18758">
        <v>2.8500000000000001E-2</v>
      </c>
      <c r="F18758" s="10">
        <f t="shared" ref="F18758:F18821" si="293">E18758/1000*$F$1</f>
        <v>8.5500000000000007E-2</v>
      </c>
    </row>
    <row r="18759" spans="4:6" x14ac:dyDescent="0.4">
      <c r="D18759" s="3">
        <v>46218.40625</v>
      </c>
      <c r="E18759">
        <v>2.828E-2</v>
      </c>
      <c r="F18759" s="10">
        <f t="shared" si="293"/>
        <v>8.4839999999999999E-2</v>
      </c>
    </row>
    <row r="18760" spans="4:6" x14ac:dyDescent="0.4">
      <c r="D18760" s="3">
        <v>46218.416666666664</v>
      </c>
      <c r="E18760">
        <v>2.7990000000000001E-2</v>
      </c>
      <c r="F18760" s="10">
        <f t="shared" si="293"/>
        <v>8.3970000000000003E-2</v>
      </c>
    </row>
    <row r="18761" spans="4:6" x14ac:dyDescent="0.4">
      <c r="D18761" s="3">
        <v>46218.427083333336</v>
      </c>
      <c r="E18761">
        <v>2.7689999999999999E-2</v>
      </c>
      <c r="F18761" s="10">
        <f t="shared" si="293"/>
        <v>8.3070000000000005E-2</v>
      </c>
    </row>
    <row r="18762" spans="4:6" x14ac:dyDescent="0.4">
      <c r="D18762" s="3">
        <v>46218.4375</v>
      </c>
      <c r="E18762">
        <v>2.7439999999999999E-2</v>
      </c>
      <c r="F18762" s="10">
        <f t="shared" si="293"/>
        <v>8.231999999999999E-2</v>
      </c>
    </row>
    <row r="18763" spans="4:6" x14ac:dyDescent="0.4">
      <c r="D18763" s="3">
        <v>46218.447916666664</v>
      </c>
      <c r="E18763">
        <v>2.724E-2</v>
      </c>
      <c r="F18763" s="10">
        <f t="shared" si="293"/>
        <v>8.1720000000000001E-2</v>
      </c>
    </row>
    <row r="18764" spans="4:6" x14ac:dyDescent="0.4">
      <c r="D18764" s="3">
        <v>46218.458333333336</v>
      </c>
      <c r="E18764">
        <v>2.7179999999999999E-2</v>
      </c>
      <c r="F18764" s="10">
        <f t="shared" si="293"/>
        <v>8.1540000000000001E-2</v>
      </c>
    </row>
    <row r="18765" spans="4:6" x14ac:dyDescent="0.4">
      <c r="D18765" s="3">
        <v>46218.46875</v>
      </c>
      <c r="E18765">
        <v>2.726E-2</v>
      </c>
      <c r="F18765" s="10">
        <f t="shared" si="293"/>
        <v>8.1780000000000005E-2</v>
      </c>
    </row>
    <row r="18766" spans="4:6" x14ac:dyDescent="0.4">
      <c r="D18766" s="3">
        <v>46218.479166666664</v>
      </c>
      <c r="E18766">
        <v>2.7550000000000002E-2</v>
      </c>
      <c r="F18766" s="10">
        <f t="shared" si="293"/>
        <v>8.2650000000000001E-2</v>
      </c>
    </row>
    <row r="18767" spans="4:6" x14ac:dyDescent="0.4">
      <c r="D18767" s="3">
        <v>46218.489583333336</v>
      </c>
      <c r="E18767">
        <v>2.8039999999999999E-2</v>
      </c>
      <c r="F18767" s="10">
        <f t="shared" si="293"/>
        <v>8.412E-2</v>
      </c>
    </row>
    <row r="18768" spans="4:6" x14ac:dyDescent="0.4">
      <c r="D18768" s="3">
        <v>46218.5</v>
      </c>
      <c r="E18768">
        <v>2.8809999999999999E-2</v>
      </c>
      <c r="F18768" s="10">
        <f t="shared" si="293"/>
        <v>8.6430000000000007E-2</v>
      </c>
    </row>
    <row r="18769" spans="4:6" x14ac:dyDescent="0.4">
      <c r="D18769" s="3">
        <v>46218.510416666664</v>
      </c>
      <c r="E18769">
        <v>2.98E-2</v>
      </c>
      <c r="F18769" s="10">
        <f t="shared" si="293"/>
        <v>8.9399999999999993E-2</v>
      </c>
    </row>
    <row r="18770" spans="4:6" x14ac:dyDescent="0.4">
      <c r="D18770" s="3">
        <v>46218.520833333336</v>
      </c>
      <c r="E18770">
        <v>3.082E-2</v>
      </c>
      <c r="F18770" s="10">
        <f t="shared" si="293"/>
        <v>9.2460000000000001E-2</v>
      </c>
    </row>
    <row r="18771" spans="4:6" x14ac:dyDescent="0.4">
      <c r="D18771" s="3">
        <v>46218.53125</v>
      </c>
      <c r="E18771">
        <v>3.1609999999999999E-2</v>
      </c>
      <c r="F18771" s="10">
        <f t="shared" si="293"/>
        <v>9.4829999999999998E-2</v>
      </c>
    </row>
    <row r="18772" spans="4:6" x14ac:dyDescent="0.4">
      <c r="D18772" s="3">
        <v>46218.541666666664</v>
      </c>
      <c r="E18772">
        <v>3.1919999999999997E-2</v>
      </c>
      <c r="F18772" s="10">
        <f t="shared" si="293"/>
        <v>9.5759999999999998E-2</v>
      </c>
    </row>
    <row r="18773" spans="4:6" x14ac:dyDescent="0.4">
      <c r="D18773" s="3">
        <v>46218.552083333336</v>
      </c>
      <c r="E18773">
        <v>3.1570000000000001E-2</v>
      </c>
      <c r="F18773" s="10">
        <f t="shared" si="293"/>
        <v>9.4709999999999989E-2</v>
      </c>
    </row>
    <row r="18774" spans="4:6" x14ac:dyDescent="0.4">
      <c r="D18774" s="3">
        <v>46218.5625</v>
      </c>
      <c r="E18774">
        <v>3.0700000000000002E-2</v>
      </c>
      <c r="F18774" s="10">
        <f t="shared" si="293"/>
        <v>9.2100000000000001E-2</v>
      </c>
    </row>
    <row r="18775" spans="4:6" x14ac:dyDescent="0.4">
      <c r="D18775" s="3">
        <v>46218.572916666664</v>
      </c>
      <c r="E18775">
        <v>2.954E-2</v>
      </c>
      <c r="F18775" s="10">
        <f t="shared" si="293"/>
        <v>8.8620000000000004E-2</v>
      </c>
    </row>
    <row r="18776" spans="4:6" x14ac:dyDescent="0.4">
      <c r="D18776" s="3">
        <v>46218.583333333336</v>
      </c>
      <c r="E18776">
        <v>2.8320000000000001E-2</v>
      </c>
      <c r="F18776" s="10">
        <f t="shared" si="293"/>
        <v>8.4959999999999994E-2</v>
      </c>
    </row>
    <row r="18777" spans="4:6" x14ac:dyDescent="0.4">
      <c r="D18777" s="3">
        <v>46218.59375</v>
      </c>
      <c r="E18777">
        <v>2.7220000000000001E-2</v>
      </c>
      <c r="F18777" s="10">
        <f t="shared" si="293"/>
        <v>8.1659999999999996E-2</v>
      </c>
    </row>
    <row r="18778" spans="4:6" x14ac:dyDescent="0.4">
      <c r="D18778" s="3">
        <v>46218.604166666664</v>
      </c>
      <c r="E18778">
        <v>2.6270000000000002E-2</v>
      </c>
      <c r="F18778" s="10">
        <f t="shared" si="293"/>
        <v>7.8810000000000005E-2</v>
      </c>
    </row>
    <row r="18779" spans="4:6" x14ac:dyDescent="0.4">
      <c r="D18779" s="3">
        <v>46218.614583333336</v>
      </c>
      <c r="E18779">
        <v>2.545E-2</v>
      </c>
      <c r="F18779" s="10">
        <f t="shared" si="293"/>
        <v>7.6350000000000001E-2</v>
      </c>
    </row>
    <row r="18780" spans="4:6" x14ac:dyDescent="0.4">
      <c r="D18780" s="3">
        <v>46218.625</v>
      </c>
      <c r="E18780">
        <v>2.4719999999999999E-2</v>
      </c>
      <c r="F18780" s="10">
        <f t="shared" si="293"/>
        <v>7.4160000000000004E-2</v>
      </c>
    </row>
    <row r="18781" spans="4:6" x14ac:dyDescent="0.4">
      <c r="D18781" s="3">
        <v>46218.635416666664</v>
      </c>
      <c r="E18781">
        <v>2.4070000000000001E-2</v>
      </c>
      <c r="F18781" s="10">
        <f t="shared" si="293"/>
        <v>7.221000000000001E-2</v>
      </c>
    </row>
    <row r="18782" spans="4:6" x14ac:dyDescent="0.4">
      <c r="D18782" s="3">
        <v>46218.645833333336</v>
      </c>
      <c r="E18782">
        <v>2.3519999999999999E-2</v>
      </c>
      <c r="F18782" s="10">
        <f t="shared" si="293"/>
        <v>7.0559999999999998E-2</v>
      </c>
    </row>
    <row r="18783" spans="4:6" x14ac:dyDescent="0.4">
      <c r="D18783" s="3">
        <v>46218.65625</v>
      </c>
      <c r="E18783">
        <v>2.3089999999999999E-2</v>
      </c>
      <c r="F18783" s="10">
        <f t="shared" si="293"/>
        <v>6.9269999999999998E-2</v>
      </c>
    </row>
    <row r="18784" spans="4:6" x14ac:dyDescent="0.4">
      <c r="D18784" s="3">
        <v>46218.666666666664</v>
      </c>
      <c r="E18784">
        <v>2.2759999999999999E-2</v>
      </c>
      <c r="F18784" s="10">
        <f t="shared" si="293"/>
        <v>6.8279999999999993E-2</v>
      </c>
    </row>
    <row r="18785" spans="4:6" x14ac:dyDescent="0.4">
      <c r="D18785" s="3">
        <v>46218.677083333336</v>
      </c>
      <c r="E18785">
        <v>2.2540000000000001E-2</v>
      </c>
      <c r="F18785" s="10">
        <f t="shared" si="293"/>
        <v>6.762E-2</v>
      </c>
    </row>
    <row r="18786" spans="4:6" x14ac:dyDescent="0.4">
      <c r="D18786" s="3">
        <v>46218.6875</v>
      </c>
      <c r="E18786">
        <v>2.2460000000000001E-2</v>
      </c>
      <c r="F18786" s="10">
        <f t="shared" si="293"/>
        <v>6.7380000000000009E-2</v>
      </c>
    </row>
    <row r="18787" spans="4:6" x14ac:dyDescent="0.4">
      <c r="D18787" s="3">
        <v>46218.697916666664</v>
      </c>
      <c r="E18787">
        <v>2.2540000000000001E-2</v>
      </c>
      <c r="F18787" s="10">
        <f t="shared" si="293"/>
        <v>6.762E-2</v>
      </c>
    </row>
    <row r="18788" spans="4:6" x14ac:dyDescent="0.4">
      <c r="D18788" s="3">
        <v>46218.708333333336</v>
      </c>
      <c r="E18788">
        <v>2.2759999999999999E-2</v>
      </c>
      <c r="F18788" s="10">
        <f t="shared" si="293"/>
        <v>6.8279999999999993E-2</v>
      </c>
    </row>
    <row r="18789" spans="4:6" x14ac:dyDescent="0.4">
      <c r="D18789" s="3">
        <v>46218.71875</v>
      </c>
      <c r="E18789">
        <v>2.3130000000000001E-2</v>
      </c>
      <c r="F18789" s="10">
        <f t="shared" si="293"/>
        <v>6.9390000000000007E-2</v>
      </c>
    </row>
    <row r="18790" spans="4:6" x14ac:dyDescent="0.4">
      <c r="D18790" s="3">
        <v>46218.729166666664</v>
      </c>
      <c r="E18790">
        <v>2.366E-2</v>
      </c>
      <c r="F18790" s="10">
        <f t="shared" si="293"/>
        <v>7.0980000000000001E-2</v>
      </c>
    </row>
    <row r="18791" spans="4:6" x14ac:dyDescent="0.4">
      <c r="D18791" s="3">
        <v>46218.739583333336</v>
      </c>
      <c r="E18791">
        <v>2.4369999999999999E-2</v>
      </c>
      <c r="F18791" s="10">
        <f t="shared" si="293"/>
        <v>7.3109999999999994E-2</v>
      </c>
    </row>
    <row r="18792" spans="4:6" x14ac:dyDescent="0.4">
      <c r="D18792" s="3">
        <v>46218.75</v>
      </c>
      <c r="E18792">
        <v>2.521E-2</v>
      </c>
      <c r="F18792" s="10">
        <f t="shared" si="293"/>
        <v>7.5630000000000003E-2</v>
      </c>
    </row>
    <row r="18793" spans="4:6" x14ac:dyDescent="0.4">
      <c r="D18793" s="3">
        <v>46218.760416666664</v>
      </c>
      <c r="E18793">
        <v>2.6190000000000001E-2</v>
      </c>
      <c r="F18793" s="10">
        <f t="shared" si="293"/>
        <v>7.8570000000000001E-2</v>
      </c>
    </row>
    <row r="18794" spans="4:6" x14ac:dyDescent="0.4">
      <c r="D18794" s="3">
        <v>46218.770833333336</v>
      </c>
      <c r="E18794">
        <v>2.7320000000000001E-2</v>
      </c>
      <c r="F18794" s="10">
        <f t="shared" si="293"/>
        <v>8.1959999999999991E-2</v>
      </c>
    </row>
    <row r="18795" spans="4:6" x14ac:dyDescent="0.4">
      <c r="D18795" s="3">
        <v>46218.78125</v>
      </c>
      <c r="E18795">
        <v>2.8539999999999999E-2</v>
      </c>
      <c r="F18795" s="10">
        <f t="shared" si="293"/>
        <v>8.5619999999999988E-2</v>
      </c>
    </row>
    <row r="18796" spans="4:6" x14ac:dyDescent="0.4">
      <c r="D18796" s="3">
        <v>46218.791666666664</v>
      </c>
      <c r="E18796">
        <v>2.98E-2</v>
      </c>
      <c r="F18796" s="10">
        <f t="shared" si="293"/>
        <v>8.9399999999999993E-2</v>
      </c>
    </row>
    <row r="18797" spans="4:6" x14ac:dyDescent="0.4">
      <c r="D18797" s="3">
        <v>46218.802083333336</v>
      </c>
      <c r="E18797">
        <v>3.1050000000000001E-2</v>
      </c>
      <c r="F18797" s="10">
        <f t="shared" si="293"/>
        <v>9.3150000000000011E-2</v>
      </c>
    </row>
    <row r="18798" spans="4:6" x14ac:dyDescent="0.4">
      <c r="D18798" s="3">
        <v>46218.8125</v>
      </c>
      <c r="E18798">
        <v>3.2210000000000003E-2</v>
      </c>
      <c r="F18798" s="10">
        <f t="shared" si="293"/>
        <v>9.6630000000000021E-2</v>
      </c>
    </row>
    <row r="18799" spans="4:6" x14ac:dyDescent="0.4">
      <c r="D18799" s="3">
        <v>46218.822916666664</v>
      </c>
      <c r="E18799">
        <v>3.3099999999999997E-2</v>
      </c>
      <c r="F18799" s="10">
        <f t="shared" si="293"/>
        <v>9.9299999999999999E-2</v>
      </c>
    </row>
    <row r="18800" spans="4:6" x14ac:dyDescent="0.4">
      <c r="D18800" s="3">
        <v>46218.833333333336</v>
      </c>
      <c r="E18800">
        <v>3.3550000000000003E-2</v>
      </c>
      <c r="F18800" s="10">
        <f t="shared" si="293"/>
        <v>0.10065</v>
      </c>
    </row>
    <row r="18801" spans="4:6" x14ac:dyDescent="0.4">
      <c r="D18801" s="3">
        <v>46218.84375</v>
      </c>
      <c r="E18801">
        <v>3.3509999999999998E-2</v>
      </c>
      <c r="F18801" s="10">
        <f t="shared" si="293"/>
        <v>0.10052999999999999</v>
      </c>
    </row>
    <row r="18802" spans="4:6" x14ac:dyDescent="0.4">
      <c r="D18802" s="3">
        <v>46218.854166666664</v>
      </c>
      <c r="E18802">
        <v>3.3099999999999997E-2</v>
      </c>
      <c r="F18802" s="10">
        <f t="shared" si="293"/>
        <v>9.9299999999999999E-2</v>
      </c>
    </row>
    <row r="18803" spans="4:6" x14ac:dyDescent="0.4">
      <c r="D18803" s="3">
        <v>46218.864583333336</v>
      </c>
      <c r="E18803">
        <v>3.2509999999999997E-2</v>
      </c>
      <c r="F18803" s="10">
        <f t="shared" si="293"/>
        <v>9.7529999999999992E-2</v>
      </c>
    </row>
    <row r="18804" spans="4:6" x14ac:dyDescent="0.4">
      <c r="D18804" s="3">
        <v>46218.875</v>
      </c>
      <c r="E18804">
        <v>3.1919999999999997E-2</v>
      </c>
      <c r="F18804" s="10">
        <f t="shared" si="293"/>
        <v>9.5759999999999998E-2</v>
      </c>
    </row>
    <row r="18805" spans="4:6" x14ac:dyDescent="0.4">
      <c r="D18805" s="3">
        <v>46218.885416666664</v>
      </c>
      <c r="E18805">
        <v>3.1489999999999997E-2</v>
      </c>
      <c r="F18805" s="10">
        <f t="shared" si="293"/>
        <v>9.4469999999999998E-2</v>
      </c>
    </row>
    <row r="18806" spans="4:6" x14ac:dyDescent="0.4">
      <c r="D18806" s="3">
        <v>46218.895833333336</v>
      </c>
      <c r="E18806">
        <v>3.1150000000000001E-2</v>
      </c>
      <c r="F18806" s="10">
        <f t="shared" si="293"/>
        <v>9.3449999999999991E-2</v>
      </c>
    </row>
    <row r="18807" spans="4:6" x14ac:dyDescent="0.4">
      <c r="D18807" s="3">
        <v>46218.90625</v>
      </c>
      <c r="E18807">
        <v>3.083E-2</v>
      </c>
      <c r="F18807" s="10">
        <f t="shared" si="293"/>
        <v>9.2490000000000003E-2</v>
      </c>
    </row>
    <row r="18808" spans="4:6" x14ac:dyDescent="0.4">
      <c r="D18808" s="3">
        <v>46218.916666666664</v>
      </c>
      <c r="E18808">
        <v>3.0439999999999998E-2</v>
      </c>
      <c r="F18808" s="10">
        <f t="shared" si="293"/>
        <v>9.1319999999999998E-2</v>
      </c>
    </row>
    <row r="18809" spans="4:6" x14ac:dyDescent="0.4">
      <c r="D18809" s="3">
        <v>46218.927083333336</v>
      </c>
      <c r="E18809">
        <v>2.9870000000000001E-2</v>
      </c>
      <c r="F18809" s="10">
        <f t="shared" si="293"/>
        <v>8.9609999999999995E-2</v>
      </c>
    </row>
    <row r="18810" spans="4:6" x14ac:dyDescent="0.4">
      <c r="D18810" s="3">
        <v>46218.9375</v>
      </c>
      <c r="E18810">
        <v>2.9090000000000001E-2</v>
      </c>
      <c r="F18810" s="10">
        <f t="shared" si="293"/>
        <v>8.727E-2</v>
      </c>
    </row>
    <row r="18811" spans="4:6" x14ac:dyDescent="0.4">
      <c r="D18811" s="3">
        <v>46218.947916666664</v>
      </c>
      <c r="E18811">
        <v>2.8029999999999999E-2</v>
      </c>
      <c r="F18811" s="10">
        <f t="shared" si="293"/>
        <v>8.4089999999999998E-2</v>
      </c>
    </row>
    <row r="18812" spans="4:6" x14ac:dyDescent="0.4">
      <c r="D18812" s="3">
        <v>46218.958333333336</v>
      </c>
      <c r="E18812">
        <v>2.6689999999999998E-2</v>
      </c>
      <c r="F18812" s="10">
        <f t="shared" si="293"/>
        <v>8.0069999999999988E-2</v>
      </c>
    </row>
    <row r="18813" spans="4:6" x14ac:dyDescent="0.4">
      <c r="D18813" s="3">
        <v>46218.96875</v>
      </c>
      <c r="E18813">
        <v>2.5010000000000001E-2</v>
      </c>
      <c r="F18813" s="10">
        <f t="shared" si="293"/>
        <v>7.5029999999999999E-2</v>
      </c>
    </row>
    <row r="18814" spans="4:6" x14ac:dyDescent="0.4">
      <c r="D18814" s="3">
        <v>46218.979166666664</v>
      </c>
      <c r="E18814">
        <v>2.3109999999999999E-2</v>
      </c>
      <c r="F18814" s="10">
        <f t="shared" si="293"/>
        <v>6.9329999999999989E-2</v>
      </c>
    </row>
    <row r="18815" spans="4:6" x14ac:dyDescent="0.4">
      <c r="D18815" s="3">
        <v>46218.989583333336</v>
      </c>
      <c r="E18815">
        <v>2.1069999999999998E-2</v>
      </c>
      <c r="F18815" s="10">
        <f t="shared" si="293"/>
        <v>6.3210000000000002E-2</v>
      </c>
    </row>
    <row r="18816" spans="4:6" x14ac:dyDescent="0.4">
      <c r="D18816" s="3">
        <v>46219</v>
      </c>
      <c r="E18816">
        <v>1.898E-2</v>
      </c>
      <c r="F18816" s="10">
        <f t="shared" si="293"/>
        <v>5.6940000000000004E-2</v>
      </c>
    </row>
    <row r="18817" spans="4:6" x14ac:dyDescent="0.4">
      <c r="D18817" s="3">
        <v>46219.010416666664</v>
      </c>
      <c r="E18817">
        <v>1.6969999999999999E-2</v>
      </c>
      <c r="F18817" s="10">
        <f t="shared" si="293"/>
        <v>5.0909999999999997E-2</v>
      </c>
    </row>
    <row r="18818" spans="4:6" x14ac:dyDescent="0.4">
      <c r="D18818" s="3">
        <v>46219.020833333336</v>
      </c>
      <c r="E18818">
        <v>1.512E-2</v>
      </c>
      <c r="F18818" s="10">
        <f t="shared" si="293"/>
        <v>4.5359999999999998E-2</v>
      </c>
    </row>
    <row r="18819" spans="4:6" x14ac:dyDescent="0.4">
      <c r="D18819" s="3">
        <v>46219.03125</v>
      </c>
      <c r="E18819">
        <v>1.3520000000000001E-2</v>
      </c>
      <c r="F18819" s="10">
        <f t="shared" si="293"/>
        <v>4.0560000000000006E-2</v>
      </c>
    </row>
    <row r="18820" spans="4:6" x14ac:dyDescent="0.4">
      <c r="D18820" s="3">
        <v>46219.041666666664</v>
      </c>
      <c r="E18820">
        <v>1.227E-2</v>
      </c>
      <c r="F18820" s="10">
        <f t="shared" si="293"/>
        <v>3.6809999999999996E-2</v>
      </c>
    </row>
    <row r="18821" spans="4:6" x14ac:dyDescent="0.4">
      <c r="D18821" s="3">
        <v>46219.052083333336</v>
      </c>
      <c r="E18821">
        <v>1.14E-2</v>
      </c>
      <c r="F18821" s="10">
        <f t="shared" si="293"/>
        <v>3.4200000000000001E-2</v>
      </c>
    </row>
    <row r="18822" spans="4:6" x14ac:dyDescent="0.4">
      <c r="D18822" s="3">
        <v>46219.0625</v>
      </c>
      <c r="E18822">
        <v>1.0869999999999999E-2</v>
      </c>
      <c r="F18822" s="10">
        <f t="shared" ref="F18822:F18885" si="294">E18822/1000*$F$1</f>
        <v>3.261E-2</v>
      </c>
    </row>
    <row r="18823" spans="4:6" x14ac:dyDescent="0.4">
      <c r="D18823" s="3">
        <v>46219.072916666664</v>
      </c>
      <c r="E18823">
        <v>1.0540000000000001E-2</v>
      </c>
      <c r="F18823" s="10">
        <f t="shared" si="294"/>
        <v>3.1620000000000002E-2</v>
      </c>
    </row>
    <row r="18824" spans="4:6" x14ac:dyDescent="0.4">
      <c r="D18824" s="3">
        <v>46219.083333333336</v>
      </c>
      <c r="E18824">
        <v>1.03E-2</v>
      </c>
      <c r="F18824" s="10">
        <f t="shared" si="294"/>
        <v>3.09E-2</v>
      </c>
    </row>
    <row r="18825" spans="4:6" x14ac:dyDescent="0.4">
      <c r="D18825" s="3">
        <v>46219.09375</v>
      </c>
      <c r="E18825">
        <v>1.009E-2</v>
      </c>
      <c r="F18825" s="10">
        <f t="shared" si="294"/>
        <v>3.0269999999999998E-2</v>
      </c>
    </row>
    <row r="18826" spans="4:6" x14ac:dyDescent="0.4">
      <c r="D18826" s="3">
        <v>46219.104166666664</v>
      </c>
      <c r="E18826">
        <v>9.8899999999999995E-3</v>
      </c>
      <c r="F18826" s="10">
        <f t="shared" si="294"/>
        <v>2.9670000000000002E-2</v>
      </c>
    </row>
    <row r="18827" spans="4:6" x14ac:dyDescent="0.4">
      <c r="D18827" s="3">
        <v>46219.114583333336</v>
      </c>
      <c r="E18827">
        <v>9.6699999999999998E-3</v>
      </c>
      <c r="F18827" s="10">
        <f t="shared" si="294"/>
        <v>2.9010000000000001E-2</v>
      </c>
    </row>
    <row r="18828" spans="4:6" x14ac:dyDescent="0.4">
      <c r="D18828" s="3">
        <v>46219.125</v>
      </c>
      <c r="E18828">
        <v>9.4999999999999998E-3</v>
      </c>
      <c r="F18828" s="10">
        <f t="shared" si="294"/>
        <v>2.8500000000000001E-2</v>
      </c>
    </row>
    <row r="18829" spans="4:6" x14ac:dyDescent="0.4">
      <c r="D18829" s="3">
        <v>46219.135416666664</v>
      </c>
      <c r="E18829">
        <v>9.3399999999999993E-3</v>
      </c>
      <c r="F18829" s="10">
        <f t="shared" si="294"/>
        <v>2.8019999999999996E-2</v>
      </c>
    </row>
    <row r="18830" spans="4:6" x14ac:dyDescent="0.4">
      <c r="D18830" s="3">
        <v>46219.145833333336</v>
      </c>
      <c r="E18830">
        <v>9.2200000000000008E-3</v>
      </c>
      <c r="F18830" s="10">
        <f t="shared" si="294"/>
        <v>2.7660000000000004E-2</v>
      </c>
    </row>
    <row r="18831" spans="4:6" x14ac:dyDescent="0.4">
      <c r="D18831" s="3">
        <v>46219.15625</v>
      </c>
      <c r="E18831">
        <v>9.1400000000000006E-3</v>
      </c>
      <c r="F18831" s="10">
        <f t="shared" si="294"/>
        <v>2.7420000000000003E-2</v>
      </c>
    </row>
    <row r="18832" spans="4:6" x14ac:dyDescent="0.4">
      <c r="D18832" s="3">
        <v>46219.166666666664</v>
      </c>
      <c r="E18832">
        <v>9.1599999999999997E-3</v>
      </c>
      <c r="F18832" s="10">
        <f t="shared" si="294"/>
        <v>2.7480000000000001E-2</v>
      </c>
    </row>
    <row r="18833" spans="4:6" x14ac:dyDescent="0.4">
      <c r="D18833" s="3">
        <v>46219.177083333336</v>
      </c>
      <c r="E18833">
        <v>9.2599999999999991E-3</v>
      </c>
      <c r="F18833" s="10">
        <f t="shared" si="294"/>
        <v>2.7779999999999999E-2</v>
      </c>
    </row>
    <row r="18834" spans="4:6" x14ac:dyDescent="0.4">
      <c r="D18834" s="3">
        <v>46219.1875</v>
      </c>
      <c r="E18834">
        <v>9.4400000000000005E-3</v>
      </c>
      <c r="F18834" s="10">
        <f t="shared" si="294"/>
        <v>2.8320000000000005E-2</v>
      </c>
    </row>
    <row r="18835" spans="4:6" x14ac:dyDescent="0.4">
      <c r="D18835" s="3">
        <v>46219.197916666664</v>
      </c>
      <c r="E18835">
        <v>9.6900000000000007E-3</v>
      </c>
      <c r="F18835" s="10">
        <f t="shared" si="294"/>
        <v>2.9070000000000002E-2</v>
      </c>
    </row>
    <row r="18836" spans="4:6" x14ac:dyDescent="0.4">
      <c r="D18836" s="3">
        <v>46219.208333333336</v>
      </c>
      <c r="E18836">
        <v>9.9900000000000006E-3</v>
      </c>
      <c r="F18836" s="10">
        <f t="shared" si="294"/>
        <v>2.9970000000000004E-2</v>
      </c>
    </row>
    <row r="18837" spans="4:6" x14ac:dyDescent="0.4">
      <c r="D18837" s="3">
        <v>46219.21875</v>
      </c>
      <c r="E18837">
        <v>1.0359999999999999E-2</v>
      </c>
      <c r="F18837" s="10">
        <f t="shared" si="294"/>
        <v>3.1079999999999997E-2</v>
      </c>
    </row>
    <row r="18838" spans="4:6" x14ac:dyDescent="0.4">
      <c r="D18838" s="3">
        <v>46219.229166666664</v>
      </c>
      <c r="E18838">
        <v>1.093E-2</v>
      </c>
      <c r="F18838" s="10">
        <f t="shared" si="294"/>
        <v>3.279E-2</v>
      </c>
    </row>
    <row r="18839" spans="4:6" x14ac:dyDescent="0.4">
      <c r="D18839" s="3">
        <v>46219.239583333336</v>
      </c>
      <c r="E18839">
        <v>1.1900000000000001E-2</v>
      </c>
      <c r="F18839" s="10">
        <f t="shared" si="294"/>
        <v>3.5700000000000003E-2</v>
      </c>
    </row>
    <row r="18840" spans="4:6" x14ac:dyDescent="0.4">
      <c r="D18840" s="3">
        <v>46219.25</v>
      </c>
      <c r="E18840">
        <v>1.341E-2</v>
      </c>
      <c r="F18840" s="10">
        <f t="shared" si="294"/>
        <v>4.0230000000000002E-2</v>
      </c>
    </row>
    <row r="18841" spans="4:6" x14ac:dyDescent="0.4">
      <c r="D18841" s="3">
        <v>46219.260416666664</v>
      </c>
      <c r="E18841">
        <v>1.5570000000000001E-2</v>
      </c>
      <c r="F18841" s="10">
        <f t="shared" si="294"/>
        <v>4.6710000000000008E-2</v>
      </c>
    </row>
    <row r="18842" spans="4:6" x14ac:dyDescent="0.4">
      <c r="D18842" s="3">
        <v>46219.270833333336</v>
      </c>
      <c r="E18842">
        <v>1.8079999999999999E-2</v>
      </c>
      <c r="F18842" s="10">
        <f t="shared" si="294"/>
        <v>5.4239999999999997E-2</v>
      </c>
    </row>
    <row r="18843" spans="4:6" x14ac:dyDescent="0.4">
      <c r="D18843" s="3">
        <v>46219.28125</v>
      </c>
      <c r="E18843">
        <v>2.0580000000000001E-2</v>
      </c>
      <c r="F18843" s="10">
        <f t="shared" si="294"/>
        <v>6.1739999999999996E-2</v>
      </c>
    </row>
    <row r="18844" spans="4:6" x14ac:dyDescent="0.4">
      <c r="D18844" s="3">
        <v>46219.291666666664</v>
      </c>
      <c r="E18844">
        <v>2.2749999999999999E-2</v>
      </c>
      <c r="F18844" s="10">
        <f t="shared" si="294"/>
        <v>6.8250000000000005E-2</v>
      </c>
    </row>
    <row r="18845" spans="4:6" x14ac:dyDescent="0.4">
      <c r="D18845" s="3">
        <v>46219.302083333336</v>
      </c>
      <c r="E18845">
        <v>2.4279999999999999E-2</v>
      </c>
      <c r="F18845" s="10">
        <f t="shared" si="294"/>
        <v>7.2839999999999988E-2</v>
      </c>
    </row>
    <row r="18846" spans="4:6" x14ac:dyDescent="0.4">
      <c r="D18846" s="3">
        <v>46219.3125</v>
      </c>
      <c r="E18846">
        <v>2.528E-2</v>
      </c>
      <c r="F18846" s="10">
        <f t="shared" si="294"/>
        <v>7.5840000000000005E-2</v>
      </c>
    </row>
    <row r="18847" spans="4:6" x14ac:dyDescent="0.4">
      <c r="D18847" s="3">
        <v>46219.322916666664</v>
      </c>
      <c r="E18847">
        <v>2.5950000000000001E-2</v>
      </c>
      <c r="F18847" s="10">
        <f t="shared" si="294"/>
        <v>7.7850000000000003E-2</v>
      </c>
    </row>
    <row r="18848" spans="4:6" x14ac:dyDescent="0.4">
      <c r="D18848" s="3">
        <v>46219.333333333336</v>
      </c>
      <c r="E18848">
        <v>2.6499999999999999E-2</v>
      </c>
      <c r="F18848" s="10">
        <f t="shared" si="294"/>
        <v>7.9500000000000001E-2</v>
      </c>
    </row>
    <row r="18849" spans="4:6" x14ac:dyDescent="0.4">
      <c r="D18849" s="3">
        <v>46219.34375</v>
      </c>
      <c r="E18849">
        <v>2.7089999999999999E-2</v>
      </c>
      <c r="F18849" s="10">
        <f t="shared" si="294"/>
        <v>8.1269999999999995E-2</v>
      </c>
    </row>
    <row r="18850" spans="4:6" x14ac:dyDescent="0.4">
      <c r="D18850" s="3">
        <v>46219.354166666664</v>
      </c>
      <c r="E18850">
        <v>2.7660000000000001E-2</v>
      </c>
      <c r="F18850" s="10">
        <f t="shared" si="294"/>
        <v>8.2979999999999998E-2</v>
      </c>
    </row>
    <row r="18851" spans="4:6" x14ac:dyDescent="0.4">
      <c r="D18851" s="3">
        <v>46219.364583333336</v>
      </c>
      <c r="E18851">
        <v>2.8150000000000001E-2</v>
      </c>
      <c r="F18851" s="10">
        <f t="shared" si="294"/>
        <v>8.4449999999999997E-2</v>
      </c>
    </row>
    <row r="18852" spans="4:6" x14ac:dyDescent="0.4">
      <c r="D18852" s="3">
        <v>46219.375</v>
      </c>
      <c r="E18852">
        <v>2.8459999999999999E-2</v>
      </c>
      <c r="F18852" s="10">
        <f t="shared" si="294"/>
        <v>8.5379999999999998E-2</v>
      </c>
    </row>
    <row r="18853" spans="4:6" x14ac:dyDescent="0.4">
      <c r="D18853" s="3">
        <v>46219.385416666664</v>
      </c>
      <c r="E18853">
        <v>2.8570000000000002E-2</v>
      </c>
      <c r="F18853" s="10">
        <f t="shared" si="294"/>
        <v>8.5710000000000008E-2</v>
      </c>
    </row>
    <row r="18854" spans="4:6" x14ac:dyDescent="0.4">
      <c r="D18854" s="3">
        <v>46219.395833333336</v>
      </c>
      <c r="E18854">
        <v>2.8490000000000001E-2</v>
      </c>
      <c r="F18854" s="10">
        <f t="shared" si="294"/>
        <v>8.5470000000000004E-2</v>
      </c>
    </row>
    <row r="18855" spans="4:6" x14ac:dyDescent="0.4">
      <c r="D18855" s="3">
        <v>46219.40625</v>
      </c>
      <c r="E18855">
        <v>2.827E-2</v>
      </c>
      <c r="F18855" s="10">
        <f t="shared" si="294"/>
        <v>8.4809999999999997E-2</v>
      </c>
    </row>
    <row r="18856" spans="4:6" x14ac:dyDescent="0.4">
      <c r="D18856" s="3">
        <v>46219.416666666664</v>
      </c>
      <c r="E18856">
        <v>2.7980000000000001E-2</v>
      </c>
      <c r="F18856" s="10">
        <f t="shared" si="294"/>
        <v>8.3940000000000001E-2</v>
      </c>
    </row>
    <row r="18857" spans="4:6" x14ac:dyDescent="0.4">
      <c r="D18857" s="3">
        <v>46219.427083333336</v>
      </c>
      <c r="E18857">
        <v>2.768E-2</v>
      </c>
      <c r="F18857" s="10">
        <f t="shared" si="294"/>
        <v>8.3040000000000003E-2</v>
      </c>
    </row>
    <row r="18858" spans="4:6" x14ac:dyDescent="0.4">
      <c r="D18858" s="3">
        <v>46219.4375</v>
      </c>
      <c r="E18858">
        <v>2.743E-2</v>
      </c>
      <c r="F18858" s="10">
        <f t="shared" si="294"/>
        <v>8.2290000000000002E-2</v>
      </c>
    </row>
    <row r="18859" spans="4:6" x14ac:dyDescent="0.4">
      <c r="D18859" s="3">
        <v>46219.447916666664</v>
      </c>
      <c r="E18859">
        <v>2.7230000000000001E-2</v>
      </c>
      <c r="F18859" s="10">
        <f t="shared" si="294"/>
        <v>8.1689999999999999E-2</v>
      </c>
    </row>
    <row r="18860" spans="4:6" x14ac:dyDescent="0.4">
      <c r="D18860" s="3">
        <v>46219.458333333336</v>
      </c>
      <c r="E18860">
        <v>2.717E-2</v>
      </c>
      <c r="F18860" s="10">
        <f t="shared" si="294"/>
        <v>8.1509999999999999E-2</v>
      </c>
    </row>
    <row r="18861" spans="4:6" x14ac:dyDescent="0.4">
      <c r="D18861" s="3">
        <v>46219.46875</v>
      </c>
      <c r="E18861">
        <v>2.724E-2</v>
      </c>
      <c r="F18861" s="10">
        <f t="shared" si="294"/>
        <v>8.1720000000000001E-2</v>
      </c>
    </row>
    <row r="18862" spans="4:6" x14ac:dyDescent="0.4">
      <c r="D18862" s="3">
        <v>46219.479166666664</v>
      </c>
      <c r="E18862">
        <v>2.7539999999999999E-2</v>
      </c>
      <c r="F18862" s="10">
        <f t="shared" si="294"/>
        <v>8.2619999999999985E-2</v>
      </c>
    </row>
    <row r="18863" spans="4:6" x14ac:dyDescent="0.4">
      <c r="D18863" s="3">
        <v>46219.489583333336</v>
      </c>
      <c r="E18863">
        <v>2.8029999999999999E-2</v>
      </c>
      <c r="F18863" s="10">
        <f t="shared" si="294"/>
        <v>8.4089999999999998E-2</v>
      </c>
    </row>
    <row r="18864" spans="4:6" x14ac:dyDescent="0.4">
      <c r="D18864" s="3">
        <v>46219.5</v>
      </c>
      <c r="E18864">
        <v>2.8799999999999999E-2</v>
      </c>
      <c r="F18864" s="10">
        <f t="shared" si="294"/>
        <v>8.6399999999999991E-2</v>
      </c>
    </row>
    <row r="18865" spans="4:6" x14ac:dyDescent="0.4">
      <c r="D18865" s="3">
        <v>46219.510416666664</v>
      </c>
      <c r="E18865">
        <v>2.9780000000000001E-2</v>
      </c>
      <c r="F18865" s="10">
        <f t="shared" si="294"/>
        <v>8.9340000000000003E-2</v>
      </c>
    </row>
    <row r="18866" spans="4:6" x14ac:dyDescent="0.4">
      <c r="D18866" s="3">
        <v>46219.520833333336</v>
      </c>
      <c r="E18866">
        <v>3.0810000000000001E-2</v>
      </c>
      <c r="F18866" s="10">
        <f t="shared" si="294"/>
        <v>9.2429999999999998E-2</v>
      </c>
    </row>
    <row r="18867" spans="4:6" x14ac:dyDescent="0.4">
      <c r="D18867" s="3">
        <v>46219.53125</v>
      </c>
      <c r="E18867">
        <v>3.159E-2</v>
      </c>
      <c r="F18867" s="10">
        <f t="shared" si="294"/>
        <v>9.4770000000000007E-2</v>
      </c>
    </row>
    <row r="18868" spans="4:6" x14ac:dyDescent="0.4">
      <c r="D18868" s="3">
        <v>46219.541666666664</v>
      </c>
      <c r="E18868">
        <v>3.1910000000000001E-2</v>
      </c>
      <c r="F18868" s="10">
        <f t="shared" si="294"/>
        <v>9.5729999999999996E-2</v>
      </c>
    </row>
    <row r="18869" spans="4:6" x14ac:dyDescent="0.4">
      <c r="D18869" s="3">
        <v>46219.552083333336</v>
      </c>
      <c r="E18869">
        <v>3.1550000000000002E-2</v>
      </c>
      <c r="F18869" s="10">
        <f t="shared" si="294"/>
        <v>9.4649999999999998E-2</v>
      </c>
    </row>
    <row r="18870" spans="4:6" x14ac:dyDescent="0.4">
      <c r="D18870" s="3">
        <v>46219.5625</v>
      </c>
      <c r="E18870">
        <v>3.0689999999999999E-2</v>
      </c>
      <c r="F18870" s="10">
        <f t="shared" si="294"/>
        <v>9.2069999999999999E-2</v>
      </c>
    </row>
    <row r="18871" spans="4:6" x14ac:dyDescent="0.4">
      <c r="D18871" s="3">
        <v>46219.572916666664</v>
      </c>
      <c r="E18871">
        <v>2.9520000000000001E-2</v>
      </c>
      <c r="F18871" s="10">
        <f t="shared" si="294"/>
        <v>8.856E-2</v>
      </c>
    </row>
    <row r="18872" spans="4:6" x14ac:dyDescent="0.4">
      <c r="D18872" s="3">
        <v>46219.583333333336</v>
      </c>
      <c r="E18872">
        <v>2.8309999999999998E-2</v>
      </c>
      <c r="F18872" s="10">
        <f t="shared" si="294"/>
        <v>8.4929999999999992E-2</v>
      </c>
    </row>
    <row r="18873" spans="4:6" x14ac:dyDescent="0.4">
      <c r="D18873" s="3">
        <v>46219.59375</v>
      </c>
      <c r="E18873">
        <v>2.7210000000000002E-2</v>
      </c>
      <c r="F18873" s="10">
        <f t="shared" si="294"/>
        <v>8.1630000000000008E-2</v>
      </c>
    </row>
    <row r="18874" spans="4:6" x14ac:dyDescent="0.4">
      <c r="D18874" s="3">
        <v>46219.604166666664</v>
      </c>
      <c r="E18874">
        <v>2.6259999999999999E-2</v>
      </c>
      <c r="F18874" s="10">
        <f t="shared" si="294"/>
        <v>7.8780000000000003E-2</v>
      </c>
    </row>
    <row r="18875" spans="4:6" x14ac:dyDescent="0.4">
      <c r="D18875" s="3">
        <v>46219.614583333336</v>
      </c>
      <c r="E18875">
        <v>2.5440000000000001E-2</v>
      </c>
      <c r="F18875" s="10">
        <f t="shared" si="294"/>
        <v>7.6319999999999999E-2</v>
      </c>
    </row>
    <row r="18876" spans="4:6" x14ac:dyDescent="0.4">
      <c r="D18876" s="3">
        <v>46219.625</v>
      </c>
      <c r="E18876">
        <v>2.4709999999999999E-2</v>
      </c>
      <c r="F18876" s="10">
        <f t="shared" si="294"/>
        <v>7.4130000000000001E-2</v>
      </c>
    </row>
    <row r="18877" spans="4:6" x14ac:dyDescent="0.4">
      <c r="D18877" s="3">
        <v>46219.635416666664</v>
      </c>
      <c r="E18877">
        <v>2.4060000000000002E-2</v>
      </c>
      <c r="F18877" s="10">
        <f t="shared" si="294"/>
        <v>7.2179999999999994E-2</v>
      </c>
    </row>
    <row r="18878" spans="4:6" x14ac:dyDescent="0.4">
      <c r="D18878" s="3">
        <v>46219.645833333336</v>
      </c>
      <c r="E18878">
        <v>2.351E-2</v>
      </c>
      <c r="F18878" s="10">
        <f t="shared" si="294"/>
        <v>7.0529999999999995E-2</v>
      </c>
    </row>
    <row r="18879" spans="4:6" x14ac:dyDescent="0.4">
      <c r="D18879" s="3">
        <v>46219.65625</v>
      </c>
      <c r="E18879">
        <v>2.308E-2</v>
      </c>
      <c r="F18879" s="10">
        <f t="shared" si="294"/>
        <v>6.9239999999999996E-2</v>
      </c>
    </row>
    <row r="18880" spans="4:6" x14ac:dyDescent="0.4">
      <c r="D18880" s="3">
        <v>46219.666666666664</v>
      </c>
      <c r="E18880">
        <v>2.2749999999999999E-2</v>
      </c>
      <c r="F18880" s="10">
        <f t="shared" si="294"/>
        <v>6.8250000000000005E-2</v>
      </c>
    </row>
    <row r="18881" spans="4:6" x14ac:dyDescent="0.4">
      <c r="D18881" s="3">
        <v>46219.677083333336</v>
      </c>
      <c r="E18881">
        <v>2.2530000000000001E-2</v>
      </c>
      <c r="F18881" s="10">
        <f t="shared" si="294"/>
        <v>6.7590000000000011E-2</v>
      </c>
    </row>
    <row r="18882" spans="4:6" x14ac:dyDescent="0.4">
      <c r="D18882" s="3">
        <v>46219.6875</v>
      </c>
      <c r="E18882">
        <v>2.2450000000000001E-2</v>
      </c>
      <c r="F18882" s="10">
        <f t="shared" si="294"/>
        <v>6.7350000000000007E-2</v>
      </c>
    </row>
    <row r="18883" spans="4:6" x14ac:dyDescent="0.4">
      <c r="D18883" s="3">
        <v>46219.697916666664</v>
      </c>
      <c r="E18883">
        <v>2.2530000000000001E-2</v>
      </c>
      <c r="F18883" s="10">
        <f t="shared" si="294"/>
        <v>6.7590000000000011E-2</v>
      </c>
    </row>
    <row r="18884" spans="4:6" x14ac:dyDescent="0.4">
      <c r="D18884" s="3">
        <v>46219.708333333336</v>
      </c>
      <c r="E18884">
        <v>2.2749999999999999E-2</v>
      </c>
      <c r="F18884" s="10">
        <f t="shared" si="294"/>
        <v>6.8250000000000005E-2</v>
      </c>
    </row>
    <row r="18885" spans="4:6" x14ac:dyDescent="0.4">
      <c r="D18885" s="3">
        <v>46219.71875</v>
      </c>
      <c r="E18885">
        <v>2.3120000000000002E-2</v>
      </c>
      <c r="F18885" s="10">
        <f t="shared" si="294"/>
        <v>6.9360000000000005E-2</v>
      </c>
    </row>
    <row r="18886" spans="4:6" x14ac:dyDescent="0.4">
      <c r="D18886" s="3">
        <v>46219.729166666664</v>
      </c>
      <c r="E18886">
        <v>2.3650000000000001E-2</v>
      </c>
      <c r="F18886" s="10">
        <f t="shared" ref="F18886:F18949" si="295">E18886/1000*$F$1</f>
        <v>7.0950000000000013E-2</v>
      </c>
    </row>
    <row r="18887" spans="4:6" x14ac:dyDescent="0.4">
      <c r="D18887" s="3">
        <v>46219.739583333336</v>
      </c>
      <c r="E18887">
        <v>2.436E-2</v>
      </c>
      <c r="F18887" s="10">
        <f t="shared" si="295"/>
        <v>7.3080000000000006E-2</v>
      </c>
    </row>
    <row r="18888" spans="4:6" x14ac:dyDescent="0.4">
      <c r="D18888" s="3">
        <v>46219.75</v>
      </c>
      <c r="E18888">
        <v>2.52E-2</v>
      </c>
      <c r="F18888" s="10">
        <f t="shared" si="295"/>
        <v>7.5600000000000001E-2</v>
      </c>
    </row>
    <row r="18889" spans="4:6" x14ac:dyDescent="0.4">
      <c r="D18889" s="3">
        <v>46219.760416666664</v>
      </c>
      <c r="E18889">
        <v>2.6179999999999998E-2</v>
      </c>
      <c r="F18889" s="10">
        <f t="shared" si="295"/>
        <v>7.8539999999999999E-2</v>
      </c>
    </row>
    <row r="18890" spans="4:6" x14ac:dyDescent="0.4">
      <c r="D18890" s="3">
        <v>46219.770833333336</v>
      </c>
      <c r="E18890">
        <v>2.7310000000000001E-2</v>
      </c>
      <c r="F18890" s="10">
        <f t="shared" si="295"/>
        <v>8.1930000000000003E-2</v>
      </c>
    </row>
    <row r="18891" spans="4:6" x14ac:dyDescent="0.4">
      <c r="D18891" s="3">
        <v>46219.78125</v>
      </c>
      <c r="E18891">
        <v>2.853E-2</v>
      </c>
      <c r="F18891" s="10">
        <f t="shared" si="295"/>
        <v>8.5589999999999999E-2</v>
      </c>
    </row>
    <row r="18892" spans="4:6" x14ac:dyDescent="0.4">
      <c r="D18892" s="3">
        <v>46219.791666666664</v>
      </c>
      <c r="E18892">
        <v>2.9780000000000001E-2</v>
      </c>
      <c r="F18892" s="10">
        <f t="shared" si="295"/>
        <v>8.9340000000000003E-2</v>
      </c>
    </row>
    <row r="18893" spans="4:6" x14ac:dyDescent="0.4">
      <c r="D18893" s="3">
        <v>46219.802083333336</v>
      </c>
      <c r="E18893">
        <v>3.1040000000000002E-2</v>
      </c>
      <c r="F18893" s="10">
        <f t="shared" si="295"/>
        <v>9.3120000000000008E-2</v>
      </c>
    </row>
    <row r="18894" spans="4:6" x14ac:dyDescent="0.4">
      <c r="D18894" s="3">
        <v>46219.8125</v>
      </c>
      <c r="E18894">
        <v>3.2199999999999999E-2</v>
      </c>
      <c r="F18894" s="10">
        <f t="shared" si="295"/>
        <v>9.6599999999999991E-2</v>
      </c>
    </row>
    <row r="18895" spans="4:6" x14ac:dyDescent="0.4">
      <c r="D18895" s="3">
        <v>46219.822916666664</v>
      </c>
      <c r="E18895">
        <v>3.3090000000000001E-2</v>
      </c>
      <c r="F18895" s="10">
        <f t="shared" si="295"/>
        <v>9.9270000000000011E-2</v>
      </c>
    </row>
    <row r="18896" spans="4:6" x14ac:dyDescent="0.4">
      <c r="D18896" s="3">
        <v>46219.833333333336</v>
      </c>
      <c r="E18896">
        <v>3.3529999999999997E-2</v>
      </c>
      <c r="F18896" s="10">
        <f t="shared" si="295"/>
        <v>0.10059</v>
      </c>
    </row>
    <row r="18897" spans="4:6" x14ac:dyDescent="0.4">
      <c r="D18897" s="3">
        <v>46219.84375</v>
      </c>
      <c r="E18897">
        <v>3.3500000000000002E-2</v>
      </c>
      <c r="F18897" s="10">
        <f t="shared" si="295"/>
        <v>0.10050000000000001</v>
      </c>
    </row>
    <row r="18898" spans="4:6" x14ac:dyDescent="0.4">
      <c r="D18898" s="3">
        <v>46219.854166666664</v>
      </c>
      <c r="E18898">
        <v>3.3090000000000001E-2</v>
      </c>
      <c r="F18898" s="10">
        <f t="shared" si="295"/>
        <v>9.9270000000000011E-2</v>
      </c>
    </row>
    <row r="18899" spans="4:6" x14ac:dyDescent="0.4">
      <c r="D18899" s="3">
        <v>46219.864583333336</v>
      </c>
      <c r="E18899">
        <v>3.2500000000000001E-2</v>
      </c>
      <c r="F18899" s="10">
        <f t="shared" si="295"/>
        <v>9.7500000000000017E-2</v>
      </c>
    </row>
    <row r="18900" spans="4:6" x14ac:dyDescent="0.4">
      <c r="D18900" s="3">
        <v>46219.875</v>
      </c>
      <c r="E18900">
        <v>3.1910000000000001E-2</v>
      </c>
      <c r="F18900" s="10">
        <f t="shared" si="295"/>
        <v>9.5729999999999996E-2</v>
      </c>
    </row>
    <row r="18901" spans="4:6" x14ac:dyDescent="0.4">
      <c r="D18901" s="3">
        <v>46219.885416666664</v>
      </c>
      <c r="E18901">
        <v>3.1469999999999998E-2</v>
      </c>
      <c r="F18901" s="10">
        <f t="shared" si="295"/>
        <v>9.440999999999998E-2</v>
      </c>
    </row>
    <row r="18902" spans="4:6" x14ac:dyDescent="0.4">
      <c r="D18902" s="3">
        <v>46219.895833333336</v>
      </c>
      <c r="E18902">
        <v>3.1140000000000001E-2</v>
      </c>
      <c r="F18902" s="10">
        <f t="shared" si="295"/>
        <v>9.3420000000000017E-2</v>
      </c>
    </row>
    <row r="18903" spans="4:6" x14ac:dyDescent="0.4">
      <c r="D18903" s="3">
        <v>46219.90625</v>
      </c>
      <c r="E18903">
        <v>3.082E-2</v>
      </c>
      <c r="F18903" s="10">
        <f t="shared" si="295"/>
        <v>9.2460000000000001E-2</v>
      </c>
    </row>
    <row r="18904" spans="4:6" x14ac:dyDescent="0.4">
      <c r="D18904" s="3">
        <v>46219.916666666664</v>
      </c>
      <c r="E18904">
        <v>3.0429999999999999E-2</v>
      </c>
      <c r="F18904" s="10">
        <f t="shared" si="295"/>
        <v>9.1289999999999996E-2</v>
      </c>
    </row>
    <row r="18905" spans="4:6" x14ac:dyDescent="0.4">
      <c r="D18905" s="3">
        <v>46219.927083333336</v>
      </c>
      <c r="E18905">
        <v>2.9860000000000001E-2</v>
      </c>
      <c r="F18905" s="10">
        <f t="shared" si="295"/>
        <v>8.9580000000000007E-2</v>
      </c>
    </row>
    <row r="18906" spans="4:6" x14ac:dyDescent="0.4">
      <c r="D18906" s="3">
        <v>46219.9375</v>
      </c>
      <c r="E18906">
        <v>2.9080000000000002E-2</v>
      </c>
      <c r="F18906" s="10">
        <f t="shared" si="295"/>
        <v>8.7240000000000012E-2</v>
      </c>
    </row>
    <row r="18907" spans="4:6" x14ac:dyDescent="0.4">
      <c r="D18907" s="3">
        <v>46219.947916666664</v>
      </c>
      <c r="E18907">
        <v>2.802E-2</v>
      </c>
      <c r="F18907" s="10">
        <f t="shared" si="295"/>
        <v>8.4059999999999996E-2</v>
      </c>
    </row>
    <row r="18908" spans="4:6" x14ac:dyDescent="0.4">
      <c r="D18908" s="3">
        <v>46219.958333333336</v>
      </c>
      <c r="E18908">
        <v>2.6679999999999999E-2</v>
      </c>
      <c r="F18908" s="10">
        <f t="shared" si="295"/>
        <v>8.004E-2</v>
      </c>
    </row>
    <row r="18909" spans="4:6" x14ac:dyDescent="0.4">
      <c r="D18909" s="3">
        <v>46219.96875</v>
      </c>
      <c r="E18909">
        <v>2.5000000000000001E-2</v>
      </c>
      <c r="F18909" s="10">
        <f t="shared" si="295"/>
        <v>7.4999999999999997E-2</v>
      </c>
    </row>
    <row r="18910" spans="4:6" x14ac:dyDescent="0.4">
      <c r="D18910" s="3">
        <v>46219.979166666664</v>
      </c>
      <c r="E18910">
        <v>2.3099999999999999E-2</v>
      </c>
      <c r="F18910" s="10">
        <f t="shared" si="295"/>
        <v>6.93E-2</v>
      </c>
    </row>
    <row r="18911" spans="4:6" x14ac:dyDescent="0.4">
      <c r="D18911" s="3">
        <v>46219.989583333336</v>
      </c>
      <c r="E18911">
        <v>2.1059999999999999E-2</v>
      </c>
      <c r="F18911" s="10">
        <f t="shared" si="295"/>
        <v>6.318E-2</v>
      </c>
    </row>
    <row r="18912" spans="4:6" x14ac:dyDescent="0.4">
      <c r="D18912" s="3">
        <v>46220</v>
      </c>
      <c r="E18912">
        <v>1.8970000000000001E-2</v>
      </c>
      <c r="F18912" s="10">
        <f t="shared" si="295"/>
        <v>5.6910000000000002E-2</v>
      </c>
    </row>
    <row r="18913" spans="4:6" x14ac:dyDescent="0.4">
      <c r="D18913" s="3">
        <v>46220.010416666664</v>
      </c>
      <c r="E18913">
        <v>1.6959999999999999E-2</v>
      </c>
      <c r="F18913" s="10">
        <f t="shared" si="295"/>
        <v>5.0880000000000002E-2</v>
      </c>
    </row>
    <row r="18914" spans="4:6" x14ac:dyDescent="0.4">
      <c r="D18914" s="3">
        <v>46220.020833333336</v>
      </c>
      <c r="E18914">
        <v>1.512E-2</v>
      </c>
      <c r="F18914" s="10">
        <f t="shared" si="295"/>
        <v>4.5359999999999998E-2</v>
      </c>
    </row>
    <row r="18915" spans="4:6" x14ac:dyDescent="0.4">
      <c r="D18915" s="3">
        <v>46220.03125</v>
      </c>
      <c r="E18915">
        <v>1.3520000000000001E-2</v>
      </c>
      <c r="F18915" s="10">
        <f t="shared" si="295"/>
        <v>4.0560000000000006E-2</v>
      </c>
    </row>
    <row r="18916" spans="4:6" x14ac:dyDescent="0.4">
      <c r="D18916" s="3">
        <v>46220.041666666664</v>
      </c>
      <c r="E18916">
        <v>1.226E-2</v>
      </c>
      <c r="F18916" s="10">
        <f t="shared" si="295"/>
        <v>3.678E-2</v>
      </c>
    </row>
    <row r="18917" spans="4:6" x14ac:dyDescent="0.4">
      <c r="D18917" s="3">
        <v>46220.052083333336</v>
      </c>
      <c r="E18917">
        <v>1.14E-2</v>
      </c>
      <c r="F18917" s="10">
        <f t="shared" si="295"/>
        <v>3.4200000000000001E-2</v>
      </c>
    </row>
    <row r="18918" spans="4:6" x14ac:dyDescent="0.4">
      <c r="D18918" s="3">
        <v>46220.0625</v>
      </c>
      <c r="E18918">
        <v>1.0869999999999999E-2</v>
      </c>
      <c r="F18918" s="10">
        <f t="shared" si="295"/>
        <v>3.261E-2</v>
      </c>
    </row>
    <row r="18919" spans="4:6" x14ac:dyDescent="0.4">
      <c r="D18919" s="3">
        <v>46220.072916666664</v>
      </c>
      <c r="E18919">
        <v>1.0529999999999999E-2</v>
      </c>
      <c r="F18919" s="10">
        <f t="shared" si="295"/>
        <v>3.159E-2</v>
      </c>
    </row>
    <row r="18920" spans="4:6" x14ac:dyDescent="0.4">
      <c r="D18920" s="3">
        <v>46220.083333333336</v>
      </c>
      <c r="E18920">
        <v>1.03E-2</v>
      </c>
      <c r="F18920" s="10">
        <f t="shared" si="295"/>
        <v>3.09E-2</v>
      </c>
    </row>
    <row r="18921" spans="4:6" x14ac:dyDescent="0.4">
      <c r="D18921" s="3">
        <v>46220.09375</v>
      </c>
      <c r="E18921">
        <v>1.008E-2</v>
      </c>
      <c r="F18921" s="10">
        <f t="shared" si="295"/>
        <v>3.024E-2</v>
      </c>
    </row>
    <row r="18922" spans="4:6" x14ac:dyDescent="0.4">
      <c r="D18922" s="3">
        <v>46220.104166666664</v>
      </c>
      <c r="E18922">
        <v>9.8899999999999995E-3</v>
      </c>
      <c r="F18922" s="10">
        <f t="shared" si="295"/>
        <v>2.9670000000000002E-2</v>
      </c>
    </row>
    <row r="18923" spans="4:6" x14ac:dyDescent="0.4">
      <c r="D18923" s="3">
        <v>46220.114583333336</v>
      </c>
      <c r="E18923">
        <v>9.6699999999999998E-3</v>
      </c>
      <c r="F18923" s="10">
        <f t="shared" si="295"/>
        <v>2.9010000000000001E-2</v>
      </c>
    </row>
    <row r="18924" spans="4:6" x14ac:dyDescent="0.4">
      <c r="D18924" s="3">
        <v>46220.125</v>
      </c>
      <c r="E18924">
        <v>9.4999999999999998E-3</v>
      </c>
      <c r="F18924" s="10">
        <f t="shared" si="295"/>
        <v>2.8500000000000001E-2</v>
      </c>
    </row>
    <row r="18925" spans="4:6" x14ac:dyDescent="0.4">
      <c r="D18925" s="3">
        <v>46220.135416666664</v>
      </c>
      <c r="E18925">
        <v>9.3399999999999993E-3</v>
      </c>
      <c r="F18925" s="10">
        <f t="shared" si="295"/>
        <v>2.8019999999999996E-2</v>
      </c>
    </row>
    <row r="18926" spans="4:6" x14ac:dyDescent="0.4">
      <c r="D18926" s="3">
        <v>46220.145833333336</v>
      </c>
      <c r="E18926">
        <v>9.2200000000000008E-3</v>
      </c>
      <c r="F18926" s="10">
        <f t="shared" si="295"/>
        <v>2.7660000000000004E-2</v>
      </c>
    </row>
    <row r="18927" spans="4:6" x14ac:dyDescent="0.4">
      <c r="D18927" s="3">
        <v>46220.15625</v>
      </c>
      <c r="E18927">
        <v>9.1400000000000006E-3</v>
      </c>
      <c r="F18927" s="10">
        <f t="shared" si="295"/>
        <v>2.7420000000000003E-2</v>
      </c>
    </row>
    <row r="18928" spans="4:6" x14ac:dyDescent="0.4">
      <c r="D18928" s="3">
        <v>46220.166666666664</v>
      </c>
      <c r="E18928">
        <v>9.1599999999999997E-3</v>
      </c>
      <c r="F18928" s="10">
        <f t="shared" si="295"/>
        <v>2.7480000000000001E-2</v>
      </c>
    </row>
    <row r="18929" spans="4:6" x14ac:dyDescent="0.4">
      <c r="D18929" s="3">
        <v>46220.177083333336</v>
      </c>
      <c r="E18929">
        <v>9.2599999999999991E-3</v>
      </c>
      <c r="F18929" s="10">
        <f t="shared" si="295"/>
        <v>2.7779999999999999E-2</v>
      </c>
    </row>
    <row r="18930" spans="4:6" x14ac:dyDescent="0.4">
      <c r="D18930" s="3">
        <v>46220.1875</v>
      </c>
      <c r="E18930">
        <v>9.4299999999999991E-3</v>
      </c>
      <c r="F18930" s="10">
        <f t="shared" si="295"/>
        <v>2.8289999999999999E-2</v>
      </c>
    </row>
    <row r="18931" spans="4:6" x14ac:dyDescent="0.4">
      <c r="D18931" s="3">
        <v>46220.197916666664</v>
      </c>
      <c r="E18931">
        <v>9.6900000000000007E-3</v>
      </c>
      <c r="F18931" s="10">
        <f t="shared" si="295"/>
        <v>2.9070000000000002E-2</v>
      </c>
    </row>
    <row r="18932" spans="4:6" x14ac:dyDescent="0.4">
      <c r="D18932" s="3">
        <v>46220.208333333336</v>
      </c>
      <c r="E18932">
        <v>9.9799999999999993E-3</v>
      </c>
      <c r="F18932" s="10">
        <f t="shared" si="295"/>
        <v>2.9939999999999998E-2</v>
      </c>
    </row>
    <row r="18933" spans="4:6" x14ac:dyDescent="0.4">
      <c r="D18933" s="3">
        <v>46220.21875</v>
      </c>
      <c r="E18933">
        <v>1.0359999999999999E-2</v>
      </c>
      <c r="F18933" s="10">
        <f t="shared" si="295"/>
        <v>3.1079999999999997E-2</v>
      </c>
    </row>
    <row r="18934" spans="4:6" x14ac:dyDescent="0.4">
      <c r="D18934" s="3">
        <v>46220.229166666664</v>
      </c>
      <c r="E18934">
        <v>1.093E-2</v>
      </c>
      <c r="F18934" s="10">
        <f t="shared" si="295"/>
        <v>3.279E-2</v>
      </c>
    </row>
    <row r="18935" spans="4:6" x14ac:dyDescent="0.4">
      <c r="D18935" s="3">
        <v>46220.239583333336</v>
      </c>
      <c r="E18935">
        <v>1.189E-2</v>
      </c>
      <c r="F18935" s="10">
        <f t="shared" si="295"/>
        <v>3.567E-2</v>
      </c>
    </row>
    <row r="18936" spans="4:6" x14ac:dyDescent="0.4">
      <c r="D18936" s="3">
        <v>46220.25</v>
      </c>
      <c r="E18936">
        <v>1.34E-2</v>
      </c>
      <c r="F18936" s="10">
        <f t="shared" si="295"/>
        <v>4.02E-2</v>
      </c>
    </row>
    <row r="18937" spans="4:6" x14ac:dyDescent="0.4">
      <c r="D18937" s="3">
        <v>46220.260416666664</v>
      </c>
      <c r="E18937">
        <v>1.5559999999999999E-2</v>
      </c>
      <c r="F18937" s="10">
        <f t="shared" si="295"/>
        <v>4.6679999999999999E-2</v>
      </c>
    </row>
    <row r="18938" spans="4:6" x14ac:dyDescent="0.4">
      <c r="D18938" s="3">
        <v>46220.270833333336</v>
      </c>
      <c r="E18938">
        <v>1.8079999999999999E-2</v>
      </c>
      <c r="F18938" s="10">
        <f t="shared" si="295"/>
        <v>5.4239999999999997E-2</v>
      </c>
    </row>
    <row r="18939" spans="4:6" x14ac:dyDescent="0.4">
      <c r="D18939" s="3">
        <v>46220.28125</v>
      </c>
      <c r="E18939">
        <v>2.0580000000000001E-2</v>
      </c>
      <c r="F18939" s="10">
        <f t="shared" si="295"/>
        <v>6.1739999999999996E-2</v>
      </c>
    </row>
    <row r="18940" spans="4:6" x14ac:dyDescent="0.4">
      <c r="D18940" s="3">
        <v>46220.291666666664</v>
      </c>
      <c r="E18940">
        <v>2.274E-2</v>
      </c>
      <c r="F18940" s="10">
        <f t="shared" si="295"/>
        <v>6.8220000000000003E-2</v>
      </c>
    </row>
    <row r="18941" spans="4:6" x14ac:dyDescent="0.4">
      <c r="D18941" s="3">
        <v>46220.302083333336</v>
      </c>
      <c r="E18941">
        <v>2.427E-2</v>
      </c>
      <c r="F18941" s="10">
        <f t="shared" si="295"/>
        <v>7.281E-2</v>
      </c>
    </row>
    <row r="18942" spans="4:6" x14ac:dyDescent="0.4">
      <c r="D18942" s="3">
        <v>46220.3125</v>
      </c>
      <c r="E18942">
        <v>2.5270000000000001E-2</v>
      </c>
      <c r="F18942" s="10">
        <f t="shared" si="295"/>
        <v>7.5810000000000002E-2</v>
      </c>
    </row>
    <row r="18943" spans="4:6" x14ac:dyDescent="0.4">
      <c r="D18943" s="3">
        <v>46220.322916666664</v>
      </c>
      <c r="E18943">
        <v>2.5940000000000001E-2</v>
      </c>
      <c r="F18943" s="10">
        <f t="shared" si="295"/>
        <v>7.782E-2</v>
      </c>
    </row>
    <row r="18944" spans="4:6" x14ac:dyDescent="0.4">
      <c r="D18944" s="3">
        <v>46220.333333333336</v>
      </c>
      <c r="E18944">
        <v>2.649E-2</v>
      </c>
      <c r="F18944" s="10">
        <f t="shared" si="295"/>
        <v>7.9469999999999999E-2</v>
      </c>
    </row>
    <row r="18945" spans="4:6" x14ac:dyDescent="0.4">
      <c r="D18945" s="3">
        <v>46220.34375</v>
      </c>
      <c r="E18945">
        <v>2.708E-2</v>
      </c>
      <c r="F18945" s="10">
        <f t="shared" si="295"/>
        <v>8.1239999999999993E-2</v>
      </c>
    </row>
    <row r="18946" spans="4:6" x14ac:dyDescent="0.4">
      <c r="D18946" s="3">
        <v>46220.354166666664</v>
      </c>
      <c r="E18946">
        <v>2.7650000000000001E-2</v>
      </c>
      <c r="F18946" s="10">
        <f t="shared" si="295"/>
        <v>8.295000000000001E-2</v>
      </c>
    </row>
    <row r="18947" spans="4:6" x14ac:dyDescent="0.4">
      <c r="D18947" s="3">
        <v>46220.364583333336</v>
      </c>
      <c r="E18947">
        <v>2.8139999999999998E-2</v>
      </c>
      <c r="F18947" s="10">
        <f t="shared" si="295"/>
        <v>8.4419999999999995E-2</v>
      </c>
    </row>
    <row r="18948" spans="4:6" x14ac:dyDescent="0.4">
      <c r="D18948" s="3">
        <v>46220.375</v>
      </c>
      <c r="E18948">
        <v>2.845E-2</v>
      </c>
      <c r="F18948" s="10">
        <f t="shared" si="295"/>
        <v>8.5349999999999995E-2</v>
      </c>
    </row>
    <row r="18949" spans="4:6" x14ac:dyDescent="0.4">
      <c r="D18949" s="3">
        <v>46220.385416666664</v>
      </c>
      <c r="E18949">
        <v>2.8559999999999999E-2</v>
      </c>
      <c r="F18949" s="10">
        <f t="shared" si="295"/>
        <v>8.5679999999999992E-2</v>
      </c>
    </row>
    <row r="18950" spans="4:6" x14ac:dyDescent="0.4">
      <c r="D18950" s="3">
        <v>46220.395833333336</v>
      </c>
      <c r="E18950">
        <v>2.8479999999999998E-2</v>
      </c>
      <c r="F18950" s="10">
        <f t="shared" ref="F18950:F19013" si="296">E18950/1000*$F$1</f>
        <v>8.5439999999999988E-2</v>
      </c>
    </row>
    <row r="18951" spans="4:6" x14ac:dyDescent="0.4">
      <c r="D18951" s="3">
        <v>46220.40625</v>
      </c>
      <c r="E18951">
        <v>2.826E-2</v>
      </c>
      <c r="F18951" s="10">
        <f t="shared" si="296"/>
        <v>8.4780000000000008E-2</v>
      </c>
    </row>
    <row r="18952" spans="4:6" x14ac:dyDescent="0.4">
      <c r="D18952" s="3">
        <v>46220.416666666664</v>
      </c>
      <c r="E18952">
        <v>2.7969999999999998E-2</v>
      </c>
      <c r="F18952" s="10">
        <f t="shared" si="296"/>
        <v>8.3909999999999998E-2</v>
      </c>
    </row>
    <row r="18953" spans="4:6" x14ac:dyDescent="0.4">
      <c r="D18953" s="3">
        <v>46220.427083333336</v>
      </c>
      <c r="E18953">
        <v>2.767E-2</v>
      </c>
      <c r="F18953" s="10">
        <f t="shared" si="296"/>
        <v>8.301E-2</v>
      </c>
    </row>
    <row r="18954" spans="4:6" x14ac:dyDescent="0.4">
      <c r="D18954" s="3">
        <v>46220.4375</v>
      </c>
      <c r="E18954">
        <v>2.742E-2</v>
      </c>
      <c r="F18954" s="10">
        <f t="shared" si="296"/>
        <v>8.226E-2</v>
      </c>
    </row>
    <row r="18955" spans="4:6" x14ac:dyDescent="0.4">
      <c r="D18955" s="3">
        <v>46220.447916666664</v>
      </c>
      <c r="E18955">
        <v>2.7220000000000001E-2</v>
      </c>
      <c r="F18955" s="10">
        <f t="shared" si="296"/>
        <v>8.1659999999999996E-2</v>
      </c>
    </row>
    <row r="18956" spans="4:6" x14ac:dyDescent="0.4">
      <c r="D18956" s="3">
        <v>46220.458333333336</v>
      </c>
      <c r="E18956">
        <v>2.716E-2</v>
      </c>
      <c r="F18956" s="10">
        <f t="shared" si="296"/>
        <v>8.1479999999999997E-2</v>
      </c>
    </row>
    <row r="18957" spans="4:6" x14ac:dyDescent="0.4">
      <c r="D18957" s="3">
        <v>46220.46875</v>
      </c>
      <c r="E18957">
        <v>2.724E-2</v>
      </c>
      <c r="F18957" s="10">
        <f t="shared" si="296"/>
        <v>8.1720000000000001E-2</v>
      </c>
    </row>
    <row r="18958" spans="4:6" x14ac:dyDescent="0.4">
      <c r="D18958" s="3">
        <v>46220.479166666664</v>
      </c>
      <c r="E18958">
        <v>2.7529999999999999E-2</v>
      </c>
      <c r="F18958" s="10">
        <f t="shared" si="296"/>
        <v>8.2589999999999997E-2</v>
      </c>
    </row>
    <row r="18959" spans="4:6" x14ac:dyDescent="0.4">
      <c r="D18959" s="3">
        <v>46220.489583333336</v>
      </c>
      <c r="E18959">
        <v>2.802E-2</v>
      </c>
      <c r="F18959" s="10">
        <f t="shared" si="296"/>
        <v>8.4059999999999996E-2</v>
      </c>
    </row>
    <row r="18960" spans="4:6" x14ac:dyDescent="0.4">
      <c r="D18960" s="3">
        <v>46220.5</v>
      </c>
      <c r="E18960">
        <v>2.879E-2</v>
      </c>
      <c r="F18960" s="10">
        <f t="shared" si="296"/>
        <v>8.6370000000000002E-2</v>
      </c>
    </row>
    <row r="18961" spans="4:6" x14ac:dyDescent="0.4">
      <c r="D18961" s="3">
        <v>46220.510416666664</v>
      </c>
      <c r="E18961">
        <v>2.9770000000000001E-2</v>
      </c>
      <c r="F18961" s="10">
        <f t="shared" si="296"/>
        <v>8.931E-2</v>
      </c>
    </row>
    <row r="18962" spans="4:6" x14ac:dyDescent="0.4">
      <c r="D18962" s="3">
        <v>46220.520833333336</v>
      </c>
      <c r="E18962">
        <v>3.0800000000000001E-2</v>
      </c>
      <c r="F18962" s="10">
        <f t="shared" si="296"/>
        <v>9.240000000000001E-2</v>
      </c>
    </row>
    <row r="18963" spans="4:6" x14ac:dyDescent="0.4">
      <c r="D18963" s="3">
        <v>46220.53125</v>
      </c>
      <c r="E18963">
        <v>3.1579999999999997E-2</v>
      </c>
      <c r="F18963" s="10">
        <f t="shared" si="296"/>
        <v>9.4739999999999991E-2</v>
      </c>
    </row>
    <row r="18964" spans="4:6" x14ac:dyDescent="0.4">
      <c r="D18964" s="3">
        <v>46220.541666666664</v>
      </c>
      <c r="E18964">
        <v>3.1899999999999998E-2</v>
      </c>
      <c r="F18964" s="10">
        <f t="shared" si="296"/>
        <v>9.5699999999999993E-2</v>
      </c>
    </row>
    <row r="18965" spans="4:6" x14ac:dyDescent="0.4">
      <c r="D18965" s="3">
        <v>46220.552083333336</v>
      </c>
      <c r="E18965">
        <v>3.1539999999999999E-2</v>
      </c>
      <c r="F18965" s="10">
        <f t="shared" si="296"/>
        <v>9.4619999999999996E-2</v>
      </c>
    </row>
    <row r="18966" spans="4:6" x14ac:dyDescent="0.4">
      <c r="D18966" s="3">
        <v>46220.5625</v>
      </c>
      <c r="E18966">
        <v>3.0679999999999999E-2</v>
      </c>
      <c r="F18966" s="10">
        <f t="shared" si="296"/>
        <v>9.2039999999999997E-2</v>
      </c>
    </row>
    <row r="18967" spans="4:6" x14ac:dyDescent="0.4">
      <c r="D18967" s="3">
        <v>46220.572916666664</v>
      </c>
      <c r="E18967">
        <v>2.9510000000000002E-2</v>
      </c>
      <c r="F18967" s="10">
        <f t="shared" si="296"/>
        <v>8.8529999999999998E-2</v>
      </c>
    </row>
    <row r="18968" spans="4:6" x14ac:dyDescent="0.4">
      <c r="D18968" s="3">
        <v>46220.583333333336</v>
      </c>
      <c r="E18968">
        <v>2.8299999999999999E-2</v>
      </c>
      <c r="F18968" s="10">
        <f t="shared" si="296"/>
        <v>8.4900000000000003E-2</v>
      </c>
    </row>
    <row r="18969" spans="4:6" x14ac:dyDescent="0.4">
      <c r="D18969" s="3">
        <v>46220.59375</v>
      </c>
      <c r="E18969">
        <v>2.7199999999999998E-2</v>
      </c>
      <c r="F18969" s="10">
        <f t="shared" si="296"/>
        <v>8.1599999999999992E-2</v>
      </c>
    </row>
    <row r="18970" spans="4:6" x14ac:dyDescent="0.4">
      <c r="D18970" s="3">
        <v>46220.604166666664</v>
      </c>
      <c r="E18970">
        <v>2.6249999999999999E-2</v>
      </c>
      <c r="F18970" s="10">
        <f t="shared" si="296"/>
        <v>7.8749999999999987E-2</v>
      </c>
    </row>
    <row r="18971" spans="4:6" x14ac:dyDescent="0.4">
      <c r="D18971" s="3">
        <v>46220.614583333336</v>
      </c>
      <c r="E18971">
        <v>2.5430000000000001E-2</v>
      </c>
      <c r="F18971" s="10">
        <f t="shared" si="296"/>
        <v>7.6290000000000011E-2</v>
      </c>
    </row>
    <row r="18972" spans="4:6" x14ac:dyDescent="0.4">
      <c r="D18972" s="3">
        <v>46220.625</v>
      </c>
      <c r="E18972">
        <v>2.47E-2</v>
      </c>
      <c r="F18972" s="10">
        <f t="shared" si="296"/>
        <v>7.4099999999999999E-2</v>
      </c>
    </row>
    <row r="18973" spans="4:6" x14ac:dyDescent="0.4">
      <c r="D18973" s="3">
        <v>46220.635416666664</v>
      </c>
      <c r="E18973">
        <v>2.4049999999999998E-2</v>
      </c>
      <c r="F18973" s="10">
        <f t="shared" si="296"/>
        <v>7.2149999999999992E-2</v>
      </c>
    </row>
    <row r="18974" spans="4:6" x14ac:dyDescent="0.4">
      <c r="D18974" s="3">
        <v>46220.645833333336</v>
      </c>
      <c r="E18974">
        <v>2.35E-2</v>
      </c>
      <c r="F18974" s="10">
        <f t="shared" si="296"/>
        <v>7.0499999999999993E-2</v>
      </c>
    </row>
    <row r="18975" spans="4:6" x14ac:dyDescent="0.4">
      <c r="D18975" s="3">
        <v>46220.65625</v>
      </c>
      <c r="E18975">
        <v>2.307E-2</v>
      </c>
      <c r="F18975" s="10">
        <f t="shared" si="296"/>
        <v>6.9210000000000008E-2</v>
      </c>
    </row>
    <row r="18976" spans="4:6" x14ac:dyDescent="0.4">
      <c r="D18976" s="3">
        <v>46220.666666666664</v>
      </c>
      <c r="E18976">
        <v>2.274E-2</v>
      </c>
      <c r="F18976" s="10">
        <f t="shared" si="296"/>
        <v>6.8220000000000003E-2</v>
      </c>
    </row>
    <row r="18977" spans="4:6" x14ac:dyDescent="0.4">
      <c r="D18977" s="3">
        <v>46220.677083333336</v>
      </c>
      <c r="E18977">
        <v>2.2519999999999998E-2</v>
      </c>
      <c r="F18977" s="10">
        <f t="shared" si="296"/>
        <v>6.7559999999999995E-2</v>
      </c>
    </row>
    <row r="18978" spans="4:6" x14ac:dyDescent="0.4">
      <c r="D18978" s="3">
        <v>46220.6875</v>
      </c>
      <c r="E18978">
        <v>2.2440000000000002E-2</v>
      </c>
      <c r="F18978" s="10">
        <f t="shared" si="296"/>
        <v>6.7320000000000005E-2</v>
      </c>
    </row>
    <row r="18979" spans="4:6" x14ac:dyDescent="0.4">
      <c r="D18979" s="3">
        <v>46220.697916666664</v>
      </c>
      <c r="E18979">
        <v>2.2519999999999998E-2</v>
      </c>
      <c r="F18979" s="10">
        <f t="shared" si="296"/>
        <v>6.7559999999999995E-2</v>
      </c>
    </row>
    <row r="18980" spans="4:6" x14ac:dyDescent="0.4">
      <c r="D18980" s="3">
        <v>46220.708333333336</v>
      </c>
      <c r="E18980">
        <v>2.274E-2</v>
      </c>
      <c r="F18980" s="10">
        <f t="shared" si="296"/>
        <v>6.8220000000000003E-2</v>
      </c>
    </row>
    <row r="18981" spans="4:6" x14ac:dyDescent="0.4">
      <c r="D18981" s="3">
        <v>46220.71875</v>
      </c>
      <c r="E18981">
        <v>2.3109999999999999E-2</v>
      </c>
      <c r="F18981" s="10">
        <f t="shared" si="296"/>
        <v>6.9329999999999989E-2</v>
      </c>
    </row>
    <row r="18982" spans="4:6" x14ac:dyDescent="0.4">
      <c r="D18982" s="3">
        <v>46220.729166666664</v>
      </c>
      <c r="E18982">
        <v>2.3640000000000001E-2</v>
      </c>
      <c r="F18982" s="10">
        <f t="shared" si="296"/>
        <v>7.0919999999999997E-2</v>
      </c>
    </row>
    <row r="18983" spans="4:6" x14ac:dyDescent="0.4">
      <c r="D18983" s="3">
        <v>46220.739583333336</v>
      </c>
      <c r="E18983">
        <v>2.435E-2</v>
      </c>
      <c r="F18983" s="10">
        <f t="shared" si="296"/>
        <v>7.304999999999999E-2</v>
      </c>
    </row>
    <row r="18984" spans="4:6" x14ac:dyDescent="0.4">
      <c r="D18984" s="3">
        <v>46220.75</v>
      </c>
      <c r="E18984">
        <v>2.5190000000000001E-2</v>
      </c>
      <c r="F18984" s="10">
        <f t="shared" si="296"/>
        <v>7.5569999999999998E-2</v>
      </c>
    </row>
    <row r="18985" spans="4:6" x14ac:dyDescent="0.4">
      <c r="D18985" s="3">
        <v>46220.760416666664</v>
      </c>
      <c r="E18985">
        <v>2.6169999999999999E-2</v>
      </c>
      <c r="F18985" s="10">
        <f t="shared" si="296"/>
        <v>7.8509999999999996E-2</v>
      </c>
    </row>
    <row r="18986" spans="4:6" x14ac:dyDescent="0.4">
      <c r="D18986" s="3">
        <v>46220.770833333336</v>
      </c>
      <c r="E18986">
        <v>2.7300000000000001E-2</v>
      </c>
      <c r="F18986" s="10">
        <f t="shared" si="296"/>
        <v>8.1900000000000014E-2</v>
      </c>
    </row>
    <row r="18987" spans="4:6" x14ac:dyDescent="0.4">
      <c r="D18987" s="3">
        <v>46220.78125</v>
      </c>
      <c r="E18987">
        <v>2.852E-2</v>
      </c>
      <c r="F18987" s="10">
        <f t="shared" si="296"/>
        <v>8.5560000000000011E-2</v>
      </c>
    </row>
    <row r="18988" spans="4:6" x14ac:dyDescent="0.4">
      <c r="D18988" s="3">
        <v>46220.791666666664</v>
      </c>
      <c r="E18988">
        <v>2.9770000000000001E-2</v>
      </c>
      <c r="F18988" s="10">
        <f t="shared" si="296"/>
        <v>8.931E-2</v>
      </c>
    </row>
    <row r="18989" spans="4:6" x14ac:dyDescent="0.4">
      <c r="D18989" s="3">
        <v>46220.802083333336</v>
      </c>
      <c r="E18989">
        <v>3.1029999999999999E-2</v>
      </c>
      <c r="F18989" s="10">
        <f t="shared" si="296"/>
        <v>9.3089999999999992E-2</v>
      </c>
    </row>
    <row r="18990" spans="4:6" x14ac:dyDescent="0.4">
      <c r="D18990" s="3">
        <v>46220.8125</v>
      </c>
      <c r="E18990">
        <v>3.2190000000000003E-2</v>
      </c>
      <c r="F18990" s="10">
        <f t="shared" si="296"/>
        <v>9.6570000000000003E-2</v>
      </c>
    </row>
    <row r="18991" spans="4:6" x14ac:dyDescent="0.4">
      <c r="D18991" s="3">
        <v>46220.822916666664</v>
      </c>
      <c r="E18991">
        <v>3.3079999999999998E-2</v>
      </c>
      <c r="F18991" s="10">
        <f t="shared" si="296"/>
        <v>9.9239999999999981E-2</v>
      </c>
    </row>
    <row r="18992" spans="4:6" x14ac:dyDescent="0.4">
      <c r="D18992" s="3">
        <v>46220.833333333336</v>
      </c>
      <c r="E18992">
        <v>3.3520000000000001E-2</v>
      </c>
      <c r="F18992" s="10">
        <f t="shared" si="296"/>
        <v>0.10056000000000001</v>
      </c>
    </row>
    <row r="18993" spans="4:6" x14ac:dyDescent="0.4">
      <c r="D18993" s="3">
        <v>46220.84375</v>
      </c>
      <c r="E18993">
        <v>3.3480000000000003E-2</v>
      </c>
      <c r="F18993" s="10">
        <f t="shared" si="296"/>
        <v>0.10044000000000002</v>
      </c>
    </row>
    <row r="18994" spans="4:6" x14ac:dyDescent="0.4">
      <c r="D18994" s="3">
        <v>46220.854166666664</v>
      </c>
      <c r="E18994">
        <v>3.3079999999999998E-2</v>
      </c>
      <c r="F18994" s="10">
        <f t="shared" si="296"/>
        <v>9.9239999999999981E-2</v>
      </c>
    </row>
    <row r="18995" spans="4:6" x14ac:dyDescent="0.4">
      <c r="D18995" s="3">
        <v>46220.864583333336</v>
      </c>
      <c r="E18995">
        <v>3.2489999999999998E-2</v>
      </c>
      <c r="F18995" s="10">
        <f t="shared" si="296"/>
        <v>9.7469999999999987E-2</v>
      </c>
    </row>
    <row r="18996" spans="4:6" x14ac:dyDescent="0.4">
      <c r="D18996" s="3">
        <v>46220.875</v>
      </c>
      <c r="E18996">
        <v>3.1899999999999998E-2</v>
      </c>
      <c r="F18996" s="10">
        <f t="shared" si="296"/>
        <v>9.5699999999999993E-2</v>
      </c>
    </row>
    <row r="18997" spans="4:6" x14ac:dyDescent="0.4">
      <c r="D18997" s="3">
        <v>46220.885416666664</v>
      </c>
      <c r="E18997">
        <v>3.1460000000000002E-2</v>
      </c>
      <c r="F18997" s="10">
        <f t="shared" si="296"/>
        <v>9.4380000000000006E-2</v>
      </c>
    </row>
    <row r="18998" spans="4:6" x14ac:dyDescent="0.4">
      <c r="D18998" s="3">
        <v>46220.895833333336</v>
      </c>
      <c r="E18998">
        <v>3.1130000000000001E-2</v>
      </c>
      <c r="F18998" s="10">
        <f t="shared" si="296"/>
        <v>9.3390000000000001E-2</v>
      </c>
    </row>
    <row r="18999" spans="4:6" x14ac:dyDescent="0.4">
      <c r="D18999" s="3">
        <v>46220.90625</v>
      </c>
      <c r="E18999">
        <v>3.0810000000000001E-2</v>
      </c>
      <c r="F18999" s="10">
        <f t="shared" si="296"/>
        <v>9.2429999999999998E-2</v>
      </c>
    </row>
    <row r="19000" spans="4:6" x14ac:dyDescent="0.4">
      <c r="D19000" s="3">
        <v>46220.916666666664</v>
      </c>
      <c r="E19000">
        <v>3.0419999999999999E-2</v>
      </c>
      <c r="F19000" s="10">
        <f t="shared" si="296"/>
        <v>9.1259999999999994E-2</v>
      </c>
    </row>
    <row r="19001" spans="4:6" x14ac:dyDescent="0.4">
      <c r="D19001" s="3">
        <v>46220.927083333336</v>
      </c>
      <c r="E19001">
        <v>2.9850000000000002E-2</v>
      </c>
      <c r="F19001" s="10">
        <f t="shared" si="296"/>
        <v>8.9550000000000005E-2</v>
      </c>
    </row>
    <row r="19002" spans="4:6" x14ac:dyDescent="0.4">
      <c r="D19002" s="3">
        <v>46220.9375</v>
      </c>
      <c r="E19002">
        <v>2.9069999999999999E-2</v>
      </c>
      <c r="F19002" s="10">
        <f t="shared" si="296"/>
        <v>8.7209999999999996E-2</v>
      </c>
    </row>
    <row r="19003" spans="4:6" x14ac:dyDescent="0.4">
      <c r="D19003" s="3">
        <v>46220.947916666664</v>
      </c>
      <c r="E19003">
        <v>2.801E-2</v>
      </c>
      <c r="F19003" s="10">
        <f t="shared" si="296"/>
        <v>8.4030000000000007E-2</v>
      </c>
    </row>
    <row r="19004" spans="4:6" x14ac:dyDescent="0.4">
      <c r="D19004" s="3">
        <v>46220.958333333336</v>
      </c>
      <c r="E19004">
        <v>2.6669999999999999E-2</v>
      </c>
      <c r="F19004" s="10">
        <f t="shared" si="296"/>
        <v>8.0009999999999998E-2</v>
      </c>
    </row>
    <row r="19005" spans="4:6" x14ac:dyDescent="0.4">
      <c r="D19005" s="3">
        <v>46220.96875</v>
      </c>
      <c r="E19005">
        <v>2.5000000000000001E-2</v>
      </c>
      <c r="F19005" s="10">
        <f t="shared" si="296"/>
        <v>7.4999999999999997E-2</v>
      </c>
    </row>
    <row r="19006" spans="4:6" x14ac:dyDescent="0.4">
      <c r="D19006" s="3">
        <v>46220.979166666664</v>
      </c>
      <c r="E19006">
        <v>2.3089999999999999E-2</v>
      </c>
      <c r="F19006" s="10">
        <f t="shared" si="296"/>
        <v>6.9269999999999998E-2</v>
      </c>
    </row>
    <row r="19007" spans="4:6" x14ac:dyDescent="0.4">
      <c r="D19007" s="3">
        <v>46220.989583333336</v>
      </c>
      <c r="E19007">
        <v>2.1049999999999999E-2</v>
      </c>
      <c r="F19007" s="10">
        <f t="shared" si="296"/>
        <v>6.3149999999999998E-2</v>
      </c>
    </row>
    <row r="19008" spans="4:6" x14ac:dyDescent="0.4">
      <c r="D19008" s="3">
        <v>46221</v>
      </c>
      <c r="E19008">
        <v>1.8970000000000001E-2</v>
      </c>
      <c r="F19008" s="10">
        <f t="shared" si="296"/>
        <v>5.6910000000000002E-2</v>
      </c>
    </row>
    <row r="19009" spans="4:6" x14ac:dyDescent="0.4">
      <c r="D19009" s="3">
        <v>46221.010416666664</v>
      </c>
      <c r="E19009">
        <v>1.6959999999999999E-2</v>
      </c>
      <c r="F19009" s="10">
        <f t="shared" si="296"/>
        <v>5.0880000000000002E-2</v>
      </c>
    </row>
    <row r="19010" spans="4:6" x14ac:dyDescent="0.4">
      <c r="D19010" s="3">
        <v>46221.020833333336</v>
      </c>
      <c r="E19010">
        <v>1.511E-2</v>
      </c>
      <c r="F19010" s="10">
        <f t="shared" si="296"/>
        <v>4.5329999999999995E-2</v>
      </c>
    </row>
    <row r="19011" spans="4:6" x14ac:dyDescent="0.4">
      <c r="D19011" s="3">
        <v>46221.03125</v>
      </c>
      <c r="E19011">
        <v>1.3520000000000001E-2</v>
      </c>
      <c r="F19011" s="10">
        <f t="shared" si="296"/>
        <v>4.0560000000000006E-2</v>
      </c>
    </row>
    <row r="19012" spans="4:6" x14ac:dyDescent="0.4">
      <c r="D19012" s="3">
        <v>46221.041666666664</v>
      </c>
      <c r="E19012">
        <v>1.226E-2</v>
      </c>
      <c r="F19012" s="10">
        <f t="shared" si="296"/>
        <v>3.678E-2</v>
      </c>
    </row>
    <row r="19013" spans="4:6" x14ac:dyDescent="0.4">
      <c r="D19013" s="3">
        <v>46221.052083333336</v>
      </c>
      <c r="E19013">
        <v>1.1390000000000001E-2</v>
      </c>
      <c r="F19013" s="10">
        <f t="shared" si="296"/>
        <v>3.4170000000000006E-2</v>
      </c>
    </row>
    <row r="19014" spans="4:6" x14ac:dyDescent="0.4">
      <c r="D19014" s="3">
        <v>46221.0625</v>
      </c>
      <c r="E19014">
        <v>1.0869999999999999E-2</v>
      </c>
      <c r="F19014" s="10">
        <f t="shared" ref="F19014:F19077" si="297">E19014/1000*$F$1</f>
        <v>3.261E-2</v>
      </c>
    </row>
    <row r="19015" spans="4:6" x14ac:dyDescent="0.4">
      <c r="D19015" s="3">
        <v>46221.072916666664</v>
      </c>
      <c r="E19015">
        <v>1.0529999999999999E-2</v>
      </c>
      <c r="F19015" s="10">
        <f t="shared" si="297"/>
        <v>3.159E-2</v>
      </c>
    </row>
    <row r="19016" spans="4:6" x14ac:dyDescent="0.4">
      <c r="D19016" s="3">
        <v>46221.083333333336</v>
      </c>
      <c r="E19016">
        <v>1.0290000000000001E-2</v>
      </c>
      <c r="F19016" s="10">
        <f t="shared" si="297"/>
        <v>3.0869999999999998E-2</v>
      </c>
    </row>
    <row r="19017" spans="4:6" x14ac:dyDescent="0.4">
      <c r="D19017" s="3">
        <v>46221.09375</v>
      </c>
      <c r="E19017">
        <v>1.008E-2</v>
      </c>
      <c r="F19017" s="10">
        <f t="shared" si="297"/>
        <v>3.024E-2</v>
      </c>
    </row>
    <row r="19018" spans="4:6" x14ac:dyDescent="0.4">
      <c r="D19018" s="3">
        <v>46221.104166666664</v>
      </c>
      <c r="E19018">
        <v>9.8899999999999995E-3</v>
      </c>
      <c r="F19018" s="10">
        <f t="shared" si="297"/>
        <v>2.9670000000000002E-2</v>
      </c>
    </row>
    <row r="19019" spans="4:6" x14ac:dyDescent="0.4">
      <c r="D19019" s="3">
        <v>46221.114583333336</v>
      </c>
      <c r="E19019">
        <v>9.6699999999999998E-3</v>
      </c>
      <c r="F19019" s="10">
        <f t="shared" si="297"/>
        <v>2.9010000000000001E-2</v>
      </c>
    </row>
    <row r="19020" spans="4:6" x14ac:dyDescent="0.4">
      <c r="D19020" s="3">
        <v>46221.125</v>
      </c>
      <c r="E19020">
        <v>9.4900000000000002E-3</v>
      </c>
      <c r="F19020" s="10">
        <f t="shared" si="297"/>
        <v>2.8470000000000002E-2</v>
      </c>
    </row>
    <row r="19021" spans="4:6" x14ac:dyDescent="0.4">
      <c r="D19021" s="3">
        <v>46221.135416666664</v>
      </c>
      <c r="E19021">
        <v>9.3399999999999993E-3</v>
      </c>
      <c r="F19021" s="10">
        <f t="shared" si="297"/>
        <v>2.8019999999999996E-2</v>
      </c>
    </row>
    <row r="19022" spans="4:6" x14ac:dyDescent="0.4">
      <c r="D19022" s="3">
        <v>46221.145833333336</v>
      </c>
      <c r="E19022">
        <v>9.2200000000000008E-3</v>
      </c>
      <c r="F19022" s="10">
        <f t="shared" si="297"/>
        <v>2.7660000000000004E-2</v>
      </c>
    </row>
    <row r="19023" spans="4:6" x14ac:dyDescent="0.4">
      <c r="D19023" s="3">
        <v>46221.15625</v>
      </c>
      <c r="E19023">
        <v>9.1400000000000006E-3</v>
      </c>
      <c r="F19023" s="10">
        <f t="shared" si="297"/>
        <v>2.7420000000000003E-2</v>
      </c>
    </row>
    <row r="19024" spans="4:6" x14ac:dyDescent="0.4">
      <c r="D19024" s="3">
        <v>46221.166666666664</v>
      </c>
      <c r="E19024">
        <v>9.1500000000000001E-3</v>
      </c>
      <c r="F19024" s="10">
        <f t="shared" si="297"/>
        <v>2.7450000000000002E-2</v>
      </c>
    </row>
    <row r="19025" spans="4:6" x14ac:dyDescent="0.4">
      <c r="D19025" s="3">
        <v>46221.177083333336</v>
      </c>
      <c r="E19025">
        <v>9.2599999999999991E-3</v>
      </c>
      <c r="F19025" s="10">
        <f t="shared" si="297"/>
        <v>2.7779999999999999E-2</v>
      </c>
    </row>
    <row r="19026" spans="4:6" x14ac:dyDescent="0.4">
      <c r="D19026" s="3">
        <v>46221.1875</v>
      </c>
      <c r="E19026">
        <v>9.4299999999999991E-3</v>
      </c>
      <c r="F19026" s="10">
        <f t="shared" si="297"/>
        <v>2.8289999999999999E-2</v>
      </c>
    </row>
    <row r="19027" spans="4:6" x14ac:dyDescent="0.4">
      <c r="D19027" s="3">
        <v>46221.197916666664</v>
      </c>
      <c r="E19027">
        <v>9.6900000000000007E-3</v>
      </c>
      <c r="F19027" s="10">
        <f t="shared" si="297"/>
        <v>2.9070000000000002E-2</v>
      </c>
    </row>
    <row r="19028" spans="4:6" x14ac:dyDescent="0.4">
      <c r="D19028" s="3">
        <v>46221.208333333336</v>
      </c>
      <c r="E19028">
        <v>9.9799999999999993E-3</v>
      </c>
      <c r="F19028" s="10">
        <f t="shared" si="297"/>
        <v>2.9939999999999998E-2</v>
      </c>
    </row>
    <row r="19029" spans="4:6" x14ac:dyDescent="0.4">
      <c r="D19029" s="3">
        <v>46221.21875</v>
      </c>
      <c r="E19029">
        <v>1.0359999999999999E-2</v>
      </c>
      <c r="F19029" s="10">
        <f t="shared" si="297"/>
        <v>3.1079999999999997E-2</v>
      </c>
    </row>
    <row r="19030" spans="4:6" x14ac:dyDescent="0.4">
      <c r="D19030" s="3">
        <v>46221.229166666664</v>
      </c>
      <c r="E19030">
        <v>1.0919999999999999E-2</v>
      </c>
      <c r="F19030" s="10">
        <f t="shared" si="297"/>
        <v>3.2759999999999997E-2</v>
      </c>
    </row>
    <row r="19031" spans="4:6" x14ac:dyDescent="0.4">
      <c r="D19031" s="3">
        <v>46221.239583333336</v>
      </c>
      <c r="E19031">
        <v>1.189E-2</v>
      </c>
      <c r="F19031" s="10">
        <f t="shared" si="297"/>
        <v>3.567E-2</v>
      </c>
    </row>
    <row r="19032" spans="4:6" x14ac:dyDescent="0.4">
      <c r="D19032" s="3">
        <v>46221.25</v>
      </c>
      <c r="E19032">
        <v>1.34E-2</v>
      </c>
      <c r="F19032" s="10">
        <f t="shared" si="297"/>
        <v>4.02E-2</v>
      </c>
    </row>
    <row r="19033" spans="4:6" x14ac:dyDescent="0.4">
      <c r="D19033" s="3">
        <v>46221.260416666664</v>
      </c>
      <c r="E19033">
        <v>1.5559999999999999E-2</v>
      </c>
      <c r="F19033" s="10">
        <f t="shared" si="297"/>
        <v>4.6679999999999999E-2</v>
      </c>
    </row>
    <row r="19034" spans="4:6" x14ac:dyDescent="0.4">
      <c r="D19034" s="3">
        <v>46221.270833333336</v>
      </c>
      <c r="E19034">
        <v>1.8069999999999999E-2</v>
      </c>
      <c r="F19034" s="10">
        <f t="shared" si="297"/>
        <v>5.4209999999999994E-2</v>
      </c>
    </row>
    <row r="19035" spans="4:6" x14ac:dyDescent="0.4">
      <c r="D19035" s="3">
        <v>46221.28125</v>
      </c>
      <c r="E19035">
        <v>2.0570000000000001E-2</v>
      </c>
      <c r="F19035" s="10">
        <f t="shared" si="297"/>
        <v>6.1710000000000001E-2</v>
      </c>
    </row>
    <row r="19036" spans="4:6" x14ac:dyDescent="0.4">
      <c r="D19036" s="3">
        <v>46221.291666666664</v>
      </c>
      <c r="E19036">
        <v>2.273E-2</v>
      </c>
      <c r="F19036" s="10">
        <f t="shared" si="297"/>
        <v>6.8190000000000001E-2</v>
      </c>
    </row>
    <row r="19037" spans="4:6" x14ac:dyDescent="0.4">
      <c r="D19037" s="3">
        <v>46221.302083333336</v>
      </c>
      <c r="E19037">
        <v>2.427E-2</v>
      </c>
      <c r="F19037" s="10">
        <f t="shared" si="297"/>
        <v>7.281E-2</v>
      </c>
    </row>
    <row r="19038" spans="4:6" x14ac:dyDescent="0.4">
      <c r="D19038" s="3">
        <v>46221.3125</v>
      </c>
      <c r="E19038">
        <v>2.5260000000000001E-2</v>
      </c>
      <c r="F19038" s="10">
        <f t="shared" si="297"/>
        <v>7.578E-2</v>
      </c>
    </row>
    <row r="19039" spans="4:6" x14ac:dyDescent="0.4">
      <c r="D19039" s="3">
        <v>46221.322916666664</v>
      </c>
      <c r="E19039">
        <v>2.5930000000000002E-2</v>
      </c>
      <c r="F19039" s="10">
        <f t="shared" si="297"/>
        <v>7.7789999999999998E-2</v>
      </c>
    </row>
    <row r="19040" spans="4:6" x14ac:dyDescent="0.4">
      <c r="D19040" s="3">
        <v>46221.333333333336</v>
      </c>
      <c r="E19040">
        <v>2.648E-2</v>
      </c>
      <c r="F19040" s="10">
        <f t="shared" si="297"/>
        <v>7.9439999999999997E-2</v>
      </c>
    </row>
    <row r="19041" spans="4:6" x14ac:dyDescent="0.4">
      <c r="D19041" s="3">
        <v>46221.34375</v>
      </c>
      <c r="E19041">
        <v>2.707E-2</v>
      </c>
      <c r="F19041" s="10">
        <f t="shared" si="297"/>
        <v>8.1210000000000004E-2</v>
      </c>
    </row>
    <row r="19042" spans="4:6" x14ac:dyDescent="0.4">
      <c r="D19042" s="3">
        <v>46221.354166666664</v>
      </c>
      <c r="E19042">
        <v>2.7640000000000001E-2</v>
      </c>
      <c r="F19042" s="10">
        <f t="shared" si="297"/>
        <v>8.2920000000000008E-2</v>
      </c>
    </row>
    <row r="19043" spans="4:6" x14ac:dyDescent="0.4">
      <c r="D19043" s="3">
        <v>46221.364583333336</v>
      </c>
      <c r="E19043">
        <v>2.8129999999999999E-2</v>
      </c>
      <c r="F19043" s="10">
        <f t="shared" si="297"/>
        <v>8.4390000000000007E-2</v>
      </c>
    </row>
    <row r="19044" spans="4:6" x14ac:dyDescent="0.4">
      <c r="D19044" s="3">
        <v>46221.375</v>
      </c>
      <c r="E19044">
        <v>2.845E-2</v>
      </c>
      <c r="F19044" s="10">
        <f t="shared" si="297"/>
        <v>8.5349999999999995E-2</v>
      </c>
    </row>
    <row r="19045" spans="4:6" x14ac:dyDescent="0.4">
      <c r="D19045" s="3">
        <v>46221.385416666664</v>
      </c>
      <c r="E19045">
        <v>2.8549999999999999E-2</v>
      </c>
      <c r="F19045" s="10">
        <f t="shared" si="297"/>
        <v>8.5650000000000004E-2</v>
      </c>
    </row>
    <row r="19046" spans="4:6" x14ac:dyDescent="0.4">
      <c r="D19046" s="3">
        <v>46221.395833333336</v>
      </c>
      <c r="E19046">
        <v>2.8469999999999999E-2</v>
      </c>
      <c r="F19046" s="10">
        <f t="shared" si="297"/>
        <v>8.541E-2</v>
      </c>
    </row>
    <row r="19047" spans="4:6" x14ac:dyDescent="0.4">
      <c r="D19047" s="3">
        <v>46221.40625</v>
      </c>
      <c r="E19047">
        <v>2.8250000000000001E-2</v>
      </c>
      <c r="F19047" s="10">
        <f t="shared" si="297"/>
        <v>8.4750000000000006E-2</v>
      </c>
    </row>
    <row r="19048" spans="4:6" x14ac:dyDescent="0.4">
      <c r="D19048" s="3">
        <v>46221.416666666664</v>
      </c>
      <c r="E19048">
        <v>2.7959999999999999E-2</v>
      </c>
      <c r="F19048" s="10">
        <f t="shared" si="297"/>
        <v>8.3879999999999996E-2</v>
      </c>
    </row>
    <row r="19049" spans="4:6" x14ac:dyDescent="0.4">
      <c r="D19049" s="3">
        <v>46221.427083333336</v>
      </c>
      <c r="E19049">
        <v>2.7660000000000001E-2</v>
      </c>
      <c r="F19049" s="10">
        <f t="shared" si="297"/>
        <v>8.2979999999999998E-2</v>
      </c>
    </row>
    <row r="19050" spans="4:6" x14ac:dyDescent="0.4">
      <c r="D19050" s="3">
        <v>46221.4375</v>
      </c>
      <c r="E19050">
        <v>2.741E-2</v>
      </c>
      <c r="F19050" s="10">
        <f t="shared" si="297"/>
        <v>8.2229999999999998E-2</v>
      </c>
    </row>
    <row r="19051" spans="4:6" x14ac:dyDescent="0.4">
      <c r="D19051" s="3">
        <v>46221.447916666664</v>
      </c>
      <c r="E19051">
        <v>2.7210000000000002E-2</v>
      </c>
      <c r="F19051" s="10">
        <f t="shared" si="297"/>
        <v>8.1630000000000008E-2</v>
      </c>
    </row>
    <row r="19052" spans="4:6" x14ac:dyDescent="0.4">
      <c r="D19052" s="3">
        <v>46221.458333333336</v>
      </c>
      <c r="E19052">
        <v>2.7150000000000001E-2</v>
      </c>
      <c r="F19052" s="10">
        <f t="shared" si="297"/>
        <v>8.1449999999999995E-2</v>
      </c>
    </row>
    <row r="19053" spans="4:6" x14ac:dyDescent="0.4">
      <c r="D19053" s="3">
        <v>46221.46875</v>
      </c>
      <c r="E19053">
        <v>2.7230000000000001E-2</v>
      </c>
      <c r="F19053" s="10">
        <f t="shared" si="297"/>
        <v>8.1689999999999999E-2</v>
      </c>
    </row>
    <row r="19054" spans="4:6" x14ac:dyDescent="0.4">
      <c r="D19054" s="3">
        <v>46221.479166666664</v>
      </c>
      <c r="E19054">
        <v>2.7529999999999999E-2</v>
      </c>
      <c r="F19054" s="10">
        <f t="shared" si="297"/>
        <v>8.2589999999999997E-2</v>
      </c>
    </row>
    <row r="19055" spans="4:6" x14ac:dyDescent="0.4">
      <c r="D19055" s="3">
        <v>46221.489583333336</v>
      </c>
      <c r="E19055">
        <v>2.801E-2</v>
      </c>
      <c r="F19055" s="10">
        <f t="shared" si="297"/>
        <v>8.4030000000000007E-2</v>
      </c>
    </row>
    <row r="19056" spans="4:6" x14ac:dyDescent="0.4">
      <c r="D19056" s="3">
        <v>46221.5</v>
      </c>
      <c r="E19056">
        <v>2.878E-2</v>
      </c>
      <c r="F19056" s="10">
        <f t="shared" si="297"/>
        <v>8.634E-2</v>
      </c>
    </row>
    <row r="19057" spans="4:6" x14ac:dyDescent="0.4">
      <c r="D19057" s="3">
        <v>46221.510416666664</v>
      </c>
      <c r="E19057">
        <v>2.9770000000000001E-2</v>
      </c>
      <c r="F19057" s="10">
        <f t="shared" si="297"/>
        <v>8.931E-2</v>
      </c>
    </row>
    <row r="19058" spans="4:6" x14ac:dyDescent="0.4">
      <c r="D19058" s="3">
        <v>46221.520833333336</v>
      </c>
      <c r="E19058">
        <v>3.0790000000000001E-2</v>
      </c>
      <c r="F19058" s="10">
        <f t="shared" si="297"/>
        <v>9.2370000000000008E-2</v>
      </c>
    </row>
    <row r="19059" spans="4:6" x14ac:dyDescent="0.4">
      <c r="D19059" s="3">
        <v>46221.53125</v>
      </c>
      <c r="E19059">
        <v>3.1570000000000001E-2</v>
      </c>
      <c r="F19059" s="10">
        <f t="shared" si="297"/>
        <v>9.4709999999999989E-2</v>
      </c>
    </row>
    <row r="19060" spans="4:6" x14ac:dyDescent="0.4">
      <c r="D19060" s="3">
        <v>46221.541666666664</v>
      </c>
      <c r="E19060">
        <v>3.1890000000000002E-2</v>
      </c>
      <c r="F19060" s="10">
        <f t="shared" si="297"/>
        <v>9.5670000000000005E-2</v>
      </c>
    </row>
    <row r="19061" spans="4:6" x14ac:dyDescent="0.4">
      <c r="D19061" s="3">
        <v>46221.552083333336</v>
      </c>
      <c r="E19061">
        <v>3.1530000000000002E-2</v>
      </c>
      <c r="F19061" s="10">
        <f t="shared" si="297"/>
        <v>9.4590000000000007E-2</v>
      </c>
    </row>
    <row r="19062" spans="4:6" x14ac:dyDescent="0.4">
      <c r="D19062" s="3">
        <v>46221.5625</v>
      </c>
      <c r="E19062">
        <v>3.0669999999999999E-2</v>
      </c>
      <c r="F19062" s="10">
        <f t="shared" si="297"/>
        <v>9.2009999999999995E-2</v>
      </c>
    </row>
    <row r="19063" spans="4:6" x14ac:dyDescent="0.4">
      <c r="D19063" s="3">
        <v>46221.572916666664</v>
      </c>
      <c r="E19063">
        <v>2.9510000000000002E-2</v>
      </c>
      <c r="F19063" s="10">
        <f t="shared" si="297"/>
        <v>8.8529999999999998E-2</v>
      </c>
    </row>
    <row r="19064" spans="4:6" x14ac:dyDescent="0.4">
      <c r="D19064" s="3">
        <v>46221.583333333336</v>
      </c>
      <c r="E19064">
        <v>2.8289999999999999E-2</v>
      </c>
      <c r="F19064" s="10">
        <f t="shared" si="297"/>
        <v>8.4870000000000001E-2</v>
      </c>
    </row>
    <row r="19065" spans="4:6" x14ac:dyDescent="0.4">
      <c r="D19065" s="3">
        <v>46221.59375</v>
      </c>
      <c r="E19065">
        <v>2.7189999999999999E-2</v>
      </c>
      <c r="F19065" s="10">
        <f t="shared" si="297"/>
        <v>8.156999999999999E-2</v>
      </c>
    </row>
    <row r="19066" spans="4:6" x14ac:dyDescent="0.4">
      <c r="D19066" s="3">
        <v>46221.604166666664</v>
      </c>
      <c r="E19066">
        <v>2.6249999999999999E-2</v>
      </c>
      <c r="F19066" s="10">
        <f t="shared" si="297"/>
        <v>7.8749999999999987E-2</v>
      </c>
    </row>
    <row r="19067" spans="4:6" x14ac:dyDescent="0.4">
      <c r="D19067" s="3">
        <v>46221.614583333336</v>
      </c>
      <c r="E19067">
        <v>2.5420000000000002E-2</v>
      </c>
      <c r="F19067" s="10">
        <f t="shared" si="297"/>
        <v>7.6260000000000008E-2</v>
      </c>
    </row>
    <row r="19068" spans="4:6" x14ac:dyDescent="0.4">
      <c r="D19068" s="3">
        <v>46221.625</v>
      </c>
      <c r="E19068">
        <v>2.47E-2</v>
      </c>
      <c r="F19068" s="10">
        <f t="shared" si="297"/>
        <v>7.4099999999999999E-2</v>
      </c>
    </row>
    <row r="19069" spans="4:6" x14ac:dyDescent="0.4">
      <c r="D19069" s="3">
        <v>46221.635416666664</v>
      </c>
      <c r="E19069">
        <v>2.4049999999999998E-2</v>
      </c>
      <c r="F19069" s="10">
        <f t="shared" si="297"/>
        <v>7.2149999999999992E-2</v>
      </c>
    </row>
    <row r="19070" spans="4:6" x14ac:dyDescent="0.4">
      <c r="D19070" s="3">
        <v>46221.645833333336</v>
      </c>
      <c r="E19070">
        <v>2.35E-2</v>
      </c>
      <c r="F19070" s="10">
        <f t="shared" si="297"/>
        <v>7.0499999999999993E-2</v>
      </c>
    </row>
    <row r="19071" spans="4:6" x14ac:dyDescent="0.4">
      <c r="D19071" s="3">
        <v>46221.65625</v>
      </c>
      <c r="E19071">
        <v>2.3060000000000001E-2</v>
      </c>
      <c r="F19071" s="10">
        <f t="shared" si="297"/>
        <v>6.9179999999999992E-2</v>
      </c>
    </row>
    <row r="19072" spans="4:6" x14ac:dyDescent="0.4">
      <c r="D19072" s="3">
        <v>46221.666666666664</v>
      </c>
      <c r="E19072">
        <v>2.273E-2</v>
      </c>
      <c r="F19072" s="10">
        <f t="shared" si="297"/>
        <v>6.8190000000000001E-2</v>
      </c>
    </row>
    <row r="19073" spans="4:6" x14ac:dyDescent="0.4">
      <c r="D19073" s="3">
        <v>46221.677083333336</v>
      </c>
      <c r="E19073">
        <v>2.2509999999999999E-2</v>
      </c>
      <c r="F19073" s="10">
        <f t="shared" si="297"/>
        <v>6.7529999999999993E-2</v>
      </c>
    </row>
    <row r="19074" spans="4:6" x14ac:dyDescent="0.4">
      <c r="D19074" s="3">
        <v>46221.6875</v>
      </c>
      <c r="E19074">
        <v>2.2429999999999999E-2</v>
      </c>
      <c r="F19074" s="10">
        <f t="shared" si="297"/>
        <v>6.7289999999999989E-2</v>
      </c>
    </row>
    <row r="19075" spans="4:6" x14ac:dyDescent="0.4">
      <c r="D19075" s="3">
        <v>46221.697916666664</v>
      </c>
      <c r="E19075">
        <v>2.2509999999999999E-2</v>
      </c>
      <c r="F19075" s="10">
        <f t="shared" si="297"/>
        <v>6.7529999999999993E-2</v>
      </c>
    </row>
    <row r="19076" spans="4:6" x14ac:dyDescent="0.4">
      <c r="D19076" s="3">
        <v>46221.708333333336</v>
      </c>
      <c r="E19076">
        <v>2.273E-2</v>
      </c>
      <c r="F19076" s="10">
        <f t="shared" si="297"/>
        <v>6.8190000000000001E-2</v>
      </c>
    </row>
    <row r="19077" spans="4:6" x14ac:dyDescent="0.4">
      <c r="D19077" s="3">
        <v>46221.71875</v>
      </c>
      <c r="E19077">
        <v>2.3099999999999999E-2</v>
      </c>
      <c r="F19077" s="10">
        <f t="shared" si="297"/>
        <v>6.93E-2</v>
      </c>
    </row>
    <row r="19078" spans="4:6" x14ac:dyDescent="0.4">
      <c r="D19078" s="3">
        <v>46221.729166666664</v>
      </c>
      <c r="E19078">
        <v>2.3640000000000001E-2</v>
      </c>
      <c r="F19078" s="10">
        <f t="shared" ref="F19078:F19141" si="298">E19078/1000*$F$1</f>
        <v>7.0919999999999997E-2</v>
      </c>
    </row>
    <row r="19079" spans="4:6" x14ac:dyDescent="0.4">
      <c r="D19079" s="3">
        <v>46221.739583333336</v>
      </c>
      <c r="E19079">
        <v>2.4340000000000001E-2</v>
      </c>
      <c r="F19079" s="10">
        <f t="shared" si="298"/>
        <v>7.3020000000000002E-2</v>
      </c>
    </row>
    <row r="19080" spans="4:6" x14ac:dyDescent="0.4">
      <c r="D19080" s="3">
        <v>46221.75</v>
      </c>
      <c r="E19080">
        <v>2.5190000000000001E-2</v>
      </c>
      <c r="F19080" s="10">
        <f t="shared" si="298"/>
        <v>7.5569999999999998E-2</v>
      </c>
    </row>
    <row r="19081" spans="4:6" x14ac:dyDescent="0.4">
      <c r="D19081" s="3">
        <v>46221.760416666664</v>
      </c>
      <c r="E19081">
        <v>2.6169999999999999E-2</v>
      </c>
      <c r="F19081" s="10">
        <f t="shared" si="298"/>
        <v>7.8509999999999996E-2</v>
      </c>
    </row>
    <row r="19082" spans="4:6" x14ac:dyDescent="0.4">
      <c r="D19082" s="3">
        <v>46221.770833333336</v>
      </c>
      <c r="E19082">
        <v>2.7289999999999998E-2</v>
      </c>
      <c r="F19082" s="10">
        <f t="shared" si="298"/>
        <v>8.1869999999999998E-2</v>
      </c>
    </row>
    <row r="19083" spans="4:6" x14ac:dyDescent="0.4">
      <c r="D19083" s="3">
        <v>46221.78125</v>
      </c>
      <c r="E19083">
        <v>2.8510000000000001E-2</v>
      </c>
      <c r="F19083" s="10">
        <f t="shared" si="298"/>
        <v>8.5529999999999995E-2</v>
      </c>
    </row>
    <row r="19084" spans="4:6" x14ac:dyDescent="0.4">
      <c r="D19084" s="3">
        <v>46221.791666666664</v>
      </c>
      <c r="E19084">
        <v>2.9770000000000001E-2</v>
      </c>
      <c r="F19084" s="10">
        <f t="shared" si="298"/>
        <v>8.931E-2</v>
      </c>
    </row>
    <row r="19085" spans="4:6" x14ac:dyDescent="0.4">
      <c r="D19085" s="3">
        <v>46221.802083333336</v>
      </c>
      <c r="E19085">
        <v>3.1019999999999999E-2</v>
      </c>
      <c r="F19085" s="10">
        <f t="shared" si="298"/>
        <v>9.305999999999999E-2</v>
      </c>
    </row>
    <row r="19086" spans="4:6" x14ac:dyDescent="0.4">
      <c r="D19086" s="3">
        <v>46221.8125</v>
      </c>
      <c r="E19086">
        <v>3.218E-2</v>
      </c>
      <c r="F19086" s="10">
        <f t="shared" si="298"/>
        <v>9.6540000000000001E-2</v>
      </c>
    </row>
    <row r="19087" spans="4:6" x14ac:dyDescent="0.4">
      <c r="D19087" s="3">
        <v>46221.822916666664</v>
      </c>
      <c r="E19087">
        <v>3.3070000000000002E-2</v>
      </c>
      <c r="F19087" s="10">
        <f t="shared" si="298"/>
        <v>9.9210000000000007E-2</v>
      </c>
    </row>
    <row r="19088" spans="4:6" x14ac:dyDescent="0.4">
      <c r="D19088" s="3">
        <v>46221.833333333336</v>
      </c>
      <c r="E19088">
        <v>3.3509999999999998E-2</v>
      </c>
      <c r="F19088" s="10">
        <f t="shared" si="298"/>
        <v>0.10052999999999999</v>
      </c>
    </row>
    <row r="19089" spans="4:6" x14ac:dyDescent="0.4">
      <c r="D19089" s="3">
        <v>46221.84375</v>
      </c>
      <c r="E19089">
        <v>3.3480000000000003E-2</v>
      </c>
      <c r="F19089" s="10">
        <f t="shared" si="298"/>
        <v>0.10044000000000002</v>
      </c>
    </row>
    <row r="19090" spans="4:6" x14ac:dyDescent="0.4">
      <c r="D19090" s="3">
        <v>46221.854166666664</v>
      </c>
      <c r="E19090">
        <v>3.3070000000000002E-2</v>
      </c>
      <c r="F19090" s="10">
        <f t="shared" si="298"/>
        <v>9.9210000000000007E-2</v>
      </c>
    </row>
    <row r="19091" spans="4:6" x14ac:dyDescent="0.4">
      <c r="D19091" s="3">
        <v>46221.864583333336</v>
      </c>
      <c r="E19091">
        <v>3.2480000000000002E-2</v>
      </c>
      <c r="F19091" s="10">
        <f t="shared" si="298"/>
        <v>9.7439999999999999E-2</v>
      </c>
    </row>
    <row r="19092" spans="4:6" x14ac:dyDescent="0.4">
      <c r="D19092" s="3">
        <v>46221.875</v>
      </c>
      <c r="E19092">
        <v>3.1890000000000002E-2</v>
      </c>
      <c r="F19092" s="10">
        <f t="shared" si="298"/>
        <v>9.5670000000000005E-2</v>
      </c>
    </row>
    <row r="19093" spans="4:6" x14ac:dyDescent="0.4">
      <c r="D19093" s="3">
        <v>46221.885416666664</v>
      </c>
      <c r="E19093">
        <v>3.1460000000000002E-2</v>
      </c>
      <c r="F19093" s="10">
        <f t="shared" si="298"/>
        <v>9.4380000000000006E-2</v>
      </c>
    </row>
    <row r="19094" spans="4:6" x14ac:dyDescent="0.4">
      <c r="D19094" s="3">
        <v>46221.895833333336</v>
      </c>
      <c r="E19094">
        <v>3.1119999999999998E-2</v>
      </c>
      <c r="F19094" s="10">
        <f t="shared" si="298"/>
        <v>9.3359999999999999E-2</v>
      </c>
    </row>
    <row r="19095" spans="4:6" x14ac:dyDescent="0.4">
      <c r="D19095" s="3">
        <v>46221.90625</v>
      </c>
      <c r="E19095">
        <v>3.0800000000000001E-2</v>
      </c>
      <c r="F19095" s="10">
        <f t="shared" si="298"/>
        <v>9.240000000000001E-2</v>
      </c>
    </row>
    <row r="19096" spans="4:6" x14ac:dyDescent="0.4">
      <c r="D19096" s="3">
        <v>46221.916666666664</v>
      </c>
      <c r="E19096">
        <v>3.041E-2</v>
      </c>
      <c r="F19096" s="10">
        <f t="shared" si="298"/>
        <v>9.1229999999999992E-2</v>
      </c>
    </row>
    <row r="19097" spans="4:6" x14ac:dyDescent="0.4">
      <c r="D19097" s="3">
        <v>46221.927083333336</v>
      </c>
      <c r="E19097">
        <v>2.9839999999999998E-2</v>
      </c>
      <c r="F19097" s="10">
        <f t="shared" si="298"/>
        <v>8.9520000000000002E-2</v>
      </c>
    </row>
    <row r="19098" spans="4:6" x14ac:dyDescent="0.4">
      <c r="D19098" s="3">
        <v>46221.9375</v>
      </c>
      <c r="E19098">
        <v>2.9059999999999999E-2</v>
      </c>
      <c r="F19098" s="10">
        <f t="shared" si="298"/>
        <v>8.7179999999999994E-2</v>
      </c>
    </row>
    <row r="19099" spans="4:6" x14ac:dyDescent="0.4">
      <c r="D19099" s="3">
        <v>46221.947916666664</v>
      </c>
      <c r="E19099">
        <v>2.8000000000000001E-2</v>
      </c>
      <c r="F19099" s="10">
        <f t="shared" si="298"/>
        <v>8.4000000000000005E-2</v>
      </c>
    </row>
    <row r="19100" spans="4:6" x14ac:dyDescent="0.4">
      <c r="D19100" s="3">
        <v>46221.958333333336</v>
      </c>
      <c r="E19100">
        <v>2.666E-2</v>
      </c>
      <c r="F19100" s="10">
        <f t="shared" si="298"/>
        <v>7.9979999999999996E-2</v>
      </c>
    </row>
    <row r="19101" spans="4:6" x14ac:dyDescent="0.4">
      <c r="D19101" s="3">
        <v>46221.96875</v>
      </c>
      <c r="E19101">
        <v>2.4989999999999998E-2</v>
      </c>
      <c r="F19101" s="10">
        <f t="shared" si="298"/>
        <v>7.4969999999999995E-2</v>
      </c>
    </row>
    <row r="19102" spans="4:6" x14ac:dyDescent="0.4">
      <c r="D19102" s="3">
        <v>46221.979166666664</v>
      </c>
      <c r="E19102">
        <v>2.3089999999999999E-2</v>
      </c>
      <c r="F19102" s="10">
        <f t="shared" si="298"/>
        <v>6.9269999999999998E-2</v>
      </c>
    </row>
    <row r="19103" spans="4:6" x14ac:dyDescent="0.4">
      <c r="D19103" s="3">
        <v>46221.989583333336</v>
      </c>
      <c r="E19103">
        <v>2.104E-2</v>
      </c>
      <c r="F19103" s="10">
        <f t="shared" si="298"/>
        <v>6.3119999999999996E-2</v>
      </c>
    </row>
    <row r="19104" spans="4:6" x14ac:dyDescent="0.4">
      <c r="D19104" s="3">
        <v>46222</v>
      </c>
      <c r="E19104">
        <v>1.8960000000000001E-2</v>
      </c>
      <c r="F19104" s="10">
        <f t="shared" si="298"/>
        <v>5.6880000000000007E-2</v>
      </c>
    </row>
    <row r="19105" spans="4:6" x14ac:dyDescent="0.4">
      <c r="D19105" s="3">
        <v>46222.010416666664</v>
      </c>
      <c r="E19105">
        <v>1.7639999999999999E-2</v>
      </c>
      <c r="F19105" s="10">
        <f t="shared" si="298"/>
        <v>5.2920000000000002E-2</v>
      </c>
    </row>
    <row r="19106" spans="4:6" x14ac:dyDescent="0.4">
      <c r="D19106" s="3">
        <v>46222.020833333336</v>
      </c>
      <c r="E19106">
        <v>1.668E-2</v>
      </c>
      <c r="F19106" s="10">
        <f t="shared" si="298"/>
        <v>5.0040000000000001E-2</v>
      </c>
    </row>
    <row r="19107" spans="4:6" x14ac:dyDescent="0.4">
      <c r="D19107" s="3">
        <v>46222.03125</v>
      </c>
      <c r="E19107">
        <v>1.585E-2</v>
      </c>
      <c r="F19107" s="10">
        <f t="shared" si="298"/>
        <v>4.7549999999999995E-2</v>
      </c>
    </row>
    <row r="19108" spans="4:6" x14ac:dyDescent="0.4">
      <c r="D19108" s="3">
        <v>46222.041666666664</v>
      </c>
      <c r="E19108">
        <v>1.5049999999999999E-2</v>
      </c>
      <c r="F19108" s="10">
        <f t="shared" si="298"/>
        <v>4.5150000000000003E-2</v>
      </c>
    </row>
    <row r="19109" spans="4:6" x14ac:dyDescent="0.4">
      <c r="D19109" s="3">
        <v>46222.052083333336</v>
      </c>
      <c r="E19109">
        <v>1.409E-2</v>
      </c>
      <c r="F19109" s="10">
        <f t="shared" si="298"/>
        <v>4.2270000000000002E-2</v>
      </c>
    </row>
    <row r="19110" spans="4:6" x14ac:dyDescent="0.4">
      <c r="D19110" s="3">
        <v>46222.0625</v>
      </c>
      <c r="E19110">
        <v>1.308E-2</v>
      </c>
      <c r="F19110" s="10">
        <f t="shared" si="298"/>
        <v>3.9239999999999997E-2</v>
      </c>
    </row>
    <row r="19111" spans="4:6" x14ac:dyDescent="0.4">
      <c r="D19111" s="3">
        <v>46222.072916666664</v>
      </c>
      <c r="E19111">
        <v>1.21E-2</v>
      </c>
      <c r="F19111" s="10">
        <f t="shared" si="298"/>
        <v>3.6299999999999999E-2</v>
      </c>
    </row>
    <row r="19112" spans="4:6" x14ac:dyDescent="0.4">
      <c r="D19112" s="3">
        <v>46222.083333333336</v>
      </c>
      <c r="E19112">
        <v>1.1270000000000001E-2</v>
      </c>
      <c r="F19112" s="10">
        <f t="shared" si="298"/>
        <v>3.381E-2</v>
      </c>
    </row>
    <row r="19113" spans="4:6" x14ac:dyDescent="0.4">
      <c r="D19113" s="3">
        <v>46222.09375</v>
      </c>
      <c r="E19113">
        <v>1.0710000000000001E-2</v>
      </c>
      <c r="F19113" s="10">
        <f t="shared" si="298"/>
        <v>3.2130000000000006E-2</v>
      </c>
    </row>
    <row r="19114" spans="4:6" x14ac:dyDescent="0.4">
      <c r="D19114" s="3">
        <v>46222.104166666664</v>
      </c>
      <c r="E19114">
        <v>1.0330000000000001E-2</v>
      </c>
      <c r="F19114" s="10">
        <f t="shared" si="298"/>
        <v>3.0990000000000004E-2</v>
      </c>
    </row>
    <row r="19115" spans="4:6" x14ac:dyDescent="0.4">
      <c r="D19115" s="3">
        <v>46222.114583333336</v>
      </c>
      <c r="E19115">
        <v>1.01E-2</v>
      </c>
      <c r="F19115" s="10">
        <f t="shared" si="298"/>
        <v>3.0300000000000001E-2</v>
      </c>
    </row>
    <row r="19116" spans="4:6" x14ac:dyDescent="0.4">
      <c r="D19116" s="3">
        <v>46222.125</v>
      </c>
      <c r="E19116">
        <v>9.9799999999999993E-3</v>
      </c>
      <c r="F19116" s="10">
        <f t="shared" si="298"/>
        <v>2.9939999999999998E-2</v>
      </c>
    </row>
    <row r="19117" spans="4:6" x14ac:dyDescent="0.4">
      <c r="D19117" s="3">
        <v>46222.135416666664</v>
      </c>
      <c r="E19117">
        <v>9.8799999999999999E-3</v>
      </c>
      <c r="F19117" s="10">
        <f t="shared" si="298"/>
        <v>2.964E-2</v>
      </c>
    </row>
    <row r="19118" spans="4:6" x14ac:dyDescent="0.4">
      <c r="D19118" s="3">
        <v>46222.145833333336</v>
      </c>
      <c r="E19118">
        <v>9.8200000000000006E-3</v>
      </c>
      <c r="F19118" s="10">
        <f t="shared" si="298"/>
        <v>2.9460000000000004E-2</v>
      </c>
    </row>
    <row r="19119" spans="4:6" x14ac:dyDescent="0.4">
      <c r="D19119" s="3">
        <v>46222.15625</v>
      </c>
      <c r="E19119">
        <v>9.7999999999999997E-3</v>
      </c>
      <c r="F19119" s="10">
        <f t="shared" si="298"/>
        <v>2.9399999999999999E-2</v>
      </c>
    </row>
    <row r="19120" spans="4:6" x14ac:dyDescent="0.4">
      <c r="D19120" s="3">
        <v>46222.166666666664</v>
      </c>
      <c r="E19120">
        <v>9.7999999999999997E-3</v>
      </c>
      <c r="F19120" s="10">
        <f t="shared" si="298"/>
        <v>2.9399999999999999E-2</v>
      </c>
    </row>
    <row r="19121" spans="4:6" x14ac:dyDescent="0.4">
      <c r="D19121" s="3">
        <v>46222.177083333336</v>
      </c>
      <c r="E19121">
        <v>9.8399999999999998E-3</v>
      </c>
      <c r="F19121" s="10">
        <f t="shared" si="298"/>
        <v>2.9519999999999998E-2</v>
      </c>
    </row>
    <row r="19122" spans="4:6" x14ac:dyDescent="0.4">
      <c r="D19122" s="3">
        <v>46222.1875</v>
      </c>
      <c r="E19122">
        <v>9.9000000000000008E-3</v>
      </c>
      <c r="F19122" s="10">
        <f t="shared" si="298"/>
        <v>2.9700000000000001E-2</v>
      </c>
    </row>
    <row r="19123" spans="4:6" x14ac:dyDescent="0.4">
      <c r="D19123" s="3">
        <v>46222.197916666664</v>
      </c>
      <c r="E19123">
        <v>9.9600000000000001E-3</v>
      </c>
      <c r="F19123" s="10">
        <f t="shared" si="298"/>
        <v>2.9879999999999997E-2</v>
      </c>
    </row>
    <row r="19124" spans="4:6" x14ac:dyDescent="0.4">
      <c r="D19124" s="3">
        <v>46222.208333333336</v>
      </c>
      <c r="E19124">
        <v>9.9799999999999993E-3</v>
      </c>
      <c r="F19124" s="10">
        <f t="shared" si="298"/>
        <v>2.9939999999999998E-2</v>
      </c>
    </row>
    <row r="19125" spans="4:6" x14ac:dyDescent="0.4">
      <c r="D19125" s="3">
        <v>46222.21875</v>
      </c>
      <c r="E19125">
        <v>9.9799999999999993E-3</v>
      </c>
      <c r="F19125" s="10">
        <f t="shared" si="298"/>
        <v>2.9939999999999998E-2</v>
      </c>
    </row>
    <row r="19126" spans="4:6" x14ac:dyDescent="0.4">
      <c r="D19126" s="3">
        <v>46222.229166666664</v>
      </c>
      <c r="E19126">
        <v>0.01</v>
      </c>
      <c r="F19126" s="10">
        <f t="shared" si="298"/>
        <v>3.0000000000000002E-2</v>
      </c>
    </row>
    <row r="19127" spans="4:6" x14ac:dyDescent="0.4">
      <c r="D19127" s="3">
        <v>46222.239583333336</v>
      </c>
      <c r="E19127">
        <v>1.013E-2</v>
      </c>
      <c r="F19127" s="10">
        <f t="shared" si="298"/>
        <v>3.039E-2</v>
      </c>
    </row>
    <row r="19128" spans="4:6" x14ac:dyDescent="0.4">
      <c r="D19128" s="3">
        <v>46222.25</v>
      </c>
      <c r="E19128">
        <v>1.047E-2</v>
      </c>
      <c r="F19128" s="10">
        <f t="shared" si="298"/>
        <v>3.141E-2</v>
      </c>
    </row>
    <row r="19129" spans="4:6" x14ac:dyDescent="0.4">
      <c r="D19129" s="3">
        <v>46222.260416666664</v>
      </c>
      <c r="E19129">
        <v>1.1039999999999999E-2</v>
      </c>
      <c r="F19129" s="10">
        <f t="shared" si="298"/>
        <v>3.3119999999999997E-2</v>
      </c>
    </row>
    <row r="19130" spans="4:6" x14ac:dyDescent="0.4">
      <c r="D19130" s="3">
        <v>46222.270833333336</v>
      </c>
      <c r="E19130">
        <v>1.1860000000000001E-2</v>
      </c>
      <c r="F19130" s="10">
        <f t="shared" si="298"/>
        <v>3.5580000000000001E-2</v>
      </c>
    </row>
    <row r="19131" spans="4:6" x14ac:dyDescent="0.4">
      <c r="D19131" s="3">
        <v>46222.28125</v>
      </c>
      <c r="E19131">
        <v>1.2919999999999999E-2</v>
      </c>
      <c r="F19131" s="10">
        <f t="shared" si="298"/>
        <v>3.8760000000000003E-2</v>
      </c>
    </row>
    <row r="19132" spans="4:6" x14ac:dyDescent="0.4">
      <c r="D19132" s="3">
        <v>46222.291666666664</v>
      </c>
      <c r="E19132">
        <v>1.422E-2</v>
      </c>
      <c r="F19132" s="10">
        <f t="shared" si="298"/>
        <v>4.2659999999999997E-2</v>
      </c>
    </row>
    <row r="19133" spans="4:6" x14ac:dyDescent="0.4">
      <c r="D19133" s="3">
        <v>46222.302083333336</v>
      </c>
      <c r="E19133">
        <v>1.5709999999999998E-2</v>
      </c>
      <c r="F19133" s="10">
        <f t="shared" si="298"/>
        <v>4.7129999999999991E-2</v>
      </c>
    </row>
    <row r="19134" spans="4:6" x14ac:dyDescent="0.4">
      <c r="D19134" s="3">
        <v>46222.3125</v>
      </c>
      <c r="E19134">
        <v>1.7389999999999999E-2</v>
      </c>
      <c r="F19134" s="10">
        <f t="shared" si="298"/>
        <v>5.2169999999999994E-2</v>
      </c>
    </row>
    <row r="19135" spans="4:6" x14ac:dyDescent="0.4">
      <c r="D19135" s="3">
        <v>46222.322916666664</v>
      </c>
      <c r="E19135">
        <v>1.9130000000000001E-2</v>
      </c>
      <c r="F19135" s="10">
        <f t="shared" si="298"/>
        <v>5.7390000000000004E-2</v>
      </c>
    </row>
    <row r="19136" spans="4:6" x14ac:dyDescent="0.4">
      <c r="D19136" s="3">
        <v>46222.333333333336</v>
      </c>
      <c r="E19136">
        <v>2.0920000000000001E-2</v>
      </c>
      <c r="F19136" s="10">
        <f t="shared" si="298"/>
        <v>6.2759999999999996E-2</v>
      </c>
    </row>
    <row r="19137" spans="4:6" x14ac:dyDescent="0.4">
      <c r="D19137" s="3">
        <v>46222.34375</v>
      </c>
      <c r="E19137">
        <v>2.2710000000000001E-2</v>
      </c>
      <c r="F19137" s="10">
        <f t="shared" si="298"/>
        <v>6.813000000000001E-2</v>
      </c>
    </row>
    <row r="19138" spans="4:6" x14ac:dyDescent="0.4">
      <c r="D19138" s="3">
        <v>46222.354166666664</v>
      </c>
      <c r="E19138">
        <v>2.443E-2</v>
      </c>
      <c r="F19138" s="10">
        <f t="shared" si="298"/>
        <v>7.3290000000000008E-2</v>
      </c>
    </row>
    <row r="19139" spans="4:6" x14ac:dyDescent="0.4">
      <c r="D19139" s="3">
        <v>46222.364583333336</v>
      </c>
      <c r="E19139">
        <v>2.6079999999999999E-2</v>
      </c>
      <c r="F19139" s="10">
        <f t="shared" si="298"/>
        <v>7.823999999999999E-2</v>
      </c>
    </row>
    <row r="19140" spans="4:6" x14ac:dyDescent="0.4">
      <c r="D19140" s="3">
        <v>46222.375</v>
      </c>
      <c r="E19140">
        <v>2.7640000000000001E-2</v>
      </c>
      <c r="F19140" s="10">
        <f t="shared" si="298"/>
        <v>8.2920000000000008E-2</v>
      </c>
    </row>
    <row r="19141" spans="4:6" x14ac:dyDescent="0.4">
      <c r="D19141" s="3">
        <v>46222.385416666664</v>
      </c>
      <c r="E19141">
        <v>2.903E-2</v>
      </c>
      <c r="F19141" s="10">
        <f t="shared" si="298"/>
        <v>8.7090000000000001E-2</v>
      </c>
    </row>
    <row r="19142" spans="4:6" x14ac:dyDescent="0.4">
      <c r="D19142" s="3">
        <v>46222.395833333336</v>
      </c>
      <c r="E19142">
        <v>3.0249999999999999E-2</v>
      </c>
      <c r="F19142" s="10">
        <f t="shared" ref="F19142:F19205" si="299">E19142/1000*$F$1</f>
        <v>9.0749999999999997E-2</v>
      </c>
    </row>
    <row r="19143" spans="4:6" x14ac:dyDescent="0.4">
      <c r="D19143" s="3">
        <v>46222.40625</v>
      </c>
      <c r="E19143">
        <v>3.1210000000000002E-2</v>
      </c>
      <c r="F19143" s="10">
        <f t="shared" si="299"/>
        <v>9.3630000000000005E-2</v>
      </c>
    </row>
    <row r="19144" spans="4:6" x14ac:dyDescent="0.4">
      <c r="D19144" s="3">
        <v>46222.416666666664</v>
      </c>
      <c r="E19144">
        <v>3.1879999999999999E-2</v>
      </c>
      <c r="F19144" s="10">
        <f t="shared" si="299"/>
        <v>9.5640000000000003E-2</v>
      </c>
    </row>
    <row r="19145" spans="4:6" x14ac:dyDescent="0.4">
      <c r="D19145" s="3">
        <v>46222.427083333336</v>
      </c>
      <c r="E19145">
        <v>3.2239999999999998E-2</v>
      </c>
      <c r="F19145" s="10">
        <f t="shared" si="299"/>
        <v>9.6719999999999987E-2</v>
      </c>
    </row>
    <row r="19146" spans="4:6" x14ac:dyDescent="0.4">
      <c r="D19146" s="3">
        <v>46222.4375</v>
      </c>
      <c r="E19146">
        <v>3.2349999999999997E-2</v>
      </c>
      <c r="F19146" s="10">
        <f t="shared" si="299"/>
        <v>9.7049999999999984E-2</v>
      </c>
    </row>
    <row r="19147" spans="4:6" x14ac:dyDescent="0.4">
      <c r="D19147" s="3">
        <v>46222.447916666664</v>
      </c>
      <c r="E19147">
        <v>3.2410000000000001E-2</v>
      </c>
      <c r="F19147" s="10">
        <f t="shared" si="299"/>
        <v>9.7230000000000011E-2</v>
      </c>
    </row>
    <row r="19148" spans="4:6" x14ac:dyDescent="0.4">
      <c r="D19148" s="3">
        <v>46222.458333333336</v>
      </c>
      <c r="E19148">
        <v>3.2530000000000003E-2</v>
      </c>
      <c r="F19148" s="10">
        <f t="shared" si="299"/>
        <v>9.759000000000001E-2</v>
      </c>
    </row>
    <row r="19149" spans="4:6" x14ac:dyDescent="0.4">
      <c r="D19149" s="3">
        <v>46222.46875</v>
      </c>
      <c r="E19149">
        <v>3.2820000000000002E-2</v>
      </c>
      <c r="F19149" s="10">
        <f t="shared" si="299"/>
        <v>9.8460000000000006E-2</v>
      </c>
    </row>
    <row r="19150" spans="4:6" x14ac:dyDescent="0.4">
      <c r="D19150" s="3">
        <v>46222.479166666664</v>
      </c>
      <c r="E19150">
        <v>3.3270000000000001E-2</v>
      </c>
      <c r="F19150" s="10">
        <f t="shared" si="299"/>
        <v>9.9809999999999996E-2</v>
      </c>
    </row>
    <row r="19151" spans="4:6" x14ac:dyDescent="0.4">
      <c r="D19151" s="3">
        <v>46222.489583333336</v>
      </c>
      <c r="E19151">
        <v>3.3860000000000001E-2</v>
      </c>
      <c r="F19151" s="10">
        <f t="shared" si="299"/>
        <v>0.10158000000000002</v>
      </c>
    </row>
    <row r="19152" spans="4:6" x14ac:dyDescent="0.4">
      <c r="D19152" s="3">
        <v>46222.5</v>
      </c>
      <c r="E19152">
        <v>3.449E-2</v>
      </c>
      <c r="F19152" s="10">
        <f t="shared" si="299"/>
        <v>0.10346999999999999</v>
      </c>
    </row>
    <row r="19153" spans="4:6" x14ac:dyDescent="0.4">
      <c r="D19153" s="3">
        <v>46222.510416666664</v>
      </c>
      <c r="E19153">
        <v>3.5159999999999997E-2</v>
      </c>
      <c r="F19153" s="10">
        <f t="shared" si="299"/>
        <v>0.10547999999999999</v>
      </c>
    </row>
    <row r="19154" spans="4:6" x14ac:dyDescent="0.4">
      <c r="D19154" s="3">
        <v>46222.520833333336</v>
      </c>
      <c r="E19154">
        <v>3.5729999999999998E-2</v>
      </c>
      <c r="F19154" s="10">
        <f t="shared" si="299"/>
        <v>0.10718999999999999</v>
      </c>
    </row>
    <row r="19155" spans="4:6" x14ac:dyDescent="0.4">
      <c r="D19155" s="3">
        <v>46222.53125</v>
      </c>
      <c r="E19155">
        <v>3.6089999999999997E-2</v>
      </c>
      <c r="F19155" s="10">
        <f t="shared" si="299"/>
        <v>0.10826999999999999</v>
      </c>
    </row>
    <row r="19156" spans="4:6" x14ac:dyDescent="0.4">
      <c r="D19156" s="3">
        <v>46222.541666666664</v>
      </c>
      <c r="E19156">
        <v>3.6119999999999999E-2</v>
      </c>
      <c r="F19156" s="10">
        <f t="shared" si="299"/>
        <v>0.10836</v>
      </c>
    </row>
    <row r="19157" spans="4:6" x14ac:dyDescent="0.4">
      <c r="D19157" s="3">
        <v>46222.552083333336</v>
      </c>
      <c r="E19157">
        <v>3.5770000000000003E-2</v>
      </c>
      <c r="F19157" s="10">
        <f t="shared" si="299"/>
        <v>0.10731000000000002</v>
      </c>
    </row>
    <row r="19158" spans="4:6" x14ac:dyDescent="0.4">
      <c r="D19158" s="3">
        <v>46222.5625</v>
      </c>
      <c r="E19158">
        <v>3.5099999999999999E-2</v>
      </c>
      <c r="F19158" s="10">
        <f t="shared" si="299"/>
        <v>0.1053</v>
      </c>
    </row>
    <row r="19159" spans="4:6" x14ac:dyDescent="0.4">
      <c r="D19159" s="3">
        <v>46222.572916666664</v>
      </c>
      <c r="E19159">
        <v>3.4200000000000001E-2</v>
      </c>
      <c r="F19159" s="10">
        <f t="shared" si="299"/>
        <v>0.10260000000000001</v>
      </c>
    </row>
    <row r="19160" spans="4:6" x14ac:dyDescent="0.4">
      <c r="D19160" s="3">
        <v>46222.583333333336</v>
      </c>
      <c r="E19160">
        <v>3.3189999999999997E-2</v>
      </c>
      <c r="F19160" s="10">
        <f t="shared" si="299"/>
        <v>9.9569999999999992E-2</v>
      </c>
    </row>
    <row r="19161" spans="4:6" x14ac:dyDescent="0.4">
      <c r="D19161" s="3">
        <v>46222.59375</v>
      </c>
      <c r="E19161">
        <v>3.2160000000000001E-2</v>
      </c>
      <c r="F19161" s="10">
        <f t="shared" si="299"/>
        <v>9.648000000000001E-2</v>
      </c>
    </row>
    <row r="19162" spans="4:6" x14ac:dyDescent="0.4">
      <c r="D19162" s="3">
        <v>46222.604166666664</v>
      </c>
      <c r="E19162">
        <v>3.1210000000000002E-2</v>
      </c>
      <c r="F19162" s="10">
        <f t="shared" si="299"/>
        <v>9.3630000000000005E-2</v>
      </c>
    </row>
    <row r="19163" spans="4:6" x14ac:dyDescent="0.4">
      <c r="D19163" s="3">
        <v>46222.614583333336</v>
      </c>
      <c r="E19163">
        <v>3.0370000000000001E-2</v>
      </c>
      <c r="F19163" s="10">
        <f t="shared" si="299"/>
        <v>9.111000000000001E-2</v>
      </c>
    </row>
    <row r="19164" spans="4:6" x14ac:dyDescent="0.4">
      <c r="D19164" s="3">
        <v>46222.625</v>
      </c>
      <c r="E19164">
        <v>2.9760000000000002E-2</v>
      </c>
      <c r="F19164" s="10">
        <f t="shared" si="299"/>
        <v>8.9280000000000012E-2</v>
      </c>
    </row>
    <row r="19165" spans="4:6" x14ac:dyDescent="0.4">
      <c r="D19165" s="3">
        <v>46222.635416666664</v>
      </c>
      <c r="E19165">
        <v>2.938E-2</v>
      </c>
      <c r="F19165" s="10">
        <f t="shared" si="299"/>
        <v>8.8139999999999996E-2</v>
      </c>
    </row>
    <row r="19166" spans="4:6" x14ac:dyDescent="0.4">
      <c r="D19166" s="3">
        <v>46222.645833333336</v>
      </c>
      <c r="E19166">
        <v>2.9190000000000001E-2</v>
      </c>
      <c r="F19166" s="10">
        <f t="shared" si="299"/>
        <v>8.7569999999999995E-2</v>
      </c>
    </row>
    <row r="19167" spans="4:6" x14ac:dyDescent="0.4">
      <c r="D19167" s="3">
        <v>46222.65625</v>
      </c>
      <c r="E19167">
        <v>2.9069999999999999E-2</v>
      </c>
      <c r="F19167" s="10">
        <f t="shared" si="299"/>
        <v>8.7209999999999996E-2</v>
      </c>
    </row>
    <row r="19168" spans="4:6" x14ac:dyDescent="0.4">
      <c r="D19168" s="3">
        <v>46222.666666666664</v>
      </c>
      <c r="E19168">
        <v>2.894E-2</v>
      </c>
      <c r="F19168" s="10">
        <f t="shared" si="299"/>
        <v>8.6820000000000008E-2</v>
      </c>
    </row>
    <row r="19169" spans="4:6" x14ac:dyDescent="0.4">
      <c r="D19169" s="3">
        <v>46222.677083333336</v>
      </c>
      <c r="E19169">
        <v>2.8719999999999999E-2</v>
      </c>
      <c r="F19169" s="10">
        <f t="shared" si="299"/>
        <v>8.616E-2</v>
      </c>
    </row>
    <row r="19170" spans="4:6" x14ac:dyDescent="0.4">
      <c r="D19170" s="3">
        <v>46222.6875</v>
      </c>
      <c r="E19170">
        <v>2.8479999999999998E-2</v>
      </c>
      <c r="F19170" s="10">
        <f t="shared" si="299"/>
        <v>8.5439999999999988E-2</v>
      </c>
    </row>
    <row r="19171" spans="4:6" x14ac:dyDescent="0.4">
      <c r="D19171" s="3">
        <v>46222.697916666664</v>
      </c>
      <c r="E19171">
        <v>2.8309999999999998E-2</v>
      </c>
      <c r="F19171" s="10">
        <f t="shared" si="299"/>
        <v>8.4929999999999992E-2</v>
      </c>
    </row>
    <row r="19172" spans="4:6" x14ac:dyDescent="0.4">
      <c r="D19172" s="3">
        <v>46222.708333333336</v>
      </c>
      <c r="E19172">
        <v>2.828E-2</v>
      </c>
      <c r="F19172" s="10">
        <f t="shared" si="299"/>
        <v>8.4839999999999999E-2</v>
      </c>
    </row>
    <row r="19173" spans="4:6" x14ac:dyDescent="0.4">
      <c r="D19173" s="3">
        <v>46222.71875</v>
      </c>
      <c r="E19173">
        <v>2.8459999999999999E-2</v>
      </c>
      <c r="F19173" s="10">
        <f t="shared" si="299"/>
        <v>8.5379999999999998E-2</v>
      </c>
    </row>
    <row r="19174" spans="4:6" x14ac:dyDescent="0.4">
      <c r="D19174" s="3">
        <v>46222.729166666664</v>
      </c>
      <c r="E19174">
        <v>2.886E-2</v>
      </c>
      <c r="F19174" s="10">
        <f t="shared" si="299"/>
        <v>8.6580000000000004E-2</v>
      </c>
    </row>
    <row r="19175" spans="4:6" x14ac:dyDescent="0.4">
      <c r="D19175" s="3">
        <v>46222.739583333336</v>
      </c>
      <c r="E19175">
        <v>2.946E-2</v>
      </c>
      <c r="F19175" s="10">
        <f t="shared" si="299"/>
        <v>8.838E-2</v>
      </c>
    </row>
    <row r="19176" spans="4:6" x14ac:dyDescent="0.4">
      <c r="D19176" s="3">
        <v>46222.75</v>
      </c>
      <c r="E19176">
        <v>3.0249999999999999E-2</v>
      </c>
      <c r="F19176" s="10">
        <f t="shared" si="299"/>
        <v>9.0749999999999997E-2</v>
      </c>
    </row>
    <row r="19177" spans="4:6" x14ac:dyDescent="0.4">
      <c r="D19177" s="3">
        <v>46222.760416666664</v>
      </c>
      <c r="E19177">
        <v>3.1189999999999999E-2</v>
      </c>
      <c r="F19177" s="10">
        <f t="shared" si="299"/>
        <v>9.357E-2</v>
      </c>
    </row>
    <row r="19178" spans="4:6" x14ac:dyDescent="0.4">
      <c r="D19178" s="3">
        <v>46222.770833333336</v>
      </c>
      <c r="E19178">
        <v>3.2210000000000003E-2</v>
      </c>
      <c r="F19178" s="10">
        <f t="shared" si="299"/>
        <v>9.6630000000000021E-2</v>
      </c>
    </row>
    <row r="19179" spans="4:6" x14ac:dyDescent="0.4">
      <c r="D19179" s="3">
        <v>46222.78125</v>
      </c>
      <c r="E19179">
        <v>3.3230000000000003E-2</v>
      </c>
      <c r="F19179" s="10">
        <f t="shared" si="299"/>
        <v>9.9690000000000015E-2</v>
      </c>
    </row>
    <row r="19180" spans="4:6" x14ac:dyDescent="0.4">
      <c r="D19180" s="3">
        <v>46222.791666666664</v>
      </c>
      <c r="E19180">
        <v>3.4180000000000002E-2</v>
      </c>
      <c r="F19180" s="10">
        <f t="shared" si="299"/>
        <v>0.10254000000000001</v>
      </c>
    </row>
    <row r="19181" spans="4:6" x14ac:dyDescent="0.4">
      <c r="D19181" s="3">
        <v>46222.802083333336</v>
      </c>
      <c r="E19181">
        <v>3.492E-2</v>
      </c>
      <c r="F19181" s="10">
        <f t="shared" si="299"/>
        <v>0.10475999999999999</v>
      </c>
    </row>
    <row r="19182" spans="4:6" x14ac:dyDescent="0.4">
      <c r="D19182" s="3">
        <v>46222.8125</v>
      </c>
      <c r="E19182">
        <v>3.5459999999999998E-2</v>
      </c>
      <c r="F19182" s="10">
        <f t="shared" si="299"/>
        <v>0.10637999999999999</v>
      </c>
    </row>
    <row r="19183" spans="4:6" x14ac:dyDescent="0.4">
      <c r="D19183" s="3">
        <v>46222.822916666664</v>
      </c>
      <c r="E19183">
        <v>3.5709999999999999E-2</v>
      </c>
      <c r="F19183" s="10">
        <f t="shared" si="299"/>
        <v>0.10713</v>
      </c>
    </row>
    <row r="19184" spans="4:6" x14ac:dyDescent="0.4">
      <c r="D19184" s="3">
        <v>46222.833333333336</v>
      </c>
      <c r="E19184">
        <v>3.5630000000000002E-2</v>
      </c>
      <c r="F19184" s="10">
        <f t="shared" si="299"/>
        <v>0.10689000000000001</v>
      </c>
    </row>
    <row r="19185" spans="4:6" x14ac:dyDescent="0.4">
      <c r="D19185" s="3">
        <v>46222.84375</v>
      </c>
      <c r="E19185">
        <v>3.5220000000000001E-2</v>
      </c>
      <c r="F19185" s="10">
        <f t="shared" si="299"/>
        <v>0.10565999999999999</v>
      </c>
    </row>
    <row r="19186" spans="4:6" x14ac:dyDescent="0.4">
      <c r="D19186" s="3">
        <v>46222.854166666664</v>
      </c>
      <c r="E19186">
        <v>3.4509999999999999E-2</v>
      </c>
      <c r="F19186" s="10">
        <f t="shared" si="299"/>
        <v>0.10353</v>
      </c>
    </row>
    <row r="19187" spans="4:6" x14ac:dyDescent="0.4">
      <c r="D19187" s="3">
        <v>46222.864583333336</v>
      </c>
      <c r="E19187">
        <v>3.3590000000000002E-2</v>
      </c>
      <c r="F19187" s="10">
        <f t="shared" si="299"/>
        <v>0.10077000000000001</v>
      </c>
    </row>
    <row r="19188" spans="4:6" x14ac:dyDescent="0.4">
      <c r="D19188" s="3">
        <v>46222.875</v>
      </c>
      <c r="E19188">
        <v>3.2530000000000003E-2</v>
      </c>
      <c r="F19188" s="10">
        <f t="shared" si="299"/>
        <v>9.759000000000001E-2</v>
      </c>
    </row>
    <row r="19189" spans="4:6" x14ac:dyDescent="0.4">
      <c r="D19189" s="3">
        <v>46222.885416666664</v>
      </c>
      <c r="E19189">
        <v>3.1449999999999999E-2</v>
      </c>
      <c r="F19189" s="10">
        <f t="shared" si="299"/>
        <v>9.4349999999999989E-2</v>
      </c>
    </row>
    <row r="19190" spans="4:6" x14ac:dyDescent="0.4">
      <c r="D19190" s="3">
        <v>46222.895833333336</v>
      </c>
      <c r="E19190">
        <v>3.0470000000000001E-2</v>
      </c>
      <c r="F19190" s="10">
        <f t="shared" si="299"/>
        <v>9.1410000000000005E-2</v>
      </c>
    </row>
    <row r="19191" spans="4:6" x14ac:dyDescent="0.4">
      <c r="D19191" s="3">
        <v>46222.90625</v>
      </c>
      <c r="E19191">
        <v>2.9680000000000002E-2</v>
      </c>
      <c r="F19191" s="10">
        <f t="shared" si="299"/>
        <v>8.9040000000000008E-2</v>
      </c>
    </row>
    <row r="19192" spans="4:6" x14ac:dyDescent="0.4">
      <c r="D19192" s="3">
        <v>46222.916666666664</v>
      </c>
      <c r="E19192">
        <v>2.9270000000000001E-2</v>
      </c>
      <c r="F19192" s="10">
        <f t="shared" si="299"/>
        <v>8.7809999999999999E-2</v>
      </c>
    </row>
    <row r="19193" spans="4:6" x14ac:dyDescent="0.4">
      <c r="D19193" s="3">
        <v>46222.927083333336</v>
      </c>
      <c r="E19193">
        <v>2.9250000000000002E-2</v>
      </c>
      <c r="F19193" s="10">
        <f t="shared" si="299"/>
        <v>8.7750000000000009E-2</v>
      </c>
    </row>
    <row r="19194" spans="4:6" x14ac:dyDescent="0.4">
      <c r="D19194" s="3">
        <v>46222.9375</v>
      </c>
      <c r="E19194">
        <v>2.938E-2</v>
      </c>
      <c r="F19194" s="10">
        <f t="shared" si="299"/>
        <v>8.8139999999999996E-2</v>
      </c>
    </row>
    <row r="19195" spans="4:6" x14ac:dyDescent="0.4">
      <c r="D19195" s="3">
        <v>46222.947916666664</v>
      </c>
      <c r="E19195">
        <v>2.9340000000000001E-2</v>
      </c>
      <c r="F19195" s="10">
        <f t="shared" si="299"/>
        <v>8.8020000000000001E-2</v>
      </c>
    </row>
    <row r="19196" spans="4:6" x14ac:dyDescent="0.4">
      <c r="D19196" s="3">
        <v>46222.958333333336</v>
      </c>
      <c r="E19196">
        <v>2.878E-2</v>
      </c>
      <c r="F19196" s="10">
        <f t="shared" si="299"/>
        <v>8.634E-2</v>
      </c>
    </row>
    <row r="19197" spans="4:6" x14ac:dyDescent="0.4">
      <c r="D19197" s="3">
        <v>46222.96875</v>
      </c>
      <c r="E19197">
        <v>2.7459999999999998E-2</v>
      </c>
      <c r="F19197" s="10">
        <f t="shared" si="299"/>
        <v>8.2379999999999995E-2</v>
      </c>
    </row>
    <row r="19198" spans="4:6" x14ac:dyDescent="0.4">
      <c r="D19198" s="3">
        <v>46222.979166666664</v>
      </c>
      <c r="E19198">
        <v>2.5600000000000001E-2</v>
      </c>
      <c r="F19198" s="10">
        <f t="shared" si="299"/>
        <v>7.6800000000000007E-2</v>
      </c>
    </row>
    <row r="19199" spans="4:6" x14ac:dyDescent="0.4">
      <c r="D19199" s="3">
        <v>46222.989583333336</v>
      </c>
      <c r="E19199">
        <v>2.3480000000000001E-2</v>
      </c>
      <c r="F19199" s="10">
        <f t="shared" si="299"/>
        <v>7.0440000000000003E-2</v>
      </c>
    </row>
    <row r="19200" spans="4:6" x14ac:dyDescent="0.4">
      <c r="D19200" s="3">
        <v>46223</v>
      </c>
      <c r="E19200">
        <v>2.1409999999999998E-2</v>
      </c>
      <c r="F19200" s="10">
        <f t="shared" si="299"/>
        <v>6.4229999999999995E-2</v>
      </c>
    </row>
    <row r="19201" spans="4:6" x14ac:dyDescent="0.4">
      <c r="D19201" s="3">
        <v>46223.010416666664</v>
      </c>
      <c r="E19201">
        <v>1.966E-2</v>
      </c>
      <c r="F19201" s="10">
        <f t="shared" si="299"/>
        <v>5.8980000000000005E-2</v>
      </c>
    </row>
    <row r="19202" spans="4:6" x14ac:dyDescent="0.4">
      <c r="D19202" s="3">
        <v>46223.020833333336</v>
      </c>
      <c r="E19202">
        <v>1.8169999999999999E-2</v>
      </c>
      <c r="F19202" s="10">
        <f t="shared" si="299"/>
        <v>5.4509999999999989E-2</v>
      </c>
    </row>
    <row r="19203" spans="4:6" x14ac:dyDescent="0.4">
      <c r="D19203" s="3">
        <v>46223.03125</v>
      </c>
      <c r="E19203">
        <v>1.687E-2</v>
      </c>
      <c r="F19203" s="10">
        <f t="shared" si="299"/>
        <v>5.0609999999999995E-2</v>
      </c>
    </row>
    <row r="19204" spans="4:6" x14ac:dyDescent="0.4">
      <c r="D19204" s="3">
        <v>46223.041666666664</v>
      </c>
      <c r="E19204">
        <v>1.5699999999999999E-2</v>
      </c>
      <c r="F19204" s="10">
        <f t="shared" si="299"/>
        <v>4.7099999999999996E-2</v>
      </c>
    </row>
    <row r="19205" spans="4:6" x14ac:dyDescent="0.4">
      <c r="D19205" s="3">
        <v>46223.052083333336</v>
      </c>
      <c r="E19205">
        <v>1.456E-2</v>
      </c>
      <c r="F19205" s="10">
        <f t="shared" si="299"/>
        <v>4.3679999999999997E-2</v>
      </c>
    </row>
    <row r="19206" spans="4:6" x14ac:dyDescent="0.4">
      <c r="D19206" s="3">
        <v>46223.0625</v>
      </c>
      <c r="E19206">
        <v>1.35E-2</v>
      </c>
      <c r="F19206" s="10">
        <f t="shared" ref="F19206:F19269" si="300">E19206/1000*$F$1</f>
        <v>4.0500000000000001E-2</v>
      </c>
    </row>
    <row r="19207" spans="4:6" x14ac:dyDescent="0.4">
      <c r="D19207" s="3">
        <v>46223.072916666664</v>
      </c>
      <c r="E19207">
        <v>1.255E-2</v>
      </c>
      <c r="F19207" s="10">
        <f t="shared" si="300"/>
        <v>3.7650000000000003E-2</v>
      </c>
    </row>
    <row r="19208" spans="4:6" x14ac:dyDescent="0.4">
      <c r="D19208" s="3">
        <v>46223.083333333336</v>
      </c>
      <c r="E19208">
        <v>1.1769999999999999E-2</v>
      </c>
      <c r="F19208" s="10">
        <f t="shared" si="300"/>
        <v>3.5309999999999994E-2</v>
      </c>
    </row>
    <row r="19209" spans="4:6" x14ac:dyDescent="0.4">
      <c r="D19209" s="3">
        <v>46223.09375</v>
      </c>
      <c r="E19209">
        <v>1.119E-2</v>
      </c>
      <c r="F19209" s="10">
        <f t="shared" si="300"/>
        <v>3.3569999999999996E-2</v>
      </c>
    </row>
    <row r="19210" spans="4:6" x14ac:dyDescent="0.4">
      <c r="D19210" s="3">
        <v>46223.104166666664</v>
      </c>
      <c r="E19210">
        <v>1.0800000000000001E-2</v>
      </c>
      <c r="F19210" s="10">
        <f t="shared" si="300"/>
        <v>3.2399999999999998E-2</v>
      </c>
    </row>
    <row r="19211" spans="4:6" x14ac:dyDescent="0.4">
      <c r="D19211" s="3">
        <v>46223.114583333336</v>
      </c>
      <c r="E19211">
        <v>1.051E-2</v>
      </c>
      <c r="F19211" s="10">
        <f t="shared" si="300"/>
        <v>3.1530000000000002E-2</v>
      </c>
    </row>
    <row r="19212" spans="4:6" x14ac:dyDescent="0.4">
      <c r="D19212" s="3">
        <v>46223.125</v>
      </c>
      <c r="E19212">
        <v>1.0290000000000001E-2</v>
      </c>
      <c r="F19212" s="10">
        <f t="shared" si="300"/>
        <v>3.0869999999999998E-2</v>
      </c>
    </row>
    <row r="19213" spans="4:6" x14ac:dyDescent="0.4">
      <c r="D19213" s="3">
        <v>46223.135416666664</v>
      </c>
      <c r="E19213">
        <v>1.0120000000000001E-2</v>
      </c>
      <c r="F19213" s="10">
        <f t="shared" si="300"/>
        <v>3.0360000000000005E-2</v>
      </c>
    </row>
    <row r="19214" spans="4:6" x14ac:dyDescent="0.4">
      <c r="D19214" s="3">
        <v>46223.145833333336</v>
      </c>
      <c r="E19214">
        <v>9.9799999999999993E-3</v>
      </c>
      <c r="F19214" s="10">
        <f t="shared" si="300"/>
        <v>2.9939999999999998E-2</v>
      </c>
    </row>
    <row r="19215" spans="4:6" x14ac:dyDescent="0.4">
      <c r="D19215" s="3">
        <v>46223.15625</v>
      </c>
      <c r="E19215">
        <v>9.8600000000000007E-3</v>
      </c>
      <c r="F19215" s="10">
        <f t="shared" si="300"/>
        <v>2.9580000000000002E-2</v>
      </c>
    </row>
    <row r="19216" spans="4:6" x14ac:dyDescent="0.4">
      <c r="D19216" s="3">
        <v>46223.166666666664</v>
      </c>
      <c r="E19216">
        <v>9.7999999999999997E-3</v>
      </c>
      <c r="F19216" s="10">
        <f t="shared" si="300"/>
        <v>2.9399999999999999E-2</v>
      </c>
    </row>
    <row r="19217" spans="4:6" x14ac:dyDescent="0.4">
      <c r="D19217" s="3">
        <v>46223.177083333336</v>
      </c>
      <c r="E19217">
        <v>9.7999999999999997E-3</v>
      </c>
      <c r="F19217" s="10">
        <f t="shared" si="300"/>
        <v>2.9399999999999999E-2</v>
      </c>
    </row>
    <row r="19218" spans="4:6" x14ac:dyDescent="0.4">
      <c r="D19218" s="3">
        <v>46223.1875</v>
      </c>
      <c r="E19218">
        <v>9.8200000000000006E-3</v>
      </c>
      <c r="F19218" s="10">
        <f t="shared" si="300"/>
        <v>2.9460000000000004E-2</v>
      </c>
    </row>
    <row r="19219" spans="4:6" x14ac:dyDescent="0.4">
      <c r="D19219" s="3">
        <v>46223.197916666664</v>
      </c>
      <c r="E19219">
        <v>9.8399999999999998E-3</v>
      </c>
      <c r="F19219" s="10">
        <f t="shared" si="300"/>
        <v>2.9519999999999998E-2</v>
      </c>
    </row>
    <row r="19220" spans="4:6" x14ac:dyDescent="0.4">
      <c r="D19220" s="3">
        <v>46223.208333333336</v>
      </c>
      <c r="E19220">
        <v>9.7999999999999997E-3</v>
      </c>
      <c r="F19220" s="10">
        <f t="shared" si="300"/>
        <v>2.9399999999999999E-2</v>
      </c>
    </row>
    <row r="19221" spans="4:6" x14ac:dyDescent="0.4">
      <c r="D19221" s="3">
        <v>46223.21875</v>
      </c>
      <c r="E19221">
        <v>9.7300000000000008E-3</v>
      </c>
      <c r="F19221" s="10">
        <f t="shared" si="300"/>
        <v>2.9190000000000001E-2</v>
      </c>
    </row>
    <row r="19222" spans="4:6" x14ac:dyDescent="0.4">
      <c r="D19222" s="3">
        <v>46223.229166666664</v>
      </c>
      <c r="E19222">
        <v>9.6100000000000005E-3</v>
      </c>
      <c r="F19222" s="10">
        <f t="shared" si="300"/>
        <v>2.8830000000000005E-2</v>
      </c>
    </row>
    <row r="19223" spans="4:6" x14ac:dyDescent="0.4">
      <c r="D19223" s="3">
        <v>46223.239583333336</v>
      </c>
      <c r="E19223">
        <v>9.5099999999999994E-3</v>
      </c>
      <c r="F19223" s="10">
        <f t="shared" si="300"/>
        <v>2.8529999999999996E-2</v>
      </c>
    </row>
    <row r="19224" spans="4:6" x14ac:dyDescent="0.4">
      <c r="D19224" s="3">
        <v>46223.25</v>
      </c>
      <c r="E19224">
        <v>9.4900000000000002E-3</v>
      </c>
      <c r="F19224" s="10">
        <f t="shared" si="300"/>
        <v>2.8470000000000002E-2</v>
      </c>
    </row>
    <row r="19225" spans="4:6" x14ac:dyDescent="0.4">
      <c r="D19225" s="3">
        <v>46223.260416666664</v>
      </c>
      <c r="E19225">
        <v>9.5700000000000004E-3</v>
      </c>
      <c r="F19225" s="10">
        <f t="shared" si="300"/>
        <v>2.8709999999999999E-2</v>
      </c>
    </row>
    <row r="19226" spans="4:6" x14ac:dyDescent="0.4">
      <c r="D19226" s="3">
        <v>46223.270833333336</v>
      </c>
      <c r="E19226">
        <v>9.7800000000000005E-3</v>
      </c>
      <c r="F19226" s="10">
        <f t="shared" si="300"/>
        <v>2.9340000000000005E-2</v>
      </c>
    </row>
    <row r="19227" spans="4:6" x14ac:dyDescent="0.4">
      <c r="D19227" s="3">
        <v>46223.28125</v>
      </c>
      <c r="E19227">
        <v>1.0200000000000001E-2</v>
      </c>
      <c r="F19227" s="10">
        <f t="shared" si="300"/>
        <v>3.0600000000000002E-2</v>
      </c>
    </row>
    <row r="19228" spans="4:6" x14ac:dyDescent="0.4">
      <c r="D19228" s="3">
        <v>46223.291666666664</v>
      </c>
      <c r="E19228">
        <v>1.0789999999999999E-2</v>
      </c>
      <c r="F19228" s="10">
        <f t="shared" si="300"/>
        <v>3.2370000000000003E-2</v>
      </c>
    </row>
    <row r="19229" spans="4:6" x14ac:dyDescent="0.4">
      <c r="D19229" s="3">
        <v>46223.302083333336</v>
      </c>
      <c r="E19229">
        <v>1.163E-2</v>
      </c>
      <c r="F19229" s="10">
        <f t="shared" si="300"/>
        <v>3.4890000000000004E-2</v>
      </c>
    </row>
    <row r="19230" spans="4:6" x14ac:dyDescent="0.4">
      <c r="D19230" s="3">
        <v>46223.3125</v>
      </c>
      <c r="E19230">
        <v>1.2749999999999999E-2</v>
      </c>
      <c r="F19230" s="10">
        <f t="shared" si="300"/>
        <v>3.8249999999999999E-2</v>
      </c>
    </row>
    <row r="19231" spans="4:6" x14ac:dyDescent="0.4">
      <c r="D19231" s="3">
        <v>46223.322916666664</v>
      </c>
      <c r="E19231">
        <v>1.4200000000000001E-2</v>
      </c>
      <c r="F19231" s="10">
        <f t="shared" si="300"/>
        <v>4.2600000000000006E-2</v>
      </c>
    </row>
    <row r="19232" spans="4:6" x14ac:dyDescent="0.4">
      <c r="D19232" s="3">
        <v>46223.333333333336</v>
      </c>
      <c r="E19232">
        <v>1.6029999999999999E-2</v>
      </c>
      <c r="F19232" s="10">
        <f t="shared" si="300"/>
        <v>4.8090000000000001E-2</v>
      </c>
    </row>
    <row r="19233" spans="4:6" x14ac:dyDescent="0.4">
      <c r="D19233" s="3">
        <v>46223.34375</v>
      </c>
      <c r="E19233">
        <v>1.8249999999999999E-2</v>
      </c>
      <c r="F19233" s="10">
        <f t="shared" si="300"/>
        <v>5.475E-2</v>
      </c>
    </row>
    <row r="19234" spans="4:6" x14ac:dyDescent="0.4">
      <c r="D19234" s="3">
        <v>46223.354166666664</v>
      </c>
      <c r="E19234">
        <v>2.0740000000000001E-2</v>
      </c>
      <c r="F19234" s="10">
        <f t="shared" si="300"/>
        <v>6.2220000000000004E-2</v>
      </c>
    </row>
    <row r="19235" spans="4:6" x14ac:dyDescent="0.4">
      <c r="D19235" s="3">
        <v>46223.364583333336</v>
      </c>
      <c r="E19235">
        <v>2.3369999999999998E-2</v>
      </c>
      <c r="F19235" s="10">
        <f t="shared" si="300"/>
        <v>7.0109999999999992E-2</v>
      </c>
    </row>
    <row r="19236" spans="4:6" x14ac:dyDescent="0.4">
      <c r="D19236" s="3">
        <v>46223.375</v>
      </c>
      <c r="E19236">
        <v>2.5989999999999999E-2</v>
      </c>
      <c r="F19236" s="10">
        <f t="shared" si="300"/>
        <v>7.7969999999999998E-2</v>
      </c>
    </row>
    <row r="19237" spans="4:6" x14ac:dyDescent="0.4">
      <c r="D19237" s="3">
        <v>46223.385416666664</v>
      </c>
      <c r="E19237">
        <v>2.844E-2</v>
      </c>
      <c r="F19237" s="10">
        <f t="shared" si="300"/>
        <v>8.5319999999999993E-2</v>
      </c>
    </row>
    <row r="19238" spans="4:6" x14ac:dyDescent="0.4">
      <c r="D19238" s="3">
        <v>46223.395833333336</v>
      </c>
      <c r="E19238">
        <v>3.0679999999999999E-2</v>
      </c>
      <c r="F19238" s="10">
        <f t="shared" si="300"/>
        <v>9.2039999999999997E-2</v>
      </c>
    </row>
    <row r="19239" spans="4:6" x14ac:dyDescent="0.4">
      <c r="D19239" s="3">
        <v>46223.40625</v>
      </c>
      <c r="E19239">
        <v>3.2599999999999997E-2</v>
      </c>
      <c r="F19239" s="10">
        <f t="shared" si="300"/>
        <v>9.7799999999999998E-2</v>
      </c>
    </row>
    <row r="19240" spans="4:6" x14ac:dyDescent="0.4">
      <c r="D19240" s="3">
        <v>46223.416666666664</v>
      </c>
      <c r="E19240">
        <v>3.4169999999999999E-2</v>
      </c>
      <c r="F19240" s="10">
        <f t="shared" si="300"/>
        <v>0.10251</v>
      </c>
    </row>
    <row r="19241" spans="4:6" x14ac:dyDescent="0.4">
      <c r="D19241" s="3">
        <v>46223.427083333336</v>
      </c>
      <c r="E19241">
        <v>3.5349999999999999E-2</v>
      </c>
      <c r="F19241" s="10">
        <f t="shared" si="300"/>
        <v>0.10604999999999999</v>
      </c>
    </row>
    <row r="19242" spans="4:6" x14ac:dyDescent="0.4">
      <c r="D19242" s="3">
        <v>46223.4375</v>
      </c>
      <c r="E19242">
        <v>3.6249999999999998E-2</v>
      </c>
      <c r="F19242" s="10">
        <f t="shared" si="300"/>
        <v>0.10875</v>
      </c>
    </row>
    <row r="19243" spans="4:6" x14ac:dyDescent="0.4">
      <c r="D19243" s="3">
        <v>46223.447916666664</v>
      </c>
      <c r="E19243">
        <v>3.7060000000000003E-2</v>
      </c>
      <c r="F19243" s="10">
        <f t="shared" si="300"/>
        <v>0.11118</v>
      </c>
    </row>
    <row r="19244" spans="4:6" x14ac:dyDescent="0.4">
      <c r="D19244" s="3">
        <v>46223.458333333336</v>
      </c>
      <c r="E19244">
        <v>3.7929999999999998E-2</v>
      </c>
      <c r="F19244" s="10">
        <f t="shared" si="300"/>
        <v>0.11378999999999999</v>
      </c>
    </row>
    <row r="19245" spans="4:6" x14ac:dyDescent="0.4">
      <c r="D19245" s="3">
        <v>46223.46875</v>
      </c>
      <c r="E19245">
        <v>3.8949999999999999E-2</v>
      </c>
      <c r="F19245" s="10">
        <f t="shared" si="300"/>
        <v>0.11685</v>
      </c>
    </row>
    <row r="19246" spans="4:6" x14ac:dyDescent="0.4">
      <c r="D19246" s="3">
        <v>46223.479166666664</v>
      </c>
      <c r="E19246">
        <v>4.0009999999999997E-2</v>
      </c>
      <c r="F19246" s="10">
        <f t="shared" si="300"/>
        <v>0.12003</v>
      </c>
    </row>
    <row r="19247" spans="4:6" x14ac:dyDescent="0.4">
      <c r="D19247" s="3">
        <v>46223.489583333336</v>
      </c>
      <c r="E19247">
        <v>4.0989999999999999E-2</v>
      </c>
      <c r="F19247" s="10">
        <f t="shared" si="300"/>
        <v>0.12297</v>
      </c>
    </row>
    <row r="19248" spans="4:6" x14ac:dyDescent="0.4">
      <c r="D19248" s="3">
        <v>46223.5</v>
      </c>
      <c r="E19248">
        <v>4.1669999999999999E-2</v>
      </c>
      <c r="F19248" s="10">
        <f t="shared" si="300"/>
        <v>0.12501000000000001</v>
      </c>
    </row>
    <row r="19249" spans="4:6" x14ac:dyDescent="0.4">
      <c r="D19249" s="3">
        <v>46223.510416666664</v>
      </c>
      <c r="E19249">
        <v>4.197E-2</v>
      </c>
      <c r="F19249" s="10">
        <f t="shared" si="300"/>
        <v>0.12590999999999999</v>
      </c>
    </row>
    <row r="19250" spans="4:6" x14ac:dyDescent="0.4">
      <c r="D19250" s="3">
        <v>46223.520833333336</v>
      </c>
      <c r="E19250">
        <v>4.1790000000000001E-2</v>
      </c>
      <c r="F19250" s="10">
        <f t="shared" si="300"/>
        <v>0.12536999999999998</v>
      </c>
    </row>
    <row r="19251" spans="4:6" x14ac:dyDescent="0.4">
      <c r="D19251" s="3">
        <v>46223.53125</v>
      </c>
      <c r="E19251">
        <v>4.1050000000000003E-2</v>
      </c>
      <c r="F19251" s="10">
        <f t="shared" si="300"/>
        <v>0.12315000000000001</v>
      </c>
    </row>
    <row r="19252" spans="4:6" x14ac:dyDescent="0.4">
      <c r="D19252" s="3">
        <v>46223.541666666664</v>
      </c>
      <c r="E19252">
        <v>3.9730000000000001E-2</v>
      </c>
      <c r="F19252" s="10">
        <f t="shared" si="300"/>
        <v>0.11919</v>
      </c>
    </row>
    <row r="19253" spans="4:6" x14ac:dyDescent="0.4">
      <c r="D19253" s="3">
        <v>46223.552083333336</v>
      </c>
      <c r="E19253">
        <v>3.7789999999999997E-2</v>
      </c>
      <c r="F19253" s="10">
        <f t="shared" si="300"/>
        <v>0.11336999999999998</v>
      </c>
    </row>
    <row r="19254" spans="4:6" x14ac:dyDescent="0.4">
      <c r="D19254" s="3">
        <v>46223.5625</v>
      </c>
      <c r="E19254">
        <v>3.5529999999999999E-2</v>
      </c>
      <c r="F19254" s="10">
        <f t="shared" si="300"/>
        <v>0.10659</v>
      </c>
    </row>
    <row r="19255" spans="4:6" x14ac:dyDescent="0.4">
      <c r="D19255" s="3">
        <v>46223.572916666664</v>
      </c>
      <c r="E19255">
        <v>3.3230000000000003E-2</v>
      </c>
      <c r="F19255" s="10">
        <f t="shared" si="300"/>
        <v>9.9690000000000015E-2</v>
      </c>
    </row>
    <row r="19256" spans="4:6" x14ac:dyDescent="0.4">
      <c r="D19256" s="3">
        <v>46223.583333333336</v>
      </c>
      <c r="E19256">
        <v>3.1230000000000001E-2</v>
      </c>
      <c r="F19256" s="10">
        <f t="shared" si="300"/>
        <v>9.3689999999999996E-2</v>
      </c>
    </row>
    <row r="19257" spans="4:6" x14ac:dyDescent="0.4">
      <c r="D19257" s="3">
        <v>46223.59375</v>
      </c>
      <c r="E19257">
        <v>2.9729999999999999E-2</v>
      </c>
      <c r="F19257" s="10">
        <f t="shared" si="300"/>
        <v>8.9189999999999992E-2</v>
      </c>
    </row>
    <row r="19258" spans="4:6" x14ac:dyDescent="0.4">
      <c r="D19258" s="3">
        <v>46223.604166666664</v>
      </c>
      <c r="E19258">
        <v>2.8670000000000001E-2</v>
      </c>
      <c r="F19258" s="10">
        <f t="shared" si="300"/>
        <v>8.6010000000000003E-2</v>
      </c>
    </row>
    <row r="19259" spans="4:6" x14ac:dyDescent="0.4">
      <c r="D19259" s="3">
        <v>46223.614583333336</v>
      </c>
      <c r="E19259">
        <v>2.7810000000000001E-2</v>
      </c>
      <c r="F19259" s="10">
        <f t="shared" si="300"/>
        <v>8.3430000000000004E-2</v>
      </c>
    </row>
    <row r="19260" spans="4:6" x14ac:dyDescent="0.4">
      <c r="D19260" s="3">
        <v>46223.625</v>
      </c>
      <c r="E19260">
        <v>2.6970000000000001E-2</v>
      </c>
      <c r="F19260" s="10">
        <f t="shared" si="300"/>
        <v>8.091000000000001E-2</v>
      </c>
    </row>
    <row r="19261" spans="4:6" x14ac:dyDescent="0.4">
      <c r="D19261" s="3">
        <v>46223.635416666664</v>
      </c>
      <c r="E19261">
        <v>2.5999999999999999E-2</v>
      </c>
      <c r="F19261" s="10">
        <f t="shared" si="300"/>
        <v>7.8E-2</v>
      </c>
    </row>
    <row r="19262" spans="4:6" x14ac:dyDescent="0.4">
      <c r="D19262" s="3">
        <v>46223.645833333336</v>
      </c>
      <c r="E19262">
        <v>2.494E-2</v>
      </c>
      <c r="F19262" s="10">
        <f t="shared" si="300"/>
        <v>7.4820000000000011E-2</v>
      </c>
    </row>
    <row r="19263" spans="4:6" x14ac:dyDescent="0.4">
      <c r="D19263" s="3">
        <v>46223.65625</v>
      </c>
      <c r="E19263">
        <v>2.3879999999999998E-2</v>
      </c>
      <c r="F19263" s="10">
        <f t="shared" si="300"/>
        <v>7.1639999999999995E-2</v>
      </c>
    </row>
    <row r="19264" spans="4:6" x14ac:dyDescent="0.4">
      <c r="D19264" s="3">
        <v>46223.666666666664</v>
      </c>
      <c r="E19264">
        <v>2.2880000000000001E-2</v>
      </c>
      <c r="F19264" s="10">
        <f t="shared" si="300"/>
        <v>6.8640000000000007E-2</v>
      </c>
    </row>
    <row r="19265" spans="4:6" x14ac:dyDescent="0.4">
      <c r="D19265" s="3">
        <v>46223.677083333336</v>
      </c>
      <c r="E19265">
        <v>2.2030000000000001E-2</v>
      </c>
      <c r="F19265" s="10">
        <f t="shared" si="300"/>
        <v>6.6089999999999996E-2</v>
      </c>
    </row>
    <row r="19266" spans="4:6" x14ac:dyDescent="0.4">
      <c r="D19266" s="3">
        <v>46223.6875</v>
      </c>
      <c r="E19266">
        <v>2.1389999999999999E-2</v>
      </c>
      <c r="F19266" s="10">
        <f t="shared" si="300"/>
        <v>6.4170000000000005E-2</v>
      </c>
    </row>
    <row r="19267" spans="4:6" x14ac:dyDescent="0.4">
      <c r="D19267" s="3">
        <v>46223.697916666664</v>
      </c>
      <c r="E19267">
        <v>2.0959999999999999E-2</v>
      </c>
      <c r="F19267" s="10">
        <f t="shared" si="300"/>
        <v>6.2879999999999991E-2</v>
      </c>
    </row>
    <row r="19268" spans="4:6" x14ac:dyDescent="0.4">
      <c r="D19268" s="3">
        <v>46223.708333333336</v>
      </c>
      <c r="E19268">
        <v>2.0760000000000001E-2</v>
      </c>
      <c r="F19268" s="10">
        <f t="shared" si="300"/>
        <v>6.2280000000000002E-2</v>
      </c>
    </row>
    <row r="19269" spans="4:6" x14ac:dyDescent="0.4">
      <c r="D19269" s="3">
        <v>46223.71875</v>
      </c>
      <c r="E19269">
        <v>2.0840000000000001E-2</v>
      </c>
      <c r="F19269" s="10">
        <f t="shared" si="300"/>
        <v>6.2520000000000006E-2</v>
      </c>
    </row>
    <row r="19270" spans="4:6" x14ac:dyDescent="0.4">
      <c r="D19270" s="3">
        <v>46223.729166666664</v>
      </c>
      <c r="E19270">
        <v>2.1160000000000002E-2</v>
      </c>
      <c r="F19270" s="10">
        <f t="shared" ref="F19270:F19333" si="301">E19270/1000*$F$1</f>
        <v>6.3480000000000009E-2</v>
      </c>
    </row>
    <row r="19271" spans="4:6" x14ac:dyDescent="0.4">
      <c r="D19271" s="3">
        <v>46223.739583333336</v>
      </c>
      <c r="E19271">
        <v>2.1680000000000001E-2</v>
      </c>
      <c r="F19271" s="10">
        <f t="shared" si="301"/>
        <v>6.5040000000000001E-2</v>
      </c>
    </row>
    <row r="19272" spans="4:6" x14ac:dyDescent="0.4">
      <c r="D19272" s="3">
        <v>46223.75</v>
      </c>
      <c r="E19272">
        <v>2.239E-2</v>
      </c>
      <c r="F19272" s="10">
        <f t="shared" si="301"/>
        <v>6.7170000000000007E-2</v>
      </c>
    </row>
    <row r="19273" spans="4:6" x14ac:dyDescent="0.4">
      <c r="D19273" s="3">
        <v>46223.760416666664</v>
      </c>
      <c r="E19273">
        <v>2.324E-2</v>
      </c>
      <c r="F19273" s="10">
        <f t="shared" si="301"/>
        <v>6.9720000000000004E-2</v>
      </c>
    </row>
    <row r="19274" spans="4:6" x14ac:dyDescent="0.4">
      <c r="D19274" s="3">
        <v>46223.770833333336</v>
      </c>
      <c r="E19274">
        <v>2.4230000000000002E-2</v>
      </c>
      <c r="F19274" s="10">
        <f t="shared" si="301"/>
        <v>7.2690000000000005E-2</v>
      </c>
    </row>
    <row r="19275" spans="4:6" x14ac:dyDescent="0.4">
      <c r="D19275" s="3">
        <v>46223.78125</v>
      </c>
      <c r="E19275">
        <v>2.537E-2</v>
      </c>
      <c r="F19275" s="10">
        <f t="shared" si="301"/>
        <v>7.6109999999999997E-2</v>
      </c>
    </row>
    <row r="19276" spans="4:6" x14ac:dyDescent="0.4">
      <c r="D19276" s="3">
        <v>46223.791666666664</v>
      </c>
      <c r="E19276">
        <v>2.665E-2</v>
      </c>
      <c r="F19276" s="10">
        <f t="shared" si="301"/>
        <v>7.9950000000000007E-2</v>
      </c>
    </row>
    <row r="19277" spans="4:6" x14ac:dyDescent="0.4">
      <c r="D19277" s="3">
        <v>46223.802083333336</v>
      </c>
      <c r="E19277">
        <v>2.8039999999999999E-2</v>
      </c>
      <c r="F19277" s="10">
        <f t="shared" si="301"/>
        <v>8.412E-2</v>
      </c>
    </row>
    <row r="19278" spans="4:6" x14ac:dyDescent="0.4">
      <c r="D19278" s="3">
        <v>46223.8125</v>
      </c>
      <c r="E19278">
        <v>2.9420000000000002E-2</v>
      </c>
      <c r="F19278" s="10">
        <f t="shared" si="301"/>
        <v>8.8260000000000005E-2</v>
      </c>
    </row>
    <row r="19279" spans="4:6" x14ac:dyDescent="0.4">
      <c r="D19279" s="3">
        <v>46223.822916666664</v>
      </c>
      <c r="E19279">
        <v>3.058E-2</v>
      </c>
      <c r="F19279" s="10">
        <f t="shared" si="301"/>
        <v>9.1740000000000002E-2</v>
      </c>
    </row>
    <row r="19280" spans="4:6" x14ac:dyDescent="0.4">
      <c r="D19280" s="3">
        <v>46223.833333333336</v>
      </c>
      <c r="E19280">
        <v>3.1379999999999998E-2</v>
      </c>
      <c r="F19280" s="10">
        <f t="shared" si="301"/>
        <v>9.4140000000000001E-2</v>
      </c>
    </row>
    <row r="19281" spans="4:6" x14ac:dyDescent="0.4">
      <c r="D19281" s="3">
        <v>46223.84375</v>
      </c>
      <c r="E19281">
        <v>3.1699999999999999E-2</v>
      </c>
      <c r="F19281" s="10">
        <f t="shared" si="301"/>
        <v>9.509999999999999E-2</v>
      </c>
    </row>
    <row r="19282" spans="4:6" x14ac:dyDescent="0.4">
      <c r="D19282" s="3">
        <v>46223.854166666664</v>
      </c>
      <c r="E19282">
        <v>3.1579999999999997E-2</v>
      </c>
      <c r="F19282" s="10">
        <f t="shared" si="301"/>
        <v>9.4739999999999991E-2</v>
      </c>
    </row>
    <row r="19283" spans="4:6" x14ac:dyDescent="0.4">
      <c r="D19283" s="3">
        <v>46223.864583333336</v>
      </c>
      <c r="E19283">
        <v>3.1230000000000001E-2</v>
      </c>
      <c r="F19283" s="10">
        <f t="shared" si="301"/>
        <v>9.3689999999999996E-2</v>
      </c>
    </row>
    <row r="19284" spans="4:6" x14ac:dyDescent="0.4">
      <c r="D19284" s="3">
        <v>46223.875</v>
      </c>
      <c r="E19284">
        <v>3.074E-2</v>
      </c>
      <c r="F19284" s="10">
        <f t="shared" si="301"/>
        <v>9.2219999999999996E-2</v>
      </c>
    </row>
    <row r="19285" spans="4:6" x14ac:dyDescent="0.4">
      <c r="D19285" s="3">
        <v>46223.885416666664</v>
      </c>
      <c r="E19285">
        <v>3.023E-2</v>
      </c>
      <c r="F19285" s="10">
        <f t="shared" si="301"/>
        <v>9.0690000000000007E-2</v>
      </c>
    </row>
    <row r="19286" spans="4:6" x14ac:dyDescent="0.4">
      <c r="D19286" s="3">
        <v>46223.895833333336</v>
      </c>
      <c r="E19286">
        <v>2.9760000000000002E-2</v>
      </c>
      <c r="F19286" s="10">
        <f t="shared" si="301"/>
        <v>8.9280000000000012E-2</v>
      </c>
    </row>
    <row r="19287" spans="4:6" x14ac:dyDescent="0.4">
      <c r="D19287" s="3">
        <v>46223.90625</v>
      </c>
      <c r="E19287">
        <v>2.9319999999999999E-2</v>
      </c>
      <c r="F19287" s="10">
        <f t="shared" si="301"/>
        <v>8.7959999999999997E-2</v>
      </c>
    </row>
    <row r="19288" spans="4:6" x14ac:dyDescent="0.4">
      <c r="D19288" s="3">
        <v>46223.916666666664</v>
      </c>
      <c r="E19288">
        <v>2.8930000000000001E-2</v>
      </c>
      <c r="F19288" s="10">
        <f t="shared" si="301"/>
        <v>8.6790000000000006E-2</v>
      </c>
    </row>
    <row r="19289" spans="4:6" x14ac:dyDescent="0.4">
      <c r="D19289" s="3">
        <v>46223.927083333336</v>
      </c>
      <c r="E19289">
        <v>2.8559999999999999E-2</v>
      </c>
      <c r="F19289" s="10">
        <f t="shared" si="301"/>
        <v>8.5679999999999992E-2</v>
      </c>
    </row>
    <row r="19290" spans="4:6" x14ac:dyDescent="0.4">
      <c r="D19290" s="3">
        <v>46223.9375</v>
      </c>
      <c r="E19290">
        <v>2.8080000000000001E-2</v>
      </c>
      <c r="F19290" s="10">
        <f t="shared" si="301"/>
        <v>8.4240000000000009E-2</v>
      </c>
    </row>
    <row r="19291" spans="4:6" x14ac:dyDescent="0.4">
      <c r="D19291" s="3">
        <v>46223.947916666664</v>
      </c>
      <c r="E19291">
        <v>2.734E-2</v>
      </c>
      <c r="F19291" s="10">
        <f t="shared" si="301"/>
        <v>8.2019999999999996E-2</v>
      </c>
    </row>
    <row r="19292" spans="4:6" x14ac:dyDescent="0.4">
      <c r="D19292" s="3">
        <v>46223.958333333336</v>
      </c>
      <c r="E19292">
        <v>2.6159999999999999E-2</v>
      </c>
      <c r="F19292" s="10">
        <f t="shared" si="301"/>
        <v>7.8479999999999994E-2</v>
      </c>
    </row>
    <row r="19293" spans="4:6" x14ac:dyDescent="0.4">
      <c r="D19293" s="3">
        <v>46223.96875</v>
      </c>
      <c r="E19293">
        <v>2.443E-2</v>
      </c>
      <c r="F19293" s="10">
        <f t="shared" si="301"/>
        <v>7.3290000000000008E-2</v>
      </c>
    </row>
    <row r="19294" spans="4:6" x14ac:dyDescent="0.4">
      <c r="D19294" s="3">
        <v>46223.979166666664</v>
      </c>
      <c r="E19294">
        <v>2.2349999999999998E-2</v>
      </c>
      <c r="F19294" s="10">
        <f t="shared" si="301"/>
        <v>6.7049999999999998E-2</v>
      </c>
    </row>
    <row r="19295" spans="4:6" x14ac:dyDescent="0.4">
      <c r="D19295" s="3">
        <v>46223.989583333336</v>
      </c>
      <c r="E19295">
        <v>2.0129999999999999E-2</v>
      </c>
      <c r="F19295" s="10">
        <f t="shared" si="301"/>
        <v>6.0389999999999999E-2</v>
      </c>
    </row>
    <row r="19296" spans="4:6" x14ac:dyDescent="0.4">
      <c r="D19296" s="3">
        <v>46224</v>
      </c>
      <c r="E19296">
        <v>1.7989999999999999E-2</v>
      </c>
      <c r="F19296" s="10">
        <f t="shared" si="301"/>
        <v>5.3969999999999997E-2</v>
      </c>
    </row>
    <row r="19297" spans="4:6" x14ac:dyDescent="0.4">
      <c r="D19297" s="3">
        <v>46224.010416666664</v>
      </c>
      <c r="E19297">
        <v>1.695E-2</v>
      </c>
      <c r="F19297" s="10">
        <f t="shared" si="301"/>
        <v>5.0849999999999999E-2</v>
      </c>
    </row>
    <row r="19298" spans="4:6" x14ac:dyDescent="0.4">
      <c r="D19298" s="3">
        <v>46224.020833333336</v>
      </c>
      <c r="E19298">
        <v>1.511E-2</v>
      </c>
      <c r="F19298" s="10">
        <f t="shared" si="301"/>
        <v>4.5329999999999995E-2</v>
      </c>
    </row>
    <row r="19299" spans="4:6" x14ac:dyDescent="0.4">
      <c r="D19299" s="3">
        <v>46224.03125</v>
      </c>
      <c r="E19299">
        <v>1.3509999999999999E-2</v>
      </c>
      <c r="F19299" s="10">
        <f t="shared" si="301"/>
        <v>4.0529999999999997E-2</v>
      </c>
    </row>
    <row r="19300" spans="4:6" x14ac:dyDescent="0.4">
      <c r="D19300" s="3">
        <v>46224.041666666664</v>
      </c>
      <c r="E19300">
        <v>1.225E-2</v>
      </c>
      <c r="F19300" s="10">
        <f t="shared" si="301"/>
        <v>3.6750000000000005E-2</v>
      </c>
    </row>
    <row r="19301" spans="4:6" x14ac:dyDescent="0.4">
      <c r="D19301" s="3">
        <v>46224.052083333336</v>
      </c>
      <c r="E19301">
        <v>1.1390000000000001E-2</v>
      </c>
      <c r="F19301" s="10">
        <f t="shared" si="301"/>
        <v>3.4170000000000006E-2</v>
      </c>
    </row>
    <row r="19302" spans="4:6" x14ac:dyDescent="0.4">
      <c r="D19302" s="3">
        <v>46224.0625</v>
      </c>
      <c r="E19302">
        <v>1.086E-2</v>
      </c>
      <c r="F19302" s="10">
        <f t="shared" si="301"/>
        <v>3.2579999999999998E-2</v>
      </c>
    </row>
    <row r="19303" spans="4:6" x14ac:dyDescent="0.4">
      <c r="D19303" s="3">
        <v>46224.072916666664</v>
      </c>
      <c r="E19303">
        <v>1.0529999999999999E-2</v>
      </c>
      <c r="F19303" s="10">
        <f t="shared" si="301"/>
        <v>3.159E-2</v>
      </c>
    </row>
    <row r="19304" spans="4:6" x14ac:dyDescent="0.4">
      <c r="D19304" s="3">
        <v>46224.083333333336</v>
      </c>
      <c r="E19304">
        <v>1.0290000000000001E-2</v>
      </c>
      <c r="F19304" s="10">
        <f t="shared" si="301"/>
        <v>3.0869999999999998E-2</v>
      </c>
    </row>
    <row r="19305" spans="4:6" x14ac:dyDescent="0.4">
      <c r="D19305" s="3">
        <v>46224.09375</v>
      </c>
      <c r="E19305">
        <v>1.008E-2</v>
      </c>
      <c r="F19305" s="10">
        <f t="shared" si="301"/>
        <v>3.024E-2</v>
      </c>
    </row>
    <row r="19306" spans="4:6" x14ac:dyDescent="0.4">
      <c r="D19306" s="3">
        <v>46224.104166666664</v>
      </c>
      <c r="E19306">
        <v>9.8799999999999999E-3</v>
      </c>
      <c r="F19306" s="10">
        <f t="shared" si="301"/>
        <v>2.964E-2</v>
      </c>
    </row>
    <row r="19307" spans="4:6" x14ac:dyDescent="0.4">
      <c r="D19307" s="3">
        <v>46224.114583333336</v>
      </c>
      <c r="E19307">
        <v>9.6600000000000002E-3</v>
      </c>
      <c r="F19307" s="10">
        <f t="shared" si="301"/>
        <v>2.8980000000000002E-2</v>
      </c>
    </row>
    <row r="19308" spans="4:6" x14ac:dyDescent="0.4">
      <c r="D19308" s="3">
        <v>46224.125</v>
      </c>
      <c r="E19308">
        <v>9.4900000000000002E-3</v>
      </c>
      <c r="F19308" s="10">
        <f t="shared" si="301"/>
        <v>2.8470000000000002E-2</v>
      </c>
    </row>
    <row r="19309" spans="4:6" x14ac:dyDescent="0.4">
      <c r="D19309" s="3">
        <v>46224.135416666664</v>
      </c>
      <c r="E19309">
        <v>9.3299999999999998E-3</v>
      </c>
      <c r="F19309" s="10">
        <f t="shared" si="301"/>
        <v>2.7990000000000001E-2</v>
      </c>
    </row>
    <row r="19310" spans="4:6" x14ac:dyDescent="0.4">
      <c r="D19310" s="3">
        <v>46224.145833333336</v>
      </c>
      <c r="E19310">
        <v>9.2099999999999994E-3</v>
      </c>
      <c r="F19310" s="10">
        <f t="shared" si="301"/>
        <v>2.7629999999999998E-2</v>
      </c>
    </row>
    <row r="19311" spans="4:6" x14ac:dyDescent="0.4">
      <c r="D19311" s="3">
        <v>46224.15625</v>
      </c>
      <c r="E19311">
        <v>9.1400000000000006E-3</v>
      </c>
      <c r="F19311" s="10">
        <f t="shared" si="301"/>
        <v>2.7420000000000003E-2</v>
      </c>
    </row>
    <row r="19312" spans="4:6" x14ac:dyDescent="0.4">
      <c r="D19312" s="3">
        <v>46224.166666666664</v>
      </c>
      <c r="E19312">
        <v>9.1500000000000001E-3</v>
      </c>
      <c r="F19312" s="10">
        <f t="shared" si="301"/>
        <v>2.7450000000000002E-2</v>
      </c>
    </row>
    <row r="19313" spans="4:6" x14ac:dyDescent="0.4">
      <c r="D19313" s="3">
        <v>46224.177083333336</v>
      </c>
      <c r="E19313">
        <v>9.2499999999999995E-3</v>
      </c>
      <c r="F19313" s="10">
        <f t="shared" si="301"/>
        <v>2.7749999999999997E-2</v>
      </c>
    </row>
    <row r="19314" spans="4:6" x14ac:dyDescent="0.4">
      <c r="D19314" s="3">
        <v>46224.1875</v>
      </c>
      <c r="E19314">
        <v>9.4299999999999991E-3</v>
      </c>
      <c r="F19314" s="10">
        <f t="shared" si="301"/>
        <v>2.8289999999999999E-2</v>
      </c>
    </row>
    <row r="19315" spans="4:6" x14ac:dyDescent="0.4">
      <c r="D19315" s="3">
        <v>46224.197916666664</v>
      </c>
      <c r="E19315">
        <v>9.6900000000000007E-3</v>
      </c>
      <c r="F19315" s="10">
        <f t="shared" si="301"/>
        <v>2.9070000000000002E-2</v>
      </c>
    </row>
    <row r="19316" spans="4:6" x14ac:dyDescent="0.4">
      <c r="D19316" s="3">
        <v>46224.208333333336</v>
      </c>
      <c r="E19316">
        <v>9.9799999999999993E-3</v>
      </c>
      <c r="F19316" s="10">
        <f t="shared" si="301"/>
        <v>2.9939999999999998E-2</v>
      </c>
    </row>
    <row r="19317" spans="4:6" x14ac:dyDescent="0.4">
      <c r="D19317" s="3">
        <v>46224.21875</v>
      </c>
      <c r="E19317">
        <v>1.035E-2</v>
      </c>
      <c r="F19317" s="10">
        <f t="shared" si="301"/>
        <v>3.1049999999999998E-2</v>
      </c>
    </row>
    <row r="19318" spans="4:6" x14ac:dyDescent="0.4">
      <c r="D19318" s="3">
        <v>46224.229166666664</v>
      </c>
      <c r="E19318">
        <v>1.0919999999999999E-2</v>
      </c>
      <c r="F19318" s="10">
        <f t="shared" si="301"/>
        <v>3.2759999999999997E-2</v>
      </c>
    </row>
    <row r="19319" spans="4:6" x14ac:dyDescent="0.4">
      <c r="D19319" s="3">
        <v>46224.239583333336</v>
      </c>
      <c r="E19319">
        <v>1.188E-2</v>
      </c>
      <c r="F19319" s="10">
        <f t="shared" si="301"/>
        <v>3.5639999999999998E-2</v>
      </c>
    </row>
    <row r="19320" spans="4:6" x14ac:dyDescent="0.4">
      <c r="D19320" s="3">
        <v>46224.25</v>
      </c>
      <c r="E19320">
        <v>1.3390000000000001E-2</v>
      </c>
      <c r="F19320" s="10">
        <f t="shared" si="301"/>
        <v>4.0170000000000004E-2</v>
      </c>
    </row>
    <row r="19321" spans="4:6" x14ac:dyDescent="0.4">
      <c r="D19321" s="3">
        <v>46224.260416666664</v>
      </c>
      <c r="E19321">
        <v>1.555E-2</v>
      </c>
      <c r="F19321" s="10">
        <f t="shared" si="301"/>
        <v>4.6649999999999997E-2</v>
      </c>
    </row>
    <row r="19322" spans="4:6" x14ac:dyDescent="0.4">
      <c r="D19322" s="3">
        <v>46224.270833333336</v>
      </c>
      <c r="E19322">
        <v>1.8069999999999999E-2</v>
      </c>
      <c r="F19322" s="10">
        <f t="shared" si="301"/>
        <v>5.4209999999999994E-2</v>
      </c>
    </row>
    <row r="19323" spans="4:6" x14ac:dyDescent="0.4">
      <c r="D19323" s="3">
        <v>46224.28125</v>
      </c>
      <c r="E19323">
        <v>2.0559999999999998E-2</v>
      </c>
      <c r="F19323" s="10">
        <f t="shared" si="301"/>
        <v>6.1679999999999999E-2</v>
      </c>
    </row>
    <row r="19324" spans="4:6" x14ac:dyDescent="0.4">
      <c r="D19324" s="3">
        <v>46224.291666666664</v>
      </c>
      <c r="E19324">
        <v>2.273E-2</v>
      </c>
      <c r="F19324" s="10">
        <f t="shared" si="301"/>
        <v>6.8190000000000001E-2</v>
      </c>
    </row>
    <row r="19325" spans="4:6" x14ac:dyDescent="0.4">
      <c r="D19325" s="3">
        <v>46224.302083333336</v>
      </c>
      <c r="E19325">
        <v>2.426E-2</v>
      </c>
      <c r="F19325" s="10">
        <f t="shared" si="301"/>
        <v>7.2780000000000011E-2</v>
      </c>
    </row>
    <row r="19326" spans="4:6" x14ac:dyDescent="0.4">
      <c r="D19326" s="3">
        <v>46224.3125</v>
      </c>
      <c r="E19326">
        <v>2.5250000000000002E-2</v>
      </c>
      <c r="F19326" s="10">
        <f t="shared" si="301"/>
        <v>7.5749999999999998E-2</v>
      </c>
    </row>
    <row r="19327" spans="4:6" x14ac:dyDescent="0.4">
      <c r="D19327" s="3">
        <v>46224.322916666664</v>
      </c>
      <c r="E19327">
        <v>2.5919999999999999E-2</v>
      </c>
      <c r="F19327" s="10">
        <f t="shared" si="301"/>
        <v>7.7759999999999996E-2</v>
      </c>
    </row>
    <row r="19328" spans="4:6" x14ac:dyDescent="0.4">
      <c r="D19328" s="3">
        <v>46224.333333333336</v>
      </c>
      <c r="E19328">
        <v>2.647E-2</v>
      </c>
      <c r="F19328" s="10">
        <f t="shared" si="301"/>
        <v>7.9409999999999994E-2</v>
      </c>
    </row>
    <row r="19329" spans="4:6" x14ac:dyDescent="0.4">
      <c r="D19329" s="3">
        <v>46224.34375</v>
      </c>
      <c r="E19329">
        <v>2.7060000000000001E-2</v>
      </c>
      <c r="F19329" s="10">
        <f t="shared" si="301"/>
        <v>8.1180000000000002E-2</v>
      </c>
    </row>
    <row r="19330" spans="4:6" x14ac:dyDescent="0.4">
      <c r="D19330" s="3">
        <v>46224.354166666664</v>
      </c>
      <c r="E19330">
        <v>2.7629999999999998E-2</v>
      </c>
      <c r="F19330" s="10">
        <f t="shared" si="301"/>
        <v>8.2889999999999991E-2</v>
      </c>
    </row>
    <row r="19331" spans="4:6" x14ac:dyDescent="0.4">
      <c r="D19331" s="3">
        <v>46224.364583333336</v>
      </c>
      <c r="E19331">
        <v>2.8119999999999999E-2</v>
      </c>
      <c r="F19331" s="10">
        <f t="shared" si="301"/>
        <v>8.4359999999999991E-2</v>
      </c>
    </row>
    <row r="19332" spans="4:6" x14ac:dyDescent="0.4">
      <c r="D19332" s="3">
        <v>46224.375</v>
      </c>
      <c r="E19332">
        <v>2.844E-2</v>
      </c>
      <c r="F19332" s="10">
        <f t="shared" si="301"/>
        <v>8.5319999999999993E-2</v>
      </c>
    </row>
    <row r="19333" spans="4:6" x14ac:dyDescent="0.4">
      <c r="D19333" s="3">
        <v>46224.385416666664</v>
      </c>
      <c r="E19333">
        <v>2.8539999999999999E-2</v>
      </c>
      <c r="F19333" s="10">
        <f t="shared" si="301"/>
        <v>8.5619999999999988E-2</v>
      </c>
    </row>
    <row r="19334" spans="4:6" x14ac:dyDescent="0.4">
      <c r="D19334" s="3">
        <v>46224.395833333336</v>
      </c>
      <c r="E19334">
        <v>2.8459999999999999E-2</v>
      </c>
      <c r="F19334" s="10">
        <f t="shared" ref="F19334:F19397" si="302">E19334/1000*$F$1</f>
        <v>8.5379999999999998E-2</v>
      </c>
    </row>
    <row r="19335" spans="4:6" x14ac:dyDescent="0.4">
      <c r="D19335" s="3">
        <v>46224.40625</v>
      </c>
      <c r="E19335">
        <v>2.8240000000000001E-2</v>
      </c>
      <c r="F19335" s="10">
        <f t="shared" si="302"/>
        <v>8.4720000000000004E-2</v>
      </c>
    </row>
    <row r="19336" spans="4:6" x14ac:dyDescent="0.4">
      <c r="D19336" s="3">
        <v>46224.416666666664</v>
      </c>
      <c r="E19336">
        <v>2.7949999999999999E-2</v>
      </c>
      <c r="F19336" s="10">
        <f t="shared" si="302"/>
        <v>8.3849999999999994E-2</v>
      </c>
    </row>
    <row r="19337" spans="4:6" x14ac:dyDescent="0.4">
      <c r="D19337" s="3">
        <v>46224.427083333336</v>
      </c>
      <c r="E19337">
        <v>2.7650000000000001E-2</v>
      </c>
      <c r="F19337" s="10">
        <f t="shared" si="302"/>
        <v>8.295000000000001E-2</v>
      </c>
    </row>
    <row r="19338" spans="4:6" x14ac:dyDescent="0.4">
      <c r="D19338" s="3">
        <v>46224.4375</v>
      </c>
      <c r="E19338">
        <v>2.7400000000000001E-2</v>
      </c>
      <c r="F19338" s="10">
        <f t="shared" si="302"/>
        <v>8.2200000000000009E-2</v>
      </c>
    </row>
    <row r="19339" spans="4:6" x14ac:dyDescent="0.4">
      <c r="D19339" s="3">
        <v>46224.447916666664</v>
      </c>
      <c r="E19339">
        <v>2.7199999999999998E-2</v>
      </c>
      <c r="F19339" s="10">
        <f t="shared" si="302"/>
        <v>8.1599999999999992E-2</v>
      </c>
    </row>
    <row r="19340" spans="4:6" x14ac:dyDescent="0.4">
      <c r="D19340" s="3">
        <v>46224.458333333336</v>
      </c>
      <c r="E19340">
        <v>2.7140000000000001E-2</v>
      </c>
      <c r="F19340" s="10">
        <f t="shared" si="302"/>
        <v>8.1420000000000006E-2</v>
      </c>
    </row>
    <row r="19341" spans="4:6" x14ac:dyDescent="0.4">
      <c r="D19341" s="3">
        <v>46224.46875</v>
      </c>
      <c r="E19341">
        <v>2.7220000000000001E-2</v>
      </c>
      <c r="F19341" s="10">
        <f t="shared" si="302"/>
        <v>8.1659999999999996E-2</v>
      </c>
    </row>
    <row r="19342" spans="4:6" x14ac:dyDescent="0.4">
      <c r="D19342" s="3">
        <v>46224.479166666664</v>
      </c>
      <c r="E19342">
        <v>2.7519999999999999E-2</v>
      </c>
      <c r="F19342" s="10">
        <f t="shared" si="302"/>
        <v>8.2560000000000008E-2</v>
      </c>
    </row>
    <row r="19343" spans="4:6" x14ac:dyDescent="0.4">
      <c r="D19343" s="3">
        <v>46224.489583333336</v>
      </c>
      <c r="E19343">
        <v>2.8000000000000001E-2</v>
      </c>
      <c r="F19343" s="10">
        <f t="shared" si="302"/>
        <v>8.4000000000000005E-2</v>
      </c>
    </row>
    <row r="19344" spans="4:6" x14ac:dyDescent="0.4">
      <c r="D19344" s="3">
        <v>46224.5</v>
      </c>
      <c r="E19344">
        <v>2.877E-2</v>
      </c>
      <c r="F19344" s="10">
        <f t="shared" si="302"/>
        <v>8.6309999999999998E-2</v>
      </c>
    </row>
    <row r="19345" spans="4:6" x14ac:dyDescent="0.4">
      <c r="D19345" s="3">
        <v>46224.510416666664</v>
      </c>
      <c r="E19345">
        <v>2.9760000000000002E-2</v>
      </c>
      <c r="F19345" s="10">
        <f t="shared" si="302"/>
        <v>8.9280000000000012E-2</v>
      </c>
    </row>
    <row r="19346" spans="4:6" x14ac:dyDescent="0.4">
      <c r="D19346" s="3">
        <v>46224.520833333336</v>
      </c>
      <c r="E19346">
        <v>3.0779999999999998E-2</v>
      </c>
      <c r="F19346" s="10">
        <f t="shared" si="302"/>
        <v>9.2340000000000005E-2</v>
      </c>
    </row>
    <row r="19347" spans="4:6" x14ac:dyDescent="0.4">
      <c r="D19347" s="3">
        <v>46224.53125</v>
      </c>
      <c r="E19347">
        <v>3.1559999999999998E-2</v>
      </c>
      <c r="F19347" s="10">
        <f t="shared" si="302"/>
        <v>9.4679999999999986E-2</v>
      </c>
    </row>
    <row r="19348" spans="4:6" x14ac:dyDescent="0.4">
      <c r="D19348" s="3">
        <v>46224.541666666664</v>
      </c>
      <c r="E19348">
        <v>3.1879999999999999E-2</v>
      </c>
      <c r="F19348" s="10">
        <f t="shared" si="302"/>
        <v>9.5640000000000003E-2</v>
      </c>
    </row>
    <row r="19349" spans="4:6" x14ac:dyDescent="0.4">
      <c r="D19349" s="3">
        <v>46224.552083333336</v>
      </c>
      <c r="E19349">
        <v>3.1519999999999999E-2</v>
      </c>
      <c r="F19349" s="10">
        <f t="shared" si="302"/>
        <v>9.4559999999999991E-2</v>
      </c>
    </row>
    <row r="19350" spans="4:6" x14ac:dyDescent="0.4">
      <c r="D19350" s="3">
        <v>46224.5625</v>
      </c>
      <c r="E19350">
        <v>3.066E-2</v>
      </c>
      <c r="F19350" s="10">
        <f t="shared" si="302"/>
        <v>9.1980000000000006E-2</v>
      </c>
    </row>
    <row r="19351" spans="4:6" x14ac:dyDescent="0.4">
      <c r="D19351" s="3">
        <v>46224.572916666664</v>
      </c>
      <c r="E19351">
        <v>2.9499999999999998E-2</v>
      </c>
      <c r="F19351" s="10">
        <f t="shared" si="302"/>
        <v>8.8499999999999995E-2</v>
      </c>
    </row>
    <row r="19352" spans="4:6" x14ac:dyDescent="0.4">
      <c r="D19352" s="3">
        <v>46224.583333333336</v>
      </c>
      <c r="E19352">
        <v>2.828E-2</v>
      </c>
      <c r="F19352" s="10">
        <f t="shared" si="302"/>
        <v>8.4839999999999999E-2</v>
      </c>
    </row>
    <row r="19353" spans="4:6" x14ac:dyDescent="0.4">
      <c r="D19353" s="3">
        <v>46224.59375</v>
      </c>
      <c r="E19353">
        <v>2.7179999999999999E-2</v>
      </c>
      <c r="F19353" s="10">
        <f t="shared" si="302"/>
        <v>8.1540000000000001E-2</v>
      </c>
    </row>
    <row r="19354" spans="4:6" x14ac:dyDescent="0.4">
      <c r="D19354" s="3">
        <v>46224.604166666664</v>
      </c>
      <c r="E19354">
        <v>2.6239999999999999E-2</v>
      </c>
      <c r="F19354" s="10">
        <f t="shared" si="302"/>
        <v>7.8719999999999998E-2</v>
      </c>
    </row>
    <row r="19355" spans="4:6" x14ac:dyDescent="0.4">
      <c r="D19355" s="3">
        <v>46224.614583333336</v>
      </c>
      <c r="E19355">
        <v>2.5409999999999999E-2</v>
      </c>
      <c r="F19355" s="10">
        <f t="shared" si="302"/>
        <v>7.6229999999999992E-2</v>
      </c>
    </row>
    <row r="19356" spans="4:6" x14ac:dyDescent="0.4">
      <c r="D19356" s="3">
        <v>46224.625</v>
      </c>
      <c r="E19356">
        <v>2.469E-2</v>
      </c>
      <c r="F19356" s="10">
        <f t="shared" si="302"/>
        <v>7.4069999999999997E-2</v>
      </c>
    </row>
    <row r="19357" spans="4:6" x14ac:dyDescent="0.4">
      <c r="D19357" s="3">
        <v>46224.635416666664</v>
      </c>
      <c r="E19357">
        <v>2.4039999999999999E-2</v>
      </c>
      <c r="F19357" s="10">
        <f t="shared" si="302"/>
        <v>7.2120000000000004E-2</v>
      </c>
    </row>
    <row r="19358" spans="4:6" x14ac:dyDescent="0.4">
      <c r="D19358" s="3">
        <v>46224.645833333336</v>
      </c>
      <c r="E19358">
        <v>2.349E-2</v>
      </c>
      <c r="F19358" s="10">
        <f t="shared" si="302"/>
        <v>7.0470000000000005E-2</v>
      </c>
    </row>
    <row r="19359" spans="4:6" x14ac:dyDescent="0.4">
      <c r="D19359" s="3">
        <v>46224.65625</v>
      </c>
      <c r="E19359">
        <v>2.3050000000000001E-2</v>
      </c>
      <c r="F19359" s="10">
        <f t="shared" si="302"/>
        <v>6.9150000000000003E-2</v>
      </c>
    </row>
    <row r="19360" spans="4:6" x14ac:dyDescent="0.4">
      <c r="D19360" s="3">
        <v>46224.666666666664</v>
      </c>
      <c r="E19360">
        <v>2.273E-2</v>
      </c>
      <c r="F19360" s="10">
        <f t="shared" si="302"/>
        <v>6.8190000000000001E-2</v>
      </c>
    </row>
    <row r="19361" spans="4:6" x14ac:dyDescent="0.4">
      <c r="D19361" s="3">
        <v>46224.677083333336</v>
      </c>
      <c r="E19361">
        <v>2.2509999999999999E-2</v>
      </c>
      <c r="F19361" s="10">
        <f t="shared" si="302"/>
        <v>6.7529999999999993E-2</v>
      </c>
    </row>
    <row r="19362" spans="4:6" x14ac:dyDescent="0.4">
      <c r="D19362" s="3">
        <v>46224.6875</v>
      </c>
      <c r="E19362">
        <v>2.2429999999999999E-2</v>
      </c>
      <c r="F19362" s="10">
        <f t="shared" si="302"/>
        <v>6.7289999999999989E-2</v>
      </c>
    </row>
    <row r="19363" spans="4:6" x14ac:dyDescent="0.4">
      <c r="D19363" s="3">
        <v>46224.697916666664</v>
      </c>
      <c r="E19363">
        <v>2.2509999999999999E-2</v>
      </c>
      <c r="F19363" s="10">
        <f t="shared" si="302"/>
        <v>6.7529999999999993E-2</v>
      </c>
    </row>
    <row r="19364" spans="4:6" x14ac:dyDescent="0.4">
      <c r="D19364" s="3">
        <v>46224.708333333336</v>
      </c>
      <c r="E19364">
        <v>2.273E-2</v>
      </c>
      <c r="F19364" s="10">
        <f t="shared" si="302"/>
        <v>6.8190000000000001E-2</v>
      </c>
    </row>
    <row r="19365" spans="4:6" x14ac:dyDescent="0.4">
      <c r="D19365" s="3">
        <v>46224.71875</v>
      </c>
      <c r="E19365">
        <v>2.3089999999999999E-2</v>
      </c>
      <c r="F19365" s="10">
        <f t="shared" si="302"/>
        <v>6.9269999999999998E-2</v>
      </c>
    </row>
    <row r="19366" spans="4:6" x14ac:dyDescent="0.4">
      <c r="D19366" s="3">
        <v>46224.729166666664</v>
      </c>
      <c r="E19366">
        <v>2.3630000000000002E-2</v>
      </c>
      <c r="F19366" s="10">
        <f t="shared" si="302"/>
        <v>7.0890000000000009E-2</v>
      </c>
    </row>
    <row r="19367" spans="4:6" x14ac:dyDescent="0.4">
      <c r="D19367" s="3">
        <v>46224.739583333336</v>
      </c>
      <c r="E19367">
        <v>2.4340000000000001E-2</v>
      </c>
      <c r="F19367" s="10">
        <f t="shared" si="302"/>
        <v>7.3020000000000002E-2</v>
      </c>
    </row>
    <row r="19368" spans="4:6" x14ac:dyDescent="0.4">
      <c r="D19368" s="3">
        <v>46224.75</v>
      </c>
      <c r="E19368">
        <v>2.5180000000000001E-2</v>
      </c>
      <c r="F19368" s="10">
        <f t="shared" si="302"/>
        <v>7.5539999999999996E-2</v>
      </c>
    </row>
    <row r="19369" spans="4:6" x14ac:dyDescent="0.4">
      <c r="D19369" s="3">
        <v>46224.760416666664</v>
      </c>
      <c r="E19369">
        <v>2.6159999999999999E-2</v>
      </c>
      <c r="F19369" s="10">
        <f t="shared" si="302"/>
        <v>7.8479999999999994E-2</v>
      </c>
    </row>
    <row r="19370" spans="4:6" x14ac:dyDescent="0.4">
      <c r="D19370" s="3">
        <v>46224.770833333336</v>
      </c>
      <c r="E19370">
        <v>2.7279999999999999E-2</v>
      </c>
      <c r="F19370" s="10">
        <f t="shared" si="302"/>
        <v>8.1839999999999996E-2</v>
      </c>
    </row>
    <row r="19371" spans="4:6" x14ac:dyDescent="0.4">
      <c r="D19371" s="3">
        <v>46224.78125</v>
      </c>
      <c r="E19371">
        <v>2.8500000000000001E-2</v>
      </c>
      <c r="F19371" s="10">
        <f t="shared" si="302"/>
        <v>8.5500000000000007E-2</v>
      </c>
    </row>
    <row r="19372" spans="4:6" x14ac:dyDescent="0.4">
      <c r="D19372" s="3">
        <v>46224.791666666664</v>
      </c>
      <c r="E19372">
        <v>2.9760000000000002E-2</v>
      </c>
      <c r="F19372" s="10">
        <f t="shared" si="302"/>
        <v>8.9280000000000012E-2</v>
      </c>
    </row>
    <row r="19373" spans="4:6" x14ac:dyDescent="0.4">
      <c r="D19373" s="3">
        <v>46224.802083333336</v>
      </c>
      <c r="E19373">
        <v>3.1009999999999999E-2</v>
      </c>
      <c r="F19373" s="10">
        <f t="shared" si="302"/>
        <v>9.3029999999999988E-2</v>
      </c>
    </row>
    <row r="19374" spans="4:6" x14ac:dyDescent="0.4">
      <c r="D19374" s="3">
        <v>46224.8125</v>
      </c>
      <c r="E19374">
        <v>3.2169999999999997E-2</v>
      </c>
      <c r="F19374" s="10">
        <f t="shared" si="302"/>
        <v>9.6509999999999999E-2</v>
      </c>
    </row>
    <row r="19375" spans="4:6" x14ac:dyDescent="0.4">
      <c r="D19375" s="3">
        <v>46224.822916666664</v>
      </c>
      <c r="E19375">
        <v>3.3050000000000003E-2</v>
      </c>
      <c r="F19375" s="10">
        <f t="shared" si="302"/>
        <v>9.9150000000000016E-2</v>
      </c>
    </row>
    <row r="19376" spans="4:6" x14ac:dyDescent="0.4">
      <c r="D19376" s="3">
        <v>46224.833333333336</v>
      </c>
      <c r="E19376">
        <v>3.3500000000000002E-2</v>
      </c>
      <c r="F19376" s="10">
        <f t="shared" si="302"/>
        <v>0.10050000000000001</v>
      </c>
    </row>
    <row r="19377" spans="4:6" x14ac:dyDescent="0.4">
      <c r="D19377" s="3">
        <v>46224.84375</v>
      </c>
      <c r="E19377">
        <v>3.3459999999999997E-2</v>
      </c>
      <c r="F19377" s="10">
        <f t="shared" si="302"/>
        <v>0.10037999999999998</v>
      </c>
    </row>
    <row r="19378" spans="4:6" x14ac:dyDescent="0.4">
      <c r="D19378" s="3">
        <v>46224.854166666664</v>
      </c>
      <c r="E19378">
        <v>3.3050000000000003E-2</v>
      </c>
      <c r="F19378" s="10">
        <f t="shared" si="302"/>
        <v>9.9150000000000016E-2</v>
      </c>
    </row>
    <row r="19379" spans="4:6" x14ac:dyDescent="0.4">
      <c r="D19379" s="3">
        <v>46224.864583333336</v>
      </c>
      <c r="E19379">
        <v>3.2469999999999999E-2</v>
      </c>
      <c r="F19379" s="10">
        <f t="shared" si="302"/>
        <v>9.7409999999999997E-2</v>
      </c>
    </row>
    <row r="19380" spans="4:6" x14ac:dyDescent="0.4">
      <c r="D19380" s="3">
        <v>46224.875</v>
      </c>
      <c r="E19380">
        <v>3.1879999999999999E-2</v>
      </c>
      <c r="F19380" s="10">
        <f t="shared" si="302"/>
        <v>9.5640000000000003E-2</v>
      </c>
    </row>
    <row r="19381" spans="4:6" x14ac:dyDescent="0.4">
      <c r="D19381" s="3">
        <v>46224.885416666664</v>
      </c>
      <c r="E19381">
        <v>3.1440000000000003E-2</v>
      </c>
      <c r="F19381" s="10">
        <f t="shared" si="302"/>
        <v>9.4320000000000015E-2</v>
      </c>
    </row>
    <row r="19382" spans="4:6" x14ac:dyDescent="0.4">
      <c r="D19382" s="3">
        <v>46224.895833333336</v>
      </c>
      <c r="E19382">
        <v>3.1109999999999999E-2</v>
      </c>
      <c r="F19382" s="10">
        <f t="shared" si="302"/>
        <v>9.3329999999999996E-2</v>
      </c>
    </row>
    <row r="19383" spans="4:6" x14ac:dyDescent="0.4">
      <c r="D19383" s="3">
        <v>46224.90625</v>
      </c>
      <c r="E19383">
        <v>3.0790000000000001E-2</v>
      </c>
      <c r="F19383" s="10">
        <f t="shared" si="302"/>
        <v>9.2370000000000008E-2</v>
      </c>
    </row>
    <row r="19384" spans="4:6" x14ac:dyDescent="0.4">
      <c r="D19384" s="3">
        <v>46224.916666666664</v>
      </c>
      <c r="E19384">
        <v>3.04E-2</v>
      </c>
      <c r="F19384" s="10">
        <f t="shared" si="302"/>
        <v>9.1200000000000003E-2</v>
      </c>
    </row>
    <row r="19385" spans="4:6" x14ac:dyDescent="0.4">
      <c r="D19385" s="3">
        <v>46224.927083333336</v>
      </c>
      <c r="E19385">
        <v>2.9829999999999999E-2</v>
      </c>
      <c r="F19385" s="10">
        <f t="shared" si="302"/>
        <v>8.9489999999999986E-2</v>
      </c>
    </row>
    <row r="19386" spans="4:6" x14ac:dyDescent="0.4">
      <c r="D19386" s="3">
        <v>46224.9375</v>
      </c>
      <c r="E19386">
        <v>2.9049999999999999E-2</v>
      </c>
      <c r="F19386" s="10">
        <f t="shared" si="302"/>
        <v>8.7149999999999991E-2</v>
      </c>
    </row>
    <row r="19387" spans="4:6" x14ac:dyDescent="0.4">
      <c r="D19387" s="3">
        <v>46224.947916666664</v>
      </c>
      <c r="E19387">
        <v>2.7990000000000001E-2</v>
      </c>
      <c r="F19387" s="10">
        <f t="shared" si="302"/>
        <v>8.3970000000000003E-2</v>
      </c>
    </row>
    <row r="19388" spans="4:6" x14ac:dyDescent="0.4">
      <c r="D19388" s="3">
        <v>46224.958333333336</v>
      </c>
      <c r="E19388">
        <v>2.665E-2</v>
      </c>
      <c r="F19388" s="10">
        <f t="shared" si="302"/>
        <v>7.9950000000000007E-2</v>
      </c>
    </row>
    <row r="19389" spans="4:6" x14ac:dyDescent="0.4">
      <c r="D19389" s="3">
        <v>46224.96875</v>
      </c>
      <c r="E19389">
        <v>2.4979999999999999E-2</v>
      </c>
      <c r="F19389" s="10">
        <f t="shared" si="302"/>
        <v>7.4939999999999993E-2</v>
      </c>
    </row>
    <row r="19390" spans="4:6" x14ac:dyDescent="0.4">
      <c r="D19390" s="3">
        <v>46224.979166666664</v>
      </c>
      <c r="E19390">
        <v>2.308E-2</v>
      </c>
      <c r="F19390" s="10">
        <f t="shared" si="302"/>
        <v>6.9239999999999996E-2</v>
      </c>
    </row>
    <row r="19391" spans="4:6" x14ac:dyDescent="0.4">
      <c r="D19391" s="3">
        <v>46224.989583333336</v>
      </c>
      <c r="E19391">
        <v>2.104E-2</v>
      </c>
      <c r="F19391" s="10">
        <f t="shared" si="302"/>
        <v>6.3119999999999996E-2</v>
      </c>
    </row>
    <row r="19392" spans="4:6" x14ac:dyDescent="0.4">
      <c r="D19392" s="3">
        <v>46225</v>
      </c>
      <c r="E19392">
        <v>1.8950000000000002E-2</v>
      </c>
      <c r="F19392" s="10">
        <f t="shared" si="302"/>
        <v>5.6850000000000012E-2</v>
      </c>
    </row>
    <row r="19393" spans="4:6" x14ac:dyDescent="0.4">
      <c r="D19393" s="3">
        <v>46225.010416666664</v>
      </c>
      <c r="E19393">
        <v>1.695E-2</v>
      </c>
      <c r="F19393" s="10">
        <f t="shared" si="302"/>
        <v>5.0849999999999999E-2</v>
      </c>
    </row>
    <row r="19394" spans="4:6" x14ac:dyDescent="0.4">
      <c r="D19394" s="3">
        <v>46225.020833333336</v>
      </c>
      <c r="E19394">
        <v>1.511E-2</v>
      </c>
      <c r="F19394" s="10">
        <f t="shared" si="302"/>
        <v>4.5329999999999995E-2</v>
      </c>
    </row>
    <row r="19395" spans="4:6" x14ac:dyDescent="0.4">
      <c r="D19395" s="3">
        <v>46225.03125</v>
      </c>
      <c r="E19395">
        <v>1.3509999999999999E-2</v>
      </c>
      <c r="F19395" s="10">
        <f t="shared" si="302"/>
        <v>4.0529999999999997E-2</v>
      </c>
    </row>
    <row r="19396" spans="4:6" x14ac:dyDescent="0.4">
      <c r="D19396" s="3">
        <v>46225.041666666664</v>
      </c>
      <c r="E19396">
        <v>1.225E-2</v>
      </c>
      <c r="F19396" s="10">
        <f t="shared" si="302"/>
        <v>3.6750000000000005E-2</v>
      </c>
    </row>
    <row r="19397" spans="4:6" x14ac:dyDescent="0.4">
      <c r="D19397" s="3">
        <v>46225.052083333336</v>
      </c>
      <c r="E19397">
        <v>1.1390000000000001E-2</v>
      </c>
      <c r="F19397" s="10">
        <f t="shared" si="302"/>
        <v>3.4170000000000006E-2</v>
      </c>
    </row>
    <row r="19398" spans="4:6" x14ac:dyDescent="0.4">
      <c r="D19398" s="3">
        <v>46225.0625</v>
      </c>
      <c r="E19398">
        <v>1.086E-2</v>
      </c>
      <c r="F19398" s="10">
        <f t="shared" ref="F19398:F19461" si="303">E19398/1000*$F$1</f>
        <v>3.2579999999999998E-2</v>
      </c>
    </row>
    <row r="19399" spans="4:6" x14ac:dyDescent="0.4">
      <c r="D19399" s="3">
        <v>46225.072916666664</v>
      </c>
      <c r="E19399">
        <v>1.0529999999999999E-2</v>
      </c>
      <c r="F19399" s="10">
        <f t="shared" si="303"/>
        <v>3.159E-2</v>
      </c>
    </row>
    <row r="19400" spans="4:6" x14ac:dyDescent="0.4">
      <c r="D19400" s="3">
        <v>46225.083333333336</v>
      </c>
      <c r="E19400">
        <v>1.0290000000000001E-2</v>
      </c>
      <c r="F19400" s="10">
        <f t="shared" si="303"/>
        <v>3.0869999999999998E-2</v>
      </c>
    </row>
    <row r="19401" spans="4:6" x14ac:dyDescent="0.4">
      <c r="D19401" s="3">
        <v>46225.09375</v>
      </c>
      <c r="E19401">
        <v>1.008E-2</v>
      </c>
      <c r="F19401" s="10">
        <f t="shared" si="303"/>
        <v>3.024E-2</v>
      </c>
    </row>
    <row r="19402" spans="4:6" x14ac:dyDescent="0.4">
      <c r="D19402" s="3">
        <v>46225.104166666664</v>
      </c>
      <c r="E19402">
        <v>9.8799999999999999E-3</v>
      </c>
      <c r="F19402" s="10">
        <f t="shared" si="303"/>
        <v>2.964E-2</v>
      </c>
    </row>
    <row r="19403" spans="4:6" x14ac:dyDescent="0.4">
      <c r="D19403" s="3">
        <v>46225.114583333336</v>
      </c>
      <c r="E19403">
        <v>9.6600000000000002E-3</v>
      </c>
      <c r="F19403" s="10">
        <f t="shared" si="303"/>
        <v>2.8980000000000002E-2</v>
      </c>
    </row>
    <row r="19404" spans="4:6" x14ac:dyDescent="0.4">
      <c r="D19404" s="3">
        <v>46225.125</v>
      </c>
      <c r="E19404">
        <v>9.4900000000000002E-3</v>
      </c>
      <c r="F19404" s="10">
        <f t="shared" si="303"/>
        <v>2.8470000000000002E-2</v>
      </c>
    </row>
    <row r="19405" spans="4:6" x14ac:dyDescent="0.4">
      <c r="D19405" s="3">
        <v>46225.135416666664</v>
      </c>
      <c r="E19405">
        <v>9.3299999999999998E-3</v>
      </c>
      <c r="F19405" s="10">
        <f t="shared" si="303"/>
        <v>2.7990000000000001E-2</v>
      </c>
    </row>
    <row r="19406" spans="4:6" x14ac:dyDescent="0.4">
      <c r="D19406" s="3">
        <v>46225.145833333336</v>
      </c>
      <c r="E19406">
        <v>9.2099999999999994E-3</v>
      </c>
      <c r="F19406" s="10">
        <f t="shared" si="303"/>
        <v>2.7629999999999998E-2</v>
      </c>
    </row>
    <row r="19407" spans="4:6" x14ac:dyDescent="0.4">
      <c r="D19407" s="3">
        <v>46225.15625</v>
      </c>
      <c r="E19407">
        <v>9.1400000000000006E-3</v>
      </c>
      <c r="F19407" s="10">
        <f t="shared" si="303"/>
        <v>2.7420000000000003E-2</v>
      </c>
    </row>
    <row r="19408" spans="4:6" x14ac:dyDescent="0.4">
      <c r="D19408" s="3">
        <v>46225.166666666664</v>
      </c>
      <c r="E19408">
        <v>9.1500000000000001E-3</v>
      </c>
      <c r="F19408" s="10">
        <f t="shared" si="303"/>
        <v>2.7450000000000002E-2</v>
      </c>
    </row>
    <row r="19409" spans="4:6" x14ac:dyDescent="0.4">
      <c r="D19409" s="3">
        <v>46225.177083333336</v>
      </c>
      <c r="E19409">
        <v>9.2499999999999995E-3</v>
      </c>
      <c r="F19409" s="10">
        <f t="shared" si="303"/>
        <v>2.7749999999999997E-2</v>
      </c>
    </row>
    <row r="19410" spans="4:6" x14ac:dyDescent="0.4">
      <c r="D19410" s="3">
        <v>46225.1875</v>
      </c>
      <c r="E19410">
        <v>9.4299999999999991E-3</v>
      </c>
      <c r="F19410" s="10">
        <f t="shared" si="303"/>
        <v>2.8289999999999999E-2</v>
      </c>
    </row>
    <row r="19411" spans="4:6" x14ac:dyDescent="0.4">
      <c r="D19411" s="3">
        <v>46225.197916666664</v>
      </c>
      <c r="E19411">
        <v>9.6900000000000007E-3</v>
      </c>
      <c r="F19411" s="10">
        <f t="shared" si="303"/>
        <v>2.9070000000000002E-2</v>
      </c>
    </row>
    <row r="19412" spans="4:6" x14ac:dyDescent="0.4">
      <c r="D19412" s="3">
        <v>46225.208333333336</v>
      </c>
      <c r="E19412">
        <v>9.9799999999999993E-3</v>
      </c>
      <c r="F19412" s="10">
        <f t="shared" si="303"/>
        <v>2.9939999999999998E-2</v>
      </c>
    </row>
    <row r="19413" spans="4:6" x14ac:dyDescent="0.4">
      <c r="D19413" s="3">
        <v>46225.21875</v>
      </c>
      <c r="E19413">
        <v>1.035E-2</v>
      </c>
      <c r="F19413" s="10">
        <f t="shared" si="303"/>
        <v>3.1049999999999998E-2</v>
      </c>
    </row>
    <row r="19414" spans="4:6" x14ac:dyDescent="0.4">
      <c r="D19414" s="3">
        <v>46225.229166666664</v>
      </c>
      <c r="E19414">
        <v>1.0919999999999999E-2</v>
      </c>
      <c r="F19414" s="10">
        <f t="shared" si="303"/>
        <v>3.2759999999999997E-2</v>
      </c>
    </row>
    <row r="19415" spans="4:6" x14ac:dyDescent="0.4">
      <c r="D19415" s="3">
        <v>46225.239583333336</v>
      </c>
      <c r="E19415">
        <v>1.189E-2</v>
      </c>
      <c r="F19415" s="10">
        <f t="shared" si="303"/>
        <v>3.567E-2</v>
      </c>
    </row>
    <row r="19416" spans="4:6" x14ac:dyDescent="0.4">
      <c r="D19416" s="3">
        <v>46225.25</v>
      </c>
      <c r="E19416">
        <v>1.3390000000000001E-2</v>
      </c>
      <c r="F19416" s="10">
        <f t="shared" si="303"/>
        <v>4.0170000000000004E-2</v>
      </c>
    </row>
    <row r="19417" spans="4:6" x14ac:dyDescent="0.4">
      <c r="D19417" s="3">
        <v>46225.260416666664</v>
      </c>
      <c r="E19417">
        <v>1.555E-2</v>
      </c>
      <c r="F19417" s="10">
        <f t="shared" si="303"/>
        <v>4.6649999999999997E-2</v>
      </c>
    </row>
    <row r="19418" spans="4:6" x14ac:dyDescent="0.4">
      <c r="D19418" s="3">
        <v>46225.270833333336</v>
      </c>
      <c r="E19418">
        <v>1.8069999999999999E-2</v>
      </c>
      <c r="F19418" s="10">
        <f t="shared" si="303"/>
        <v>5.4209999999999994E-2</v>
      </c>
    </row>
    <row r="19419" spans="4:6" x14ac:dyDescent="0.4">
      <c r="D19419" s="3">
        <v>46225.28125</v>
      </c>
      <c r="E19419">
        <v>2.0570000000000001E-2</v>
      </c>
      <c r="F19419" s="10">
        <f t="shared" si="303"/>
        <v>6.1710000000000001E-2</v>
      </c>
    </row>
    <row r="19420" spans="4:6" x14ac:dyDescent="0.4">
      <c r="D19420" s="3">
        <v>46225.291666666664</v>
      </c>
      <c r="E19420">
        <v>2.273E-2</v>
      </c>
      <c r="F19420" s="10">
        <f t="shared" si="303"/>
        <v>6.8190000000000001E-2</v>
      </c>
    </row>
    <row r="19421" spans="4:6" x14ac:dyDescent="0.4">
      <c r="D19421" s="3">
        <v>46225.302083333336</v>
      </c>
      <c r="E19421">
        <v>2.426E-2</v>
      </c>
      <c r="F19421" s="10">
        <f t="shared" si="303"/>
        <v>7.2780000000000011E-2</v>
      </c>
    </row>
    <row r="19422" spans="4:6" x14ac:dyDescent="0.4">
      <c r="D19422" s="3">
        <v>46225.3125</v>
      </c>
      <c r="E19422">
        <v>2.5250000000000002E-2</v>
      </c>
      <c r="F19422" s="10">
        <f t="shared" si="303"/>
        <v>7.5749999999999998E-2</v>
      </c>
    </row>
    <row r="19423" spans="4:6" x14ac:dyDescent="0.4">
      <c r="D19423" s="3">
        <v>46225.322916666664</v>
      </c>
      <c r="E19423">
        <v>2.5919999999999999E-2</v>
      </c>
      <c r="F19423" s="10">
        <f t="shared" si="303"/>
        <v>7.7759999999999996E-2</v>
      </c>
    </row>
    <row r="19424" spans="4:6" x14ac:dyDescent="0.4">
      <c r="D19424" s="3">
        <v>46225.333333333336</v>
      </c>
      <c r="E19424">
        <v>2.647E-2</v>
      </c>
      <c r="F19424" s="10">
        <f t="shared" si="303"/>
        <v>7.9409999999999994E-2</v>
      </c>
    </row>
    <row r="19425" spans="4:6" x14ac:dyDescent="0.4">
      <c r="D19425" s="3">
        <v>46225.34375</v>
      </c>
      <c r="E19425">
        <v>2.7060000000000001E-2</v>
      </c>
      <c r="F19425" s="10">
        <f t="shared" si="303"/>
        <v>8.1180000000000002E-2</v>
      </c>
    </row>
    <row r="19426" spans="4:6" x14ac:dyDescent="0.4">
      <c r="D19426" s="3">
        <v>46225.354166666664</v>
      </c>
      <c r="E19426">
        <v>2.7640000000000001E-2</v>
      </c>
      <c r="F19426" s="10">
        <f t="shared" si="303"/>
        <v>8.2920000000000008E-2</v>
      </c>
    </row>
    <row r="19427" spans="4:6" x14ac:dyDescent="0.4">
      <c r="D19427" s="3">
        <v>46225.364583333336</v>
      </c>
      <c r="E19427">
        <v>2.8119999999999999E-2</v>
      </c>
      <c r="F19427" s="10">
        <f t="shared" si="303"/>
        <v>8.4359999999999991E-2</v>
      </c>
    </row>
    <row r="19428" spans="4:6" x14ac:dyDescent="0.4">
      <c r="D19428" s="3">
        <v>46225.375</v>
      </c>
      <c r="E19428">
        <v>2.844E-2</v>
      </c>
      <c r="F19428" s="10">
        <f t="shared" si="303"/>
        <v>8.5319999999999993E-2</v>
      </c>
    </row>
    <row r="19429" spans="4:6" x14ac:dyDescent="0.4">
      <c r="D19429" s="3">
        <v>46225.385416666664</v>
      </c>
      <c r="E19429">
        <v>2.8539999999999999E-2</v>
      </c>
      <c r="F19429" s="10">
        <f t="shared" si="303"/>
        <v>8.5619999999999988E-2</v>
      </c>
    </row>
    <row r="19430" spans="4:6" x14ac:dyDescent="0.4">
      <c r="D19430" s="3">
        <v>46225.395833333336</v>
      </c>
      <c r="E19430">
        <v>2.8459999999999999E-2</v>
      </c>
      <c r="F19430" s="10">
        <f t="shared" si="303"/>
        <v>8.5379999999999998E-2</v>
      </c>
    </row>
    <row r="19431" spans="4:6" x14ac:dyDescent="0.4">
      <c r="D19431" s="3">
        <v>46225.40625</v>
      </c>
      <c r="E19431">
        <v>2.8240000000000001E-2</v>
      </c>
      <c r="F19431" s="10">
        <f t="shared" si="303"/>
        <v>8.4720000000000004E-2</v>
      </c>
    </row>
    <row r="19432" spans="4:6" x14ac:dyDescent="0.4">
      <c r="D19432" s="3">
        <v>46225.416666666664</v>
      </c>
      <c r="E19432">
        <v>2.7949999999999999E-2</v>
      </c>
      <c r="F19432" s="10">
        <f t="shared" si="303"/>
        <v>8.3849999999999994E-2</v>
      </c>
    </row>
    <row r="19433" spans="4:6" x14ac:dyDescent="0.4">
      <c r="D19433" s="3">
        <v>46225.427083333336</v>
      </c>
      <c r="E19433">
        <v>2.7650000000000001E-2</v>
      </c>
      <c r="F19433" s="10">
        <f t="shared" si="303"/>
        <v>8.295000000000001E-2</v>
      </c>
    </row>
    <row r="19434" spans="4:6" x14ac:dyDescent="0.4">
      <c r="D19434" s="3">
        <v>46225.4375</v>
      </c>
      <c r="E19434">
        <v>2.7400000000000001E-2</v>
      </c>
      <c r="F19434" s="10">
        <f t="shared" si="303"/>
        <v>8.2200000000000009E-2</v>
      </c>
    </row>
    <row r="19435" spans="4:6" x14ac:dyDescent="0.4">
      <c r="D19435" s="3">
        <v>46225.447916666664</v>
      </c>
      <c r="E19435">
        <v>2.7199999999999998E-2</v>
      </c>
      <c r="F19435" s="10">
        <f t="shared" si="303"/>
        <v>8.1599999999999992E-2</v>
      </c>
    </row>
    <row r="19436" spans="4:6" x14ac:dyDescent="0.4">
      <c r="D19436" s="3">
        <v>46225.458333333336</v>
      </c>
      <c r="E19436">
        <v>2.7140000000000001E-2</v>
      </c>
      <c r="F19436" s="10">
        <f t="shared" si="303"/>
        <v>8.1420000000000006E-2</v>
      </c>
    </row>
    <row r="19437" spans="4:6" x14ac:dyDescent="0.4">
      <c r="D19437" s="3">
        <v>46225.46875</v>
      </c>
      <c r="E19437">
        <v>2.7220000000000001E-2</v>
      </c>
      <c r="F19437" s="10">
        <f t="shared" si="303"/>
        <v>8.1659999999999996E-2</v>
      </c>
    </row>
    <row r="19438" spans="4:6" x14ac:dyDescent="0.4">
      <c r="D19438" s="3">
        <v>46225.479166666664</v>
      </c>
      <c r="E19438">
        <v>2.7519999999999999E-2</v>
      </c>
      <c r="F19438" s="10">
        <f t="shared" si="303"/>
        <v>8.2560000000000008E-2</v>
      </c>
    </row>
    <row r="19439" spans="4:6" x14ac:dyDescent="0.4">
      <c r="D19439" s="3">
        <v>46225.489583333336</v>
      </c>
      <c r="E19439">
        <v>2.8000000000000001E-2</v>
      </c>
      <c r="F19439" s="10">
        <f t="shared" si="303"/>
        <v>8.4000000000000005E-2</v>
      </c>
    </row>
    <row r="19440" spans="4:6" x14ac:dyDescent="0.4">
      <c r="D19440" s="3">
        <v>46225.5</v>
      </c>
      <c r="E19440">
        <v>2.877E-2</v>
      </c>
      <c r="F19440" s="10">
        <f t="shared" si="303"/>
        <v>8.6309999999999998E-2</v>
      </c>
    </row>
    <row r="19441" spans="4:6" x14ac:dyDescent="0.4">
      <c r="D19441" s="3">
        <v>46225.510416666664</v>
      </c>
      <c r="E19441">
        <v>2.9760000000000002E-2</v>
      </c>
      <c r="F19441" s="10">
        <f t="shared" si="303"/>
        <v>8.9280000000000012E-2</v>
      </c>
    </row>
    <row r="19442" spans="4:6" x14ac:dyDescent="0.4">
      <c r="D19442" s="3">
        <v>46225.520833333336</v>
      </c>
      <c r="E19442">
        <v>3.0779999999999998E-2</v>
      </c>
      <c r="F19442" s="10">
        <f t="shared" si="303"/>
        <v>9.2340000000000005E-2</v>
      </c>
    </row>
    <row r="19443" spans="4:6" x14ac:dyDescent="0.4">
      <c r="D19443" s="3">
        <v>46225.53125</v>
      </c>
      <c r="E19443">
        <v>3.1559999999999998E-2</v>
      </c>
      <c r="F19443" s="10">
        <f t="shared" si="303"/>
        <v>9.4679999999999986E-2</v>
      </c>
    </row>
    <row r="19444" spans="4:6" x14ac:dyDescent="0.4">
      <c r="D19444" s="3">
        <v>46225.541666666664</v>
      </c>
      <c r="E19444">
        <v>3.1879999999999999E-2</v>
      </c>
      <c r="F19444" s="10">
        <f t="shared" si="303"/>
        <v>9.5640000000000003E-2</v>
      </c>
    </row>
    <row r="19445" spans="4:6" x14ac:dyDescent="0.4">
      <c r="D19445" s="3">
        <v>46225.552083333336</v>
      </c>
      <c r="E19445">
        <v>3.1519999999999999E-2</v>
      </c>
      <c r="F19445" s="10">
        <f t="shared" si="303"/>
        <v>9.4559999999999991E-2</v>
      </c>
    </row>
    <row r="19446" spans="4:6" x14ac:dyDescent="0.4">
      <c r="D19446" s="3">
        <v>46225.5625</v>
      </c>
      <c r="E19446">
        <v>3.066E-2</v>
      </c>
      <c r="F19446" s="10">
        <f t="shared" si="303"/>
        <v>9.1980000000000006E-2</v>
      </c>
    </row>
    <row r="19447" spans="4:6" x14ac:dyDescent="0.4">
      <c r="D19447" s="3">
        <v>46225.572916666664</v>
      </c>
      <c r="E19447">
        <v>2.9499999999999998E-2</v>
      </c>
      <c r="F19447" s="10">
        <f t="shared" si="303"/>
        <v>8.8499999999999995E-2</v>
      </c>
    </row>
    <row r="19448" spans="4:6" x14ac:dyDescent="0.4">
      <c r="D19448" s="3">
        <v>46225.583333333336</v>
      </c>
      <c r="E19448">
        <v>2.828E-2</v>
      </c>
      <c r="F19448" s="10">
        <f t="shared" si="303"/>
        <v>8.4839999999999999E-2</v>
      </c>
    </row>
    <row r="19449" spans="4:6" x14ac:dyDescent="0.4">
      <c r="D19449" s="3">
        <v>46225.59375</v>
      </c>
      <c r="E19449">
        <v>2.7179999999999999E-2</v>
      </c>
      <c r="F19449" s="10">
        <f t="shared" si="303"/>
        <v>8.1540000000000001E-2</v>
      </c>
    </row>
    <row r="19450" spans="4:6" x14ac:dyDescent="0.4">
      <c r="D19450" s="3">
        <v>46225.604166666664</v>
      </c>
      <c r="E19450">
        <v>2.6239999999999999E-2</v>
      </c>
      <c r="F19450" s="10">
        <f t="shared" si="303"/>
        <v>7.8719999999999998E-2</v>
      </c>
    </row>
    <row r="19451" spans="4:6" x14ac:dyDescent="0.4">
      <c r="D19451" s="3">
        <v>46225.614583333336</v>
      </c>
      <c r="E19451">
        <v>2.5409999999999999E-2</v>
      </c>
      <c r="F19451" s="10">
        <f t="shared" si="303"/>
        <v>7.6229999999999992E-2</v>
      </c>
    </row>
    <row r="19452" spans="4:6" x14ac:dyDescent="0.4">
      <c r="D19452" s="3">
        <v>46225.625</v>
      </c>
      <c r="E19452">
        <v>2.469E-2</v>
      </c>
      <c r="F19452" s="10">
        <f t="shared" si="303"/>
        <v>7.4069999999999997E-2</v>
      </c>
    </row>
    <row r="19453" spans="4:6" x14ac:dyDescent="0.4">
      <c r="D19453" s="3">
        <v>46225.635416666664</v>
      </c>
      <c r="E19453">
        <v>2.4039999999999999E-2</v>
      </c>
      <c r="F19453" s="10">
        <f t="shared" si="303"/>
        <v>7.2120000000000004E-2</v>
      </c>
    </row>
    <row r="19454" spans="4:6" x14ac:dyDescent="0.4">
      <c r="D19454" s="3">
        <v>46225.645833333336</v>
      </c>
      <c r="E19454">
        <v>2.349E-2</v>
      </c>
      <c r="F19454" s="10">
        <f t="shared" si="303"/>
        <v>7.0470000000000005E-2</v>
      </c>
    </row>
    <row r="19455" spans="4:6" x14ac:dyDescent="0.4">
      <c r="D19455" s="3">
        <v>46225.65625</v>
      </c>
      <c r="E19455">
        <v>2.3060000000000001E-2</v>
      </c>
      <c r="F19455" s="10">
        <f t="shared" si="303"/>
        <v>6.9179999999999992E-2</v>
      </c>
    </row>
    <row r="19456" spans="4:6" x14ac:dyDescent="0.4">
      <c r="D19456" s="3">
        <v>46225.666666666664</v>
      </c>
      <c r="E19456">
        <v>2.273E-2</v>
      </c>
      <c r="F19456" s="10">
        <f t="shared" si="303"/>
        <v>6.8190000000000001E-2</v>
      </c>
    </row>
    <row r="19457" spans="4:6" x14ac:dyDescent="0.4">
      <c r="D19457" s="3">
        <v>46225.677083333336</v>
      </c>
      <c r="E19457">
        <v>2.2509999999999999E-2</v>
      </c>
      <c r="F19457" s="10">
        <f t="shared" si="303"/>
        <v>6.7529999999999993E-2</v>
      </c>
    </row>
    <row r="19458" spans="4:6" x14ac:dyDescent="0.4">
      <c r="D19458" s="3">
        <v>46225.6875</v>
      </c>
      <c r="E19458">
        <v>2.2429999999999999E-2</v>
      </c>
      <c r="F19458" s="10">
        <f t="shared" si="303"/>
        <v>6.7289999999999989E-2</v>
      </c>
    </row>
    <row r="19459" spans="4:6" x14ac:dyDescent="0.4">
      <c r="D19459" s="3">
        <v>46225.697916666664</v>
      </c>
      <c r="E19459">
        <v>2.2509999999999999E-2</v>
      </c>
      <c r="F19459" s="10">
        <f t="shared" si="303"/>
        <v>6.7529999999999993E-2</v>
      </c>
    </row>
    <row r="19460" spans="4:6" x14ac:dyDescent="0.4">
      <c r="D19460" s="3">
        <v>46225.708333333336</v>
      </c>
      <c r="E19460">
        <v>2.273E-2</v>
      </c>
      <c r="F19460" s="10">
        <f t="shared" si="303"/>
        <v>6.8190000000000001E-2</v>
      </c>
    </row>
    <row r="19461" spans="4:6" x14ac:dyDescent="0.4">
      <c r="D19461" s="3">
        <v>46225.71875</v>
      </c>
      <c r="E19461">
        <v>2.3089999999999999E-2</v>
      </c>
      <c r="F19461" s="10">
        <f t="shared" si="303"/>
        <v>6.9269999999999998E-2</v>
      </c>
    </row>
    <row r="19462" spans="4:6" x14ac:dyDescent="0.4">
      <c r="D19462" s="3">
        <v>46225.729166666664</v>
      </c>
      <c r="E19462">
        <v>2.3630000000000002E-2</v>
      </c>
      <c r="F19462" s="10">
        <f t="shared" ref="F19462:F19525" si="304">E19462/1000*$F$1</f>
        <v>7.0890000000000009E-2</v>
      </c>
    </row>
    <row r="19463" spans="4:6" x14ac:dyDescent="0.4">
      <c r="D19463" s="3">
        <v>46225.739583333336</v>
      </c>
      <c r="E19463">
        <v>2.4340000000000001E-2</v>
      </c>
      <c r="F19463" s="10">
        <f t="shared" si="304"/>
        <v>7.3020000000000002E-2</v>
      </c>
    </row>
    <row r="19464" spans="4:6" x14ac:dyDescent="0.4">
      <c r="D19464" s="3">
        <v>46225.75</v>
      </c>
      <c r="E19464">
        <v>2.5180000000000001E-2</v>
      </c>
      <c r="F19464" s="10">
        <f t="shared" si="304"/>
        <v>7.5539999999999996E-2</v>
      </c>
    </row>
    <row r="19465" spans="4:6" x14ac:dyDescent="0.4">
      <c r="D19465" s="3">
        <v>46225.760416666664</v>
      </c>
      <c r="E19465">
        <v>2.6159999999999999E-2</v>
      </c>
      <c r="F19465" s="10">
        <f t="shared" si="304"/>
        <v>7.8479999999999994E-2</v>
      </c>
    </row>
    <row r="19466" spans="4:6" x14ac:dyDescent="0.4">
      <c r="D19466" s="3">
        <v>46225.770833333336</v>
      </c>
      <c r="E19466">
        <v>2.7279999999999999E-2</v>
      </c>
      <c r="F19466" s="10">
        <f t="shared" si="304"/>
        <v>8.1839999999999996E-2</v>
      </c>
    </row>
    <row r="19467" spans="4:6" x14ac:dyDescent="0.4">
      <c r="D19467" s="3">
        <v>46225.78125</v>
      </c>
      <c r="E19467">
        <v>2.8500000000000001E-2</v>
      </c>
      <c r="F19467" s="10">
        <f t="shared" si="304"/>
        <v>8.5500000000000007E-2</v>
      </c>
    </row>
    <row r="19468" spans="4:6" x14ac:dyDescent="0.4">
      <c r="D19468" s="3">
        <v>46225.791666666664</v>
      </c>
      <c r="E19468">
        <v>2.9760000000000002E-2</v>
      </c>
      <c r="F19468" s="10">
        <f t="shared" si="304"/>
        <v>8.9280000000000012E-2</v>
      </c>
    </row>
    <row r="19469" spans="4:6" x14ac:dyDescent="0.4">
      <c r="D19469" s="3">
        <v>46225.802083333336</v>
      </c>
      <c r="E19469">
        <v>3.1009999999999999E-2</v>
      </c>
      <c r="F19469" s="10">
        <f t="shared" si="304"/>
        <v>9.3029999999999988E-2</v>
      </c>
    </row>
    <row r="19470" spans="4:6" x14ac:dyDescent="0.4">
      <c r="D19470" s="3">
        <v>46225.8125</v>
      </c>
      <c r="E19470">
        <v>3.2169999999999997E-2</v>
      </c>
      <c r="F19470" s="10">
        <f t="shared" si="304"/>
        <v>9.6509999999999999E-2</v>
      </c>
    </row>
    <row r="19471" spans="4:6" x14ac:dyDescent="0.4">
      <c r="D19471" s="3">
        <v>46225.822916666664</v>
      </c>
      <c r="E19471">
        <v>3.3059999999999999E-2</v>
      </c>
      <c r="F19471" s="10">
        <f t="shared" si="304"/>
        <v>9.917999999999999E-2</v>
      </c>
    </row>
    <row r="19472" spans="4:6" x14ac:dyDescent="0.4">
      <c r="D19472" s="3">
        <v>46225.833333333336</v>
      </c>
      <c r="E19472">
        <v>3.3500000000000002E-2</v>
      </c>
      <c r="F19472" s="10">
        <f t="shared" si="304"/>
        <v>0.10050000000000001</v>
      </c>
    </row>
    <row r="19473" spans="4:6" x14ac:dyDescent="0.4">
      <c r="D19473" s="3">
        <v>46225.84375</v>
      </c>
      <c r="E19473">
        <v>3.3459999999999997E-2</v>
      </c>
      <c r="F19473" s="10">
        <f t="shared" si="304"/>
        <v>0.10037999999999998</v>
      </c>
    </row>
    <row r="19474" spans="4:6" x14ac:dyDescent="0.4">
      <c r="D19474" s="3">
        <v>46225.854166666664</v>
      </c>
      <c r="E19474">
        <v>3.3059999999999999E-2</v>
      </c>
      <c r="F19474" s="10">
        <f t="shared" si="304"/>
        <v>9.917999999999999E-2</v>
      </c>
    </row>
    <row r="19475" spans="4:6" x14ac:dyDescent="0.4">
      <c r="D19475" s="3">
        <v>46225.864583333336</v>
      </c>
      <c r="E19475">
        <v>3.2469999999999999E-2</v>
      </c>
      <c r="F19475" s="10">
        <f t="shared" si="304"/>
        <v>9.7409999999999997E-2</v>
      </c>
    </row>
    <row r="19476" spans="4:6" x14ac:dyDescent="0.4">
      <c r="D19476" s="3">
        <v>46225.875</v>
      </c>
      <c r="E19476">
        <v>3.1879999999999999E-2</v>
      </c>
      <c r="F19476" s="10">
        <f t="shared" si="304"/>
        <v>9.5640000000000003E-2</v>
      </c>
    </row>
    <row r="19477" spans="4:6" x14ac:dyDescent="0.4">
      <c r="D19477" s="3">
        <v>46225.885416666664</v>
      </c>
      <c r="E19477">
        <v>3.1440000000000003E-2</v>
      </c>
      <c r="F19477" s="10">
        <f t="shared" si="304"/>
        <v>9.4320000000000015E-2</v>
      </c>
    </row>
    <row r="19478" spans="4:6" x14ac:dyDescent="0.4">
      <c r="D19478" s="3">
        <v>46225.895833333336</v>
      </c>
      <c r="E19478">
        <v>3.1109999999999999E-2</v>
      </c>
      <c r="F19478" s="10">
        <f t="shared" si="304"/>
        <v>9.3329999999999996E-2</v>
      </c>
    </row>
    <row r="19479" spans="4:6" x14ac:dyDescent="0.4">
      <c r="D19479" s="3">
        <v>46225.90625</v>
      </c>
      <c r="E19479">
        <v>3.0790000000000001E-2</v>
      </c>
      <c r="F19479" s="10">
        <f t="shared" si="304"/>
        <v>9.2370000000000008E-2</v>
      </c>
    </row>
    <row r="19480" spans="4:6" x14ac:dyDescent="0.4">
      <c r="D19480" s="3">
        <v>46225.916666666664</v>
      </c>
      <c r="E19480">
        <v>3.04E-2</v>
      </c>
      <c r="F19480" s="10">
        <f t="shared" si="304"/>
        <v>9.1200000000000003E-2</v>
      </c>
    </row>
    <row r="19481" spans="4:6" x14ac:dyDescent="0.4">
      <c r="D19481" s="3">
        <v>46225.927083333336</v>
      </c>
      <c r="E19481">
        <v>2.9829999999999999E-2</v>
      </c>
      <c r="F19481" s="10">
        <f t="shared" si="304"/>
        <v>8.9489999999999986E-2</v>
      </c>
    </row>
    <row r="19482" spans="4:6" x14ac:dyDescent="0.4">
      <c r="D19482" s="3">
        <v>46225.9375</v>
      </c>
      <c r="E19482">
        <v>2.9049999999999999E-2</v>
      </c>
      <c r="F19482" s="10">
        <f t="shared" si="304"/>
        <v>8.7149999999999991E-2</v>
      </c>
    </row>
    <row r="19483" spans="4:6" x14ac:dyDescent="0.4">
      <c r="D19483" s="3">
        <v>46225.947916666664</v>
      </c>
      <c r="E19483">
        <v>2.7990000000000001E-2</v>
      </c>
      <c r="F19483" s="10">
        <f t="shared" si="304"/>
        <v>8.3970000000000003E-2</v>
      </c>
    </row>
    <row r="19484" spans="4:6" x14ac:dyDescent="0.4">
      <c r="D19484" s="3">
        <v>46225.958333333336</v>
      </c>
      <c r="E19484">
        <v>2.665E-2</v>
      </c>
      <c r="F19484" s="10">
        <f t="shared" si="304"/>
        <v>7.9950000000000007E-2</v>
      </c>
    </row>
    <row r="19485" spans="4:6" x14ac:dyDescent="0.4">
      <c r="D19485" s="3">
        <v>46225.96875</v>
      </c>
      <c r="E19485">
        <v>2.4979999999999999E-2</v>
      </c>
      <c r="F19485" s="10">
        <f t="shared" si="304"/>
        <v>7.4939999999999993E-2</v>
      </c>
    </row>
    <row r="19486" spans="4:6" x14ac:dyDescent="0.4">
      <c r="D19486" s="3">
        <v>46225.979166666664</v>
      </c>
      <c r="E19486">
        <v>2.308E-2</v>
      </c>
      <c r="F19486" s="10">
        <f t="shared" si="304"/>
        <v>6.9239999999999996E-2</v>
      </c>
    </row>
    <row r="19487" spans="4:6" x14ac:dyDescent="0.4">
      <c r="D19487" s="3">
        <v>46225.989583333336</v>
      </c>
      <c r="E19487">
        <v>2.104E-2</v>
      </c>
      <c r="F19487" s="10">
        <f t="shared" si="304"/>
        <v>6.3119999999999996E-2</v>
      </c>
    </row>
    <row r="19488" spans="4:6" x14ac:dyDescent="0.4">
      <c r="D19488" s="3">
        <v>46226</v>
      </c>
      <c r="E19488">
        <v>1.8950000000000002E-2</v>
      </c>
      <c r="F19488" s="10">
        <f t="shared" si="304"/>
        <v>5.6850000000000012E-2</v>
      </c>
    </row>
    <row r="19489" spans="4:6" x14ac:dyDescent="0.4">
      <c r="D19489" s="3">
        <v>46226.010416666664</v>
      </c>
      <c r="E19489">
        <v>1.695E-2</v>
      </c>
      <c r="F19489" s="10">
        <f t="shared" si="304"/>
        <v>5.0849999999999999E-2</v>
      </c>
    </row>
    <row r="19490" spans="4:6" x14ac:dyDescent="0.4">
      <c r="D19490" s="3">
        <v>46226.020833333336</v>
      </c>
      <c r="E19490">
        <v>1.511E-2</v>
      </c>
      <c r="F19490" s="10">
        <f t="shared" si="304"/>
        <v>4.5329999999999995E-2</v>
      </c>
    </row>
    <row r="19491" spans="4:6" x14ac:dyDescent="0.4">
      <c r="D19491" s="3">
        <v>46226.03125</v>
      </c>
      <c r="E19491">
        <v>1.3509999999999999E-2</v>
      </c>
      <c r="F19491" s="10">
        <f t="shared" si="304"/>
        <v>4.0529999999999997E-2</v>
      </c>
    </row>
    <row r="19492" spans="4:6" x14ac:dyDescent="0.4">
      <c r="D19492" s="3">
        <v>46226.041666666664</v>
      </c>
      <c r="E19492">
        <v>1.226E-2</v>
      </c>
      <c r="F19492" s="10">
        <f t="shared" si="304"/>
        <v>3.678E-2</v>
      </c>
    </row>
    <row r="19493" spans="4:6" x14ac:dyDescent="0.4">
      <c r="D19493" s="3">
        <v>46226.052083333336</v>
      </c>
      <c r="E19493">
        <v>1.1390000000000001E-2</v>
      </c>
      <c r="F19493" s="10">
        <f t="shared" si="304"/>
        <v>3.4170000000000006E-2</v>
      </c>
    </row>
    <row r="19494" spans="4:6" x14ac:dyDescent="0.4">
      <c r="D19494" s="3">
        <v>46226.0625</v>
      </c>
      <c r="E19494">
        <v>1.086E-2</v>
      </c>
      <c r="F19494" s="10">
        <f t="shared" si="304"/>
        <v>3.2579999999999998E-2</v>
      </c>
    </row>
    <row r="19495" spans="4:6" x14ac:dyDescent="0.4">
      <c r="D19495" s="3">
        <v>46226.072916666664</v>
      </c>
      <c r="E19495">
        <v>1.0529999999999999E-2</v>
      </c>
      <c r="F19495" s="10">
        <f t="shared" si="304"/>
        <v>3.159E-2</v>
      </c>
    </row>
    <row r="19496" spans="4:6" x14ac:dyDescent="0.4">
      <c r="D19496" s="3">
        <v>46226.083333333336</v>
      </c>
      <c r="E19496">
        <v>1.0290000000000001E-2</v>
      </c>
      <c r="F19496" s="10">
        <f t="shared" si="304"/>
        <v>3.0869999999999998E-2</v>
      </c>
    </row>
    <row r="19497" spans="4:6" x14ac:dyDescent="0.4">
      <c r="D19497" s="3">
        <v>46226.09375</v>
      </c>
      <c r="E19497">
        <v>1.008E-2</v>
      </c>
      <c r="F19497" s="10">
        <f t="shared" si="304"/>
        <v>3.024E-2</v>
      </c>
    </row>
    <row r="19498" spans="4:6" x14ac:dyDescent="0.4">
      <c r="D19498" s="3">
        <v>46226.104166666664</v>
      </c>
      <c r="E19498">
        <v>9.8799999999999999E-3</v>
      </c>
      <c r="F19498" s="10">
        <f t="shared" si="304"/>
        <v>2.964E-2</v>
      </c>
    </row>
    <row r="19499" spans="4:6" x14ac:dyDescent="0.4">
      <c r="D19499" s="3">
        <v>46226.114583333336</v>
      </c>
      <c r="E19499">
        <v>9.6600000000000002E-3</v>
      </c>
      <c r="F19499" s="10">
        <f t="shared" si="304"/>
        <v>2.8980000000000002E-2</v>
      </c>
    </row>
    <row r="19500" spans="4:6" x14ac:dyDescent="0.4">
      <c r="D19500" s="3">
        <v>46226.125</v>
      </c>
      <c r="E19500">
        <v>9.4900000000000002E-3</v>
      </c>
      <c r="F19500" s="10">
        <f t="shared" si="304"/>
        <v>2.8470000000000002E-2</v>
      </c>
    </row>
    <row r="19501" spans="4:6" x14ac:dyDescent="0.4">
      <c r="D19501" s="3">
        <v>46226.135416666664</v>
      </c>
      <c r="E19501">
        <v>9.3299999999999998E-3</v>
      </c>
      <c r="F19501" s="10">
        <f t="shared" si="304"/>
        <v>2.7990000000000001E-2</v>
      </c>
    </row>
    <row r="19502" spans="4:6" x14ac:dyDescent="0.4">
      <c r="D19502" s="3">
        <v>46226.145833333336</v>
      </c>
      <c r="E19502">
        <v>9.2200000000000008E-3</v>
      </c>
      <c r="F19502" s="10">
        <f t="shared" si="304"/>
        <v>2.7660000000000004E-2</v>
      </c>
    </row>
    <row r="19503" spans="4:6" x14ac:dyDescent="0.4">
      <c r="D19503" s="3">
        <v>46226.15625</v>
      </c>
      <c r="E19503">
        <v>9.1400000000000006E-3</v>
      </c>
      <c r="F19503" s="10">
        <f t="shared" si="304"/>
        <v>2.7420000000000003E-2</v>
      </c>
    </row>
    <row r="19504" spans="4:6" x14ac:dyDescent="0.4">
      <c r="D19504" s="3">
        <v>46226.166666666664</v>
      </c>
      <c r="E19504">
        <v>9.1500000000000001E-3</v>
      </c>
      <c r="F19504" s="10">
        <f t="shared" si="304"/>
        <v>2.7450000000000002E-2</v>
      </c>
    </row>
    <row r="19505" spans="4:6" x14ac:dyDescent="0.4">
      <c r="D19505" s="3">
        <v>46226.177083333336</v>
      </c>
      <c r="E19505">
        <v>9.2499999999999995E-3</v>
      </c>
      <c r="F19505" s="10">
        <f t="shared" si="304"/>
        <v>2.7749999999999997E-2</v>
      </c>
    </row>
    <row r="19506" spans="4:6" x14ac:dyDescent="0.4">
      <c r="D19506" s="3">
        <v>46226.1875</v>
      </c>
      <c r="E19506">
        <v>9.4299999999999991E-3</v>
      </c>
      <c r="F19506" s="10">
        <f t="shared" si="304"/>
        <v>2.8289999999999999E-2</v>
      </c>
    </row>
    <row r="19507" spans="4:6" x14ac:dyDescent="0.4">
      <c r="D19507" s="3">
        <v>46226.197916666664</v>
      </c>
      <c r="E19507">
        <v>9.6900000000000007E-3</v>
      </c>
      <c r="F19507" s="10">
        <f t="shared" si="304"/>
        <v>2.9070000000000002E-2</v>
      </c>
    </row>
    <row r="19508" spans="4:6" x14ac:dyDescent="0.4">
      <c r="D19508" s="3">
        <v>46226.208333333336</v>
      </c>
      <c r="E19508">
        <v>9.9799999999999993E-3</v>
      </c>
      <c r="F19508" s="10">
        <f t="shared" si="304"/>
        <v>2.9939999999999998E-2</v>
      </c>
    </row>
    <row r="19509" spans="4:6" x14ac:dyDescent="0.4">
      <c r="D19509" s="3">
        <v>46226.21875</v>
      </c>
      <c r="E19509">
        <v>1.035E-2</v>
      </c>
      <c r="F19509" s="10">
        <f t="shared" si="304"/>
        <v>3.1049999999999998E-2</v>
      </c>
    </row>
    <row r="19510" spans="4:6" x14ac:dyDescent="0.4">
      <c r="D19510" s="3">
        <v>46226.229166666664</v>
      </c>
      <c r="E19510">
        <v>1.0919999999999999E-2</v>
      </c>
      <c r="F19510" s="10">
        <f t="shared" si="304"/>
        <v>3.2759999999999997E-2</v>
      </c>
    </row>
    <row r="19511" spans="4:6" x14ac:dyDescent="0.4">
      <c r="D19511" s="3">
        <v>46226.239583333336</v>
      </c>
      <c r="E19511">
        <v>1.189E-2</v>
      </c>
      <c r="F19511" s="10">
        <f t="shared" si="304"/>
        <v>3.567E-2</v>
      </c>
    </row>
    <row r="19512" spans="4:6" x14ac:dyDescent="0.4">
      <c r="D19512" s="3">
        <v>46226.25</v>
      </c>
      <c r="E19512">
        <v>1.3390000000000001E-2</v>
      </c>
      <c r="F19512" s="10">
        <f t="shared" si="304"/>
        <v>4.0170000000000004E-2</v>
      </c>
    </row>
    <row r="19513" spans="4:6" x14ac:dyDescent="0.4">
      <c r="D19513" s="3">
        <v>46226.260416666664</v>
      </c>
      <c r="E19513">
        <v>1.555E-2</v>
      </c>
      <c r="F19513" s="10">
        <f t="shared" si="304"/>
        <v>4.6649999999999997E-2</v>
      </c>
    </row>
    <row r="19514" spans="4:6" x14ac:dyDescent="0.4">
      <c r="D19514" s="3">
        <v>46226.270833333336</v>
      </c>
      <c r="E19514">
        <v>1.8069999999999999E-2</v>
      </c>
      <c r="F19514" s="10">
        <f t="shared" si="304"/>
        <v>5.4209999999999994E-2</v>
      </c>
    </row>
    <row r="19515" spans="4:6" x14ac:dyDescent="0.4">
      <c r="D19515" s="3">
        <v>46226.28125</v>
      </c>
      <c r="E19515">
        <v>2.0570000000000001E-2</v>
      </c>
      <c r="F19515" s="10">
        <f t="shared" si="304"/>
        <v>6.1710000000000001E-2</v>
      </c>
    </row>
    <row r="19516" spans="4:6" x14ac:dyDescent="0.4">
      <c r="D19516" s="3">
        <v>46226.291666666664</v>
      </c>
      <c r="E19516">
        <v>2.273E-2</v>
      </c>
      <c r="F19516" s="10">
        <f t="shared" si="304"/>
        <v>6.8190000000000001E-2</v>
      </c>
    </row>
    <row r="19517" spans="4:6" x14ac:dyDescent="0.4">
      <c r="D19517" s="3">
        <v>46226.302083333336</v>
      </c>
      <c r="E19517">
        <v>2.426E-2</v>
      </c>
      <c r="F19517" s="10">
        <f t="shared" si="304"/>
        <v>7.2780000000000011E-2</v>
      </c>
    </row>
    <row r="19518" spans="4:6" x14ac:dyDescent="0.4">
      <c r="D19518" s="3">
        <v>46226.3125</v>
      </c>
      <c r="E19518">
        <v>2.5260000000000001E-2</v>
      </c>
      <c r="F19518" s="10">
        <f t="shared" si="304"/>
        <v>7.578E-2</v>
      </c>
    </row>
    <row r="19519" spans="4:6" x14ac:dyDescent="0.4">
      <c r="D19519" s="3">
        <v>46226.322916666664</v>
      </c>
      <c r="E19519">
        <v>2.5919999999999999E-2</v>
      </c>
      <c r="F19519" s="10">
        <f t="shared" si="304"/>
        <v>7.7759999999999996E-2</v>
      </c>
    </row>
    <row r="19520" spans="4:6" x14ac:dyDescent="0.4">
      <c r="D19520" s="3">
        <v>46226.333333333336</v>
      </c>
      <c r="E19520">
        <v>2.647E-2</v>
      </c>
      <c r="F19520" s="10">
        <f t="shared" si="304"/>
        <v>7.9409999999999994E-2</v>
      </c>
    </row>
    <row r="19521" spans="4:6" x14ac:dyDescent="0.4">
      <c r="D19521" s="3">
        <v>46226.34375</v>
      </c>
      <c r="E19521">
        <v>2.7060000000000001E-2</v>
      </c>
      <c r="F19521" s="10">
        <f t="shared" si="304"/>
        <v>8.1180000000000002E-2</v>
      </c>
    </row>
    <row r="19522" spans="4:6" x14ac:dyDescent="0.4">
      <c r="D19522" s="3">
        <v>46226.354166666664</v>
      </c>
      <c r="E19522">
        <v>2.7640000000000001E-2</v>
      </c>
      <c r="F19522" s="10">
        <f t="shared" si="304"/>
        <v>8.2920000000000008E-2</v>
      </c>
    </row>
    <row r="19523" spans="4:6" x14ac:dyDescent="0.4">
      <c r="D19523" s="3">
        <v>46226.364583333336</v>
      </c>
      <c r="E19523">
        <v>2.8119999999999999E-2</v>
      </c>
      <c r="F19523" s="10">
        <f t="shared" si="304"/>
        <v>8.4359999999999991E-2</v>
      </c>
    </row>
    <row r="19524" spans="4:6" x14ac:dyDescent="0.4">
      <c r="D19524" s="3">
        <v>46226.375</v>
      </c>
      <c r="E19524">
        <v>2.844E-2</v>
      </c>
      <c r="F19524" s="10">
        <f t="shared" si="304"/>
        <v>8.5319999999999993E-2</v>
      </c>
    </row>
    <row r="19525" spans="4:6" x14ac:dyDescent="0.4">
      <c r="D19525" s="3">
        <v>46226.385416666664</v>
      </c>
      <c r="E19525">
        <v>2.8539999999999999E-2</v>
      </c>
      <c r="F19525" s="10">
        <f t="shared" si="304"/>
        <v>8.5619999999999988E-2</v>
      </c>
    </row>
    <row r="19526" spans="4:6" x14ac:dyDescent="0.4">
      <c r="D19526" s="3">
        <v>46226.395833333336</v>
      </c>
      <c r="E19526">
        <v>2.8459999999999999E-2</v>
      </c>
      <c r="F19526" s="10">
        <f t="shared" ref="F19526:F19589" si="305">E19526/1000*$F$1</f>
        <v>8.5379999999999998E-2</v>
      </c>
    </row>
    <row r="19527" spans="4:6" x14ac:dyDescent="0.4">
      <c r="D19527" s="3">
        <v>46226.40625</v>
      </c>
      <c r="E19527">
        <v>2.8240000000000001E-2</v>
      </c>
      <c r="F19527" s="10">
        <f t="shared" si="305"/>
        <v>8.4720000000000004E-2</v>
      </c>
    </row>
    <row r="19528" spans="4:6" x14ac:dyDescent="0.4">
      <c r="D19528" s="3">
        <v>46226.416666666664</v>
      </c>
      <c r="E19528">
        <v>2.7949999999999999E-2</v>
      </c>
      <c r="F19528" s="10">
        <f t="shared" si="305"/>
        <v>8.3849999999999994E-2</v>
      </c>
    </row>
    <row r="19529" spans="4:6" x14ac:dyDescent="0.4">
      <c r="D19529" s="3">
        <v>46226.427083333336</v>
      </c>
      <c r="E19529">
        <v>2.7650000000000001E-2</v>
      </c>
      <c r="F19529" s="10">
        <f t="shared" si="305"/>
        <v>8.295000000000001E-2</v>
      </c>
    </row>
    <row r="19530" spans="4:6" x14ac:dyDescent="0.4">
      <c r="D19530" s="3">
        <v>46226.4375</v>
      </c>
      <c r="E19530">
        <v>2.7400000000000001E-2</v>
      </c>
      <c r="F19530" s="10">
        <f t="shared" si="305"/>
        <v>8.2200000000000009E-2</v>
      </c>
    </row>
    <row r="19531" spans="4:6" x14ac:dyDescent="0.4">
      <c r="D19531" s="3">
        <v>46226.447916666664</v>
      </c>
      <c r="E19531">
        <v>2.7210000000000002E-2</v>
      </c>
      <c r="F19531" s="10">
        <f t="shared" si="305"/>
        <v>8.1630000000000008E-2</v>
      </c>
    </row>
    <row r="19532" spans="4:6" x14ac:dyDescent="0.4">
      <c r="D19532" s="3">
        <v>46226.458333333336</v>
      </c>
      <c r="E19532">
        <v>2.7140000000000001E-2</v>
      </c>
      <c r="F19532" s="10">
        <f t="shared" si="305"/>
        <v>8.1420000000000006E-2</v>
      </c>
    </row>
    <row r="19533" spans="4:6" x14ac:dyDescent="0.4">
      <c r="D19533" s="3">
        <v>46226.46875</v>
      </c>
      <c r="E19533">
        <v>2.7220000000000001E-2</v>
      </c>
      <c r="F19533" s="10">
        <f t="shared" si="305"/>
        <v>8.1659999999999996E-2</v>
      </c>
    </row>
    <row r="19534" spans="4:6" x14ac:dyDescent="0.4">
      <c r="D19534" s="3">
        <v>46226.479166666664</v>
      </c>
      <c r="E19534">
        <v>2.7519999999999999E-2</v>
      </c>
      <c r="F19534" s="10">
        <f t="shared" si="305"/>
        <v>8.2560000000000008E-2</v>
      </c>
    </row>
    <row r="19535" spans="4:6" x14ac:dyDescent="0.4">
      <c r="D19535" s="3">
        <v>46226.489583333336</v>
      </c>
      <c r="E19535">
        <v>2.801E-2</v>
      </c>
      <c r="F19535" s="10">
        <f t="shared" si="305"/>
        <v>8.4030000000000007E-2</v>
      </c>
    </row>
    <row r="19536" spans="4:6" x14ac:dyDescent="0.4">
      <c r="D19536" s="3">
        <v>46226.5</v>
      </c>
      <c r="E19536">
        <v>2.878E-2</v>
      </c>
      <c r="F19536" s="10">
        <f t="shared" si="305"/>
        <v>8.634E-2</v>
      </c>
    </row>
    <row r="19537" spans="4:6" x14ac:dyDescent="0.4">
      <c r="D19537" s="3">
        <v>46226.510416666664</v>
      </c>
      <c r="E19537">
        <v>2.9760000000000002E-2</v>
      </c>
      <c r="F19537" s="10">
        <f t="shared" si="305"/>
        <v>8.9280000000000012E-2</v>
      </c>
    </row>
    <row r="19538" spans="4:6" x14ac:dyDescent="0.4">
      <c r="D19538" s="3">
        <v>46226.520833333336</v>
      </c>
      <c r="E19538">
        <v>3.0779999999999998E-2</v>
      </c>
      <c r="F19538" s="10">
        <f t="shared" si="305"/>
        <v>9.2340000000000005E-2</v>
      </c>
    </row>
    <row r="19539" spans="4:6" x14ac:dyDescent="0.4">
      <c r="D19539" s="3">
        <v>46226.53125</v>
      </c>
      <c r="E19539">
        <v>3.1570000000000001E-2</v>
      </c>
      <c r="F19539" s="10">
        <f t="shared" si="305"/>
        <v>9.4709999999999989E-2</v>
      </c>
    </row>
    <row r="19540" spans="4:6" x14ac:dyDescent="0.4">
      <c r="D19540" s="3">
        <v>46226.541666666664</v>
      </c>
      <c r="E19540">
        <v>3.1879999999999999E-2</v>
      </c>
      <c r="F19540" s="10">
        <f t="shared" si="305"/>
        <v>9.5640000000000003E-2</v>
      </c>
    </row>
    <row r="19541" spans="4:6" x14ac:dyDescent="0.4">
      <c r="D19541" s="3">
        <v>46226.552083333336</v>
      </c>
      <c r="E19541">
        <v>3.1530000000000002E-2</v>
      </c>
      <c r="F19541" s="10">
        <f t="shared" si="305"/>
        <v>9.4590000000000007E-2</v>
      </c>
    </row>
    <row r="19542" spans="4:6" x14ac:dyDescent="0.4">
      <c r="D19542" s="3">
        <v>46226.5625</v>
      </c>
      <c r="E19542">
        <v>3.066E-2</v>
      </c>
      <c r="F19542" s="10">
        <f t="shared" si="305"/>
        <v>9.1980000000000006E-2</v>
      </c>
    </row>
    <row r="19543" spans="4:6" x14ac:dyDescent="0.4">
      <c r="D19543" s="3">
        <v>46226.572916666664</v>
      </c>
      <c r="E19543">
        <v>2.9499999999999998E-2</v>
      </c>
      <c r="F19543" s="10">
        <f t="shared" si="305"/>
        <v>8.8499999999999995E-2</v>
      </c>
    </row>
    <row r="19544" spans="4:6" x14ac:dyDescent="0.4">
      <c r="D19544" s="3">
        <v>46226.583333333336</v>
      </c>
      <c r="E19544">
        <v>2.828E-2</v>
      </c>
      <c r="F19544" s="10">
        <f t="shared" si="305"/>
        <v>8.4839999999999999E-2</v>
      </c>
    </row>
    <row r="19545" spans="4:6" x14ac:dyDescent="0.4">
      <c r="D19545" s="3">
        <v>46226.59375</v>
      </c>
      <c r="E19545">
        <v>2.7179999999999999E-2</v>
      </c>
      <c r="F19545" s="10">
        <f t="shared" si="305"/>
        <v>8.1540000000000001E-2</v>
      </c>
    </row>
    <row r="19546" spans="4:6" x14ac:dyDescent="0.4">
      <c r="D19546" s="3">
        <v>46226.604166666664</v>
      </c>
      <c r="E19546">
        <v>2.6239999999999999E-2</v>
      </c>
      <c r="F19546" s="10">
        <f t="shared" si="305"/>
        <v>7.8719999999999998E-2</v>
      </c>
    </row>
    <row r="19547" spans="4:6" x14ac:dyDescent="0.4">
      <c r="D19547" s="3">
        <v>46226.614583333336</v>
      </c>
      <c r="E19547">
        <v>2.5409999999999999E-2</v>
      </c>
      <c r="F19547" s="10">
        <f t="shared" si="305"/>
        <v>7.6229999999999992E-2</v>
      </c>
    </row>
    <row r="19548" spans="4:6" x14ac:dyDescent="0.4">
      <c r="D19548" s="3">
        <v>46226.625</v>
      </c>
      <c r="E19548">
        <v>2.469E-2</v>
      </c>
      <c r="F19548" s="10">
        <f t="shared" si="305"/>
        <v>7.4069999999999997E-2</v>
      </c>
    </row>
    <row r="19549" spans="4:6" x14ac:dyDescent="0.4">
      <c r="D19549" s="3">
        <v>46226.635416666664</v>
      </c>
      <c r="E19549">
        <v>2.4039999999999999E-2</v>
      </c>
      <c r="F19549" s="10">
        <f t="shared" si="305"/>
        <v>7.2120000000000004E-2</v>
      </c>
    </row>
    <row r="19550" spans="4:6" x14ac:dyDescent="0.4">
      <c r="D19550" s="3">
        <v>46226.645833333336</v>
      </c>
      <c r="E19550">
        <v>2.349E-2</v>
      </c>
      <c r="F19550" s="10">
        <f t="shared" si="305"/>
        <v>7.0470000000000005E-2</v>
      </c>
    </row>
    <row r="19551" spans="4:6" x14ac:dyDescent="0.4">
      <c r="D19551" s="3">
        <v>46226.65625</v>
      </c>
      <c r="E19551">
        <v>2.3060000000000001E-2</v>
      </c>
      <c r="F19551" s="10">
        <f t="shared" si="305"/>
        <v>6.9179999999999992E-2</v>
      </c>
    </row>
    <row r="19552" spans="4:6" x14ac:dyDescent="0.4">
      <c r="D19552" s="3">
        <v>46226.666666666664</v>
      </c>
      <c r="E19552">
        <v>2.273E-2</v>
      </c>
      <c r="F19552" s="10">
        <f t="shared" si="305"/>
        <v>6.8190000000000001E-2</v>
      </c>
    </row>
    <row r="19553" spans="4:6" x14ac:dyDescent="0.4">
      <c r="D19553" s="3">
        <v>46226.677083333336</v>
      </c>
      <c r="E19553">
        <v>2.2509999999999999E-2</v>
      </c>
      <c r="F19553" s="10">
        <f t="shared" si="305"/>
        <v>6.7529999999999993E-2</v>
      </c>
    </row>
    <row r="19554" spans="4:6" x14ac:dyDescent="0.4">
      <c r="D19554" s="3">
        <v>46226.6875</v>
      </c>
      <c r="E19554">
        <v>2.2429999999999999E-2</v>
      </c>
      <c r="F19554" s="10">
        <f t="shared" si="305"/>
        <v>6.7289999999999989E-2</v>
      </c>
    </row>
    <row r="19555" spans="4:6" x14ac:dyDescent="0.4">
      <c r="D19555" s="3">
        <v>46226.697916666664</v>
      </c>
      <c r="E19555">
        <v>2.2509999999999999E-2</v>
      </c>
      <c r="F19555" s="10">
        <f t="shared" si="305"/>
        <v>6.7529999999999993E-2</v>
      </c>
    </row>
    <row r="19556" spans="4:6" x14ac:dyDescent="0.4">
      <c r="D19556" s="3">
        <v>46226.708333333336</v>
      </c>
      <c r="E19556">
        <v>2.273E-2</v>
      </c>
      <c r="F19556" s="10">
        <f t="shared" si="305"/>
        <v>6.8190000000000001E-2</v>
      </c>
    </row>
    <row r="19557" spans="4:6" x14ac:dyDescent="0.4">
      <c r="D19557" s="3">
        <v>46226.71875</v>
      </c>
      <c r="E19557">
        <v>2.3099999999999999E-2</v>
      </c>
      <c r="F19557" s="10">
        <f t="shared" si="305"/>
        <v>6.93E-2</v>
      </c>
    </row>
    <row r="19558" spans="4:6" x14ac:dyDescent="0.4">
      <c r="D19558" s="3">
        <v>46226.729166666664</v>
      </c>
      <c r="E19558">
        <v>2.3630000000000002E-2</v>
      </c>
      <c r="F19558" s="10">
        <f t="shared" si="305"/>
        <v>7.0890000000000009E-2</v>
      </c>
    </row>
    <row r="19559" spans="4:6" x14ac:dyDescent="0.4">
      <c r="D19559" s="3">
        <v>46226.739583333336</v>
      </c>
      <c r="E19559">
        <v>2.4340000000000001E-2</v>
      </c>
      <c r="F19559" s="10">
        <f t="shared" si="305"/>
        <v>7.3020000000000002E-2</v>
      </c>
    </row>
    <row r="19560" spans="4:6" x14ac:dyDescent="0.4">
      <c r="D19560" s="3">
        <v>46226.75</v>
      </c>
      <c r="E19560">
        <v>2.5180000000000001E-2</v>
      </c>
      <c r="F19560" s="10">
        <f t="shared" si="305"/>
        <v>7.5539999999999996E-2</v>
      </c>
    </row>
    <row r="19561" spans="4:6" x14ac:dyDescent="0.4">
      <c r="D19561" s="3">
        <v>46226.760416666664</v>
      </c>
      <c r="E19561">
        <v>2.6159999999999999E-2</v>
      </c>
      <c r="F19561" s="10">
        <f t="shared" si="305"/>
        <v>7.8479999999999994E-2</v>
      </c>
    </row>
    <row r="19562" spans="4:6" x14ac:dyDescent="0.4">
      <c r="D19562" s="3">
        <v>46226.770833333336</v>
      </c>
      <c r="E19562">
        <v>2.7279999999999999E-2</v>
      </c>
      <c r="F19562" s="10">
        <f t="shared" si="305"/>
        <v>8.1839999999999996E-2</v>
      </c>
    </row>
    <row r="19563" spans="4:6" x14ac:dyDescent="0.4">
      <c r="D19563" s="3">
        <v>46226.78125</v>
      </c>
      <c r="E19563">
        <v>2.8500000000000001E-2</v>
      </c>
      <c r="F19563" s="10">
        <f t="shared" si="305"/>
        <v>8.5500000000000007E-2</v>
      </c>
    </row>
    <row r="19564" spans="4:6" x14ac:dyDescent="0.4">
      <c r="D19564" s="3">
        <v>46226.791666666664</v>
      </c>
      <c r="E19564">
        <v>2.9760000000000002E-2</v>
      </c>
      <c r="F19564" s="10">
        <f t="shared" si="305"/>
        <v>8.9280000000000012E-2</v>
      </c>
    </row>
    <row r="19565" spans="4:6" x14ac:dyDescent="0.4">
      <c r="D19565" s="3">
        <v>46226.802083333336</v>
      </c>
      <c r="E19565">
        <v>3.1019999999999999E-2</v>
      </c>
      <c r="F19565" s="10">
        <f t="shared" si="305"/>
        <v>9.305999999999999E-2</v>
      </c>
    </row>
    <row r="19566" spans="4:6" x14ac:dyDescent="0.4">
      <c r="D19566" s="3">
        <v>46226.8125</v>
      </c>
      <c r="E19566">
        <v>3.2169999999999997E-2</v>
      </c>
      <c r="F19566" s="10">
        <f t="shared" si="305"/>
        <v>9.6509999999999999E-2</v>
      </c>
    </row>
    <row r="19567" spans="4:6" x14ac:dyDescent="0.4">
      <c r="D19567" s="3">
        <v>46226.822916666664</v>
      </c>
      <c r="E19567">
        <v>3.3059999999999999E-2</v>
      </c>
      <c r="F19567" s="10">
        <f t="shared" si="305"/>
        <v>9.917999999999999E-2</v>
      </c>
    </row>
    <row r="19568" spans="4:6" x14ac:dyDescent="0.4">
      <c r="D19568" s="3">
        <v>46226.833333333336</v>
      </c>
      <c r="E19568">
        <v>3.3509999999999998E-2</v>
      </c>
      <c r="F19568" s="10">
        <f t="shared" si="305"/>
        <v>0.10052999999999999</v>
      </c>
    </row>
    <row r="19569" spans="4:6" x14ac:dyDescent="0.4">
      <c r="D19569" s="3">
        <v>46226.84375</v>
      </c>
      <c r="E19569">
        <v>3.347E-2</v>
      </c>
      <c r="F19569" s="10">
        <f t="shared" si="305"/>
        <v>0.10041000000000001</v>
      </c>
    </row>
    <row r="19570" spans="4:6" x14ac:dyDescent="0.4">
      <c r="D19570" s="3">
        <v>46226.854166666664</v>
      </c>
      <c r="E19570">
        <v>3.3059999999999999E-2</v>
      </c>
      <c r="F19570" s="10">
        <f t="shared" si="305"/>
        <v>9.917999999999999E-2</v>
      </c>
    </row>
    <row r="19571" spans="4:6" x14ac:dyDescent="0.4">
      <c r="D19571" s="3">
        <v>46226.864583333336</v>
      </c>
      <c r="E19571">
        <v>3.2469999999999999E-2</v>
      </c>
      <c r="F19571" s="10">
        <f t="shared" si="305"/>
        <v>9.7409999999999997E-2</v>
      </c>
    </row>
    <row r="19572" spans="4:6" x14ac:dyDescent="0.4">
      <c r="D19572" s="3">
        <v>46226.875</v>
      </c>
      <c r="E19572">
        <v>3.1879999999999999E-2</v>
      </c>
      <c r="F19572" s="10">
        <f t="shared" si="305"/>
        <v>9.5640000000000003E-2</v>
      </c>
    </row>
    <row r="19573" spans="4:6" x14ac:dyDescent="0.4">
      <c r="D19573" s="3">
        <v>46226.885416666664</v>
      </c>
      <c r="E19573">
        <v>3.1449999999999999E-2</v>
      </c>
      <c r="F19573" s="10">
        <f t="shared" si="305"/>
        <v>9.4349999999999989E-2</v>
      </c>
    </row>
    <row r="19574" spans="4:6" x14ac:dyDescent="0.4">
      <c r="D19574" s="3">
        <v>46226.895833333336</v>
      </c>
      <c r="E19574">
        <v>3.1109999999999999E-2</v>
      </c>
      <c r="F19574" s="10">
        <f t="shared" si="305"/>
        <v>9.3329999999999996E-2</v>
      </c>
    </row>
    <row r="19575" spans="4:6" x14ac:dyDescent="0.4">
      <c r="D19575" s="3">
        <v>46226.90625</v>
      </c>
      <c r="E19575">
        <v>3.0800000000000001E-2</v>
      </c>
      <c r="F19575" s="10">
        <f t="shared" si="305"/>
        <v>9.240000000000001E-2</v>
      </c>
    </row>
    <row r="19576" spans="4:6" x14ac:dyDescent="0.4">
      <c r="D19576" s="3">
        <v>46226.916666666664</v>
      </c>
      <c r="E19576">
        <v>3.04E-2</v>
      </c>
      <c r="F19576" s="10">
        <f t="shared" si="305"/>
        <v>9.1200000000000003E-2</v>
      </c>
    </row>
    <row r="19577" spans="4:6" x14ac:dyDescent="0.4">
      <c r="D19577" s="3">
        <v>46226.927083333336</v>
      </c>
      <c r="E19577">
        <v>2.9839999999999998E-2</v>
      </c>
      <c r="F19577" s="10">
        <f t="shared" si="305"/>
        <v>8.9520000000000002E-2</v>
      </c>
    </row>
    <row r="19578" spans="4:6" x14ac:dyDescent="0.4">
      <c r="D19578" s="3">
        <v>46226.9375</v>
      </c>
      <c r="E19578">
        <v>2.9049999999999999E-2</v>
      </c>
      <c r="F19578" s="10">
        <f t="shared" si="305"/>
        <v>8.7149999999999991E-2</v>
      </c>
    </row>
    <row r="19579" spans="4:6" x14ac:dyDescent="0.4">
      <c r="D19579" s="3">
        <v>46226.947916666664</v>
      </c>
      <c r="E19579">
        <v>2.7990000000000001E-2</v>
      </c>
      <c r="F19579" s="10">
        <f t="shared" si="305"/>
        <v>8.3970000000000003E-2</v>
      </c>
    </row>
    <row r="19580" spans="4:6" x14ac:dyDescent="0.4">
      <c r="D19580" s="3">
        <v>46226.958333333336</v>
      </c>
      <c r="E19580">
        <v>2.666E-2</v>
      </c>
      <c r="F19580" s="10">
        <f t="shared" si="305"/>
        <v>7.9979999999999996E-2</v>
      </c>
    </row>
    <row r="19581" spans="4:6" x14ac:dyDescent="0.4">
      <c r="D19581" s="3">
        <v>46226.96875</v>
      </c>
      <c r="E19581">
        <v>2.4979999999999999E-2</v>
      </c>
      <c r="F19581" s="10">
        <f t="shared" si="305"/>
        <v>7.4939999999999993E-2</v>
      </c>
    </row>
    <row r="19582" spans="4:6" x14ac:dyDescent="0.4">
      <c r="D19582" s="3">
        <v>46226.979166666664</v>
      </c>
      <c r="E19582">
        <v>2.308E-2</v>
      </c>
      <c r="F19582" s="10">
        <f t="shared" si="305"/>
        <v>6.9239999999999996E-2</v>
      </c>
    </row>
    <row r="19583" spans="4:6" x14ac:dyDescent="0.4">
      <c r="D19583" s="3">
        <v>46226.989583333336</v>
      </c>
      <c r="E19583">
        <v>2.104E-2</v>
      </c>
      <c r="F19583" s="10">
        <f t="shared" si="305"/>
        <v>6.3119999999999996E-2</v>
      </c>
    </row>
    <row r="19584" spans="4:6" x14ac:dyDescent="0.4">
      <c r="D19584" s="3">
        <v>46227</v>
      </c>
      <c r="E19584">
        <v>1.8960000000000001E-2</v>
      </c>
      <c r="F19584" s="10">
        <f t="shared" si="305"/>
        <v>5.6880000000000007E-2</v>
      </c>
    </row>
    <row r="19585" spans="4:6" x14ac:dyDescent="0.4">
      <c r="D19585" s="3">
        <v>46227.010416666664</v>
      </c>
      <c r="E19585">
        <v>1.6959999999999999E-2</v>
      </c>
      <c r="F19585" s="10">
        <f t="shared" si="305"/>
        <v>5.0880000000000002E-2</v>
      </c>
    </row>
    <row r="19586" spans="4:6" x14ac:dyDescent="0.4">
      <c r="D19586" s="3">
        <v>46227.020833333336</v>
      </c>
      <c r="E19586">
        <v>1.511E-2</v>
      </c>
      <c r="F19586" s="10">
        <f t="shared" si="305"/>
        <v>4.5329999999999995E-2</v>
      </c>
    </row>
    <row r="19587" spans="4:6" x14ac:dyDescent="0.4">
      <c r="D19587" s="3">
        <v>46227.03125</v>
      </c>
      <c r="E19587">
        <v>1.3509999999999999E-2</v>
      </c>
      <c r="F19587" s="10">
        <f t="shared" si="305"/>
        <v>4.0529999999999997E-2</v>
      </c>
    </row>
    <row r="19588" spans="4:6" x14ac:dyDescent="0.4">
      <c r="D19588" s="3">
        <v>46227.041666666664</v>
      </c>
      <c r="E19588">
        <v>1.226E-2</v>
      </c>
      <c r="F19588" s="10">
        <f t="shared" si="305"/>
        <v>3.678E-2</v>
      </c>
    </row>
    <row r="19589" spans="4:6" x14ac:dyDescent="0.4">
      <c r="D19589" s="3">
        <v>46227.052083333336</v>
      </c>
      <c r="E19589">
        <v>1.1390000000000001E-2</v>
      </c>
      <c r="F19589" s="10">
        <f t="shared" si="305"/>
        <v>3.4170000000000006E-2</v>
      </c>
    </row>
    <row r="19590" spans="4:6" x14ac:dyDescent="0.4">
      <c r="D19590" s="3">
        <v>46227.0625</v>
      </c>
      <c r="E19590">
        <v>1.0869999999999999E-2</v>
      </c>
      <c r="F19590" s="10">
        <f t="shared" ref="F19590:F19653" si="306">E19590/1000*$F$1</f>
        <v>3.261E-2</v>
      </c>
    </row>
    <row r="19591" spans="4:6" x14ac:dyDescent="0.4">
      <c r="D19591" s="3">
        <v>46227.072916666664</v>
      </c>
      <c r="E19591">
        <v>1.0529999999999999E-2</v>
      </c>
      <c r="F19591" s="10">
        <f t="shared" si="306"/>
        <v>3.159E-2</v>
      </c>
    </row>
    <row r="19592" spans="4:6" x14ac:dyDescent="0.4">
      <c r="D19592" s="3">
        <v>46227.083333333336</v>
      </c>
      <c r="E19592">
        <v>1.0290000000000001E-2</v>
      </c>
      <c r="F19592" s="10">
        <f t="shared" si="306"/>
        <v>3.0869999999999998E-2</v>
      </c>
    </row>
    <row r="19593" spans="4:6" x14ac:dyDescent="0.4">
      <c r="D19593" s="3">
        <v>46227.09375</v>
      </c>
      <c r="E19593">
        <v>1.008E-2</v>
      </c>
      <c r="F19593" s="10">
        <f t="shared" si="306"/>
        <v>3.024E-2</v>
      </c>
    </row>
    <row r="19594" spans="4:6" x14ac:dyDescent="0.4">
      <c r="D19594" s="3">
        <v>46227.104166666664</v>
      </c>
      <c r="E19594">
        <v>9.8799999999999999E-3</v>
      </c>
      <c r="F19594" s="10">
        <f t="shared" si="306"/>
        <v>2.964E-2</v>
      </c>
    </row>
    <row r="19595" spans="4:6" x14ac:dyDescent="0.4">
      <c r="D19595" s="3">
        <v>46227.114583333336</v>
      </c>
      <c r="E19595">
        <v>9.6600000000000002E-3</v>
      </c>
      <c r="F19595" s="10">
        <f t="shared" si="306"/>
        <v>2.8980000000000002E-2</v>
      </c>
    </row>
    <row r="19596" spans="4:6" x14ac:dyDescent="0.4">
      <c r="D19596" s="3">
        <v>46227.125</v>
      </c>
      <c r="E19596">
        <v>9.4900000000000002E-3</v>
      </c>
      <c r="F19596" s="10">
        <f t="shared" si="306"/>
        <v>2.8470000000000002E-2</v>
      </c>
    </row>
    <row r="19597" spans="4:6" x14ac:dyDescent="0.4">
      <c r="D19597" s="3">
        <v>46227.135416666664</v>
      </c>
      <c r="E19597">
        <v>9.3299999999999998E-3</v>
      </c>
      <c r="F19597" s="10">
        <f t="shared" si="306"/>
        <v>2.7990000000000001E-2</v>
      </c>
    </row>
    <row r="19598" spans="4:6" x14ac:dyDescent="0.4">
      <c r="D19598" s="3">
        <v>46227.145833333336</v>
      </c>
      <c r="E19598">
        <v>9.2200000000000008E-3</v>
      </c>
      <c r="F19598" s="10">
        <f t="shared" si="306"/>
        <v>2.7660000000000004E-2</v>
      </c>
    </row>
    <row r="19599" spans="4:6" x14ac:dyDescent="0.4">
      <c r="D19599" s="3">
        <v>46227.15625</v>
      </c>
      <c r="E19599">
        <v>9.1400000000000006E-3</v>
      </c>
      <c r="F19599" s="10">
        <f t="shared" si="306"/>
        <v>2.7420000000000003E-2</v>
      </c>
    </row>
    <row r="19600" spans="4:6" x14ac:dyDescent="0.4">
      <c r="D19600" s="3">
        <v>46227.166666666664</v>
      </c>
      <c r="E19600">
        <v>9.1500000000000001E-3</v>
      </c>
      <c r="F19600" s="10">
        <f t="shared" si="306"/>
        <v>2.7450000000000002E-2</v>
      </c>
    </row>
    <row r="19601" spans="4:6" x14ac:dyDescent="0.4">
      <c r="D19601" s="3">
        <v>46227.177083333336</v>
      </c>
      <c r="E19601">
        <v>9.2599999999999991E-3</v>
      </c>
      <c r="F19601" s="10">
        <f t="shared" si="306"/>
        <v>2.7779999999999999E-2</v>
      </c>
    </row>
    <row r="19602" spans="4:6" x14ac:dyDescent="0.4">
      <c r="D19602" s="3">
        <v>46227.1875</v>
      </c>
      <c r="E19602">
        <v>9.4299999999999991E-3</v>
      </c>
      <c r="F19602" s="10">
        <f t="shared" si="306"/>
        <v>2.8289999999999999E-2</v>
      </c>
    </row>
    <row r="19603" spans="4:6" x14ac:dyDescent="0.4">
      <c r="D19603" s="3">
        <v>46227.197916666664</v>
      </c>
      <c r="E19603">
        <v>9.6900000000000007E-3</v>
      </c>
      <c r="F19603" s="10">
        <f t="shared" si="306"/>
        <v>2.9070000000000002E-2</v>
      </c>
    </row>
    <row r="19604" spans="4:6" x14ac:dyDescent="0.4">
      <c r="D19604" s="3">
        <v>46227.208333333336</v>
      </c>
      <c r="E19604">
        <v>9.9799999999999993E-3</v>
      </c>
      <c r="F19604" s="10">
        <f t="shared" si="306"/>
        <v>2.9939999999999998E-2</v>
      </c>
    </row>
    <row r="19605" spans="4:6" x14ac:dyDescent="0.4">
      <c r="D19605" s="3">
        <v>46227.21875</v>
      </c>
      <c r="E19605">
        <v>1.0359999999999999E-2</v>
      </c>
      <c r="F19605" s="10">
        <f t="shared" si="306"/>
        <v>3.1079999999999997E-2</v>
      </c>
    </row>
    <row r="19606" spans="4:6" x14ac:dyDescent="0.4">
      <c r="D19606" s="3">
        <v>46227.229166666664</v>
      </c>
      <c r="E19606">
        <v>1.0919999999999999E-2</v>
      </c>
      <c r="F19606" s="10">
        <f t="shared" si="306"/>
        <v>3.2759999999999997E-2</v>
      </c>
    </row>
    <row r="19607" spans="4:6" x14ac:dyDescent="0.4">
      <c r="D19607" s="3">
        <v>46227.239583333336</v>
      </c>
      <c r="E19607">
        <v>1.189E-2</v>
      </c>
      <c r="F19607" s="10">
        <f t="shared" si="306"/>
        <v>3.567E-2</v>
      </c>
    </row>
    <row r="19608" spans="4:6" x14ac:dyDescent="0.4">
      <c r="D19608" s="3">
        <v>46227.25</v>
      </c>
      <c r="E19608">
        <v>1.34E-2</v>
      </c>
      <c r="F19608" s="10">
        <f t="shared" si="306"/>
        <v>4.02E-2</v>
      </c>
    </row>
    <row r="19609" spans="4:6" x14ac:dyDescent="0.4">
      <c r="D19609" s="3">
        <v>46227.260416666664</v>
      </c>
      <c r="E19609">
        <v>1.5559999999999999E-2</v>
      </c>
      <c r="F19609" s="10">
        <f t="shared" si="306"/>
        <v>4.6679999999999999E-2</v>
      </c>
    </row>
    <row r="19610" spans="4:6" x14ac:dyDescent="0.4">
      <c r="D19610" s="3">
        <v>46227.270833333336</v>
      </c>
      <c r="E19610">
        <v>1.8069999999999999E-2</v>
      </c>
      <c r="F19610" s="10">
        <f t="shared" si="306"/>
        <v>5.4209999999999994E-2</v>
      </c>
    </row>
    <row r="19611" spans="4:6" x14ac:dyDescent="0.4">
      <c r="D19611" s="3">
        <v>46227.28125</v>
      </c>
      <c r="E19611">
        <v>2.0570000000000001E-2</v>
      </c>
      <c r="F19611" s="10">
        <f t="shared" si="306"/>
        <v>6.1710000000000001E-2</v>
      </c>
    </row>
    <row r="19612" spans="4:6" x14ac:dyDescent="0.4">
      <c r="D19612" s="3">
        <v>46227.291666666664</v>
      </c>
      <c r="E19612">
        <v>2.273E-2</v>
      </c>
      <c r="F19612" s="10">
        <f t="shared" si="306"/>
        <v>6.8190000000000001E-2</v>
      </c>
    </row>
    <row r="19613" spans="4:6" x14ac:dyDescent="0.4">
      <c r="D19613" s="3">
        <v>46227.302083333336</v>
      </c>
      <c r="E19613">
        <v>2.426E-2</v>
      </c>
      <c r="F19613" s="10">
        <f t="shared" si="306"/>
        <v>7.2780000000000011E-2</v>
      </c>
    </row>
    <row r="19614" spans="4:6" x14ac:dyDescent="0.4">
      <c r="D19614" s="3">
        <v>46227.3125</v>
      </c>
      <c r="E19614">
        <v>2.5260000000000001E-2</v>
      </c>
      <c r="F19614" s="10">
        <f t="shared" si="306"/>
        <v>7.578E-2</v>
      </c>
    </row>
    <row r="19615" spans="4:6" x14ac:dyDescent="0.4">
      <c r="D19615" s="3">
        <v>46227.322916666664</v>
      </c>
      <c r="E19615">
        <v>2.5930000000000002E-2</v>
      </c>
      <c r="F19615" s="10">
        <f t="shared" si="306"/>
        <v>7.7789999999999998E-2</v>
      </c>
    </row>
    <row r="19616" spans="4:6" x14ac:dyDescent="0.4">
      <c r="D19616" s="3">
        <v>46227.333333333336</v>
      </c>
      <c r="E19616">
        <v>2.648E-2</v>
      </c>
      <c r="F19616" s="10">
        <f t="shared" si="306"/>
        <v>7.9439999999999997E-2</v>
      </c>
    </row>
    <row r="19617" spans="4:6" x14ac:dyDescent="0.4">
      <c r="D19617" s="3">
        <v>46227.34375</v>
      </c>
      <c r="E19617">
        <v>2.707E-2</v>
      </c>
      <c r="F19617" s="10">
        <f t="shared" si="306"/>
        <v>8.1210000000000004E-2</v>
      </c>
    </row>
    <row r="19618" spans="4:6" x14ac:dyDescent="0.4">
      <c r="D19618" s="3">
        <v>46227.354166666664</v>
      </c>
      <c r="E19618">
        <v>2.7640000000000001E-2</v>
      </c>
      <c r="F19618" s="10">
        <f t="shared" si="306"/>
        <v>8.2920000000000008E-2</v>
      </c>
    </row>
    <row r="19619" spans="4:6" x14ac:dyDescent="0.4">
      <c r="D19619" s="3">
        <v>46227.364583333336</v>
      </c>
      <c r="E19619">
        <v>2.8129999999999999E-2</v>
      </c>
      <c r="F19619" s="10">
        <f t="shared" si="306"/>
        <v>8.4390000000000007E-2</v>
      </c>
    </row>
    <row r="19620" spans="4:6" x14ac:dyDescent="0.4">
      <c r="D19620" s="3">
        <v>46227.375</v>
      </c>
      <c r="E19620">
        <v>2.844E-2</v>
      </c>
      <c r="F19620" s="10">
        <f t="shared" si="306"/>
        <v>8.5319999999999993E-2</v>
      </c>
    </row>
    <row r="19621" spans="4:6" x14ac:dyDescent="0.4">
      <c r="D19621" s="3">
        <v>46227.385416666664</v>
      </c>
      <c r="E19621">
        <v>2.8549999999999999E-2</v>
      </c>
      <c r="F19621" s="10">
        <f t="shared" si="306"/>
        <v>8.5650000000000004E-2</v>
      </c>
    </row>
    <row r="19622" spans="4:6" x14ac:dyDescent="0.4">
      <c r="D19622" s="3">
        <v>46227.395833333336</v>
      </c>
      <c r="E19622">
        <v>2.8469999999999999E-2</v>
      </c>
      <c r="F19622" s="10">
        <f t="shared" si="306"/>
        <v>8.541E-2</v>
      </c>
    </row>
    <row r="19623" spans="4:6" x14ac:dyDescent="0.4">
      <c r="D19623" s="3">
        <v>46227.40625</v>
      </c>
      <c r="E19623">
        <v>2.8250000000000001E-2</v>
      </c>
      <c r="F19623" s="10">
        <f t="shared" si="306"/>
        <v>8.4750000000000006E-2</v>
      </c>
    </row>
    <row r="19624" spans="4:6" x14ac:dyDescent="0.4">
      <c r="D19624" s="3">
        <v>46227.416666666664</v>
      </c>
      <c r="E19624">
        <v>2.7959999999999999E-2</v>
      </c>
      <c r="F19624" s="10">
        <f t="shared" si="306"/>
        <v>8.3879999999999996E-2</v>
      </c>
    </row>
    <row r="19625" spans="4:6" x14ac:dyDescent="0.4">
      <c r="D19625" s="3">
        <v>46227.427083333336</v>
      </c>
      <c r="E19625">
        <v>2.7660000000000001E-2</v>
      </c>
      <c r="F19625" s="10">
        <f t="shared" si="306"/>
        <v>8.2979999999999998E-2</v>
      </c>
    </row>
    <row r="19626" spans="4:6" x14ac:dyDescent="0.4">
      <c r="D19626" s="3">
        <v>46227.4375</v>
      </c>
      <c r="E19626">
        <v>2.741E-2</v>
      </c>
      <c r="F19626" s="10">
        <f t="shared" si="306"/>
        <v>8.2229999999999998E-2</v>
      </c>
    </row>
    <row r="19627" spans="4:6" x14ac:dyDescent="0.4">
      <c r="D19627" s="3">
        <v>46227.447916666664</v>
      </c>
      <c r="E19627">
        <v>2.7210000000000002E-2</v>
      </c>
      <c r="F19627" s="10">
        <f t="shared" si="306"/>
        <v>8.1630000000000008E-2</v>
      </c>
    </row>
    <row r="19628" spans="4:6" x14ac:dyDescent="0.4">
      <c r="D19628" s="3">
        <v>46227.458333333336</v>
      </c>
      <c r="E19628">
        <v>2.7150000000000001E-2</v>
      </c>
      <c r="F19628" s="10">
        <f t="shared" si="306"/>
        <v>8.1449999999999995E-2</v>
      </c>
    </row>
    <row r="19629" spans="4:6" x14ac:dyDescent="0.4">
      <c r="D19629" s="3">
        <v>46227.46875</v>
      </c>
      <c r="E19629">
        <v>2.7230000000000001E-2</v>
      </c>
      <c r="F19629" s="10">
        <f t="shared" si="306"/>
        <v>8.1689999999999999E-2</v>
      </c>
    </row>
    <row r="19630" spans="4:6" x14ac:dyDescent="0.4">
      <c r="D19630" s="3">
        <v>46227.479166666664</v>
      </c>
      <c r="E19630">
        <v>2.7519999999999999E-2</v>
      </c>
      <c r="F19630" s="10">
        <f t="shared" si="306"/>
        <v>8.2560000000000008E-2</v>
      </c>
    </row>
    <row r="19631" spans="4:6" x14ac:dyDescent="0.4">
      <c r="D19631" s="3">
        <v>46227.489583333336</v>
      </c>
      <c r="E19631">
        <v>2.801E-2</v>
      </c>
      <c r="F19631" s="10">
        <f t="shared" si="306"/>
        <v>8.4030000000000007E-2</v>
      </c>
    </row>
    <row r="19632" spans="4:6" x14ac:dyDescent="0.4">
      <c r="D19632" s="3">
        <v>46227.5</v>
      </c>
      <c r="E19632">
        <v>2.878E-2</v>
      </c>
      <c r="F19632" s="10">
        <f t="shared" si="306"/>
        <v>8.634E-2</v>
      </c>
    </row>
    <row r="19633" spans="4:6" x14ac:dyDescent="0.4">
      <c r="D19633" s="3">
        <v>46227.510416666664</v>
      </c>
      <c r="E19633">
        <v>2.9760000000000002E-2</v>
      </c>
      <c r="F19633" s="10">
        <f t="shared" si="306"/>
        <v>8.9280000000000012E-2</v>
      </c>
    </row>
    <row r="19634" spans="4:6" x14ac:dyDescent="0.4">
      <c r="D19634" s="3">
        <v>46227.520833333336</v>
      </c>
      <c r="E19634">
        <v>3.0779999999999998E-2</v>
      </c>
      <c r="F19634" s="10">
        <f t="shared" si="306"/>
        <v>9.2340000000000005E-2</v>
      </c>
    </row>
    <row r="19635" spans="4:6" x14ac:dyDescent="0.4">
      <c r="D19635" s="3">
        <v>46227.53125</v>
      </c>
      <c r="E19635">
        <v>3.1570000000000001E-2</v>
      </c>
      <c r="F19635" s="10">
        <f t="shared" si="306"/>
        <v>9.4709999999999989E-2</v>
      </c>
    </row>
    <row r="19636" spans="4:6" x14ac:dyDescent="0.4">
      <c r="D19636" s="3">
        <v>46227.541666666664</v>
      </c>
      <c r="E19636">
        <v>3.1879999999999999E-2</v>
      </c>
      <c r="F19636" s="10">
        <f t="shared" si="306"/>
        <v>9.5640000000000003E-2</v>
      </c>
    </row>
    <row r="19637" spans="4:6" x14ac:dyDescent="0.4">
      <c r="D19637" s="3">
        <v>46227.552083333336</v>
      </c>
      <c r="E19637">
        <v>3.1530000000000002E-2</v>
      </c>
      <c r="F19637" s="10">
        <f t="shared" si="306"/>
        <v>9.4590000000000007E-2</v>
      </c>
    </row>
    <row r="19638" spans="4:6" x14ac:dyDescent="0.4">
      <c r="D19638" s="3">
        <v>46227.5625</v>
      </c>
      <c r="E19638">
        <v>3.0669999999999999E-2</v>
      </c>
      <c r="F19638" s="10">
        <f t="shared" si="306"/>
        <v>9.2009999999999995E-2</v>
      </c>
    </row>
    <row r="19639" spans="4:6" x14ac:dyDescent="0.4">
      <c r="D19639" s="3">
        <v>46227.572916666664</v>
      </c>
      <c r="E19639">
        <v>2.9499999999999998E-2</v>
      </c>
      <c r="F19639" s="10">
        <f t="shared" si="306"/>
        <v>8.8499999999999995E-2</v>
      </c>
    </row>
    <row r="19640" spans="4:6" x14ac:dyDescent="0.4">
      <c r="D19640" s="3">
        <v>46227.583333333336</v>
      </c>
      <c r="E19640">
        <v>2.8289999999999999E-2</v>
      </c>
      <c r="F19640" s="10">
        <f t="shared" si="306"/>
        <v>8.4870000000000001E-2</v>
      </c>
    </row>
    <row r="19641" spans="4:6" x14ac:dyDescent="0.4">
      <c r="D19641" s="3">
        <v>46227.59375</v>
      </c>
      <c r="E19641">
        <v>2.7189999999999999E-2</v>
      </c>
      <c r="F19641" s="10">
        <f t="shared" si="306"/>
        <v>8.156999999999999E-2</v>
      </c>
    </row>
    <row r="19642" spans="4:6" x14ac:dyDescent="0.4">
      <c r="D19642" s="3">
        <v>46227.604166666664</v>
      </c>
      <c r="E19642">
        <v>2.6239999999999999E-2</v>
      </c>
      <c r="F19642" s="10">
        <f t="shared" si="306"/>
        <v>7.8719999999999998E-2</v>
      </c>
    </row>
    <row r="19643" spans="4:6" x14ac:dyDescent="0.4">
      <c r="D19643" s="3">
        <v>46227.614583333336</v>
      </c>
      <c r="E19643">
        <v>2.5420000000000002E-2</v>
      </c>
      <c r="F19643" s="10">
        <f t="shared" si="306"/>
        <v>7.6260000000000008E-2</v>
      </c>
    </row>
    <row r="19644" spans="4:6" x14ac:dyDescent="0.4">
      <c r="D19644" s="3">
        <v>46227.625</v>
      </c>
      <c r="E19644">
        <v>2.47E-2</v>
      </c>
      <c r="F19644" s="10">
        <f t="shared" si="306"/>
        <v>7.4099999999999999E-2</v>
      </c>
    </row>
    <row r="19645" spans="4:6" x14ac:dyDescent="0.4">
      <c r="D19645" s="3">
        <v>46227.635416666664</v>
      </c>
      <c r="E19645">
        <v>2.4039999999999999E-2</v>
      </c>
      <c r="F19645" s="10">
        <f t="shared" si="306"/>
        <v>7.2120000000000004E-2</v>
      </c>
    </row>
    <row r="19646" spans="4:6" x14ac:dyDescent="0.4">
      <c r="D19646" s="3">
        <v>46227.645833333336</v>
      </c>
      <c r="E19646">
        <v>2.349E-2</v>
      </c>
      <c r="F19646" s="10">
        <f t="shared" si="306"/>
        <v>7.0470000000000005E-2</v>
      </c>
    </row>
    <row r="19647" spans="4:6" x14ac:dyDescent="0.4">
      <c r="D19647" s="3">
        <v>46227.65625</v>
      </c>
      <c r="E19647">
        <v>2.3060000000000001E-2</v>
      </c>
      <c r="F19647" s="10">
        <f t="shared" si="306"/>
        <v>6.9179999999999992E-2</v>
      </c>
    </row>
    <row r="19648" spans="4:6" x14ac:dyDescent="0.4">
      <c r="D19648" s="3">
        <v>46227.666666666664</v>
      </c>
      <c r="E19648">
        <v>2.273E-2</v>
      </c>
      <c r="F19648" s="10">
        <f t="shared" si="306"/>
        <v>6.8190000000000001E-2</v>
      </c>
    </row>
    <row r="19649" spans="4:6" x14ac:dyDescent="0.4">
      <c r="D19649" s="3">
        <v>46227.677083333336</v>
      </c>
      <c r="E19649">
        <v>2.2509999999999999E-2</v>
      </c>
      <c r="F19649" s="10">
        <f t="shared" si="306"/>
        <v>6.7529999999999993E-2</v>
      </c>
    </row>
    <row r="19650" spans="4:6" x14ac:dyDescent="0.4">
      <c r="D19650" s="3">
        <v>46227.6875</v>
      </c>
      <c r="E19650">
        <v>2.2429999999999999E-2</v>
      </c>
      <c r="F19650" s="10">
        <f t="shared" si="306"/>
        <v>6.7289999999999989E-2</v>
      </c>
    </row>
    <row r="19651" spans="4:6" x14ac:dyDescent="0.4">
      <c r="D19651" s="3">
        <v>46227.697916666664</v>
      </c>
      <c r="E19651">
        <v>2.2509999999999999E-2</v>
      </c>
      <c r="F19651" s="10">
        <f t="shared" si="306"/>
        <v>6.7529999999999993E-2</v>
      </c>
    </row>
    <row r="19652" spans="4:6" x14ac:dyDescent="0.4">
      <c r="D19652" s="3">
        <v>46227.708333333336</v>
      </c>
      <c r="E19652">
        <v>2.273E-2</v>
      </c>
      <c r="F19652" s="10">
        <f t="shared" si="306"/>
        <v>6.8190000000000001E-2</v>
      </c>
    </row>
    <row r="19653" spans="4:6" x14ac:dyDescent="0.4">
      <c r="D19653" s="3">
        <v>46227.71875</v>
      </c>
      <c r="E19653">
        <v>2.3099999999999999E-2</v>
      </c>
      <c r="F19653" s="10">
        <f t="shared" si="306"/>
        <v>6.93E-2</v>
      </c>
    </row>
    <row r="19654" spans="4:6" x14ac:dyDescent="0.4">
      <c r="D19654" s="3">
        <v>46227.729166666664</v>
      </c>
      <c r="E19654">
        <v>2.3630000000000002E-2</v>
      </c>
      <c r="F19654" s="10">
        <f t="shared" ref="F19654:F19717" si="307">E19654/1000*$F$1</f>
        <v>7.0890000000000009E-2</v>
      </c>
    </row>
    <row r="19655" spans="4:6" x14ac:dyDescent="0.4">
      <c r="D19655" s="3">
        <v>46227.739583333336</v>
      </c>
      <c r="E19655">
        <v>2.4340000000000001E-2</v>
      </c>
      <c r="F19655" s="10">
        <f t="shared" si="307"/>
        <v>7.3020000000000002E-2</v>
      </c>
    </row>
    <row r="19656" spans="4:6" x14ac:dyDescent="0.4">
      <c r="D19656" s="3">
        <v>46227.75</v>
      </c>
      <c r="E19656">
        <v>2.5180000000000001E-2</v>
      </c>
      <c r="F19656" s="10">
        <f t="shared" si="307"/>
        <v>7.5539999999999996E-2</v>
      </c>
    </row>
    <row r="19657" spans="4:6" x14ac:dyDescent="0.4">
      <c r="D19657" s="3">
        <v>46227.760416666664</v>
      </c>
      <c r="E19657">
        <v>2.6159999999999999E-2</v>
      </c>
      <c r="F19657" s="10">
        <f t="shared" si="307"/>
        <v>7.8479999999999994E-2</v>
      </c>
    </row>
    <row r="19658" spans="4:6" x14ac:dyDescent="0.4">
      <c r="D19658" s="3">
        <v>46227.770833333336</v>
      </c>
      <c r="E19658">
        <v>2.7289999999999998E-2</v>
      </c>
      <c r="F19658" s="10">
        <f t="shared" si="307"/>
        <v>8.1869999999999998E-2</v>
      </c>
    </row>
    <row r="19659" spans="4:6" x14ac:dyDescent="0.4">
      <c r="D19659" s="3">
        <v>46227.78125</v>
      </c>
      <c r="E19659">
        <v>2.8510000000000001E-2</v>
      </c>
      <c r="F19659" s="10">
        <f t="shared" si="307"/>
        <v>8.5529999999999995E-2</v>
      </c>
    </row>
    <row r="19660" spans="4:6" x14ac:dyDescent="0.4">
      <c r="D19660" s="3">
        <v>46227.791666666664</v>
      </c>
      <c r="E19660">
        <v>2.9760000000000002E-2</v>
      </c>
      <c r="F19660" s="10">
        <f t="shared" si="307"/>
        <v>8.9280000000000012E-2</v>
      </c>
    </row>
    <row r="19661" spans="4:6" x14ac:dyDescent="0.4">
      <c r="D19661" s="3">
        <v>46227.802083333336</v>
      </c>
      <c r="E19661">
        <v>3.1019999999999999E-2</v>
      </c>
      <c r="F19661" s="10">
        <f t="shared" si="307"/>
        <v>9.305999999999999E-2</v>
      </c>
    </row>
    <row r="19662" spans="4:6" x14ac:dyDescent="0.4">
      <c r="D19662" s="3">
        <v>46227.8125</v>
      </c>
      <c r="E19662">
        <v>3.218E-2</v>
      </c>
      <c r="F19662" s="10">
        <f t="shared" si="307"/>
        <v>9.6540000000000001E-2</v>
      </c>
    </row>
    <row r="19663" spans="4:6" x14ac:dyDescent="0.4">
      <c r="D19663" s="3">
        <v>46227.822916666664</v>
      </c>
      <c r="E19663">
        <v>3.3059999999999999E-2</v>
      </c>
      <c r="F19663" s="10">
        <f t="shared" si="307"/>
        <v>9.917999999999999E-2</v>
      </c>
    </row>
    <row r="19664" spans="4:6" x14ac:dyDescent="0.4">
      <c r="D19664" s="3">
        <v>46227.833333333336</v>
      </c>
      <c r="E19664">
        <v>3.3509999999999998E-2</v>
      </c>
      <c r="F19664" s="10">
        <f t="shared" si="307"/>
        <v>0.10052999999999999</v>
      </c>
    </row>
    <row r="19665" spans="4:6" x14ac:dyDescent="0.4">
      <c r="D19665" s="3">
        <v>46227.84375</v>
      </c>
      <c r="E19665">
        <v>3.347E-2</v>
      </c>
      <c r="F19665" s="10">
        <f t="shared" si="307"/>
        <v>0.10041000000000001</v>
      </c>
    </row>
    <row r="19666" spans="4:6" x14ac:dyDescent="0.4">
      <c r="D19666" s="3">
        <v>46227.854166666664</v>
      </c>
      <c r="E19666">
        <v>3.3059999999999999E-2</v>
      </c>
      <c r="F19666" s="10">
        <f t="shared" si="307"/>
        <v>9.917999999999999E-2</v>
      </c>
    </row>
    <row r="19667" spans="4:6" x14ac:dyDescent="0.4">
      <c r="D19667" s="3">
        <v>46227.864583333336</v>
      </c>
      <c r="E19667">
        <v>3.2469999999999999E-2</v>
      </c>
      <c r="F19667" s="10">
        <f t="shared" si="307"/>
        <v>9.7409999999999997E-2</v>
      </c>
    </row>
    <row r="19668" spans="4:6" x14ac:dyDescent="0.4">
      <c r="D19668" s="3">
        <v>46227.875</v>
      </c>
      <c r="E19668">
        <v>3.1879999999999999E-2</v>
      </c>
      <c r="F19668" s="10">
        <f t="shared" si="307"/>
        <v>9.5640000000000003E-2</v>
      </c>
    </row>
    <row r="19669" spans="4:6" x14ac:dyDescent="0.4">
      <c r="D19669" s="3">
        <v>46227.885416666664</v>
      </c>
      <c r="E19669">
        <v>3.1449999999999999E-2</v>
      </c>
      <c r="F19669" s="10">
        <f t="shared" si="307"/>
        <v>9.4349999999999989E-2</v>
      </c>
    </row>
    <row r="19670" spans="4:6" x14ac:dyDescent="0.4">
      <c r="D19670" s="3">
        <v>46227.895833333336</v>
      </c>
      <c r="E19670">
        <v>3.1109999999999999E-2</v>
      </c>
      <c r="F19670" s="10">
        <f t="shared" si="307"/>
        <v>9.3329999999999996E-2</v>
      </c>
    </row>
    <row r="19671" spans="4:6" x14ac:dyDescent="0.4">
      <c r="D19671" s="3">
        <v>46227.90625</v>
      </c>
      <c r="E19671">
        <v>3.0800000000000001E-2</v>
      </c>
      <c r="F19671" s="10">
        <f t="shared" si="307"/>
        <v>9.240000000000001E-2</v>
      </c>
    </row>
    <row r="19672" spans="4:6" x14ac:dyDescent="0.4">
      <c r="D19672" s="3">
        <v>46227.916666666664</v>
      </c>
      <c r="E19672">
        <v>3.041E-2</v>
      </c>
      <c r="F19672" s="10">
        <f t="shared" si="307"/>
        <v>9.1229999999999992E-2</v>
      </c>
    </row>
    <row r="19673" spans="4:6" x14ac:dyDescent="0.4">
      <c r="D19673" s="3">
        <v>46227.927083333336</v>
      </c>
      <c r="E19673">
        <v>2.9839999999999998E-2</v>
      </c>
      <c r="F19673" s="10">
        <f t="shared" si="307"/>
        <v>8.9520000000000002E-2</v>
      </c>
    </row>
    <row r="19674" spans="4:6" x14ac:dyDescent="0.4">
      <c r="D19674" s="3">
        <v>46227.9375</v>
      </c>
      <c r="E19674">
        <v>2.9059999999999999E-2</v>
      </c>
      <c r="F19674" s="10">
        <f t="shared" si="307"/>
        <v>8.7179999999999994E-2</v>
      </c>
    </row>
    <row r="19675" spans="4:6" x14ac:dyDescent="0.4">
      <c r="D19675" s="3">
        <v>46227.947916666664</v>
      </c>
      <c r="E19675">
        <v>2.8000000000000001E-2</v>
      </c>
      <c r="F19675" s="10">
        <f t="shared" si="307"/>
        <v>8.4000000000000005E-2</v>
      </c>
    </row>
    <row r="19676" spans="4:6" x14ac:dyDescent="0.4">
      <c r="D19676" s="3">
        <v>46227.958333333336</v>
      </c>
      <c r="E19676">
        <v>2.666E-2</v>
      </c>
      <c r="F19676" s="10">
        <f t="shared" si="307"/>
        <v>7.9979999999999996E-2</v>
      </c>
    </row>
    <row r="19677" spans="4:6" x14ac:dyDescent="0.4">
      <c r="D19677" s="3">
        <v>46227.96875</v>
      </c>
      <c r="E19677">
        <v>2.4989999999999998E-2</v>
      </c>
      <c r="F19677" s="10">
        <f t="shared" si="307"/>
        <v>7.4969999999999995E-2</v>
      </c>
    </row>
    <row r="19678" spans="4:6" x14ac:dyDescent="0.4">
      <c r="D19678" s="3">
        <v>46227.979166666664</v>
      </c>
      <c r="E19678">
        <v>2.308E-2</v>
      </c>
      <c r="F19678" s="10">
        <f t="shared" si="307"/>
        <v>6.9239999999999996E-2</v>
      </c>
    </row>
    <row r="19679" spans="4:6" x14ac:dyDescent="0.4">
      <c r="D19679" s="3">
        <v>46227.989583333336</v>
      </c>
      <c r="E19679">
        <v>2.104E-2</v>
      </c>
      <c r="F19679" s="10">
        <f t="shared" si="307"/>
        <v>6.3119999999999996E-2</v>
      </c>
    </row>
    <row r="19680" spans="4:6" x14ac:dyDescent="0.4">
      <c r="D19680" s="3">
        <v>46228</v>
      </c>
      <c r="E19680">
        <v>1.8960000000000001E-2</v>
      </c>
      <c r="F19680" s="10">
        <f t="shared" si="307"/>
        <v>5.6880000000000007E-2</v>
      </c>
    </row>
    <row r="19681" spans="4:6" x14ac:dyDescent="0.4">
      <c r="D19681" s="3">
        <v>46228.010416666664</v>
      </c>
      <c r="E19681">
        <v>1.6959999999999999E-2</v>
      </c>
      <c r="F19681" s="10">
        <f t="shared" si="307"/>
        <v>5.0880000000000002E-2</v>
      </c>
    </row>
    <row r="19682" spans="4:6" x14ac:dyDescent="0.4">
      <c r="D19682" s="3">
        <v>46228.020833333336</v>
      </c>
      <c r="E19682">
        <v>1.511E-2</v>
      </c>
      <c r="F19682" s="10">
        <f t="shared" si="307"/>
        <v>4.5329999999999995E-2</v>
      </c>
    </row>
    <row r="19683" spans="4:6" x14ac:dyDescent="0.4">
      <c r="D19683" s="3">
        <v>46228.03125</v>
      </c>
      <c r="E19683">
        <v>1.3520000000000001E-2</v>
      </c>
      <c r="F19683" s="10">
        <f t="shared" si="307"/>
        <v>4.0560000000000006E-2</v>
      </c>
    </row>
    <row r="19684" spans="4:6" x14ac:dyDescent="0.4">
      <c r="D19684" s="3">
        <v>46228.041666666664</v>
      </c>
      <c r="E19684">
        <v>1.226E-2</v>
      </c>
      <c r="F19684" s="10">
        <f t="shared" si="307"/>
        <v>3.678E-2</v>
      </c>
    </row>
    <row r="19685" spans="4:6" x14ac:dyDescent="0.4">
      <c r="D19685" s="3">
        <v>46228.052083333336</v>
      </c>
      <c r="E19685">
        <v>1.14E-2</v>
      </c>
      <c r="F19685" s="10">
        <f t="shared" si="307"/>
        <v>3.4200000000000001E-2</v>
      </c>
    </row>
    <row r="19686" spans="4:6" x14ac:dyDescent="0.4">
      <c r="D19686" s="3">
        <v>46228.0625</v>
      </c>
      <c r="E19686">
        <v>1.0869999999999999E-2</v>
      </c>
      <c r="F19686" s="10">
        <f t="shared" si="307"/>
        <v>3.261E-2</v>
      </c>
    </row>
    <row r="19687" spans="4:6" x14ac:dyDescent="0.4">
      <c r="D19687" s="3">
        <v>46228.072916666664</v>
      </c>
      <c r="E19687">
        <v>1.0529999999999999E-2</v>
      </c>
      <c r="F19687" s="10">
        <f t="shared" si="307"/>
        <v>3.159E-2</v>
      </c>
    </row>
    <row r="19688" spans="4:6" x14ac:dyDescent="0.4">
      <c r="D19688" s="3">
        <v>46228.083333333336</v>
      </c>
      <c r="E19688">
        <v>1.03E-2</v>
      </c>
      <c r="F19688" s="10">
        <f t="shared" si="307"/>
        <v>3.09E-2</v>
      </c>
    </row>
    <row r="19689" spans="4:6" x14ac:dyDescent="0.4">
      <c r="D19689" s="3">
        <v>46228.09375</v>
      </c>
      <c r="E19689">
        <v>1.008E-2</v>
      </c>
      <c r="F19689" s="10">
        <f t="shared" si="307"/>
        <v>3.024E-2</v>
      </c>
    </row>
    <row r="19690" spans="4:6" x14ac:dyDescent="0.4">
      <c r="D19690" s="3">
        <v>46228.104166666664</v>
      </c>
      <c r="E19690">
        <v>9.8899999999999995E-3</v>
      </c>
      <c r="F19690" s="10">
        <f t="shared" si="307"/>
        <v>2.9670000000000002E-2</v>
      </c>
    </row>
    <row r="19691" spans="4:6" x14ac:dyDescent="0.4">
      <c r="D19691" s="3">
        <v>46228.114583333336</v>
      </c>
      <c r="E19691">
        <v>9.6699999999999998E-3</v>
      </c>
      <c r="F19691" s="10">
        <f t="shared" si="307"/>
        <v>2.9010000000000001E-2</v>
      </c>
    </row>
    <row r="19692" spans="4:6" x14ac:dyDescent="0.4">
      <c r="D19692" s="3">
        <v>46228.125</v>
      </c>
      <c r="E19692">
        <v>9.4900000000000002E-3</v>
      </c>
      <c r="F19692" s="10">
        <f t="shared" si="307"/>
        <v>2.8470000000000002E-2</v>
      </c>
    </row>
    <row r="19693" spans="4:6" x14ac:dyDescent="0.4">
      <c r="D19693" s="3">
        <v>46228.135416666664</v>
      </c>
      <c r="E19693">
        <v>9.3399999999999993E-3</v>
      </c>
      <c r="F19693" s="10">
        <f t="shared" si="307"/>
        <v>2.8019999999999996E-2</v>
      </c>
    </row>
    <row r="19694" spans="4:6" x14ac:dyDescent="0.4">
      <c r="D19694" s="3">
        <v>46228.145833333336</v>
      </c>
      <c r="E19694">
        <v>9.2200000000000008E-3</v>
      </c>
      <c r="F19694" s="10">
        <f t="shared" si="307"/>
        <v>2.7660000000000004E-2</v>
      </c>
    </row>
    <row r="19695" spans="4:6" x14ac:dyDescent="0.4">
      <c r="D19695" s="3">
        <v>46228.15625</v>
      </c>
      <c r="E19695">
        <v>9.1400000000000006E-3</v>
      </c>
      <c r="F19695" s="10">
        <f t="shared" si="307"/>
        <v>2.7420000000000003E-2</v>
      </c>
    </row>
    <row r="19696" spans="4:6" x14ac:dyDescent="0.4">
      <c r="D19696" s="3">
        <v>46228.166666666664</v>
      </c>
      <c r="E19696">
        <v>9.1599999999999997E-3</v>
      </c>
      <c r="F19696" s="10">
        <f t="shared" si="307"/>
        <v>2.7480000000000001E-2</v>
      </c>
    </row>
    <row r="19697" spans="4:6" x14ac:dyDescent="0.4">
      <c r="D19697" s="3">
        <v>46228.177083333336</v>
      </c>
      <c r="E19697">
        <v>9.2599999999999991E-3</v>
      </c>
      <c r="F19697" s="10">
        <f t="shared" si="307"/>
        <v>2.7779999999999999E-2</v>
      </c>
    </row>
    <row r="19698" spans="4:6" x14ac:dyDescent="0.4">
      <c r="D19698" s="3">
        <v>46228.1875</v>
      </c>
      <c r="E19698">
        <v>9.4299999999999991E-3</v>
      </c>
      <c r="F19698" s="10">
        <f t="shared" si="307"/>
        <v>2.8289999999999999E-2</v>
      </c>
    </row>
    <row r="19699" spans="4:6" x14ac:dyDescent="0.4">
      <c r="D19699" s="3">
        <v>46228.197916666664</v>
      </c>
      <c r="E19699">
        <v>9.6900000000000007E-3</v>
      </c>
      <c r="F19699" s="10">
        <f t="shared" si="307"/>
        <v>2.9070000000000002E-2</v>
      </c>
    </row>
    <row r="19700" spans="4:6" x14ac:dyDescent="0.4">
      <c r="D19700" s="3">
        <v>46228.208333333336</v>
      </c>
      <c r="E19700">
        <v>9.9799999999999993E-3</v>
      </c>
      <c r="F19700" s="10">
        <f t="shared" si="307"/>
        <v>2.9939999999999998E-2</v>
      </c>
    </row>
    <row r="19701" spans="4:6" x14ac:dyDescent="0.4">
      <c r="D19701" s="3">
        <v>46228.21875</v>
      </c>
      <c r="E19701">
        <v>1.0359999999999999E-2</v>
      </c>
      <c r="F19701" s="10">
        <f t="shared" si="307"/>
        <v>3.1079999999999997E-2</v>
      </c>
    </row>
    <row r="19702" spans="4:6" x14ac:dyDescent="0.4">
      <c r="D19702" s="3">
        <v>46228.229166666664</v>
      </c>
      <c r="E19702">
        <v>1.0919999999999999E-2</v>
      </c>
      <c r="F19702" s="10">
        <f t="shared" si="307"/>
        <v>3.2759999999999997E-2</v>
      </c>
    </row>
    <row r="19703" spans="4:6" x14ac:dyDescent="0.4">
      <c r="D19703" s="3">
        <v>46228.239583333336</v>
      </c>
      <c r="E19703">
        <v>1.189E-2</v>
      </c>
      <c r="F19703" s="10">
        <f t="shared" si="307"/>
        <v>3.567E-2</v>
      </c>
    </row>
    <row r="19704" spans="4:6" x14ac:dyDescent="0.4">
      <c r="D19704" s="3">
        <v>46228.25</v>
      </c>
      <c r="E19704">
        <v>1.34E-2</v>
      </c>
      <c r="F19704" s="10">
        <f t="shared" si="307"/>
        <v>4.02E-2</v>
      </c>
    </row>
    <row r="19705" spans="4:6" x14ac:dyDescent="0.4">
      <c r="D19705" s="3">
        <v>46228.260416666664</v>
      </c>
      <c r="E19705">
        <v>1.5559999999999999E-2</v>
      </c>
      <c r="F19705" s="10">
        <f t="shared" si="307"/>
        <v>4.6679999999999999E-2</v>
      </c>
    </row>
    <row r="19706" spans="4:6" x14ac:dyDescent="0.4">
      <c r="D19706" s="3">
        <v>46228.270833333336</v>
      </c>
      <c r="E19706">
        <v>1.8079999999999999E-2</v>
      </c>
      <c r="F19706" s="10">
        <f t="shared" si="307"/>
        <v>5.4239999999999997E-2</v>
      </c>
    </row>
    <row r="19707" spans="4:6" x14ac:dyDescent="0.4">
      <c r="D19707" s="3">
        <v>46228.28125</v>
      </c>
      <c r="E19707">
        <v>2.0580000000000001E-2</v>
      </c>
      <c r="F19707" s="10">
        <f t="shared" si="307"/>
        <v>6.1739999999999996E-2</v>
      </c>
    </row>
    <row r="19708" spans="4:6" x14ac:dyDescent="0.4">
      <c r="D19708" s="3">
        <v>46228.291666666664</v>
      </c>
      <c r="E19708">
        <v>2.274E-2</v>
      </c>
      <c r="F19708" s="10">
        <f t="shared" si="307"/>
        <v>6.8220000000000003E-2</v>
      </c>
    </row>
    <row r="19709" spans="4:6" x14ac:dyDescent="0.4">
      <c r="D19709" s="3">
        <v>46228.302083333336</v>
      </c>
      <c r="E19709">
        <v>2.427E-2</v>
      </c>
      <c r="F19709" s="10">
        <f t="shared" si="307"/>
        <v>7.281E-2</v>
      </c>
    </row>
    <row r="19710" spans="4:6" x14ac:dyDescent="0.4">
      <c r="D19710" s="3">
        <v>46228.3125</v>
      </c>
      <c r="E19710">
        <v>2.5270000000000001E-2</v>
      </c>
      <c r="F19710" s="10">
        <f t="shared" si="307"/>
        <v>7.5810000000000002E-2</v>
      </c>
    </row>
    <row r="19711" spans="4:6" x14ac:dyDescent="0.4">
      <c r="D19711" s="3">
        <v>46228.322916666664</v>
      </c>
      <c r="E19711">
        <v>2.5940000000000001E-2</v>
      </c>
      <c r="F19711" s="10">
        <f t="shared" si="307"/>
        <v>7.782E-2</v>
      </c>
    </row>
    <row r="19712" spans="4:6" x14ac:dyDescent="0.4">
      <c r="D19712" s="3">
        <v>46228.333333333336</v>
      </c>
      <c r="E19712">
        <v>2.649E-2</v>
      </c>
      <c r="F19712" s="10">
        <f t="shared" si="307"/>
        <v>7.9469999999999999E-2</v>
      </c>
    </row>
    <row r="19713" spans="4:6" x14ac:dyDescent="0.4">
      <c r="D19713" s="3">
        <v>46228.34375</v>
      </c>
      <c r="E19713">
        <v>2.707E-2</v>
      </c>
      <c r="F19713" s="10">
        <f t="shared" si="307"/>
        <v>8.1210000000000004E-2</v>
      </c>
    </row>
    <row r="19714" spans="4:6" x14ac:dyDescent="0.4">
      <c r="D19714" s="3">
        <v>46228.354166666664</v>
      </c>
      <c r="E19714">
        <v>2.7650000000000001E-2</v>
      </c>
      <c r="F19714" s="10">
        <f t="shared" si="307"/>
        <v>8.295000000000001E-2</v>
      </c>
    </row>
    <row r="19715" spans="4:6" x14ac:dyDescent="0.4">
      <c r="D19715" s="3">
        <v>46228.364583333336</v>
      </c>
      <c r="E19715">
        <v>2.8139999999999998E-2</v>
      </c>
      <c r="F19715" s="10">
        <f t="shared" si="307"/>
        <v>8.4419999999999995E-2</v>
      </c>
    </row>
    <row r="19716" spans="4:6" x14ac:dyDescent="0.4">
      <c r="D19716" s="3">
        <v>46228.375</v>
      </c>
      <c r="E19716">
        <v>2.845E-2</v>
      </c>
      <c r="F19716" s="10">
        <f t="shared" si="307"/>
        <v>8.5349999999999995E-2</v>
      </c>
    </row>
    <row r="19717" spans="4:6" x14ac:dyDescent="0.4">
      <c r="D19717" s="3">
        <v>46228.385416666664</v>
      </c>
      <c r="E19717">
        <v>2.8549999999999999E-2</v>
      </c>
      <c r="F19717" s="10">
        <f t="shared" si="307"/>
        <v>8.5650000000000004E-2</v>
      </c>
    </row>
    <row r="19718" spans="4:6" x14ac:dyDescent="0.4">
      <c r="D19718" s="3">
        <v>46228.395833333336</v>
      </c>
      <c r="E19718">
        <v>2.8469999999999999E-2</v>
      </c>
      <c r="F19718" s="10">
        <f t="shared" ref="F19718:F19781" si="308">E19718/1000*$F$1</f>
        <v>8.541E-2</v>
      </c>
    </row>
    <row r="19719" spans="4:6" x14ac:dyDescent="0.4">
      <c r="D19719" s="3">
        <v>46228.40625</v>
      </c>
      <c r="E19719">
        <v>2.8250000000000001E-2</v>
      </c>
      <c r="F19719" s="10">
        <f t="shared" si="308"/>
        <v>8.4750000000000006E-2</v>
      </c>
    </row>
    <row r="19720" spans="4:6" x14ac:dyDescent="0.4">
      <c r="D19720" s="3">
        <v>46228.416666666664</v>
      </c>
      <c r="E19720">
        <v>2.7959999999999999E-2</v>
      </c>
      <c r="F19720" s="10">
        <f t="shared" si="308"/>
        <v>8.3879999999999996E-2</v>
      </c>
    </row>
    <row r="19721" spans="4:6" x14ac:dyDescent="0.4">
      <c r="D19721" s="3">
        <v>46228.427083333336</v>
      </c>
      <c r="E19721">
        <v>2.7660000000000001E-2</v>
      </c>
      <c r="F19721" s="10">
        <f t="shared" si="308"/>
        <v>8.2979999999999998E-2</v>
      </c>
    </row>
    <row r="19722" spans="4:6" x14ac:dyDescent="0.4">
      <c r="D19722" s="3">
        <v>46228.4375</v>
      </c>
      <c r="E19722">
        <v>2.741E-2</v>
      </c>
      <c r="F19722" s="10">
        <f t="shared" si="308"/>
        <v>8.2229999999999998E-2</v>
      </c>
    </row>
    <row r="19723" spans="4:6" x14ac:dyDescent="0.4">
      <c r="D19723" s="3">
        <v>46228.447916666664</v>
      </c>
      <c r="E19723">
        <v>2.7220000000000001E-2</v>
      </c>
      <c r="F19723" s="10">
        <f t="shared" si="308"/>
        <v>8.1659999999999996E-2</v>
      </c>
    </row>
    <row r="19724" spans="4:6" x14ac:dyDescent="0.4">
      <c r="D19724" s="3">
        <v>46228.458333333336</v>
      </c>
      <c r="E19724">
        <v>2.7150000000000001E-2</v>
      </c>
      <c r="F19724" s="10">
        <f t="shared" si="308"/>
        <v>8.1449999999999995E-2</v>
      </c>
    </row>
    <row r="19725" spans="4:6" x14ac:dyDescent="0.4">
      <c r="D19725" s="3">
        <v>46228.46875</v>
      </c>
      <c r="E19725">
        <v>2.7230000000000001E-2</v>
      </c>
      <c r="F19725" s="10">
        <f t="shared" si="308"/>
        <v>8.1689999999999999E-2</v>
      </c>
    </row>
    <row r="19726" spans="4:6" x14ac:dyDescent="0.4">
      <c r="D19726" s="3">
        <v>46228.479166666664</v>
      </c>
      <c r="E19726">
        <v>2.7529999999999999E-2</v>
      </c>
      <c r="F19726" s="10">
        <f t="shared" si="308"/>
        <v>8.2589999999999997E-2</v>
      </c>
    </row>
    <row r="19727" spans="4:6" x14ac:dyDescent="0.4">
      <c r="D19727" s="3">
        <v>46228.489583333336</v>
      </c>
      <c r="E19727">
        <v>2.802E-2</v>
      </c>
      <c r="F19727" s="10">
        <f t="shared" si="308"/>
        <v>8.4059999999999996E-2</v>
      </c>
    </row>
    <row r="19728" spans="4:6" x14ac:dyDescent="0.4">
      <c r="D19728" s="3">
        <v>46228.5</v>
      </c>
      <c r="E19728">
        <v>2.879E-2</v>
      </c>
      <c r="F19728" s="10">
        <f t="shared" si="308"/>
        <v>8.6370000000000002E-2</v>
      </c>
    </row>
    <row r="19729" spans="4:6" x14ac:dyDescent="0.4">
      <c r="D19729" s="3">
        <v>46228.510416666664</v>
      </c>
      <c r="E19729">
        <v>2.9770000000000001E-2</v>
      </c>
      <c r="F19729" s="10">
        <f t="shared" si="308"/>
        <v>8.931E-2</v>
      </c>
    </row>
    <row r="19730" spans="4:6" x14ac:dyDescent="0.4">
      <c r="D19730" s="3">
        <v>46228.520833333336</v>
      </c>
      <c r="E19730">
        <v>3.0790000000000001E-2</v>
      </c>
      <c r="F19730" s="10">
        <f t="shared" si="308"/>
        <v>9.2370000000000008E-2</v>
      </c>
    </row>
    <row r="19731" spans="4:6" x14ac:dyDescent="0.4">
      <c r="D19731" s="3">
        <v>46228.53125</v>
      </c>
      <c r="E19731">
        <v>3.1579999999999997E-2</v>
      </c>
      <c r="F19731" s="10">
        <f t="shared" si="308"/>
        <v>9.4739999999999991E-2</v>
      </c>
    </row>
    <row r="19732" spans="4:6" x14ac:dyDescent="0.4">
      <c r="D19732" s="3">
        <v>46228.541666666664</v>
      </c>
      <c r="E19732">
        <v>3.1890000000000002E-2</v>
      </c>
      <c r="F19732" s="10">
        <f t="shared" si="308"/>
        <v>9.5670000000000005E-2</v>
      </c>
    </row>
    <row r="19733" spans="4:6" x14ac:dyDescent="0.4">
      <c r="D19733" s="3">
        <v>46228.552083333336</v>
      </c>
      <c r="E19733">
        <v>3.1539999999999999E-2</v>
      </c>
      <c r="F19733" s="10">
        <f t="shared" si="308"/>
        <v>9.4619999999999996E-2</v>
      </c>
    </row>
    <row r="19734" spans="4:6" x14ac:dyDescent="0.4">
      <c r="D19734" s="3">
        <v>46228.5625</v>
      </c>
      <c r="E19734">
        <v>3.0669999999999999E-2</v>
      </c>
      <c r="F19734" s="10">
        <f t="shared" si="308"/>
        <v>9.2009999999999995E-2</v>
      </c>
    </row>
    <row r="19735" spans="4:6" x14ac:dyDescent="0.4">
      <c r="D19735" s="3">
        <v>46228.572916666664</v>
      </c>
      <c r="E19735">
        <v>2.9510000000000002E-2</v>
      </c>
      <c r="F19735" s="10">
        <f t="shared" si="308"/>
        <v>8.8529999999999998E-2</v>
      </c>
    </row>
    <row r="19736" spans="4:6" x14ac:dyDescent="0.4">
      <c r="D19736" s="3">
        <v>46228.583333333336</v>
      </c>
      <c r="E19736">
        <v>2.8289999999999999E-2</v>
      </c>
      <c r="F19736" s="10">
        <f t="shared" si="308"/>
        <v>8.4870000000000001E-2</v>
      </c>
    </row>
    <row r="19737" spans="4:6" x14ac:dyDescent="0.4">
      <c r="D19737" s="3">
        <v>46228.59375</v>
      </c>
      <c r="E19737">
        <v>2.7189999999999999E-2</v>
      </c>
      <c r="F19737" s="10">
        <f t="shared" si="308"/>
        <v>8.156999999999999E-2</v>
      </c>
    </row>
    <row r="19738" spans="4:6" x14ac:dyDescent="0.4">
      <c r="D19738" s="3">
        <v>46228.604166666664</v>
      </c>
      <c r="E19738">
        <v>2.6249999999999999E-2</v>
      </c>
      <c r="F19738" s="10">
        <f t="shared" si="308"/>
        <v>7.8749999999999987E-2</v>
      </c>
    </row>
    <row r="19739" spans="4:6" x14ac:dyDescent="0.4">
      <c r="D19739" s="3">
        <v>46228.614583333336</v>
      </c>
      <c r="E19739">
        <v>2.5420000000000002E-2</v>
      </c>
      <c r="F19739" s="10">
        <f t="shared" si="308"/>
        <v>7.6260000000000008E-2</v>
      </c>
    </row>
    <row r="19740" spans="4:6" x14ac:dyDescent="0.4">
      <c r="D19740" s="3">
        <v>46228.625</v>
      </c>
      <c r="E19740">
        <v>2.47E-2</v>
      </c>
      <c r="F19740" s="10">
        <f t="shared" si="308"/>
        <v>7.4099999999999999E-2</v>
      </c>
    </row>
    <row r="19741" spans="4:6" x14ac:dyDescent="0.4">
      <c r="D19741" s="3">
        <v>46228.635416666664</v>
      </c>
      <c r="E19741">
        <v>2.4049999999999998E-2</v>
      </c>
      <c r="F19741" s="10">
        <f t="shared" si="308"/>
        <v>7.2149999999999992E-2</v>
      </c>
    </row>
    <row r="19742" spans="4:6" x14ac:dyDescent="0.4">
      <c r="D19742" s="3">
        <v>46228.645833333336</v>
      </c>
      <c r="E19742">
        <v>2.35E-2</v>
      </c>
      <c r="F19742" s="10">
        <f t="shared" si="308"/>
        <v>7.0499999999999993E-2</v>
      </c>
    </row>
    <row r="19743" spans="4:6" x14ac:dyDescent="0.4">
      <c r="D19743" s="3">
        <v>46228.65625</v>
      </c>
      <c r="E19743">
        <v>2.307E-2</v>
      </c>
      <c r="F19743" s="10">
        <f t="shared" si="308"/>
        <v>6.9210000000000008E-2</v>
      </c>
    </row>
    <row r="19744" spans="4:6" x14ac:dyDescent="0.4">
      <c r="D19744" s="3">
        <v>46228.666666666664</v>
      </c>
      <c r="E19744">
        <v>2.274E-2</v>
      </c>
      <c r="F19744" s="10">
        <f t="shared" si="308"/>
        <v>6.8220000000000003E-2</v>
      </c>
    </row>
    <row r="19745" spans="4:6" x14ac:dyDescent="0.4">
      <c r="D19745" s="3">
        <v>46228.677083333336</v>
      </c>
      <c r="E19745">
        <v>2.2519999999999998E-2</v>
      </c>
      <c r="F19745" s="10">
        <f t="shared" si="308"/>
        <v>6.7559999999999995E-2</v>
      </c>
    </row>
    <row r="19746" spans="4:6" x14ac:dyDescent="0.4">
      <c r="D19746" s="3">
        <v>46228.6875</v>
      </c>
      <c r="E19746">
        <v>2.2440000000000002E-2</v>
      </c>
      <c r="F19746" s="10">
        <f t="shared" si="308"/>
        <v>6.7320000000000005E-2</v>
      </c>
    </row>
    <row r="19747" spans="4:6" x14ac:dyDescent="0.4">
      <c r="D19747" s="3">
        <v>46228.697916666664</v>
      </c>
      <c r="E19747">
        <v>2.2519999999999998E-2</v>
      </c>
      <c r="F19747" s="10">
        <f t="shared" si="308"/>
        <v>6.7559999999999995E-2</v>
      </c>
    </row>
    <row r="19748" spans="4:6" x14ac:dyDescent="0.4">
      <c r="D19748" s="3">
        <v>46228.708333333336</v>
      </c>
      <c r="E19748">
        <v>2.274E-2</v>
      </c>
      <c r="F19748" s="10">
        <f t="shared" si="308"/>
        <v>6.8220000000000003E-2</v>
      </c>
    </row>
    <row r="19749" spans="4:6" x14ac:dyDescent="0.4">
      <c r="D19749" s="3">
        <v>46228.71875</v>
      </c>
      <c r="E19749">
        <v>2.3109999999999999E-2</v>
      </c>
      <c r="F19749" s="10">
        <f t="shared" si="308"/>
        <v>6.9329999999999989E-2</v>
      </c>
    </row>
    <row r="19750" spans="4:6" x14ac:dyDescent="0.4">
      <c r="D19750" s="3">
        <v>46228.729166666664</v>
      </c>
      <c r="E19750">
        <v>2.3640000000000001E-2</v>
      </c>
      <c r="F19750" s="10">
        <f t="shared" si="308"/>
        <v>7.0919999999999997E-2</v>
      </c>
    </row>
    <row r="19751" spans="4:6" x14ac:dyDescent="0.4">
      <c r="D19751" s="3">
        <v>46228.739583333336</v>
      </c>
      <c r="E19751">
        <v>2.435E-2</v>
      </c>
      <c r="F19751" s="10">
        <f t="shared" si="308"/>
        <v>7.304999999999999E-2</v>
      </c>
    </row>
    <row r="19752" spans="4:6" x14ac:dyDescent="0.4">
      <c r="D19752" s="3">
        <v>46228.75</v>
      </c>
      <c r="E19752">
        <v>2.5190000000000001E-2</v>
      </c>
      <c r="F19752" s="10">
        <f t="shared" si="308"/>
        <v>7.5569999999999998E-2</v>
      </c>
    </row>
    <row r="19753" spans="4:6" x14ac:dyDescent="0.4">
      <c r="D19753" s="3">
        <v>46228.760416666664</v>
      </c>
      <c r="E19753">
        <v>2.6169999999999999E-2</v>
      </c>
      <c r="F19753" s="10">
        <f t="shared" si="308"/>
        <v>7.8509999999999996E-2</v>
      </c>
    </row>
    <row r="19754" spans="4:6" x14ac:dyDescent="0.4">
      <c r="D19754" s="3">
        <v>46228.770833333336</v>
      </c>
      <c r="E19754">
        <v>2.7289999999999998E-2</v>
      </c>
      <c r="F19754" s="10">
        <f t="shared" si="308"/>
        <v>8.1869999999999998E-2</v>
      </c>
    </row>
    <row r="19755" spans="4:6" x14ac:dyDescent="0.4">
      <c r="D19755" s="3">
        <v>46228.78125</v>
      </c>
      <c r="E19755">
        <v>2.8510000000000001E-2</v>
      </c>
      <c r="F19755" s="10">
        <f t="shared" si="308"/>
        <v>8.5529999999999995E-2</v>
      </c>
    </row>
    <row r="19756" spans="4:6" x14ac:dyDescent="0.4">
      <c r="D19756" s="3">
        <v>46228.791666666664</v>
      </c>
      <c r="E19756">
        <v>2.9770000000000001E-2</v>
      </c>
      <c r="F19756" s="10">
        <f t="shared" si="308"/>
        <v>8.931E-2</v>
      </c>
    </row>
    <row r="19757" spans="4:6" x14ac:dyDescent="0.4">
      <c r="D19757" s="3">
        <v>46228.802083333336</v>
      </c>
      <c r="E19757">
        <v>3.1029999999999999E-2</v>
      </c>
      <c r="F19757" s="10">
        <f t="shared" si="308"/>
        <v>9.3089999999999992E-2</v>
      </c>
    </row>
    <row r="19758" spans="4:6" x14ac:dyDescent="0.4">
      <c r="D19758" s="3">
        <v>46228.8125</v>
      </c>
      <c r="E19758">
        <v>3.218E-2</v>
      </c>
      <c r="F19758" s="10">
        <f t="shared" si="308"/>
        <v>9.6540000000000001E-2</v>
      </c>
    </row>
    <row r="19759" spans="4:6" x14ac:dyDescent="0.4">
      <c r="D19759" s="3">
        <v>46228.822916666664</v>
      </c>
      <c r="E19759">
        <v>3.3070000000000002E-2</v>
      </c>
      <c r="F19759" s="10">
        <f t="shared" si="308"/>
        <v>9.9210000000000007E-2</v>
      </c>
    </row>
    <row r="19760" spans="4:6" x14ac:dyDescent="0.4">
      <c r="D19760" s="3">
        <v>46228.833333333336</v>
      </c>
      <c r="E19760">
        <v>3.3520000000000001E-2</v>
      </c>
      <c r="F19760" s="10">
        <f t="shared" si="308"/>
        <v>0.10056000000000001</v>
      </c>
    </row>
    <row r="19761" spans="4:6" x14ac:dyDescent="0.4">
      <c r="D19761" s="3">
        <v>46228.84375</v>
      </c>
      <c r="E19761">
        <v>3.3480000000000003E-2</v>
      </c>
      <c r="F19761" s="10">
        <f t="shared" si="308"/>
        <v>0.10044000000000002</v>
      </c>
    </row>
    <row r="19762" spans="4:6" x14ac:dyDescent="0.4">
      <c r="D19762" s="3">
        <v>46228.854166666664</v>
      </c>
      <c r="E19762">
        <v>3.3070000000000002E-2</v>
      </c>
      <c r="F19762" s="10">
        <f t="shared" si="308"/>
        <v>9.9210000000000007E-2</v>
      </c>
    </row>
    <row r="19763" spans="4:6" x14ac:dyDescent="0.4">
      <c r="D19763" s="3">
        <v>46228.864583333336</v>
      </c>
      <c r="E19763">
        <v>3.2480000000000002E-2</v>
      </c>
      <c r="F19763" s="10">
        <f t="shared" si="308"/>
        <v>9.7439999999999999E-2</v>
      </c>
    </row>
    <row r="19764" spans="4:6" x14ac:dyDescent="0.4">
      <c r="D19764" s="3">
        <v>46228.875</v>
      </c>
      <c r="E19764">
        <v>3.1890000000000002E-2</v>
      </c>
      <c r="F19764" s="10">
        <f t="shared" si="308"/>
        <v>9.5670000000000005E-2</v>
      </c>
    </row>
    <row r="19765" spans="4:6" x14ac:dyDescent="0.4">
      <c r="D19765" s="3">
        <v>46228.885416666664</v>
      </c>
      <c r="E19765">
        <v>3.1460000000000002E-2</v>
      </c>
      <c r="F19765" s="10">
        <f t="shared" si="308"/>
        <v>9.4380000000000006E-2</v>
      </c>
    </row>
    <row r="19766" spans="4:6" x14ac:dyDescent="0.4">
      <c r="D19766" s="3">
        <v>46228.895833333336</v>
      </c>
      <c r="E19766">
        <v>3.1119999999999998E-2</v>
      </c>
      <c r="F19766" s="10">
        <f t="shared" si="308"/>
        <v>9.3359999999999999E-2</v>
      </c>
    </row>
    <row r="19767" spans="4:6" x14ac:dyDescent="0.4">
      <c r="D19767" s="3">
        <v>46228.90625</v>
      </c>
      <c r="E19767">
        <v>3.0810000000000001E-2</v>
      </c>
      <c r="F19767" s="10">
        <f t="shared" si="308"/>
        <v>9.2429999999999998E-2</v>
      </c>
    </row>
    <row r="19768" spans="4:6" x14ac:dyDescent="0.4">
      <c r="D19768" s="3">
        <v>46228.916666666664</v>
      </c>
      <c r="E19768">
        <v>3.041E-2</v>
      </c>
      <c r="F19768" s="10">
        <f t="shared" si="308"/>
        <v>9.1229999999999992E-2</v>
      </c>
    </row>
    <row r="19769" spans="4:6" x14ac:dyDescent="0.4">
      <c r="D19769" s="3">
        <v>46228.927083333336</v>
      </c>
      <c r="E19769">
        <v>2.9850000000000002E-2</v>
      </c>
      <c r="F19769" s="10">
        <f t="shared" si="308"/>
        <v>8.9550000000000005E-2</v>
      </c>
    </row>
    <row r="19770" spans="4:6" x14ac:dyDescent="0.4">
      <c r="D19770" s="3">
        <v>46228.9375</v>
      </c>
      <c r="E19770">
        <v>2.9059999999999999E-2</v>
      </c>
      <c r="F19770" s="10">
        <f t="shared" si="308"/>
        <v>8.7179999999999994E-2</v>
      </c>
    </row>
    <row r="19771" spans="4:6" x14ac:dyDescent="0.4">
      <c r="D19771" s="3">
        <v>46228.947916666664</v>
      </c>
      <c r="E19771">
        <v>2.8000000000000001E-2</v>
      </c>
      <c r="F19771" s="10">
        <f t="shared" si="308"/>
        <v>8.4000000000000005E-2</v>
      </c>
    </row>
    <row r="19772" spans="4:6" x14ac:dyDescent="0.4">
      <c r="D19772" s="3">
        <v>46228.958333333336</v>
      </c>
      <c r="E19772">
        <v>2.6669999999999999E-2</v>
      </c>
      <c r="F19772" s="10">
        <f t="shared" si="308"/>
        <v>8.0009999999999998E-2</v>
      </c>
    </row>
    <row r="19773" spans="4:6" x14ac:dyDescent="0.4">
      <c r="D19773" s="3">
        <v>46228.96875</v>
      </c>
      <c r="E19773">
        <v>2.4989999999999998E-2</v>
      </c>
      <c r="F19773" s="10">
        <f t="shared" si="308"/>
        <v>7.4969999999999995E-2</v>
      </c>
    </row>
    <row r="19774" spans="4:6" x14ac:dyDescent="0.4">
      <c r="D19774" s="3">
        <v>46228.979166666664</v>
      </c>
      <c r="E19774">
        <v>2.3089999999999999E-2</v>
      </c>
      <c r="F19774" s="10">
        <f t="shared" si="308"/>
        <v>6.9269999999999998E-2</v>
      </c>
    </row>
    <row r="19775" spans="4:6" x14ac:dyDescent="0.4">
      <c r="D19775" s="3">
        <v>46228.989583333336</v>
      </c>
      <c r="E19775">
        <v>2.1049999999999999E-2</v>
      </c>
      <c r="F19775" s="10">
        <f t="shared" si="308"/>
        <v>6.3149999999999998E-2</v>
      </c>
    </row>
    <row r="19776" spans="4:6" x14ac:dyDescent="0.4">
      <c r="D19776" s="3">
        <v>46229</v>
      </c>
      <c r="E19776">
        <v>1.8960000000000001E-2</v>
      </c>
      <c r="F19776" s="10">
        <f t="shared" si="308"/>
        <v>5.6880000000000007E-2</v>
      </c>
    </row>
    <row r="19777" spans="4:6" x14ac:dyDescent="0.4">
      <c r="D19777" s="3">
        <v>46229.010416666664</v>
      </c>
      <c r="E19777">
        <v>1.7649999999999999E-2</v>
      </c>
      <c r="F19777" s="10">
        <f t="shared" si="308"/>
        <v>5.2949999999999997E-2</v>
      </c>
    </row>
    <row r="19778" spans="4:6" x14ac:dyDescent="0.4">
      <c r="D19778" s="3">
        <v>46229.020833333336</v>
      </c>
      <c r="E19778">
        <v>1.669E-2</v>
      </c>
      <c r="F19778" s="10">
        <f t="shared" si="308"/>
        <v>5.0070000000000003E-2</v>
      </c>
    </row>
    <row r="19779" spans="4:6" x14ac:dyDescent="0.4">
      <c r="D19779" s="3">
        <v>46229.03125</v>
      </c>
      <c r="E19779">
        <v>1.5859999999999999E-2</v>
      </c>
      <c r="F19779" s="10">
        <f t="shared" si="308"/>
        <v>4.7580000000000004E-2</v>
      </c>
    </row>
    <row r="19780" spans="4:6" x14ac:dyDescent="0.4">
      <c r="D19780" s="3">
        <v>46229.041666666664</v>
      </c>
      <c r="E19780">
        <v>1.5049999999999999E-2</v>
      </c>
      <c r="F19780" s="10">
        <f t="shared" si="308"/>
        <v>4.5150000000000003E-2</v>
      </c>
    </row>
    <row r="19781" spans="4:6" x14ac:dyDescent="0.4">
      <c r="D19781" s="3">
        <v>46229.052083333336</v>
      </c>
      <c r="E19781">
        <v>1.41E-2</v>
      </c>
      <c r="F19781" s="10">
        <f t="shared" si="308"/>
        <v>4.2300000000000004E-2</v>
      </c>
    </row>
    <row r="19782" spans="4:6" x14ac:dyDescent="0.4">
      <c r="D19782" s="3">
        <v>46229.0625</v>
      </c>
      <c r="E19782">
        <v>1.3089999999999999E-2</v>
      </c>
      <c r="F19782" s="10">
        <f t="shared" ref="F19782:F19845" si="309">E19782/1000*$F$1</f>
        <v>3.9269999999999999E-2</v>
      </c>
    </row>
    <row r="19783" spans="4:6" x14ac:dyDescent="0.4">
      <c r="D19783" s="3">
        <v>46229.072916666664</v>
      </c>
      <c r="E19783">
        <v>1.2109999999999999E-2</v>
      </c>
      <c r="F19783" s="10">
        <f t="shared" si="309"/>
        <v>3.6330000000000001E-2</v>
      </c>
    </row>
    <row r="19784" spans="4:6" x14ac:dyDescent="0.4">
      <c r="D19784" s="3">
        <v>46229.083333333336</v>
      </c>
      <c r="E19784">
        <v>1.128E-2</v>
      </c>
      <c r="F19784" s="10">
        <f t="shared" si="309"/>
        <v>3.3840000000000002E-2</v>
      </c>
    </row>
    <row r="19785" spans="4:6" x14ac:dyDescent="0.4">
      <c r="D19785" s="3">
        <v>46229.09375</v>
      </c>
      <c r="E19785">
        <v>1.072E-2</v>
      </c>
      <c r="F19785" s="10">
        <f t="shared" si="309"/>
        <v>3.2160000000000001E-2</v>
      </c>
    </row>
    <row r="19786" spans="4:6" x14ac:dyDescent="0.4">
      <c r="D19786" s="3">
        <v>46229.104166666664</v>
      </c>
      <c r="E19786">
        <v>1.034E-2</v>
      </c>
      <c r="F19786" s="10">
        <f t="shared" si="309"/>
        <v>3.1020000000000002E-2</v>
      </c>
    </row>
    <row r="19787" spans="4:6" x14ac:dyDescent="0.4">
      <c r="D19787" s="3">
        <v>46229.114583333336</v>
      </c>
      <c r="E19787">
        <v>1.01E-2</v>
      </c>
      <c r="F19787" s="10">
        <f t="shared" si="309"/>
        <v>3.0300000000000001E-2</v>
      </c>
    </row>
    <row r="19788" spans="4:6" x14ac:dyDescent="0.4">
      <c r="D19788" s="3">
        <v>46229.125</v>
      </c>
      <c r="E19788">
        <v>9.9799999999999993E-3</v>
      </c>
      <c r="F19788" s="10">
        <f t="shared" si="309"/>
        <v>2.9939999999999998E-2</v>
      </c>
    </row>
    <row r="19789" spans="4:6" x14ac:dyDescent="0.4">
      <c r="D19789" s="3">
        <v>46229.135416666664</v>
      </c>
      <c r="E19789">
        <v>9.8899999999999995E-3</v>
      </c>
      <c r="F19789" s="10">
        <f t="shared" si="309"/>
        <v>2.9670000000000002E-2</v>
      </c>
    </row>
    <row r="19790" spans="4:6" x14ac:dyDescent="0.4">
      <c r="D19790" s="3">
        <v>46229.145833333336</v>
      </c>
      <c r="E19790">
        <v>9.8300000000000002E-3</v>
      </c>
      <c r="F19790" s="10">
        <f t="shared" si="309"/>
        <v>2.9490000000000002E-2</v>
      </c>
    </row>
    <row r="19791" spans="4:6" x14ac:dyDescent="0.4">
      <c r="D19791" s="3">
        <v>46229.15625</v>
      </c>
      <c r="E19791">
        <v>9.8099999999999993E-3</v>
      </c>
      <c r="F19791" s="10">
        <f t="shared" si="309"/>
        <v>2.9429999999999998E-2</v>
      </c>
    </row>
    <row r="19792" spans="4:6" x14ac:dyDescent="0.4">
      <c r="D19792" s="3">
        <v>46229.166666666664</v>
      </c>
      <c r="E19792">
        <v>9.8099999999999993E-3</v>
      </c>
      <c r="F19792" s="10">
        <f t="shared" si="309"/>
        <v>2.9429999999999998E-2</v>
      </c>
    </row>
    <row r="19793" spans="4:6" x14ac:dyDescent="0.4">
      <c r="D19793" s="3">
        <v>46229.177083333336</v>
      </c>
      <c r="E19793">
        <v>9.8499999999999994E-3</v>
      </c>
      <c r="F19793" s="10">
        <f t="shared" si="309"/>
        <v>2.9549999999999996E-2</v>
      </c>
    </row>
    <row r="19794" spans="4:6" x14ac:dyDescent="0.4">
      <c r="D19794" s="3">
        <v>46229.1875</v>
      </c>
      <c r="E19794">
        <v>9.9100000000000004E-3</v>
      </c>
      <c r="F19794" s="10">
        <f t="shared" si="309"/>
        <v>2.9729999999999999E-2</v>
      </c>
    </row>
    <row r="19795" spans="4:6" x14ac:dyDescent="0.4">
      <c r="D19795" s="3">
        <v>46229.197916666664</v>
      </c>
      <c r="E19795">
        <v>9.9699999999999997E-3</v>
      </c>
      <c r="F19795" s="10">
        <f t="shared" si="309"/>
        <v>2.9909999999999999E-2</v>
      </c>
    </row>
    <row r="19796" spans="4:6" x14ac:dyDescent="0.4">
      <c r="D19796" s="3">
        <v>46229.208333333336</v>
      </c>
      <c r="E19796">
        <v>9.9799999999999993E-3</v>
      </c>
      <c r="F19796" s="10">
        <f t="shared" si="309"/>
        <v>2.9939999999999998E-2</v>
      </c>
    </row>
    <row r="19797" spans="4:6" x14ac:dyDescent="0.4">
      <c r="D19797" s="3">
        <v>46229.21875</v>
      </c>
      <c r="E19797">
        <v>9.9799999999999993E-3</v>
      </c>
      <c r="F19797" s="10">
        <f t="shared" si="309"/>
        <v>2.9939999999999998E-2</v>
      </c>
    </row>
    <row r="19798" spans="4:6" x14ac:dyDescent="0.4">
      <c r="D19798" s="3">
        <v>46229.229166666664</v>
      </c>
      <c r="E19798">
        <v>1.001E-2</v>
      </c>
      <c r="F19798" s="10">
        <f t="shared" si="309"/>
        <v>3.0029999999999998E-2</v>
      </c>
    </row>
    <row r="19799" spans="4:6" x14ac:dyDescent="0.4">
      <c r="D19799" s="3">
        <v>46229.239583333336</v>
      </c>
      <c r="E19799">
        <v>1.014E-2</v>
      </c>
      <c r="F19799" s="10">
        <f t="shared" si="309"/>
        <v>3.0419999999999999E-2</v>
      </c>
    </row>
    <row r="19800" spans="4:6" x14ac:dyDescent="0.4">
      <c r="D19800" s="3">
        <v>46229.25</v>
      </c>
      <c r="E19800">
        <v>1.048E-2</v>
      </c>
      <c r="F19800" s="10">
        <f t="shared" si="309"/>
        <v>3.1439999999999996E-2</v>
      </c>
    </row>
    <row r="19801" spans="4:6" x14ac:dyDescent="0.4">
      <c r="D19801" s="3">
        <v>46229.260416666664</v>
      </c>
      <c r="E19801">
        <v>1.1050000000000001E-2</v>
      </c>
      <c r="F19801" s="10">
        <f t="shared" si="309"/>
        <v>3.3150000000000006E-2</v>
      </c>
    </row>
    <row r="19802" spans="4:6" x14ac:dyDescent="0.4">
      <c r="D19802" s="3">
        <v>46229.270833333336</v>
      </c>
      <c r="E19802">
        <v>1.187E-2</v>
      </c>
      <c r="F19802" s="10">
        <f t="shared" si="309"/>
        <v>3.5610000000000003E-2</v>
      </c>
    </row>
    <row r="19803" spans="4:6" x14ac:dyDescent="0.4">
      <c r="D19803" s="3">
        <v>46229.28125</v>
      </c>
      <c r="E19803">
        <v>1.2930000000000001E-2</v>
      </c>
      <c r="F19803" s="10">
        <f t="shared" si="309"/>
        <v>3.8789999999999998E-2</v>
      </c>
    </row>
    <row r="19804" spans="4:6" x14ac:dyDescent="0.4">
      <c r="D19804" s="3">
        <v>46229.291666666664</v>
      </c>
      <c r="E19804">
        <v>1.423E-2</v>
      </c>
      <c r="F19804" s="10">
        <f t="shared" si="309"/>
        <v>4.2689999999999999E-2</v>
      </c>
    </row>
    <row r="19805" spans="4:6" x14ac:dyDescent="0.4">
      <c r="D19805" s="3">
        <v>46229.302083333336</v>
      </c>
      <c r="E19805">
        <v>1.5720000000000001E-2</v>
      </c>
      <c r="F19805" s="10">
        <f t="shared" si="309"/>
        <v>4.7160000000000007E-2</v>
      </c>
    </row>
    <row r="19806" spans="4:6" x14ac:dyDescent="0.4">
      <c r="D19806" s="3">
        <v>46229.3125</v>
      </c>
      <c r="E19806">
        <v>1.7399999999999999E-2</v>
      </c>
      <c r="F19806" s="10">
        <f t="shared" si="309"/>
        <v>5.2199999999999996E-2</v>
      </c>
    </row>
    <row r="19807" spans="4:6" x14ac:dyDescent="0.4">
      <c r="D19807" s="3">
        <v>46229.322916666664</v>
      </c>
      <c r="E19807">
        <v>1.9140000000000001E-2</v>
      </c>
      <c r="F19807" s="10">
        <f t="shared" si="309"/>
        <v>5.7419999999999999E-2</v>
      </c>
    </row>
    <row r="19808" spans="4:6" x14ac:dyDescent="0.4">
      <c r="D19808" s="3">
        <v>46229.333333333336</v>
      </c>
      <c r="E19808">
        <v>2.094E-2</v>
      </c>
      <c r="F19808" s="10">
        <f t="shared" si="309"/>
        <v>6.2820000000000001E-2</v>
      </c>
    </row>
    <row r="19809" spans="4:6" x14ac:dyDescent="0.4">
      <c r="D19809" s="3">
        <v>46229.34375</v>
      </c>
      <c r="E19809">
        <v>2.2720000000000001E-2</v>
      </c>
      <c r="F19809" s="10">
        <f t="shared" si="309"/>
        <v>6.8159999999999998E-2</v>
      </c>
    </row>
    <row r="19810" spans="4:6" x14ac:dyDescent="0.4">
      <c r="D19810" s="3">
        <v>46229.354166666664</v>
      </c>
      <c r="E19810">
        <v>2.445E-2</v>
      </c>
      <c r="F19810" s="10">
        <f t="shared" si="309"/>
        <v>7.3349999999999999E-2</v>
      </c>
    </row>
    <row r="19811" spans="4:6" x14ac:dyDescent="0.4">
      <c r="D19811" s="3">
        <v>46229.364583333336</v>
      </c>
      <c r="E19811">
        <v>2.6100000000000002E-2</v>
      </c>
      <c r="F19811" s="10">
        <f t="shared" si="309"/>
        <v>7.8300000000000008E-2</v>
      </c>
    </row>
    <row r="19812" spans="4:6" x14ac:dyDescent="0.4">
      <c r="D19812" s="3">
        <v>46229.375</v>
      </c>
      <c r="E19812">
        <v>2.7660000000000001E-2</v>
      </c>
      <c r="F19812" s="10">
        <f t="shared" si="309"/>
        <v>8.2979999999999998E-2</v>
      </c>
    </row>
    <row r="19813" spans="4:6" x14ac:dyDescent="0.4">
      <c r="D19813" s="3">
        <v>46229.385416666664</v>
      </c>
      <c r="E19813">
        <v>2.9049999999999999E-2</v>
      </c>
      <c r="F19813" s="10">
        <f t="shared" si="309"/>
        <v>8.7149999999999991E-2</v>
      </c>
    </row>
    <row r="19814" spans="4:6" x14ac:dyDescent="0.4">
      <c r="D19814" s="3">
        <v>46229.395833333336</v>
      </c>
      <c r="E19814">
        <v>3.0269999999999998E-2</v>
      </c>
      <c r="F19814" s="10">
        <f t="shared" si="309"/>
        <v>9.0810000000000002E-2</v>
      </c>
    </row>
    <row r="19815" spans="4:6" x14ac:dyDescent="0.4">
      <c r="D19815" s="3">
        <v>46229.40625</v>
      </c>
      <c r="E19815">
        <v>3.1230000000000001E-2</v>
      </c>
      <c r="F19815" s="10">
        <f t="shared" si="309"/>
        <v>9.3689999999999996E-2</v>
      </c>
    </row>
    <row r="19816" spans="4:6" x14ac:dyDescent="0.4">
      <c r="D19816" s="3">
        <v>46229.416666666664</v>
      </c>
      <c r="E19816">
        <v>3.1899999999999998E-2</v>
      </c>
      <c r="F19816" s="10">
        <f t="shared" si="309"/>
        <v>9.5699999999999993E-2</v>
      </c>
    </row>
    <row r="19817" spans="4:6" x14ac:dyDescent="0.4">
      <c r="D19817" s="3">
        <v>46229.427083333336</v>
      </c>
      <c r="E19817">
        <v>3.2259999999999997E-2</v>
      </c>
      <c r="F19817" s="10">
        <f t="shared" si="309"/>
        <v>9.6780000000000005E-2</v>
      </c>
    </row>
    <row r="19818" spans="4:6" x14ac:dyDescent="0.4">
      <c r="D19818" s="3">
        <v>46229.4375</v>
      </c>
      <c r="E19818">
        <v>3.2370000000000003E-2</v>
      </c>
      <c r="F19818" s="10">
        <f t="shared" si="309"/>
        <v>9.7110000000000016E-2</v>
      </c>
    </row>
    <row r="19819" spans="4:6" x14ac:dyDescent="0.4">
      <c r="D19819" s="3">
        <v>46229.447916666664</v>
      </c>
      <c r="E19819">
        <v>3.243E-2</v>
      </c>
      <c r="F19819" s="10">
        <f t="shared" si="309"/>
        <v>9.7290000000000001E-2</v>
      </c>
    </row>
    <row r="19820" spans="4:6" x14ac:dyDescent="0.4">
      <c r="D19820" s="3">
        <v>46229.458333333336</v>
      </c>
      <c r="E19820">
        <v>3.2550000000000003E-2</v>
      </c>
      <c r="F19820" s="10">
        <f t="shared" si="309"/>
        <v>9.7650000000000015E-2</v>
      </c>
    </row>
    <row r="19821" spans="4:6" x14ac:dyDescent="0.4">
      <c r="D19821" s="3">
        <v>46229.46875</v>
      </c>
      <c r="E19821">
        <v>3.2849999999999997E-2</v>
      </c>
      <c r="F19821" s="10">
        <f t="shared" si="309"/>
        <v>9.8549999999999999E-2</v>
      </c>
    </row>
    <row r="19822" spans="4:6" x14ac:dyDescent="0.4">
      <c r="D19822" s="3">
        <v>46229.479166666664</v>
      </c>
      <c r="E19822">
        <v>3.329E-2</v>
      </c>
      <c r="F19822" s="10">
        <f t="shared" si="309"/>
        <v>9.987E-2</v>
      </c>
    </row>
    <row r="19823" spans="4:6" x14ac:dyDescent="0.4">
      <c r="D19823" s="3">
        <v>46229.489583333336</v>
      </c>
      <c r="E19823">
        <v>3.388E-2</v>
      </c>
      <c r="F19823" s="10">
        <f t="shared" si="309"/>
        <v>0.10164000000000001</v>
      </c>
    </row>
    <row r="19824" spans="4:6" x14ac:dyDescent="0.4">
      <c r="D19824" s="3">
        <v>46229.5</v>
      </c>
      <c r="E19824">
        <v>3.4509999999999999E-2</v>
      </c>
      <c r="F19824" s="10">
        <f t="shared" si="309"/>
        <v>0.10353</v>
      </c>
    </row>
    <row r="19825" spans="4:6" x14ac:dyDescent="0.4">
      <c r="D19825" s="3">
        <v>46229.510416666664</v>
      </c>
      <c r="E19825">
        <v>3.5180000000000003E-2</v>
      </c>
      <c r="F19825" s="10">
        <f t="shared" si="309"/>
        <v>0.10554000000000002</v>
      </c>
    </row>
    <row r="19826" spans="4:6" x14ac:dyDescent="0.4">
      <c r="D19826" s="3">
        <v>46229.520833333336</v>
      </c>
      <c r="E19826">
        <v>3.5749999999999997E-2</v>
      </c>
      <c r="F19826" s="10">
        <f t="shared" si="309"/>
        <v>0.10724999999999998</v>
      </c>
    </row>
    <row r="19827" spans="4:6" x14ac:dyDescent="0.4">
      <c r="D19827" s="3">
        <v>46229.53125</v>
      </c>
      <c r="E19827">
        <v>3.6110000000000003E-2</v>
      </c>
      <c r="F19827" s="10">
        <f t="shared" si="309"/>
        <v>0.10833000000000001</v>
      </c>
    </row>
    <row r="19828" spans="4:6" x14ac:dyDescent="0.4">
      <c r="D19828" s="3">
        <v>46229.541666666664</v>
      </c>
      <c r="E19828">
        <v>3.6150000000000002E-2</v>
      </c>
      <c r="F19828" s="10">
        <f t="shared" si="309"/>
        <v>0.10845000000000002</v>
      </c>
    </row>
    <row r="19829" spans="4:6" x14ac:dyDescent="0.4">
      <c r="D19829" s="3">
        <v>46229.552083333336</v>
      </c>
      <c r="E19829">
        <v>3.5790000000000002E-2</v>
      </c>
      <c r="F19829" s="10">
        <f t="shared" si="309"/>
        <v>0.10737000000000001</v>
      </c>
    </row>
    <row r="19830" spans="4:6" x14ac:dyDescent="0.4">
      <c r="D19830" s="3">
        <v>46229.5625</v>
      </c>
      <c r="E19830">
        <v>3.5130000000000002E-2</v>
      </c>
      <c r="F19830" s="10">
        <f t="shared" si="309"/>
        <v>0.10539000000000001</v>
      </c>
    </row>
    <row r="19831" spans="4:6" x14ac:dyDescent="0.4">
      <c r="D19831" s="3">
        <v>46229.572916666664</v>
      </c>
      <c r="E19831">
        <v>3.422E-2</v>
      </c>
      <c r="F19831" s="10">
        <f t="shared" si="309"/>
        <v>0.10266</v>
      </c>
    </row>
    <row r="19832" spans="4:6" x14ac:dyDescent="0.4">
      <c r="D19832" s="3">
        <v>46229.583333333336</v>
      </c>
      <c r="E19832">
        <v>3.3210000000000003E-2</v>
      </c>
      <c r="F19832" s="10">
        <f t="shared" si="309"/>
        <v>9.963000000000001E-2</v>
      </c>
    </row>
    <row r="19833" spans="4:6" x14ac:dyDescent="0.4">
      <c r="D19833" s="3">
        <v>46229.59375</v>
      </c>
      <c r="E19833">
        <v>3.218E-2</v>
      </c>
      <c r="F19833" s="10">
        <f t="shared" si="309"/>
        <v>9.6540000000000001E-2</v>
      </c>
    </row>
    <row r="19834" spans="4:6" x14ac:dyDescent="0.4">
      <c r="D19834" s="3">
        <v>46229.604166666664</v>
      </c>
      <c r="E19834">
        <v>3.1230000000000001E-2</v>
      </c>
      <c r="F19834" s="10">
        <f t="shared" si="309"/>
        <v>9.3689999999999996E-2</v>
      </c>
    </row>
    <row r="19835" spans="4:6" x14ac:dyDescent="0.4">
      <c r="D19835" s="3">
        <v>46229.614583333336</v>
      </c>
      <c r="E19835">
        <v>3.0380000000000001E-2</v>
      </c>
      <c r="F19835" s="10">
        <f t="shared" si="309"/>
        <v>9.1139999999999999E-2</v>
      </c>
    </row>
    <row r="19836" spans="4:6" x14ac:dyDescent="0.4">
      <c r="D19836" s="3">
        <v>46229.625</v>
      </c>
      <c r="E19836">
        <v>2.9780000000000001E-2</v>
      </c>
      <c r="F19836" s="10">
        <f t="shared" si="309"/>
        <v>8.9340000000000003E-2</v>
      </c>
    </row>
    <row r="19837" spans="4:6" x14ac:dyDescent="0.4">
      <c r="D19837" s="3">
        <v>46229.635416666664</v>
      </c>
      <c r="E19837">
        <v>2.9399999999999999E-2</v>
      </c>
      <c r="F19837" s="10">
        <f t="shared" si="309"/>
        <v>8.8200000000000001E-2</v>
      </c>
    </row>
    <row r="19838" spans="4:6" x14ac:dyDescent="0.4">
      <c r="D19838" s="3">
        <v>46229.645833333336</v>
      </c>
      <c r="E19838">
        <v>2.921E-2</v>
      </c>
      <c r="F19838" s="10">
        <f t="shared" si="309"/>
        <v>8.763E-2</v>
      </c>
    </row>
    <row r="19839" spans="4:6" x14ac:dyDescent="0.4">
      <c r="D19839" s="3">
        <v>46229.65625</v>
      </c>
      <c r="E19839">
        <v>2.9090000000000001E-2</v>
      </c>
      <c r="F19839" s="10">
        <f t="shared" si="309"/>
        <v>8.727E-2</v>
      </c>
    </row>
    <row r="19840" spans="4:6" x14ac:dyDescent="0.4">
      <c r="D19840" s="3">
        <v>46229.666666666664</v>
      </c>
      <c r="E19840">
        <v>2.895E-2</v>
      </c>
      <c r="F19840" s="10">
        <f t="shared" si="309"/>
        <v>8.6849999999999997E-2</v>
      </c>
    </row>
    <row r="19841" spans="4:6" x14ac:dyDescent="0.4">
      <c r="D19841" s="3">
        <v>46229.677083333336</v>
      </c>
      <c r="E19841">
        <v>2.8729999999999999E-2</v>
      </c>
      <c r="F19841" s="10">
        <f t="shared" si="309"/>
        <v>8.6189999999999989E-2</v>
      </c>
    </row>
    <row r="19842" spans="4:6" x14ac:dyDescent="0.4">
      <c r="D19842" s="3">
        <v>46229.6875</v>
      </c>
      <c r="E19842">
        <v>2.8500000000000001E-2</v>
      </c>
      <c r="F19842" s="10">
        <f t="shared" si="309"/>
        <v>8.5500000000000007E-2</v>
      </c>
    </row>
    <row r="19843" spans="4:6" x14ac:dyDescent="0.4">
      <c r="D19843" s="3">
        <v>46229.697916666664</v>
      </c>
      <c r="E19843">
        <v>2.8320000000000001E-2</v>
      </c>
      <c r="F19843" s="10">
        <f t="shared" si="309"/>
        <v>8.4959999999999994E-2</v>
      </c>
    </row>
    <row r="19844" spans="4:6" x14ac:dyDescent="0.4">
      <c r="D19844" s="3">
        <v>46229.708333333336</v>
      </c>
      <c r="E19844">
        <v>2.8299999999999999E-2</v>
      </c>
      <c r="F19844" s="10">
        <f t="shared" si="309"/>
        <v>8.4900000000000003E-2</v>
      </c>
    </row>
    <row r="19845" spans="4:6" x14ac:dyDescent="0.4">
      <c r="D19845" s="3">
        <v>46229.71875</v>
      </c>
      <c r="E19845">
        <v>2.8479999999999998E-2</v>
      </c>
      <c r="F19845" s="10">
        <f t="shared" si="309"/>
        <v>8.5439999999999988E-2</v>
      </c>
    </row>
    <row r="19846" spans="4:6" x14ac:dyDescent="0.4">
      <c r="D19846" s="3">
        <v>46229.729166666664</v>
      </c>
      <c r="E19846">
        <v>2.8879999999999999E-2</v>
      </c>
      <c r="F19846" s="10">
        <f t="shared" ref="F19846:F19909" si="310">E19846/1000*$F$1</f>
        <v>8.6639999999999995E-2</v>
      </c>
    </row>
    <row r="19847" spans="4:6" x14ac:dyDescent="0.4">
      <c r="D19847" s="3">
        <v>46229.739583333336</v>
      </c>
      <c r="E19847">
        <v>2.9479999999999999E-2</v>
      </c>
      <c r="F19847" s="10">
        <f t="shared" si="310"/>
        <v>8.8439999999999991E-2</v>
      </c>
    </row>
    <row r="19848" spans="4:6" x14ac:dyDescent="0.4">
      <c r="D19848" s="3">
        <v>46229.75</v>
      </c>
      <c r="E19848">
        <v>3.0269999999999998E-2</v>
      </c>
      <c r="F19848" s="10">
        <f t="shared" si="310"/>
        <v>9.0810000000000002E-2</v>
      </c>
    </row>
    <row r="19849" spans="4:6" x14ac:dyDescent="0.4">
      <c r="D19849" s="3">
        <v>46229.760416666664</v>
      </c>
      <c r="E19849">
        <v>3.1210000000000002E-2</v>
      </c>
      <c r="F19849" s="10">
        <f t="shared" si="310"/>
        <v>9.3630000000000005E-2</v>
      </c>
    </row>
    <row r="19850" spans="4:6" x14ac:dyDescent="0.4">
      <c r="D19850" s="3">
        <v>46229.770833333336</v>
      </c>
      <c r="E19850">
        <v>3.2230000000000002E-2</v>
      </c>
      <c r="F19850" s="10">
        <f t="shared" si="310"/>
        <v>9.6689999999999998E-2</v>
      </c>
    </row>
    <row r="19851" spans="4:6" x14ac:dyDescent="0.4">
      <c r="D19851" s="3">
        <v>46229.78125</v>
      </c>
      <c r="E19851">
        <v>3.3250000000000002E-2</v>
      </c>
      <c r="F19851" s="10">
        <f t="shared" si="310"/>
        <v>9.9750000000000005E-2</v>
      </c>
    </row>
    <row r="19852" spans="4:6" x14ac:dyDescent="0.4">
      <c r="D19852" s="3">
        <v>46229.791666666664</v>
      </c>
      <c r="E19852">
        <v>3.4200000000000001E-2</v>
      </c>
      <c r="F19852" s="10">
        <f t="shared" si="310"/>
        <v>0.10260000000000001</v>
      </c>
    </row>
    <row r="19853" spans="4:6" x14ac:dyDescent="0.4">
      <c r="D19853" s="3">
        <v>46229.802083333336</v>
      </c>
      <c r="E19853">
        <v>3.4939999999999999E-2</v>
      </c>
      <c r="F19853" s="10">
        <f t="shared" si="310"/>
        <v>0.10482</v>
      </c>
    </row>
    <row r="19854" spans="4:6" x14ac:dyDescent="0.4">
      <c r="D19854" s="3">
        <v>46229.8125</v>
      </c>
      <c r="E19854">
        <v>3.5479999999999998E-2</v>
      </c>
      <c r="F19854" s="10">
        <f t="shared" si="310"/>
        <v>0.10643999999999999</v>
      </c>
    </row>
    <row r="19855" spans="4:6" x14ac:dyDescent="0.4">
      <c r="D19855" s="3">
        <v>46229.822916666664</v>
      </c>
      <c r="E19855">
        <v>3.5729999999999998E-2</v>
      </c>
      <c r="F19855" s="10">
        <f t="shared" si="310"/>
        <v>0.10718999999999999</v>
      </c>
    </row>
    <row r="19856" spans="4:6" x14ac:dyDescent="0.4">
      <c r="D19856" s="3">
        <v>46229.833333333336</v>
      </c>
      <c r="E19856">
        <v>3.5650000000000001E-2</v>
      </c>
      <c r="F19856" s="10">
        <f t="shared" si="310"/>
        <v>0.10695</v>
      </c>
    </row>
    <row r="19857" spans="4:6" x14ac:dyDescent="0.4">
      <c r="D19857" s="3">
        <v>46229.84375</v>
      </c>
      <c r="E19857">
        <v>3.524E-2</v>
      </c>
      <c r="F19857" s="10">
        <f t="shared" si="310"/>
        <v>0.10572000000000001</v>
      </c>
    </row>
    <row r="19858" spans="4:6" x14ac:dyDescent="0.4">
      <c r="D19858" s="3">
        <v>46229.854166666664</v>
      </c>
      <c r="E19858">
        <v>3.4540000000000001E-2</v>
      </c>
      <c r="F19858" s="10">
        <f t="shared" si="310"/>
        <v>0.10361999999999999</v>
      </c>
    </row>
    <row r="19859" spans="4:6" x14ac:dyDescent="0.4">
      <c r="D19859" s="3">
        <v>46229.864583333336</v>
      </c>
      <c r="E19859">
        <v>3.3610000000000001E-2</v>
      </c>
      <c r="F19859" s="10">
        <f t="shared" si="310"/>
        <v>0.10082999999999999</v>
      </c>
    </row>
    <row r="19860" spans="4:6" x14ac:dyDescent="0.4">
      <c r="D19860" s="3">
        <v>46229.875</v>
      </c>
      <c r="E19860">
        <v>3.2550000000000003E-2</v>
      </c>
      <c r="F19860" s="10">
        <f t="shared" si="310"/>
        <v>9.7650000000000015E-2</v>
      </c>
    </row>
    <row r="19861" spans="4:6" x14ac:dyDescent="0.4">
      <c r="D19861" s="3">
        <v>46229.885416666664</v>
      </c>
      <c r="E19861">
        <v>3.1469999999999998E-2</v>
      </c>
      <c r="F19861" s="10">
        <f t="shared" si="310"/>
        <v>9.440999999999998E-2</v>
      </c>
    </row>
    <row r="19862" spans="4:6" x14ac:dyDescent="0.4">
      <c r="D19862" s="3">
        <v>46229.895833333336</v>
      </c>
      <c r="E19862">
        <v>3.049E-2</v>
      </c>
      <c r="F19862" s="10">
        <f t="shared" si="310"/>
        <v>9.147000000000001E-2</v>
      </c>
    </row>
    <row r="19863" spans="4:6" x14ac:dyDescent="0.4">
      <c r="D19863" s="3">
        <v>46229.90625</v>
      </c>
      <c r="E19863">
        <v>2.9700000000000001E-2</v>
      </c>
      <c r="F19863" s="10">
        <f t="shared" si="310"/>
        <v>8.9099999999999999E-2</v>
      </c>
    </row>
    <row r="19864" spans="4:6" x14ac:dyDescent="0.4">
      <c r="D19864" s="3">
        <v>46229.916666666664</v>
      </c>
      <c r="E19864">
        <v>2.928E-2</v>
      </c>
      <c r="F19864" s="10">
        <f t="shared" si="310"/>
        <v>8.7840000000000001E-2</v>
      </c>
    </row>
    <row r="19865" spans="4:6" x14ac:dyDescent="0.4">
      <c r="D19865" s="3">
        <v>46229.927083333336</v>
      </c>
      <c r="E19865">
        <v>2.9270000000000001E-2</v>
      </c>
      <c r="F19865" s="10">
        <f t="shared" si="310"/>
        <v>8.7809999999999999E-2</v>
      </c>
    </row>
    <row r="19866" spans="4:6" x14ac:dyDescent="0.4">
      <c r="D19866" s="3">
        <v>46229.9375</v>
      </c>
      <c r="E19866">
        <v>2.9399999999999999E-2</v>
      </c>
      <c r="F19866" s="10">
        <f t="shared" si="310"/>
        <v>8.8200000000000001E-2</v>
      </c>
    </row>
    <row r="19867" spans="4:6" x14ac:dyDescent="0.4">
      <c r="D19867" s="3">
        <v>46229.947916666664</v>
      </c>
      <c r="E19867">
        <v>2.9360000000000001E-2</v>
      </c>
      <c r="F19867" s="10">
        <f t="shared" si="310"/>
        <v>8.8080000000000006E-2</v>
      </c>
    </row>
    <row r="19868" spans="4:6" x14ac:dyDescent="0.4">
      <c r="D19868" s="3">
        <v>46229.958333333336</v>
      </c>
      <c r="E19868">
        <v>2.8799999999999999E-2</v>
      </c>
      <c r="F19868" s="10">
        <f t="shared" si="310"/>
        <v>8.6399999999999991E-2</v>
      </c>
    </row>
    <row r="19869" spans="4:6" x14ac:dyDescent="0.4">
      <c r="D19869" s="3">
        <v>46229.96875</v>
      </c>
      <c r="E19869">
        <v>2.7480000000000001E-2</v>
      </c>
      <c r="F19869" s="10">
        <f t="shared" si="310"/>
        <v>8.2439999999999999E-2</v>
      </c>
    </row>
    <row r="19870" spans="4:6" x14ac:dyDescent="0.4">
      <c r="D19870" s="3">
        <v>46229.979166666664</v>
      </c>
      <c r="E19870">
        <v>2.5610000000000001E-2</v>
      </c>
      <c r="F19870" s="10">
        <f t="shared" si="310"/>
        <v>7.6829999999999996E-2</v>
      </c>
    </row>
    <row r="19871" spans="4:6" x14ac:dyDescent="0.4">
      <c r="D19871" s="3">
        <v>46229.989583333336</v>
      </c>
      <c r="E19871">
        <v>2.349E-2</v>
      </c>
      <c r="F19871" s="10">
        <f t="shared" si="310"/>
        <v>7.0470000000000005E-2</v>
      </c>
    </row>
    <row r="19872" spans="4:6" x14ac:dyDescent="0.4">
      <c r="D19872" s="3">
        <v>46230</v>
      </c>
      <c r="E19872">
        <v>2.1420000000000002E-2</v>
      </c>
      <c r="F19872" s="10">
        <f t="shared" si="310"/>
        <v>6.4260000000000012E-2</v>
      </c>
    </row>
    <row r="19873" spans="4:6" x14ac:dyDescent="0.4">
      <c r="D19873" s="3">
        <v>46230.010416666664</v>
      </c>
      <c r="E19873">
        <v>1.968E-2</v>
      </c>
      <c r="F19873" s="10">
        <f t="shared" si="310"/>
        <v>5.9039999999999995E-2</v>
      </c>
    </row>
    <row r="19874" spans="4:6" x14ac:dyDescent="0.4">
      <c r="D19874" s="3">
        <v>46230.020833333336</v>
      </c>
      <c r="E19874">
        <v>1.8190000000000001E-2</v>
      </c>
      <c r="F19874" s="10">
        <f t="shared" si="310"/>
        <v>5.457E-2</v>
      </c>
    </row>
    <row r="19875" spans="4:6" x14ac:dyDescent="0.4">
      <c r="D19875" s="3">
        <v>46230.03125</v>
      </c>
      <c r="E19875">
        <v>1.6889999999999999E-2</v>
      </c>
      <c r="F19875" s="10">
        <f t="shared" si="310"/>
        <v>5.067E-2</v>
      </c>
    </row>
    <row r="19876" spans="4:6" x14ac:dyDescent="0.4">
      <c r="D19876" s="3">
        <v>46230.041666666664</v>
      </c>
      <c r="E19876">
        <v>1.5709999999999998E-2</v>
      </c>
      <c r="F19876" s="10">
        <f t="shared" si="310"/>
        <v>4.7129999999999991E-2</v>
      </c>
    </row>
    <row r="19877" spans="4:6" x14ac:dyDescent="0.4">
      <c r="D19877" s="3">
        <v>46230.052083333336</v>
      </c>
      <c r="E19877">
        <v>1.457E-2</v>
      </c>
      <c r="F19877" s="10">
        <f t="shared" si="310"/>
        <v>4.3709999999999999E-2</v>
      </c>
    </row>
    <row r="19878" spans="4:6" x14ac:dyDescent="0.4">
      <c r="D19878" s="3">
        <v>46230.0625</v>
      </c>
      <c r="E19878">
        <v>1.3509999999999999E-2</v>
      </c>
      <c r="F19878" s="10">
        <f t="shared" si="310"/>
        <v>4.0529999999999997E-2</v>
      </c>
    </row>
    <row r="19879" spans="4:6" x14ac:dyDescent="0.4">
      <c r="D19879" s="3">
        <v>46230.072916666664</v>
      </c>
      <c r="E19879">
        <v>1.257E-2</v>
      </c>
      <c r="F19879" s="10">
        <f t="shared" si="310"/>
        <v>3.771E-2</v>
      </c>
    </row>
    <row r="19880" spans="4:6" x14ac:dyDescent="0.4">
      <c r="D19880" s="3">
        <v>46230.083333333336</v>
      </c>
      <c r="E19880">
        <v>1.1780000000000001E-2</v>
      </c>
      <c r="F19880" s="10">
        <f t="shared" si="310"/>
        <v>3.5340000000000003E-2</v>
      </c>
    </row>
    <row r="19881" spans="4:6" x14ac:dyDescent="0.4">
      <c r="D19881" s="3">
        <v>46230.09375</v>
      </c>
      <c r="E19881">
        <v>1.1209999999999999E-2</v>
      </c>
      <c r="F19881" s="10">
        <f t="shared" si="310"/>
        <v>3.363E-2</v>
      </c>
    </row>
    <row r="19882" spans="4:6" x14ac:dyDescent="0.4">
      <c r="D19882" s="3">
        <v>46230.104166666664</v>
      </c>
      <c r="E19882">
        <v>1.081E-2</v>
      </c>
      <c r="F19882" s="10">
        <f t="shared" si="310"/>
        <v>3.243E-2</v>
      </c>
    </row>
    <row r="19883" spans="4:6" x14ac:dyDescent="0.4">
      <c r="D19883" s="3">
        <v>46230.114583333336</v>
      </c>
      <c r="E19883">
        <v>1.052E-2</v>
      </c>
      <c r="F19883" s="10">
        <f t="shared" si="310"/>
        <v>3.1559999999999998E-2</v>
      </c>
    </row>
    <row r="19884" spans="4:6" x14ac:dyDescent="0.4">
      <c r="D19884" s="3">
        <v>46230.125</v>
      </c>
      <c r="E19884">
        <v>1.03E-2</v>
      </c>
      <c r="F19884" s="10">
        <f t="shared" si="310"/>
        <v>3.09E-2</v>
      </c>
    </row>
    <row r="19885" spans="4:6" x14ac:dyDescent="0.4">
      <c r="D19885" s="3">
        <v>46230.135416666664</v>
      </c>
      <c r="E19885">
        <v>1.013E-2</v>
      </c>
      <c r="F19885" s="10">
        <f t="shared" si="310"/>
        <v>3.039E-2</v>
      </c>
    </row>
    <row r="19886" spans="4:6" x14ac:dyDescent="0.4">
      <c r="D19886" s="3">
        <v>46230.145833333336</v>
      </c>
      <c r="E19886">
        <v>9.9900000000000006E-3</v>
      </c>
      <c r="F19886" s="10">
        <f t="shared" si="310"/>
        <v>2.9970000000000004E-2</v>
      </c>
    </row>
    <row r="19887" spans="4:6" x14ac:dyDescent="0.4">
      <c r="D19887" s="3">
        <v>46230.15625</v>
      </c>
      <c r="E19887">
        <v>9.8700000000000003E-3</v>
      </c>
      <c r="F19887" s="10">
        <f t="shared" si="310"/>
        <v>2.9610000000000001E-2</v>
      </c>
    </row>
    <row r="19888" spans="4:6" x14ac:dyDescent="0.4">
      <c r="D19888" s="3">
        <v>46230.166666666664</v>
      </c>
      <c r="E19888">
        <v>9.8099999999999993E-3</v>
      </c>
      <c r="F19888" s="10">
        <f t="shared" si="310"/>
        <v>2.9429999999999998E-2</v>
      </c>
    </row>
    <row r="19889" spans="4:6" x14ac:dyDescent="0.4">
      <c r="D19889" s="3">
        <v>46230.177083333336</v>
      </c>
      <c r="E19889">
        <v>9.8099999999999993E-3</v>
      </c>
      <c r="F19889" s="10">
        <f t="shared" si="310"/>
        <v>2.9429999999999998E-2</v>
      </c>
    </row>
    <row r="19890" spans="4:6" x14ac:dyDescent="0.4">
      <c r="D19890" s="3">
        <v>46230.1875</v>
      </c>
      <c r="E19890">
        <v>9.8300000000000002E-3</v>
      </c>
      <c r="F19890" s="10">
        <f t="shared" si="310"/>
        <v>2.9490000000000002E-2</v>
      </c>
    </row>
    <row r="19891" spans="4:6" x14ac:dyDescent="0.4">
      <c r="D19891" s="3">
        <v>46230.197916666664</v>
      </c>
      <c r="E19891">
        <v>9.8499999999999994E-3</v>
      </c>
      <c r="F19891" s="10">
        <f t="shared" si="310"/>
        <v>2.9549999999999996E-2</v>
      </c>
    </row>
    <row r="19892" spans="4:6" x14ac:dyDescent="0.4">
      <c r="D19892" s="3">
        <v>46230.208333333336</v>
      </c>
      <c r="E19892">
        <v>9.8099999999999993E-3</v>
      </c>
      <c r="F19892" s="10">
        <f t="shared" si="310"/>
        <v>2.9429999999999998E-2</v>
      </c>
    </row>
    <row r="19893" spans="4:6" x14ac:dyDescent="0.4">
      <c r="D19893" s="3">
        <v>46230.21875</v>
      </c>
      <c r="E19893">
        <v>9.7400000000000004E-3</v>
      </c>
      <c r="F19893" s="10">
        <f t="shared" si="310"/>
        <v>2.9219999999999999E-2</v>
      </c>
    </row>
    <row r="19894" spans="4:6" x14ac:dyDescent="0.4">
      <c r="D19894" s="3">
        <v>46230.229166666664</v>
      </c>
      <c r="E19894">
        <v>9.6200000000000001E-3</v>
      </c>
      <c r="F19894" s="10">
        <f t="shared" si="310"/>
        <v>2.8859999999999997E-2</v>
      </c>
    </row>
    <row r="19895" spans="4:6" x14ac:dyDescent="0.4">
      <c r="D19895" s="3">
        <v>46230.239583333336</v>
      </c>
      <c r="E19895">
        <v>9.5200000000000007E-3</v>
      </c>
      <c r="F19895" s="10">
        <f t="shared" si="310"/>
        <v>2.8560000000000002E-2</v>
      </c>
    </row>
    <row r="19896" spans="4:6" x14ac:dyDescent="0.4">
      <c r="D19896" s="3">
        <v>46230.25</v>
      </c>
      <c r="E19896">
        <v>9.4999999999999998E-3</v>
      </c>
      <c r="F19896" s="10">
        <f t="shared" si="310"/>
        <v>2.8500000000000001E-2</v>
      </c>
    </row>
    <row r="19897" spans="4:6" x14ac:dyDescent="0.4">
      <c r="D19897" s="3">
        <v>46230.260416666664</v>
      </c>
      <c r="E19897">
        <v>9.58E-3</v>
      </c>
      <c r="F19897" s="10">
        <f t="shared" si="310"/>
        <v>2.8739999999999998E-2</v>
      </c>
    </row>
    <row r="19898" spans="4:6" x14ac:dyDescent="0.4">
      <c r="D19898" s="3">
        <v>46230.270833333336</v>
      </c>
      <c r="E19898">
        <v>9.7900000000000001E-3</v>
      </c>
      <c r="F19898" s="10">
        <f t="shared" si="310"/>
        <v>2.9369999999999997E-2</v>
      </c>
    </row>
    <row r="19899" spans="4:6" x14ac:dyDescent="0.4">
      <c r="D19899" s="3">
        <v>46230.28125</v>
      </c>
      <c r="E19899">
        <v>1.021E-2</v>
      </c>
      <c r="F19899" s="10">
        <f t="shared" si="310"/>
        <v>3.0630000000000001E-2</v>
      </c>
    </row>
    <row r="19900" spans="4:6" x14ac:dyDescent="0.4">
      <c r="D19900" s="3">
        <v>46230.291666666664</v>
      </c>
      <c r="E19900">
        <v>1.0800000000000001E-2</v>
      </c>
      <c r="F19900" s="10">
        <f t="shared" si="310"/>
        <v>3.2399999999999998E-2</v>
      </c>
    </row>
    <row r="19901" spans="4:6" x14ac:dyDescent="0.4">
      <c r="D19901" s="3">
        <v>46230.302083333336</v>
      </c>
      <c r="E19901">
        <v>1.1639999999999999E-2</v>
      </c>
      <c r="F19901" s="10">
        <f t="shared" si="310"/>
        <v>3.4919999999999993E-2</v>
      </c>
    </row>
    <row r="19902" spans="4:6" x14ac:dyDescent="0.4">
      <c r="D19902" s="3">
        <v>46230.3125</v>
      </c>
      <c r="E19902">
        <v>1.2760000000000001E-2</v>
      </c>
      <c r="F19902" s="10">
        <f t="shared" si="310"/>
        <v>3.8280000000000002E-2</v>
      </c>
    </row>
    <row r="19903" spans="4:6" x14ac:dyDescent="0.4">
      <c r="D19903" s="3">
        <v>46230.322916666664</v>
      </c>
      <c r="E19903">
        <v>1.422E-2</v>
      </c>
      <c r="F19903" s="10">
        <f t="shared" si="310"/>
        <v>4.2659999999999997E-2</v>
      </c>
    </row>
    <row r="19904" spans="4:6" x14ac:dyDescent="0.4">
      <c r="D19904" s="3">
        <v>46230.333333333336</v>
      </c>
      <c r="E19904">
        <v>1.6039999999999999E-2</v>
      </c>
      <c r="F19904" s="10">
        <f t="shared" si="310"/>
        <v>4.8119999999999996E-2</v>
      </c>
    </row>
    <row r="19905" spans="4:6" x14ac:dyDescent="0.4">
      <c r="D19905" s="3">
        <v>46230.34375</v>
      </c>
      <c r="E19905">
        <v>1.8270000000000002E-2</v>
      </c>
      <c r="F19905" s="10">
        <f t="shared" si="310"/>
        <v>5.4810000000000011E-2</v>
      </c>
    </row>
    <row r="19906" spans="4:6" x14ac:dyDescent="0.4">
      <c r="D19906" s="3">
        <v>46230.354166666664</v>
      </c>
      <c r="E19906">
        <v>2.0760000000000001E-2</v>
      </c>
      <c r="F19906" s="10">
        <f t="shared" si="310"/>
        <v>6.2280000000000002E-2</v>
      </c>
    </row>
    <row r="19907" spans="4:6" x14ac:dyDescent="0.4">
      <c r="D19907" s="3">
        <v>46230.364583333336</v>
      </c>
      <c r="E19907">
        <v>2.3400000000000001E-2</v>
      </c>
      <c r="F19907" s="10">
        <f t="shared" si="310"/>
        <v>7.0199999999999999E-2</v>
      </c>
    </row>
    <row r="19908" spans="4:6" x14ac:dyDescent="0.4">
      <c r="D19908" s="3">
        <v>46230.375</v>
      </c>
      <c r="E19908">
        <v>2.6020000000000001E-2</v>
      </c>
      <c r="F19908" s="10">
        <f t="shared" si="310"/>
        <v>7.8060000000000004E-2</v>
      </c>
    </row>
    <row r="19909" spans="4:6" x14ac:dyDescent="0.4">
      <c r="D19909" s="3">
        <v>46230.385416666664</v>
      </c>
      <c r="E19909">
        <v>2.8469999999999999E-2</v>
      </c>
      <c r="F19909" s="10">
        <f t="shared" si="310"/>
        <v>8.541E-2</v>
      </c>
    </row>
    <row r="19910" spans="4:6" x14ac:dyDescent="0.4">
      <c r="D19910" s="3">
        <v>46230.395833333336</v>
      </c>
      <c r="E19910">
        <v>3.0710000000000001E-2</v>
      </c>
      <c r="F19910" s="10">
        <f t="shared" ref="F19910:F19973" si="311">E19910/1000*$F$1</f>
        <v>9.2130000000000004E-2</v>
      </c>
    </row>
    <row r="19911" spans="4:6" x14ac:dyDescent="0.4">
      <c r="D19911" s="3">
        <v>46230.40625</v>
      </c>
      <c r="E19911">
        <v>3.2640000000000002E-2</v>
      </c>
      <c r="F19911" s="10">
        <f t="shared" si="311"/>
        <v>9.7919999999999993E-2</v>
      </c>
    </row>
    <row r="19912" spans="4:6" x14ac:dyDescent="0.4">
      <c r="D19912" s="3">
        <v>46230.416666666664</v>
      </c>
      <c r="E19912">
        <v>3.4209999999999997E-2</v>
      </c>
      <c r="F19912" s="10">
        <f t="shared" si="311"/>
        <v>0.10263</v>
      </c>
    </row>
    <row r="19913" spans="4:6" x14ac:dyDescent="0.4">
      <c r="D19913" s="3">
        <v>46230.427083333336</v>
      </c>
      <c r="E19913">
        <v>3.5389999999999998E-2</v>
      </c>
      <c r="F19913" s="10">
        <f t="shared" si="311"/>
        <v>0.10617</v>
      </c>
    </row>
    <row r="19914" spans="4:6" x14ac:dyDescent="0.4">
      <c r="D19914" s="3">
        <v>46230.4375</v>
      </c>
      <c r="E19914">
        <v>3.6290000000000003E-2</v>
      </c>
      <c r="F19914" s="10">
        <f t="shared" si="311"/>
        <v>0.10886999999999999</v>
      </c>
    </row>
    <row r="19915" spans="4:6" x14ac:dyDescent="0.4">
      <c r="D19915" s="3">
        <v>46230.447916666664</v>
      </c>
      <c r="E19915">
        <v>3.7100000000000001E-2</v>
      </c>
      <c r="F19915" s="10">
        <f t="shared" si="311"/>
        <v>0.1113</v>
      </c>
    </row>
    <row r="19916" spans="4:6" x14ac:dyDescent="0.4">
      <c r="D19916" s="3">
        <v>46230.458333333336</v>
      </c>
      <c r="E19916">
        <v>3.7969999999999997E-2</v>
      </c>
      <c r="F19916" s="10">
        <f t="shared" si="311"/>
        <v>0.11391</v>
      </c>
    </row>
    <row r="19917" spans="4:6" x14ac:dyDescent="0.4">
      <c r="D19917" s="3">
        <v>46230.46875</v>
      </c>
      <c r="E19917">
        <v>3.8989999999999997E-2</v>
      </c>
      <c r="F19917" s="10">
        <f t="shared" si="311"/>
        <v>0.11696999999999999</v>
      </c>
    </row>
    <row r="19918" spans="4:6" x14ac:dyDescent="0.4">
      <c r="D19918" s="3">
        <v>46230.479166666664</v>
      </c>
      <c r="E19918">
        <v>4.0050000000000002E-2</v>
      </c>
      <c r="F19918" s="10">
        <f t="shared" si="311"/>
        <v>0.12015000000000001</v>
      </c>
    </row>
    <row r="19919" spans="4:6" x14ac:dyDescent="0.4">
      <c r="D19919" s="3">
        <v>46230.489583333336</v>
      </c>
      <c r="E19919">
        <v>4.104E-2</v>
      </c>
      <c r="F19919" s="10">
        <f t="shared" si="311"/>
        <v>0.12312000000000001</v>
      </c>
    </row>
    <row r="19920" spans="4:6" x14ac:dyDescent="0.4">
      <c r="D19920" s="3">
        <v>46230.5</v>
      </c>
      <c r="E19920">
        <v>4.172E-2</v>
      </c>
      <c r="F19920" s="10">
        <f t="shared" si="311"/>
        <v>0.12515999999999999</v>
      </c>
    </row>
    <row r="19921" spans="4:6" x14ac:dyDescent="0.4">
      <c r="D19921" s="3">
        <v>46230.510416666664</v>
      </c>
      <c r="E19921">
        <v>4.2020000000000002E-2</v>
      </c>
      <c r="F19921" s="10">
        <f t="shared" si="311"/>
        <v>0.12606000000000001</v>
      </c>
    </row>
    <row r="19922" spans="4:6" x14ac:dyDescent="0.4">
      <c r="D19922" s="3">
        <v>46230.520833333336</v>
      </c>
      <c r="E19922">
        <v>4.1840000000000002E-2</v>
      </c>
      <c r="F19922" s="10">
        <f t="shared" si="311"/>
        <v>0.12551999999999999</v>
      </c>
    </row>
    <row r="19923" spans="4:6" x14ac:dyDescent="0.4">
      <c r="D19923" s="3">
        <v>46230.53125</v>
      </c>
      <c r="E19923">
        <v>4.1090000000000002E-2</v>
      </c>
      <c r="F19923" s="10">
        <f t="shared" si="311"/>
        <v>0.12327</v>
      </c>
    </row>
    <row r="19924" spans="4:6" x14ac:dyDescent="0.4">
      <c r="D19924" s="3">
        <v>46230.541666666664</v>
      </c>
      <c r="E19924">
        <v>3.9780000000000003E-2</v>
      </c>
      <c r="F19924" s="10">
        <f t="shared" si="311"/>
        <v>0.11934</v>
      </c>
    </row>
    <row r="19925" spans="4:6" x14ac:dyDescent="0.4">
      <c r="D19925" s="3">
        <v>46230.552083333336</v>
      </c>
      <c r="E19925">
        <v>3.7830000000000003E-2</v>
      </c>
      <c r="F19925" s="10">
        <f t="shared" si="311"/>
        <v>0.11349000000000001</v>
      </c>
    </row>
    <row r="19926" spans="4:6" x14ac:dyDescent="0.4">
      <c r="D19926" s="3">
        <v>46230.5625</v>
      </c>
      <c r="E19926">
        <v>3.5569999999999997E-2</v>
      </c>
      <c r="F19926" s="10">
        <f t="shared" si="311"/>
        <v>0.10671</v>
      </c>
    </row>
    <row r="19927" spans="4:6" x14ac:dyDescent="0.4">
      <c r="D19927" s="3">
        <v>46230.572916666664</v>
      </c>
      <c r="E19927">
        <v>3.3270000000000001E-2</v>
      </c>
      <c r="F19927" s="10">
        <f t="shared" si="311"/>
        <v>9.9809999999999996E-2</v>
      </c>
    </row>
    <row r="19928" spans="4:6" x14ac:dyDescent="0.4">
      <c r="D19928" s="3">
        <v>46230.583333333336</v>
      </c>
      <c r="E19928">
        <v>3.1260000000000003E-2</v>
      </c>
      <c r="F19928" s="10">
        <f t="shared" si="311"/>
        <v>9.3780000000000002E-2</v>
      </c>
    </row>
    <row r="19929" spans="4:6" x14ac:dyDescent="0.4">
      <c r="D19929" s="3">
        <v>46230.59375</v>
      </c>
      <c r="E19929">
        <v>2.9770000000000001E-2</v>
      </c>
      <c r="F19929" s="10">
        <f t="shared" si="311"/>
        <v>8.931E-2</v>
      </c>
    </row>
    <row r="19930" spans="4:6" x14ac:dyDescent="0.4">
      <c r="D19930" s="3">
        <v>46230.604166666664</v>
      </c>
      <c r="E19930">
        <v>2.8709999999999999E-2</v>
      </c>
      <c r="F19930" s="10">
        <f t="shared" si="311"/>
        <v>8.6129999999999998E-2</v>
      </c>
    </row>
    <row r="19931" spans="4:6" x14ac:dyDescent="0.4">
      <c r="D19931" s="3">
        <v>46230.614583333336</v>
      </c>
      <c r="E19931">
        <v>2.784E-2</v>
      </c>
      <c r="F19931" s="10">
        <f t="shared" si="311"/>
        <v>8.3519999999999997E-2</v>
      </c>
    </row>
    <row r="19932" spans="4:6" x14ac:dyDescent="0.4">
      <c r="D19932" s="3">
        <v>46230.625</v>
      </c>
      <c r="E19932">
        <v>2.7E-2</v>
      </c>
      <c r="F19932" s="10">
        <f t="shared" si="311"/>
        <v>8.1000000000000003E-2</v>
      </c>
    </row>
    <row r="19933" spans="4:6" x14ac:dyDescent="0.4">
      <c r="D19933" s="3">
        <v>46230.635416666664</v>
      </c>
      <c r="E19933">
        <v>2.6030000000000001E-2</v>
      </c>
      <c r="F19933" s="10">
        <f t="shared" si="311"/>
        <v>7.8089999999999993E-2</v>
      </c>
    </row>
    <row r="19934" spans="4:6" x14ac:dyDescent="0.4">
      <c r="D19934" s="3">
        <v>46230.645833333336</v>
      </c>
      <c r="E19934">
        <v>2.4969999999999999E-2</v>
      </c>
      <c r="F19934" s="10">
        <f t="shared" si="311"/>
        <v>7.4910000000000004E-2</v>
      </c>
    </row>
    <row r="19935" spans="4:6" x14ac:dyDescent="0.4">
      <c r="D19935" s="3">
        <v>46230.65625</v>
      </c>
      <c r="E19935">
        <v>2.3910000000000001E-2</v>
      </c>
      <c r="F19935" s="10">
        <f t="shared" si="311"/>
        <v>7.1730000000000002E-2</v>
      </c>
    </row>
    <row r="19936" spans="4:6" x14ac:dyDescent="0.4">
      <c r="D19936" s="3">
        <v>46230.666666666664</v>
      </c>
      <c r="E19936">
        <v>2.291E-2</v>
      </c>
      <c r="F19936" s="10">
        <f t="shared" si="311"/>
        <v>6.8729999999999999E-2</v>
      </c>
    </row>
    <row r="19937" spans="4:6" x14ac:dyDescent="0.4">
      <c r="D19937" s="3">
        <v>46230.677083333336</v>
      </c>
      <c r="E19937">
        <v>2.206E-2</v>
      </c>
      <c r="F19937" s="10">
        <f t="shared" si="311"/>
        <v>6.6180000000000003E-2</v>
      </c>
    </row>
    <row r="19938" spans="4:6" x14ac:dyDescent="0.4">
      <c r="D19938" s="3">
        <v>46230.6875</v>
      </c>
      <c r="E19938">
        <v>2.1409999999999998E-2</v>
      </c>
      <c r="F19938" s="10">
        <f t="shared" si="311"/>
        <v>6.4229999999999995E-2</v>
      </c>
    </row>
    <row r="19939" spans="4:6" x14ac:dyDescent="0.4">
      <c r="D19939" s="3">
        <v>46230.697916666664</v>
      </c>
      <c r="E19939">
        <v>2.0979999999999999E-2</v>
      </c>
      <c r="F19939" s="10">
        <f t="shared" si="311"/>
        <v>6.2939999999999996E-2</v>
      </c>
    </row>
    <row r="19940" spans="4:6" x14ac:dyDescent="0.4">
      <c r="D19940" s="3">
        <v>46230.708333333336</v>
      </c>
      <c r="E19940">
        <v>2.0789999999999999E-2</v>
      </c>
      <c r="F19940" s="10">
        <f t="shared" si="311"/>
        <v>6.2369999999999995E-2</v>
      </c>
    </row>
    <row r="19941" spans="4:6" x14ac:dyDescent="0.4">
      <c r="D19941" s="3">
        <v>46230.71875</v>
      </c>
      <c r="E19941">
        <v>2.086E-2</v>
      </c>
      <c r="F19941" s="10">
        <f t="shared" si="311"/>
        <v>6.2579999999999997E-2</v>
      </c>
    </row>
    <row r="19942" spans="4:6" x14ac:dyDescent="0.4">
      <c r="D19942" s="3">
        <v>46230.729166666664</v>
      </c>
      <c r="E19942">
        <v>2.1180000000000001E-2</v>
      </c>
      <c r="F19942" s="10">
        <f t="shared" si="311"/>
        <v>6.3539999999999999E-2</v>
      </c>
    </row>
    <row r="19943" spans="4:6" x14ac:dyDescent="0.4">
      <c r="D19943" s="3">
        <v>46230.739583333336</v>
      </c>
      <c r="E19943">
        <v>2.171E-2</v>
      </c>
      <c r="F19943" s="10">
        <f t="shared" si="311"/>
        <v>6.5130000000000007E-2</v>
      </c>
    </row>
    <row r="19944" spans="4:6" x14ac:dyDescent="0.4">
      <c r="D19944" s="3">
        <v>46230.75</v>
      </c>
      <c r="E19944">
        <v>2.2409999999999999E-2</v>
      </c>
      <c r="F19944" s="10">
        <f t="shared" si="311"/>
        <v>6.7229999999999998E-2</v>
      </c>
    </row>
    <row r="19945" spans="4:6" x14ac:dyDescent="0.4">
      <c r="D19945" s="3">
        <v>46230.760416666664</v>
      </c>
      <c r="E19945">
        <v>2.3259999999999999E-2</v>
      </c>
      <c r="F19945" s="10">
        <f t="shared" si="311"/>
        <v>6.9780000000000009E-2</v>
      </c>
    </row>
    <row r="19946" spans="4:6" x14ac:dyDescent="0.4">
      <c r="D19946" s="3">
        <v>46230.770833333336</v>
      </c>
      <c r="E19946">
        <v>2.426E-2</v>
      </c>
      <c r="F19946" s="10">
        <f t="shared" si="311"/>
        <v>7.2780000000000011E-2</v>
      </c>
    </row>
    <row r="19947" spans="4:6" x14ac:dyDescent="0.4">
      <c r="D19947" s="3">
        <v>46230.78125</v>
      </c>
      <c r="E19947">
        <v>2.5399999999999999E-2</v>
      </c>
      <c r="F19947" s="10">
        <f t="shared" si="311"/>
        <v>7.619999999999999E-2</v>
      </c>
    </row>
    <row r="19948" spans="4:6" x14ac:dyDescent="0.4">
      <c r="D19948" s="3">
        <v>46230.791666666664</v>
      </c>
      <c r="E19948">
        <v>2.6679999999999999E-2</v>
      </c>
      <c r="F19948" s="10">
        <f t="shared" si="311"/>
        <v>8.004E-2</v>
      </c>
    </row>
    <row r="19949" spans="4:6" x14ac:dyDescent="0.4">
      <c r="D19949" s="3">
        <v>46230.802083333336</v>
      </c>
      <c r="E19949">
        <v>2.8080000000000001E-2</v>
      </c>
      <c r="F19949" s="10">
        <f t="shared" si="311"/>
        <v>8.4240000000000009E-2</v>
      </c>
    </row>
    <row r="19950" spans="4:6" x14ac:dyDescent="0.4">
      <c r="D19950" s="3">
        <v>46230.8125</v>
      </c>
      <c r="E19950">
        <v>2.945E-2</v>
      </c>
      <c r="F19950" s="10">
        <f t="shared" si="311"/>
        <v>8.8349999999999998E-2</v>
      </c>
    </row>
    <row r="19951" spans="4:6" x14ac:dyDescent="0.4">
      <c r="D19951" s="3">
        <v>46230.822916666664</v>
      </c>
      <c r="E19951">
        <v>3.0620000000000001E-2</v>
      </c>
      <c r="F19951" s="10">
        <f t="shared" si="311"/>
        <v>9.1860000000000011E-2</v>
      </c>
    </row>
    <row r="19952" spans="4:6" x14ac:dyDescent="0.4">
      <c r="D19952" s="3">
        <v>46230.833333333336</v>
      </c>
      <c r="E19952">
        <v>3.1419999999999997E-2</v>
      </c>
      <c r="F19952" s="10">
        <f t="shared" si="311"/>
        <v>9.4259999999999983E-2</v>
      </c>
    </row>
    <row r="19953" spans="4:6" x14ac:dyDescent="0.4">
      <c r="D19953" s="3">
        <v>46230.84375</v>
      </c>
      <c r="E19953">
        <v>3.1730000000000001E-2</v>
      </c>
      <c r="F19953" s="10">
        <f t="shared" si="311"/>
        <v>9.5190000000000011E-2</v>
      </c>
    </row>
    <row r="19954" spans="4:6" x14ac:dyDescent="0.4">
      <c r="D19954" s="3">
        <v>46230.854166666664</v>
      </c>
      <c r="E19954">
        <v>3.1609999999999999E-2</v>
      </c>
      <c r="F19954" s="10">
        <f t="shared" si="311"/>
        <v>9.4829999999999998E-2</v>
      </c>
    </row>
    <row r="19955" spans="4:6" x14ac:dyDescent="0.4">
      <c r="D19955" s="3">
        <v>46230.864583333336</v>
      </c>
      <c r="E19955">
        <v>3.1260000000000003E-2</v>
      </c>
      <c r="F19955" s="10">
        <f t="shared" si="311"/>
        <v>9.3780000000000002E-2</v>
      </c>
    </row>
    <row r="19956" spans="4:6" x14ac:dyDescent="0.4">
      <c r="D19956" s="3">
        <v>46230.875</v>
      </c>
      <c r="E19956">
        <v>3.0769999999999999E-2</v>
      </c>
      <c r="F19956" s="10">
        <f t="shared" si="311"/>
        <v>9.2309999999999989E-2</v>
      </c>
    </row>
    <row r="19957" spans="4:6" x14ac:dyDescent="0.4">
      <c r="D19957" s="3">
        <v>46230.885416666664</v>
      </c>
      <c r="E19957">
        <v>3.0259999999999999E-2</v>
      </c>
      <c r="F19957" s="10">
        <f t="shared" si="311"/>
        <v>9.078E-2</v>
      </c>
    </row>
    <row r="19958" spans="4:6" x14ac:dyDescent="0.4">
      <c r="D19958" s="3">
        <v>46230.895833333336</v>
      </c>
      <c r="E19958">
        <v>2.9790000000000001E-2</v>
      </c>
      <c r="F19958" s="10">
        <f t="shared" si="311"/>
        <v>8.9370000000000005E-2</v>
      </c>
    </row>
    <row r="19959" spans="4:6" x14ac:dyDescent="0.4">
      <c r="D19959" s="3">
        <v>46230.90625</v>
      </c>
      <c r="E19959">
        <v>2.9360000000000001E-2</v>
      </c>
      <c r="F19959" s="10">
        <f t="shared" si="311"/>
        <v>8.8080000000000006E-2</v>
      </c>
    </row>
    <row r="19960" spans="4:6" x14ac:dyDescent="0.4">
      <c r="D19960" s="3">
        <v>46230.916666666664</v>
      </c>
      <c r="E19960">
        <v>2.896E-2</v>
      </c>
      <c r="F19960" s="10">
        <f t="shared" si="311"/>
        <v>8.6879999999999999E-2</v>
      </c>
    </row>
    <row r="19961" spans="4:6" x14ac:dyDescent="0.4">
      <c r="D19961" s="3">
        <v>46230.927083333336</v>
      </c>
      <c r="E19961">
        <v>2.8590000000000001E-2</v>
      </c>
      <c r="F19961" s="10">
        <f t="shared" si="311"/>
        <v>8.5770000000000013E-2</v>
      </c>
    </row>
    <row r="19962" spans="4:6" x14ac:dyDescent="0.4">
      <c r="D19962" s="3">
        <v>46230.9375</v>
      </c>
      <c r="E19962">
        <v>2.8119999999999999E-2</v>
      </c>
      <c r="F19962" s="10">
        <f t="shared" si="311"/>
        <v>8.4359999999999991E-2</v>
      </c>
    </row>
    <row r="19963" spans="4:6" x14ac:dyDescent="0.4">
      <c r="D19963" s="3">
        <v>46230.947916666664</v>
      </c>
      <c r="E19963">
        <v>2.7369999999999998E-2</v>
      </c>
      <c r="F19963" s="10">
        <f t="shared" si="311"/>
        <v>8.2109999999999989E-2</v>
      </c>
    </row>
    <row r="19964" spans="4:6" x14ac:dyDescent="0.4">
      <c r="D19964" s="3">
        <v>46230.958333333336</v>
      </c>
      <c r="E19964">
        <v>2.6190000000000001E-2</v>
      </c>
      <c r="F19964" s="10">
        <f t="shared" si="311"/>
        <v>7.8570000000000001E-2</v>
      </c>
    </row>
    <row r="19965" spans="4:6" x14ac:dyDescent="0.4">
      <c r="D19965" s="3">
        <v>46230.96875</v>
      </c>
      <c r="E19965">
        <v>2.4459999999999999E-2</v>
      </c>
      <c r="F19965" s="10">
        <f t="shared" si="311"/>
        <v>7.3380000000000001E-2</v>
      </c>
    </row>
    <row r="19966" spans="4:6" x14ac:dyDescent="0.4">
      <c r="D19966" s="3">
        <v>46230.979166666664</v>
      </c>
      <c r="E19966">
        <v>2.2370000000000001E-2</v>
      </c>
      <c r="F19966" s="10">
        <f t="shared" si="311"/>
        <v>6.7110000000000003E-2</v>
      </c>
    </row>
    <row r="19967" spans="4:6" x14ac:dyDescent="0.4">
      <c r="D19967" s="3">
        <v>46230.989583333336</v>
      </c>
      <c r="E19967">
        <v>2.0160000000000001E-2</v>
      </c>
      <c r="F19967" s="10">
        <f t="shared" si="311"/>
        <v>6.0479999999999999E-2</v>
      </c>
    </row>
    <row r="19968" spans="4:6" x14ac:dyDescent="0.4">
      <c r="D19968" s="3">
        <v>46231</v>
      </c>
      <c r="E19968">
        <v>1.8010000000000002E-2</v>
      </c>
      <c r="F19968" s="10">
        <f t="shared" si="311"/>
        <v>5.4030000000000009E-2</v>
      </c>
    </row>
    <row r="19969" spans="4:6" x14ac:dyDescent="0.4">
      <c r="D19969" s="3">
        <v>46231.010416666664</v>
      </c>
      <c r="E19969">
        <v>1.6979999999999999E-2</v>
      </c>
      <c r="F19969" s="10">
        <f t="shared" si="311"/>
        <v>5.0939999999999999E-2</v>
      </c>
    </row>
    <row r="19970" spans="4:6" x14ac:dyDescent="0.4">
      <c r="D19970" s="3">
        <v>46231.020833333336</v>
      </c>
      <c r="E19970">
        <v>1.5129999999999999E-2</v>
      </c>
      <c r="F19970" s="10">
        <f t="shared" si="311"/>
        <v>4.539E-2</v>
      </c>
    </row>
    <row r="19971" spans="4:6" x14ac:dyDescent="0.4">
      <c r="D19971" s="3">
        <v>46231.03125</v>
      </c>
      <c r="E19971">
        <v>1.353E-2</v>
      </c>
      <c r="F19971" s="10">
        <f t="shared" si="311"/>
        <v>4.0590000000000001E-2</v>
      </c>
    </row>
    <row r="19972" spans="4:6" x14ac:dyDescent="0.4">
      <c r="D19972" s="3">
        <v>46231.041666666664</v>
      </c>
      <c r="E19972">
        <v>1.227E-2</v>
      </c>
      <c r="F19972" s="10">
        <f t="shared" si="311"/>
        <v>3.6809999999999996E-2</v>
      </c>
    </row>
    <row r="19973" spans="4:6" x14ac:dyDescent="0.4">
      <c r="D19973" s="3">
        <v>46231.052083333336</v>
      </c>
      <c r="E19973">
        <v>1.141E-2</v>
      </c>
      <c r="F19973" s="10">
        <f t="shared" si="311"/>
        <v>3.4229999999999997E-2</v>
      </c>
    </row>
    <row r="19974" spans="4:6" x14ac:dyDescent="0.4">
      <c r="D19974" s="3">
        <v>46231.0625</v>
      </c>
      <c r="E19974">
        <v>1.0880000000000001E-2</v>
      </c>
      <c r="F19974" s="10">
        <f t="shared" ref="F19974:F20037" si="312">E19974/1000*$F$1</f>
        <v>3.2640000000000002E-2</v>
      </c>
    </row>
    <row r="19975" spans="4:6" x14ac:dyDescent="0.4">
      <c r="D19975" s="3">
        <v>46231.072916666664</v>
      </c>
      <c r="E19975">
        <v>1.0540000000000001E-2</v>
      </c>
      <c r="F19975" s="10">
        <f t="shared" si="312"/>
        <v>3.1620000000000002E-2</v>
      </c>
    </row>
    <row r="19976" spans="4:6" x14ac:dyDescent="0.4">
      <c r="D19976" s="3">
        <v>46231.083333333336</v>
      </c>
      <c r="E19976">
        <v>1.031E-2</v>
      </c>
      <c r="F19976" s="10">
        <f t="shared" si="312"/>
        <v>3.0929999999999999E-2</v>
      </c>
    </row>
    <row r="19977" spans="4:6" x14ac:dyDescent="0.4">
      <c r="D19977" s="3">
        <v>46231.09375</v>
      </c>
      <c r="E19977">
        <v>1.009E-2</v>
      </c>
      <c r="F19977" s="10">
        <f t="shared" si="312"/>
        <v>3.0269999999999998E-2</v>
      </c>
    </row>
    <row r="19978" spans="4:6" x14ac:dyDescent="0.4">
      <c r="D19978" s="3">
        <v>46231.104166666664</v>
      </c>
      <c r="E19978">
        <v>9.9000000000000008E-3</v>
      </c>
      <c r="F19978" s="10">
        <f t="shared" si="312"/>
        <v>2.9700000000000001E-2</v>
      </c>
    </row>
    <row r="19979" spans="4:6" x14ac:dyDescent="0.4">
      <c r="D19979" s="3">
        <v>46231.114583333336</v>
      </c>
      <c r="E19979">
        <v>9.6799999999999994E-3</v>
      </c>
      <c r="F19979" s="10">
        <f t="shared" si="312"/>
        <v>2.9039999999999996E-2</v>
      </c>
    </row>
    <row r="19980" spans="4:6" x14ac:dyDescent="0.4">
      <c r="D19980" s="3">
        <v>46231.125</v>
      </c>
      <c r="E19980">
        <v>9.4999999999999998E-3</v>
      </c>
      <c r="F19980" s="10">
        <f t="shared" si="312"/>
        <v>2.8500000000000001E-2</v>
      </c>
    </row>
    <row r="19981" spans="4:6" x14ac:dyDescent="0.4">
      <c r="D19981" s="3">
        <v>46231.135416666664</v>
      </c>
      <c r="E19981">
        <v>9.3500000000000007E-3</v>
      </c>
      <c r="F19981" s="10">
        <f t="shared" si="312"/>
        <v>2.8050000000000002E-2</v>
      </c>
    </row>
    <row r="19982" spans="4:6" x14ac:dyDescent="0.4">
      <c r="D19982" s="3">
        <v>46231.145833333336</v>
      </c>
      <c r="E19982">
        <v>9.2300000000000004E-3</v>
      </c>
      <c r="F19982" s="10">
        <f t="shared" si="312"/>
        <v>2.7689999999999999E-2</v>
      </c>
    </row>
    <row r="19983" spans="4:6" x14ac:dyDescent="0.4">
      <c r="D19983" s="3">
        <v>46231.15625</v>
      </c>
      <c r="E19983">
        <v>9.1500000000000001E-3</v>
      </c>
      <c r="F19983" s="10">
        <f t="shared" si="312"/>
        <v>2.7450000000000002E-2</v>
      </c>
    </row>
    <row r="19984" spans="4:6" x14ac:dyDescent="0.4">
      <c r="D19984" s="3">
        <v>46231.166666666664</v>
      </c>
      <c r="E19984">
        <v>9.1699999999999993E-3</v>
      </c>
      <c r="F19984" s="10">
        <f t="shared" si="312"/>
        <v>2.7509999999999996E-2</v>
      </c>
    </row>
    <row r="19985" spans="4:6" x14ac:dyDescent="0.4">
      <c r="D19985" s="3">
        <v>46231.177083333336</v>
      </c>
      <c r="E19985">
        <v>9.2700000000000005E-3</v>
      </c>
      <c r="F19985" s="10">
        <f t="shared" si="312"/>
        <v>2.7810000000000001E-2</v>
      </c>
    </row>
    <row r="19986" spans="4:6" x14ac:dyDescent="0.4">
      <c r="D19986" s="3">
        <v>46231.1875</v>
      </c>
      <c r="E19986">
        <v>9.4400000000000005E-3</v>
      </c>
      <c r="F19986" s="10">
        <f t="shared" si="312"/>
        <v>2.8320000000000005E-2</v>
      </c>
    </row>
    <row r="19987" spans="4:6" x14ac:dyDescent="0.4">
      <c r="D19987" s="3">
        <v>46231.197916666664</v>
      </c>
      <c r="E19987">
        <v>9.7000000000000003E-3</v>
      </c>
      <c r="F19987" s="10">
        <f t="shared" si="312"/>
        <v>2.9100000000000001E-2</v>
      </c>
    </row>
    <row r="19988" spans="4:6" x14ac:dyDescent="0.4">
      <c r="D19988" s="3">
        <v>46231.208333333336</v>
      </c>
      <c r="E19988">
        <v>9.9900000000000006E-3</v>
      </c>
      <c r="F19988" s="10">
        <f t="shared" si="312"/>
        <v>2.9970000000000004E-2</v>
      </c>
    </row>
    <row r="19989" spans="4:6" x14ac:dyDescent="0.4">
      <c r="D19989" s="3">
        <v>46231.21875</v>
      </c>
      <c r="E19989">
        <v>1.0370000000000001E-2</v>
      </c>
      <c r="F19989" s="10">
        <f t="shared" si="312"/>
        <v>3.1110000000000002E-2</v>
      </c>
    </row>
    <row r="19990" spans="4:6" x14ac:dyDescent="0.4">
      <c r="D19990" s="3">
        <v>46231.229166666664</v>
      </c>
      <c r="E19990">
        <v>1.094E-2</v>
      </c>
      <c r="F19990" s="10">
        <f t="shared" si="312"/>
        <v>3.2820000000000002E-2</v>
      </c>
    </row>
    <row r="19991" spans="4:6" x14ac:dyDescent="0.4">
      <c r="D19991" s="3">
        <v>46231.239583333336</v>
      </c>
      <c r="E19991">
        <v>1.1900000000000001E-2</v>
      </c>
      <c r="F19991" s="10">
        <f t="shared" si="312"/>
        <v>3.5700000000000003E-2</v>
      </c>
    </row>
    <row r="19992" spans="4:6" x14ac:dyDescent="0.4">
      <c r="D19992" s="3">
        <v>46231.25</v>
      </c>
      <c r="E19992">
        <v>1.341E-2</v>
      </c>
      <c r="F19992" s="10">
        <f t="shared" si="312"/>
        <v>4.0230000000000002E-2</v>
      </c>
    </row>
    <row r="19993" spans="4:6" x14ac:dyDescent="0.4">
      <c r="D19993" s="3">
        <v>46231.260416666664</v>
      </c>
      <c r="E19993">
        <v>1.558E-2</v>
      </c>
      <c r="F19993" s="10">
        <f t="shared" si="312"/>
        <v>4.6739999999999997E-2</v>
      </c>
    </row>
    <row r="19994" spans="4:6" x14ac:dyDescent="0.4">
      <c r="D19994" s="3">
        <v>46231.270833333336</v>
      </c>
      <c r="E19994">
        <v>1.8100000000000002E-2</v>
      </c>
      <c r="F19994" s="10">
        <f t="shared" si="312"/>
        <v>5.4300000000000008E-2</v>
      </c>
    </row>
    <row r="19995" spans="4:6" x14ac:dyDescent="0.4">
      <c r="D19995" s="3">
        <v>46231.28125</v>
      </c>
      <c r="E19995">
        <v>2.06E-2</v>
      </c>
      <c r="F19995" s="10">
        <f t="shared" si="312"/>
        <v>6.1800000000000001E-2</v>
      </c>
    </row>
    <row r="19996" spans="4:6" x14ac:dyDescent="0.4">
      <c r="D19996" s="3">
        <v>46231.291666666664</v>
      </c>
      <c r="E19996">
        <v>2.2759999999999999E-2</v>
      </c>
      <c r="F19996" s="10">
        <f t="shared" si="312"/>
        <v>6.8279999999999993E-2</v>
      </c>
    </row>
    <row r="19997" spans="4:6" x14ac:dyDescent="0.4">
      <c r="D19997" s="3">
        <v>46231.302083333336</v>
      </c>
      <c r="E19997">
        <v>2.4299999999999999E-2</v>
      </c>
      <c r="F19997" s="10">
        <f t="shared" si="312"/>
        <v>7.2899999999999993E-2</v>
      </c>
    </row>
    <row r="19998" spans="4:6" x14ac:dyDescent="0.4">
      <c r="D19998" s="3">
        <v>46231.3125</v>
      </c>
      <c r="E19998">
        <v>2.53E-2</v>
      </c>
      <c r="F19998" s="10">
        <f t="shared" si="312"/>
        <v>7.5899999999999995E-2</v>
      </c>
    </row>
    <row r="19999" spans="4:6" x14ac:dyDescent="0.4">
      <c r="D19999" s="3">
        <v>46231.322916666664</v>
      </c>
      <c r="E19999">
        <v>2.596E-2</v>
      </c>
      <c r="F19999" s="10">
        <f t="shared" si="312"/>
        <v>7.7879999999999991E-2</v>
      </c>
    </row>
    <row r="20000" spans="4:6" x14ac:dyDescent="0.4">
      <c r="D20000" s="3">
        <v>46231.333333333336</v>
      </c>
      <c r="E20000">
        <v>2.6509999999999999E-2</v>
      </c>
      <c r="F20000" s="10">
        <f t="shared" si="312"/>
        <v>7.952999999999999E-2</v>
      </c>
    </row>
    <row r="20001" spans="4:6" x14ac:dyDescent="0.4">
      <c r="D20001" s="3">
        <v>46231.34375</v>
      </c>
      <c r="E20001">
        <v>2.7099999999999999E-2</v>
      </c>
      <c r="F20001" s="10">
        <f t="shared" si="312"/>
        <v>8.1299999999999997E-2</v>
      </c>
    </row>
    <row r="20002" spans="4:6" x14ac:dyDescent="0.4">
      <c r="D20002" s="3">
        <v>46231.354166666664</v>
      </c>
      <c r="E20002">
        <v>2.768E-2</v>
      </c>
      <c r="F20002" s="10">
        <f t="shared" si="312"/>
        <v>8.3040000000000003E-2</v>
      </c>
    </row>
    <row r="20003" spans="4:6" x14ac:dyDescent="0.4">
      <c r="D20003" s="3">
        <v>46231.364583333336</v>
      </c>
      <c r="E20003">
        <v>2.8170000000000001E-2</v>
      </c>
      <c r="F20003" s="10">
        <f t="shared" si="312"/>
        <v>8.4510000000000002E-2</v>
      </c>
    </row>
    <row r="20004" spans="4:6" x14ac:dyDescent="0.4">
      <c r="D20004" s="3">
        <v>46231.375</v>
      </c>
      <c r="E20004">
        <v>2.8479999999999998E-2</v>
      </c>
      <c r="F20004" s="10">
        <f t="shared" si="312"/>
        <v>8.5439999999999988E-2</v>
      </c>
    </row>
    <row r="20005" spans="4:6" x14ac:dyDescent="0.4">
      <c r="D20005" s="3">
        <v>46231.385416666664</v>
      </c>
      <c r="E20005">
        <v>2.8580000000000001E-2</v>
      </c>
      <c r="F20005" s="10">
        <f t="shared" si="312"/>
        <v>8.5739999999999997E-2</v>
      </c>
    </row>
    <row r="20006" spans="4:6" x14ac:dyDescent="0.4">
      <c r="D20006" s="3">
        <v>46231.395833333336</v>
      </c>
      <c r="E20006">
        <v>2.8510000000000001E-2</v>
      </c>
      <c r="F20006" s="10">
        <f t="shared" si="312"/>
        <v>8.5529999999999995E-2</v>
      </c>
    </row>
    <row r="20007" spans="4:6" x14ac:dyDescent="0.4">
      <c r="D20007" s="3">
        <v>46231.40625</v>
      </c>
      <c r="E20007">
        <v>2.8289999999999999E-2</v>
      </c>
      <c r="F20007" s="10">
        <f t="shared" si="312"/>
        <v>8.4870000000000001E-2</v>
      </c>
    </row>
    <row r="20008" spans="4:6" x14ac:dyDescent="0.4">
      <c r="D20008" s="3">
        <v>46231.416666666664</v>
      </c>
      <c r="E20008">
        <v>2.7990000000000001E-2</v>
      </c>
      <c r="F20008" s="10">
        <f t="shared" si="312"/>
        <v>8.3970000000000003E-2</v>
      </c>
    </row>
    <row r="20009" spans="4:6" x14ac:dyDescent="0.4">
      <c r="D20009" s="3">
        <v>46231.427083333336</v>
      </c>
      <c r="E20009">
        <v>2.7689999999999999E-2</v>
      </c>
      <c r="F20009" s="10">
        <f t="shared" si="312"/>
        <v>8.3070000000000005E-2</v>
      </c>
    </row>
    <row r="20010" spans="4:6" x14ac:dyDescent="0.4">
      <c r="D20010" s="3">
        <v>46231.4375</v>
      </c>
      <c r="E20010">
        <v>2.7439999999999999E-2</v>
      </c>
      <c r="F20010" s="10">
        <f t="shared" si="312"/>
        <v>8.231999999999999E-2</v>
      </c>
    </row>
    <row r="20011" spans="4:6" x14ac:dyDescent="0.4">
      <c r="D20011" s="3">
        <v>46231.447916666664</v>
      </c>
      <c r="E20011">
        <v>2.725E-2</v>
      </c>
      <c r="F20011" s="10">
        <f t="shared" si="312"/>
        <v>8.1749999999999989E-2</v>
      </c>
    </row>
    <row r="20012" spans="4:6" x14ac:dyDescent="0.4">
      <c r="D20012" s="3">
        <v>46231.458333333336</v>
      </c>
      <c r="E20012">
        <v>2.7179999999999999E-2</v>
      </c>
      <c r="F20012" s="10">
        <f t="shared" si="312"/>
        <v>8.1540000000000001E-2</v>
      </c>
    </row>
    <row r="20013" spans="4:6" x14ac:dyDescent="0.4">
      <c r="D20013" s="3">
        <v>46231.46875</v>
      </c>
      <c r="E20013">
        <v>2.726E-2</v>
      </c>
      <c r="F20013" s="10">
        <f t="shared" si="312"/>
        <v>8.1780000000000005E-2</v>
      </c>
    </row>
    <row r="20014" spans="4:6" x14ac:dyDescent="0.4">
      <c r="D20014" s="3">
        <v>46231.479166666664</v>
      </c>
      <c r="E20014">
        <v>2.7560000000000001E-2</v>
      </c>
      <c r="F20014" s="10">
        <f t="shared" si="312"/>
        <v>8.2680000000000003E-2</v>
      </c>
    </row>
    <row r="20015" spans="4:6" x14ac:dyDescent="0.4">
      <c r="D20015" s="3">
        <v>46231.489583333336</v>
      </c>
      <c r="E20015">
        <v>2.8049999999999999E-2</v>
      </c>
      <c r="F20015" s="10">
        <f t="shared" si="312"/>
        <v>8.4149999999999989E-2</v>
      </c>
    </row>
    <row r="20016" spans="4:6" x14ac:dyDescent="0.4">
      <c r="D20016" s="3">
        <v>46231.5</v>
      </c>
      <c r="E20016">
        <v>2.8819999999999998E-2</v>
      </c>
      <c r="F20016" s="10">
        <f t="shared" si="312"/>
        <v>8.6459999999999995E-2</v>
      </c>
    </row>
    <row r="20017" spans="4:6" x14ac:dyDescent="0.4">
      <c r="D20017" s="3">
        <v>46231.510416666664</v>
      </c>
      <c r="E20017">
        <v>2.98E-2</v>
      </c>
      <c r="F20017" s="10">
        <f t="shared" si="312"/>
        <v>8.9399999999999993E-2</v>
      </c>
    </row>
    <row r="20018" spans="4:6" x14ac:dyDescent="0.4">
      <c r="D20018" s="3">
        <v>46231.520833333336</v>
      </c>
      <c r="E20018">
        <v>3.083E-2</v>
      </c>
      <c r="F20018" s="10">
        <f t="shared" si="312"/>
        <v>9.2490000000000003E-2</v>
      </c>
    </row>
    <row r="20019" spans="4:6" x14ac:dyDescent="0.4">
      <c r="D20019" s="3">
        <v>46231.53125</v>
      </c>
      <c r="E20019">
        <v>3.1609999999999999E-2</v>
      </c>
      <c r="F20019" s="10">
        <f t="shared" si="312"/>
        <v>9.4829999999999998E-2</v>
      </c>
    </row>
    <row r="20020" spans="4:6" x14ac:dyDescent="0.4">
      <c r="D20020" s="3">
        <v>46231.541666666664</v>
      </c>
      <c r="E20020">
        <v>3.193E-2</v>
      </c>
      <c r="F20020" s="10">
        <f t="shared" si="312"/>
        <v>9.579E-2</v>
      </c>
    </row>
    <row r="20021" spans="4:6" x14ac:dyDescent="0.4">
      <c r="D20021" s="3">
        <v>46231.552083333336</v>
      </c>
      <c r="E20021">
        <v>3.1570000000000001E-2</v>
      </c>
      <c r="F20021" s="10">
        <f t="shared" si="312"/>
        <v>9.4709999999999989E-2</v>
      </c>
    </row>
    <row r="20022" spans="4:6" x14ac:dyDescent="0.4">
      <c r="D20022" s="3">
        <v>46231.5625</v>
      </c>
      <c r="E20022">
        <v>3.0710000000000001E-2</v>
      </c>
      <c r="F20022" s="10">
        <f t="shared" si="312"/>
        <v>9.2130000000000004E-2</v>
      </c>
    </row>
    <row r="20023" spans="4:6" x14ac:dyDescent="0.4">
      <c r="D20023" s="3">
        <v>46231.572916666664</v>
      </c>
      <c r="E20023">
        <v>2.954E-2</v>
      </c>
      <c r="F20023" s="10">
        <f t="shared" si="312"/>
        <v>8.8620000000000004E-2</v>
      </c>
    </row>
    <row r="20024" spans="4:6" x14ac:dyDescent="0.4">
      <c r="D20024" s="3">
        <v>46231.583333333336</v>
      </c>
      <c r="E20024">
        <v>2.8320000000000001E-2</v>
      </c>
      <c r="F20024" s="10">
        <f t="shared" si="312"/>
        <v>8.4959999999999994E-2</v>
      </c>
    </row>
    <row r="20025" spans="4:6" x14ac:dyDescent="0.4">
      <c r="D20025" s="3">
        <v>46231.59375</v>
      </c>
      <c r="E20025">
        <v>2.7220000000000001E-2</v>
      </c>
      <c r="F20025" s="10">
        <f t="shared" si="312"/>
        <v>8.1659999999999996E-2</v>
      </c>
    </row>
    <row r="20026" spans="4:6" x14ac:dyDescent="0.4">
      <c r="D20026" s="3">
        <v>46231.604166666664</v>
      </c>
      <c r="E20026">
        <v>2.6280000000000001E-2</v>
      </c>
      <c r="F20026" s="10">
        <f t="shared" si="312"/>
        <v>7.8840000000000007E-2</v>
      </c>
    </row>
    <row r="20027" spans="4:6" x14ac:dyDescent="0.4">
      <c r="D20027" s="3">
        <v>46231.614583333336</v>
      </c>
      <c r="E20027">
        <v>2.545E-2</v>
      </c>
      <c r="F20027" s="10">
        <f t="shared" si="312"/>
        <v>7.6350000000000001E-2</v>
      </c>
    </row>
    <row r="20028" spans="4:6" x14ac:dyDescent="0.4">
      <c r="D20028" s="3">
        <v>46231.625</v>
      </c>
      <c r="E20028">
        <v>2.4729999999999999E-2</v>
      </c>
      <c r="F20028" s="10">
        <f t="shared" si="312"/>
        <v>7.4189999999999992E-2</v>
      </c>
    </row>
    <row r="20029" spans="4:6" x14ac:dyDescent="0.4">
      <c r="D20029" s="3">
        <v>46231.635416666664</v>
      </c>
      <c r="E20029">
        <v>2.4080000000000001E-2</v>
      </c>
      <c r="F20029" s="10">
        <f t="shared" si="312"/>
        <v>7.2239999999999999E-2</v>
      </c>
    </row>
    <row r="20030" spans="4:6" x14ac:dyDescent="0.4">
      <c r="D20030" s="3">
        <v>46231.645833333336</v>
      </c>
      <c r="E20030">
        <v>2.3519999999999999E-2</v>
      </c>
      <c r="F20030" s="10">
        <f t="shared" si="312"/>
        <v>7.0559999999999998E-2</v>
      </c>
    </row>
    <row r="20031" spans="4:6" x14ac:dyDescent="0.4">
      <c r="D20031" s="3">
        <v>46231.65625</v>
      </c>
      <c r="E20031">
        <v>2.3089999999999999E-2</v>
      </c>
      <c r="F20031" s="10">
        <f t="shared" si="312"/>
        <v>6.9269999999999998E-2</v>
      </c>
    </row>
    <row r="20032" spans="4:6" x14ac:dyDescent="0.4">
      <c r="D20032" s="3">
        <v>46231.666666666664</v>
      </c>
      <c r="E20032">
        <v>2.2759999999999999E-2</v>
      </c>
      <c r="F20032" s="10">
        <f t="shared" si="312"/>
        <v>6.8279999999999993E-2</v>
      </c>
    </row>
    <row r="20033" spans="4:6" x14ac:dyDescent="0.4">
      <c r="D20033" s="3">
        <v>46231.677083333336</v>
      </c>
      <c r="E20033">
        <v>2.2540000000000001E-2</v>
      </c>
      <c r="F20033" s="10">
        <f t="shared" si="312"/>
        <v>6.762E-2</v>
      </c>
    </row>
    <row r="20034" spans="4:6" x14ac:dyDescent="0.4">
      <c r="D20034" s="3">
        <v>46231.6875</v>
      </c>
      <c r="E20034">
        <v>2.2460000000000001E-2</v>
      </c>
      <c r="F20034" s="10">
        <f t="shared" si="312"/>
        <v>6.7380000000000009E-2</v>
      </c>
    </row>
    <row r="20035" spans="4:6" x14ac:dyDescent="0.4">
      <c r="D20035" s="3">
        <v>46231.697916666664</v>
      </c>
      <c r="E20035">
        <v>2.2540000000000001E-2</v>
      </c>
      <c r="F20035" s="10">
        <f t="shared" si="312"/>
        <v>6.762E-2</v>
      </c>
    </row>
    <row r="20036" spans="4:6" x14ac:dyDescent="0.4">
      <c r="D20036" s="3">
        <v>46231.708333333336</v>
      </c>
      <c r="E20036">
        <v>2.2759999999999999E-2</v>
      </c>
      <c r="F20036" s="10">
        <f t="shared" si="312"/>
        <v>6.8279999999999993E-2</v>
      </c>
    </row>
    <row r="20037" spans="4:6" x14ac:dyDescent="0.4">
      <c r="D20037" s="3">
        <v>46231.71875</v>
      </c>
      <c r="E20037">
        <v>2.3130000000000001E-2</v>
      </c>
      <c r="F20037" s="10">
        <f t="shared" si="312"/>
        <v>6.9390000000000007E-2</v>
      </c>
    </row>
    <row r="20038" spans="4:6" x14ac:dyDescent="0.4">
      <c r="D20038" s="3">
        <v>46231.729166666664</v>
      </c>
      <c r="E20038">
        <v>2.367E-2</v>
      </c>
      <c r="F20038" s="10">
        <f t="shared" ref="F20038:F20101" si="313">E20038/1000*$F$1</f>
        <v>7.100999999999999E-2</v>
      </c>
    </row>
    <row r="20039" spans="4:6" x14ac:dyDescent="0.4">
      <c r="D20039" s="3">
        <v>46231.739583333336</v>
      </c>
      <c r="E20039">
        <v>2.4369999999999999E-2</v>
      </c>
      <c r="F20039" s="10">
        <f t="shared" si="313"/>
        <v>7.3109999999999994E-2</v>
      </c>
    </row>
    <row r="20040" spans="4:6" x14ac:dyDescent="0.4">
      <c r="D20040" s="3">
        <v>46231.75</v>
      </c>
      <c r="E20040">
        <v>2.5219999999999999E-2</v>
      </c>
      <c r="F20040" s="10">
        <f t="shared" si="313"/>
        <v>7.5659999999999991E-2</v>
      </c>
    </row>
    <row r="20041" spans="4:6" x14ac:dyDescent="0.4">
      <c r="D20041" s="3">
        <v>46231.760416666664</v>
      </c>
      <c r="E20041">
        <v>2.6200000000000001E-2</v>
      </c>
      <c r="F20041" s="10">
        <f t="shared" si="313"/>
        <v>7.8600000000000003E-2</v>
      </c>
    </row>
    <row r="20042" spans="4:6" x14ac:dyDescent="0.4">
      <c r="D20042" s="3">
        <v>46231.770833333336</v>
      </c>
      <c r="E20042">
        <v>2.733E-2</v>
      </c>
      <c r="F20042" s="10">
        <f t="shared" si="313"/>
        <v>8.1990000000000007E-2</v>
      </c>
    </row>
    <row r="20043" spans="4:6" x14ac:dyDescent="0.4">
      <c r="D20043" s="3">
        <v>46231.78125</v>
      </c>
      <c r="E20043">
        <v>2.8539999999999999E-2</v>
      </c>
      <c r="F20043" s="10">
        <f t="shared" si="313"/>
        <v>8.5619999999999988E-2</v>
      </c>
    </row>
    <row r="20044" spans="4:6" x14ac:dyDescent="0.4">
      <c r="D20044" s="3">
        <v>46231.791666666664</v>
      </c>
      <c r="E20044">
        <v>2.98E-2</v>
      </c>
      <c r="F20044" s="10">
        <f t="shared" si="313"/>
        <v>8.9399999999999993E-2</v>
      </c>
    </row>
    <row r="20045" spans="4:6" x14ac:dyDescent="0.4">
      <c r="D20045" s="3">
        <v>46231.802083333336</v>
      </c>
      <c r="E20045">
        <v>3.1060000000000001E-2</v>
      </c>
      <c r="F20045" s="10">
        <f t="shared" si="313"/>
        <v>9.3180000000000013E-2</v>
      </c>
    </row>
    <row r="20046" spans="4:6" x14ac:dyDescent="0.4">
      <c r="D20046" s="3">
        <v>46231.8125</v>
      </c>
      <c r="E20046">
        <v>3.2219999999999999E-2</v>
      </c>
      <c r="F20046" s="10">
        <f t="shared" si="313"/>
        <v>9.6659999999999996E-2</v>
      </c>
    </row>
    <row r="20047" spans="4:6" x14ac:dyDescent="0.4">
      <c r="D20047" s="3">
        <v>46231.822916666664</v>
      </c>
      <c r="E20047">
        <v>3.3110000000000001E-2</v>
      </c>
      <c r="F20047" s="10">
        <f t="shared" si="313"/>
        <v>9.9330000000000002E-2</v>
      </c>
    </row>
    <row r="20048" spans="4:6" x14ac:dyDescent="0.4">
      <c r="D20048" s="3">
        <v>46231.833333333336</v>
      </c>
      <c r="E20048">
        <v>3.356E-2</v>
      </c>
      <c r="F20048" s="10">
        <f t="shared" si="313"/>
        <v>0.10067999999999999</v>
      </c>
    </row>
    <row r="20049" spans="4:6" x14ac:dyDescent="0.4">
      <c r="D20049" s="3">
        <v>46231.84375</v>
      </c>
      <c r="E20049">
        <v>3.3520000000000001E-2</v>
      </c>
      <c r="F20049" s="10">
        <f t="shared" si="313"/>
        <v>0.10056000000000001</v>
      </c>
    </row>
    <row r="20050" spans="4:6" x14ac:dyDescent="0.4">
      <c r="D20050" s="3">
        <v>46231.854166666664</v>
      </c>
      <c r="E20050">
        <v>3.3110000000000001E-2</v>
      </c>
      <c r="F20050" s="10">
        <f t="shared" si="313"/>
        <v>9.9330000000000002E-2</v>
      </c>
    </row>
    <row r="20051" spans="4:6" x14ac:dyDescent="0.4">
      <c r="D20051" s="3">
        <v>46231.864583333336</v>
      </c>
      <c r="E20051">
        <v>3.252E-2</v>
      </c>
      <c r="F20051" s="10">
        <f t="shared" si="313"/>
        <v>9.7560000000000008E-2</v>
      </c>
    </row>
    <row r="20052" spans="4:6" x14ac:dyDescent="0.4">
      <c r="D20052" s="3">
        <v>46231.875</v>
      </c>
      <c r="E20052">
        <v>3.193E-2</v>
      </c>
      <c r="F20052" s="10">
        <f t="shared" si="313"/>
        <v>9.579E-2</v>
      </c>
    </row>
    <row r="20053" spans="4:6" x14ac:dyDescent="0.4">
      <c r="D20053" s="3">
        <v>46231.885416666664</v>
      </c>
      <c r="E20053">
        <v>3.15E-2</v>
      </c>
      <c r="F20053" s="10">
        <f t="shared" si="313"/>
        <v>9.4500000000000001E-2</v>
      </c>
    </row>
    <row r="20054" spans="4:6" x14ac:dyDescent="0.4">
      <c r="D20054" s="3">
        <v>46231.895833333336</v>
      </c>
      <c r="E20054">
        <v>3.116E-2</v>
      </c>
      <c r="F20054" s="10">
        <f t="shared" si="313"/>
        <v>9.3479999999999994E-2</v>
      </c>
    </row>
    <row r="20055" spans="4:6" x14ac:dyDescent="0.4">
      <c r="D20055" s="3">
        <v>46231.90625</v>
      </c>
      <c r="E20055">
        <v>3.0839999999999999E-2</v>
      </c>
      <c r="F20055" s="10">
        <f t="shared" si="313"/>
        <v>9.2519999999999991E-2</v>
      </c>
    </row>
    <row r="20056" spans="4:6" x14ac:dyDescent="0.4">
      <c r="D20056" s="3">
        <v>46231.916666666664</v>
      </c>
      <c r="E20056">
        <v>3.0450000000000001E-2</v>
      </c>
      <c r="F20056" s="10">
        <f t="shared" si="313"/>
        <v>9.1350000000000001E-2</v>
      </c>
    </row>
    <row r="20057" spans="4:6" x14ac:dyDescent="0.4">
      <c r="D20057" s="3">
        <v>46231.927083333336</v>
      </c>
      <c r="E20057">
        <v>2.988E-2</v>
      </c>
      <c r="F20057" s="10">
        <f t="shared" si="313"/>
        <v>8.9640000000000011E-2</v>
      </c>
    </row>
    <row r="20058" spans="4:6" x14ac:dyDescent="0.4">
      <c r="D20058" s="3">
        <v>46231.9375</v>
      </c>
      <c r="E20058">
        <v>2.9100000000000001E-2</v>
      </c>
      <c r="F20058" s="10">
        <f t="shared" si="313"/>
        <v>8.7300000000000003E-2</v>
      </c>
    </row>
    <row r="20059" spans="4:6" x14ac:dyDescent="0.4">
      <c r="D20059" s="3">
        <v>46231.947916666664</v>
      </c>
      <c r="E20059">
        <v>2.8029999999999999E-2</v>
      </c>
      <c r="F20059" s="10">
        <f t="shared" si="313"/>
        <v>8.4089999999999998E-2</v>
      </c>
    </row>
    <row r="20060" spans="4:6" x14ac:dyDescent="0.4">
      <c r="D20060" s="3">
        <v>46231.958333333336</v>
      </c>
      <c r="E20060">
        <v>2.6700000000000002E-2</v>
      </c>
      <c r="F20060" s="10">
        <f t="shared" si="313"/>
        <v>8.0100000000000005E-2</v>
      </c>
    </row>
    <row r="20061" spans="4:6" x14ac:dyDescent="0.4">
      <c r="D20061" s="3">
        <v>46231.96875</v>
      </c>
      <c r="E20061">
        <v>2.5020000000000001E-2</v>
      </c>
      <c r="F20061" s="10">
        <f t="shared" si="313"/>
        <v>7.5060000000000002E-2</v>
      </c>
    </row>
    <row r="20062" spans="4:6" x14ac:dyDescent="0.4">
      <c r="D20062" s="3">
        <v>46231.979166666664</v>
      </c>
      <c r="E20062">
        <v>2.3120000000000002E-2</v>
      </c>
      <c r="F20062" s="10">
        <f t="shared" si="313"/>
        <v>6.9360000000000005E-2</v>
      </c>
    </row>
    <row r="20063" spans="4:6" x14ac:dyDescent="0.4">
      <c r="D20063" s="3">
        <v>46231.989583333336</v>
      </c>
      <c r="E20063">
        <v>2.1069999999999998E-2</v>
      </c>
      <c r="F20063" s="10">
        <f t="shared" si="313"/>
        <v>6.3210000000000002E-2</v>
      </c>
    </row>
    <row r="20064" spans="4:6" x14ac:dyDescent="0.4">
      <c r="D20064" s="3">
        <v>46232</v>
      </c>
      <c r="E20064">
        <v>1.899E-2</v>
      </c>
      <c r="F20064" s="10">
        <f t="shared" si="313"/>
        <v>5.697E-2</v>
      </c>
    </row>
    <row r="20065" spans="4:6" x14ac:dyDescent="0.4">
      <c r="D20065" s="3">
        <v>46232.010416666664</v>
      </c>
      <c r="E20065">
        <v>1.6990000000000002E-2</v>
      </c>
      <c r="F20065" s="10">
        <f t="shared" si="313"/>
        <v>5.0970000000000008E-2</v>
      </c>
    </row>
    <row r="20066" spans="4:6" x14ac:dyDescent="0.4">
      <c r="D20066" s="3">
        <v>46232.020833333336</v>
      </c>
      <c r="E20066">
        <v>1.5140000000000001E-2</v>
      </c>
      <c r="F20066" s="10">
        <f t="shared" si="313"/>
        <v>4.5420000000000002E-2</v>
      </c>
    </row>
    <row r="20067" spans="4:6" x14ac:dyDescent="0.4">
      <c r="D20067" s="3">
        <v>46232.03125</v>
      </c>
      <c r="E20067">
        <v>1.354E-2</v>
      </c>
      <c r="F20067" s="10">
        <f t="shared" si="313"/>
        <v>4.0619999999999996E-2</v>
      </c>
    </row>
    <row r="20068" spans="4:6" x14ac:dyDescent="0.4">
      <c r="D20068" s="3">
        <v>46232.041666666664</v>
      </c>
      <c r="E20068">
        <v>1.2279999999999999E-2</v>
      </c>
      <c r="F20068" s="10">
        <f t="shared" si="313"/>
        <v>3.6839999999999998E-2</v>
      </c>
    </row>
    <row r="20069" spans="4:6" x14ac:dyDescent="0.4">
      <c r="D20069" s="3">
        <v>46232.052083333336</v>
      </c>
      <c r="E20069">
        <v>1.141E-2</v>
      </c>
      <c r="F20069" s="10">
        <f t="shared" si="313"/>
        <v>3.4229999999999997E-2</v>
      </c>
    </row>
    <row r="20070" spans="4:6" x14ac:dyDescent="0.4">
      <c r="D20070" s="3">
        <v>46232.0625</v>
      </c>
      <c r="E20070">
        <v>1.089E-2</v>
      </c>
      <c r="F20070" s="10">
        <f t="shared" si="313"/>
        <v>3.2670000000000005E-2</v>
      </c>
    </row>
    <row r="20071" spans="4:6" x14ac:dyDescent="0.4">
      <c r="D20071" s="3">
        <v>46232.072916666664</v>
      </c>
      <c r="E20071">
        <v>1.055E-2</v>
      </c>
      <c r="F20071" s="10">
        <f t="shared" si="313"/>
        <v>3.1650000000000005E-2</v>
      </c>
    </row>
    <row r="20072" spans="4:6" x14ac:dyDescent="0.4">
      <c r="D20072" s="3">
        <v>46232.083333333336</v>
      </c>
      <c r="E20072">
        <v>1.031E-2</v>
      </c>
      <c r="F20072" s="10">
        <f t="shared" si="313"/>
        <v>3.0929999999999999E-2</v>
      </c>
    </row>
    <row r="20073" spans="4:6" x14ac:dyDescent="0.4">
      <c r="D20073" s="3">
        <v>46232.09375</v>
      </c>
      <c r="E20073">
        <v>1.01E-2</v>
      </c>
      <c r="F20073" s="10">
        <f t="shared" si="313"/>
        <v>3.0300000000000001E-2</v>
      </c>
    </row>
    <row r="20074" spans="4:6" x14ac:dyDescent="0.4">
      <c r="D20074" s="3">
        <v>46232.104166666664</v>
      </c>
      <c r="E20074">
        <v>9.9000000000000008E-3</v>
      </c>
      <c r="F20074" s="10">
        <f t="shared" si="313"/>
        <v>2.9700000000000001E-2</v>
      </c>
    </row>
    <row r="20075" spans="4:6" x14ac:dyDescent="0.4">
      <c r="D20075" s="3">
        <v>46232.114583333336</v>
      </c>
      <c r="E20075">
        <v>9.6799999999999994E-3</v>
      </c>
      <c r="F20075" s="10">
        <f t="shared" si="313"/>
        <v>2.9039999999999996E-2</v>
      </c>
    </row>
    <row r="20076" spans="4:6" x14ac:dyDescent="0.4">
      <c r="D20076" s="3">
        <v>46232.125</v>
      </c>
      <c r="E20076">
        <v>9.5099999999999994E-3</v>
      </c>
      <c r="F20076" s="10">
        <f t="shared" si="313"/>
        <v>2.8529999999999996E-2</v>
      </c>
    </row>
    <row r="20077" spans="4:6" x14ac:dyDescent="0.4">
      <c r="D20077" s="3">
        <v>46232.135416666664</v>
      </c>
      <c r="E20077">
        <v>9.3500000000000007E-3</v>
      </c>
      <c r="F20077" s="10">
        <f t="shared" si="313"/>
        <v>2.8050000000000002E-2</v>
      </c>
    </row>
    <row r="20078" spans="4:6" x14ac:dyDescent="0.4">
      <c r="D20078" s="3">
        <v>46232.145833333336</v>
      </c>
      <c r="E20078">
        <v>9.2300000000000004E-3</v>
      </c>
      <c r="F20078" s="10">
        <f t="shared" si="313"/>
        <v>2.7689999999999999E-2</v>
      </c>
    </row>
    <row r="20079" spans="4:6" x14ac:dyDescent="0.4">
      <c r="D20079" s="3">
        <v>46232.15625</v>
      </c>
      <c r="E20079">
        <v>9.1599999999999997E-3</v>
      </c>
      <c r="F20079" s="10">
        <f t="shared" si="313"/>
        <v>2.7480000000000001E-2</v>
      </c>
    </row>
    <row r="20080" spans="4:6" x14ac:dyDescent="0.4">
      <c r="D20080" s="3">
        <v>46232.166666666664</v>
      </c>
      <c r="E20080">
        <v>9.1699999999999993E-3</v>
      </c>
      <c r="F20080" s="10">
        <f t="shared" si="313"/>
        <v>2.7509999999999996E-2</v>
      </c>
    </row>
    <row r="20081" spans="4:6" x14ac:dyDescent="0.4">
      <c r="D20081" s="3">
        <v>46232.177083333336</v>
      </c>
      <c r="E20081">
        <v>9.2700000000000005E-3</v>
      </c>
      <c r="F20081" s="10">
        <f t="shared" si="313"/>
        <v>2.7810000000000001E-2</v>
      </c>
    </row>
    <row r="20082" spans="4:6" x14ac:dyDescent="0.4">
      <c r="D20082" s="3">
        <v>46232.1875</v>
      </c>
      <c r="E20082">
        <v>9.4500000000000001E-3</v>
      </c>
      <c r="F20082" s="10">
        <f t="shared" si="313"/>
        <v>2.8349999999999997E-2</v>
      </c>
    </row>
    <row r="20083" spans="4:6" x14ac:dyDescent="0.4">
      <c r="D20083" s="3">
        <v>46232.197916666664</v>
      </c>
      <c r="E20083">
        <v>9.7099999999999999E-3</v>
      </c>
      <c r="F20083" s="10">
        <f t="shared" si="313"/>
        <v>2.913E-2</v>
      </c>
    </row>
    <row r="20084" spans="4:6" x14ac:dyDescent="0.4">
      <c r="D20084" s="3">
        <v>46232.208333333336</v>
      </c>
      <c r="E20084">
        <v>0.01</v>
      </c>
      <c r="F20084" s="10">
        <f t="shared" si="313"/>
        <v>3.0000000000000002E-2</v>
      </c>
    </row>
    <row r="20085" spans="4:6" x14ac:dyDescent="0.4">
      <c r="D20085" s="3">
        <v>46232.21875</v>
      </c>
      <c r="E20085">
        <v>1.038E-2</v>
      </c>
      <c r="F20085" s="10">
        <f t="shared" si="313"/>
        <v>3.1140000000000001E-2</v>
      </c>
    </row>
    <row r="20086" spans="4:6" x14ac:dyDescent="0.4">
      <c r="D20086" s="3">
        <v>46232.229166666664</v>
      </c>
      <c r="E20086">
        <v>1.094E-2</v>
      </c>
      <c r="F20086" s="10">
        <f t="shared" si="313"/>
        <v>3.2820000000000002E-2</v>
      </c>
    </row>
    <row r="20087" spans="4:6" x14ac:dyDescent="0.4">
      <c r="D20087" s="3">
        <v>46232.239583333336</v>
      </c>
      <c r="E20087">
        <v>1.191E-2</v>
      </c>
      <c r="F20087" s="10">
        <f t="shared" si="313"/>
        <v>3.5730000000000005E-2</v>
      </c>
    </row>
    <row r="20088" spans="4:6" x14ac:dyDescent="0.4">
      <c r="D20088" s="3">
        <v>46232.25</v>
      </c>
      <c r="E20088">
        <v>1.342E-2</v>
      </c>
      <c r="F20088" s="10">
        <f t="shared" si="313"/>
        <v>4.0260000000000004E-2</v>
      </c>
    </row>
    <row r="20089" spans="4:6" x14ac:dyDescent="0.4">
      <c r="D20089" s="3">
        <v>46232.260416666664</v>
      </c>
      <c r="E20089">
        <v>1.559E-2</v>
      </c>
      <c r="F20089" s="10">
        <f t="shared" si="313"/>
        <v>4.6769999999999992E-2</v>
      </c>
    </row>
    <row r="20090" spans="4:6" x14ac:dyDescent="0.4">
      <c r="D20090" s="3">
        <v>46232.270833333336</v>
      </c>
      <c r="E20090">
        <v>1.8110000000000001E-2</v>
      </c>
      <c r="F20090" s="10">
        <f t="shared" si="313"/>
        <v>5.4330000000000003E-2</v>
      </c>
    </row>
    <row r="20091" spans="4:6" x14ac:dyDescent="0.4">
      <c r="D20091" s="3">
        <v>46232.28125</v>
      </c>
      <c r="E20091">
        <v>2.061E-2</v>
      </c>
      <c r="F20091" s="10">
        <f t="shared" si="313"/>
        <v>6.1830000000000003E-2</v>
      </c>
    </row>
    <row r="20092" spans="4:6" x14ac:dyDescent="0.4">
      <c r="D20092" s="3">
        <v>46232.291666666664</v>
      </c>
      <c r="E20092">
        <v>2.2769999999999999E-2</v>
      </c>
      <c r="F20092" s="10">
        <f t="shared" si="313"/>
        <v>6.8309999999999996E-2</v>
      </c>
    </row>
    <row r="20093" spans="4:6" x14ac:dyDescent="0.4">
      <c r="D20093" s="3">
        <v>46232.302083333336</v>
      </c>
      <c r="E20093">
        <v>2.4309999999999998E-2</v>
      </c>
      <c r="F20093" s="10">
        <f t="shared" si="313"/>
        <v>7.2929999999999995E-2</v>
      </c>
    </row>
    <row r="20094" spans="4:6" x14ac:dyDescent="0.4">
      <c r="D20094" s="3">
        <v>46232.3125</v>
      </c>
      <c r="E20094">
        <v>2.5309999999999999E-2</v>
      </c>
      <c r="F20094" s="10">
        <f t="shared" si="313"/>
        <v>7.5929999999999997E-2</v>
      </c>
    </row>
    <row r="20095" spans="4:6" x14ac:dyDescent="0.4">
      <c r="D20095" s="3">
        <v>46232.322916666664</v>
      </c>
      <c r="E20095">
        <v>2.598E-2</v>
      </c>
      <c r="F20095" s="10">
        <f t="shared" si="313"/>
        <v>7.7939999999999995E-2</v>
      </c>
    </row>
    <row r="20096" spans="4:6" x14ac:dyDescent="0.4">
      <c r="D20096" s="3">
        <v>46232.333333333336</v>
      </c>
      <c r="E20096">
        <v>2.6530000000000001E-2</v>
      </c>
      <c r="F20096" s="10">
        <f t="shared" si="313"/>
        <v>7.9590000000000008E-2</v>
      </c>
    </row>
    <row r="20097" spans="4:6" x14ac:dyDescent="0.4">
      <c r="D20097" s="3">
        <v>46232.34375</v>
      </c>
      <c r="E20097">
        <v>2.7119999999999998E-2</v>
      </c>
      <c r="F20097" s="10">
        <f t="shared" si="313"/>
        <v>8.1359999999999988E-2</v>
      </c>
    </row>
    <row r="20098" spans="4:6" x14ac:dyDescent="0.4">
      <c r="D20098" s="3">
        <v>46232.354166666664</v>
      </c>
      <c r="E20098">
        <v>2.7689999999999999E-2</v>
      </c>
      <c r="F20098" s="10">
        <f t="shared" si="313"/>
        <v>8.3070000000000005E-2</v>
      </c>
    </row>
    <row r="20099" spans="4:6" x14ac:dyDescent="0.4">
      <c r="D20099" s="3">
        <v>46232.364583333336</v>
      </c>
      <c r="E20099">
        <v>2.818E-2</v>
      </c>
      <c r="F20099" s="10">
        <f t="shared" si="313"/>
        <v>8.4540000000000004E-2</v>
      </c>
    </row>
    <row r="20100" spans="4:6" x14ac:dyDescent="0.4">
      <c r="D20100" s="3">
        <v>46232.375</v>
      </c>
      <c r="E20100">
        <v>2.8500000000000001E-2</v>
      </c>
      <c r="F20100" s="10">
        <f t="shared" si="313"/>
        <v>8.5500000000000007E-2</v>
      </c>
    </row>
    <row r="20101" spans="4:6" x14ac:dyDescent="0.4">
      <c r="D20101" s="3">
        <v>46232.385416666664</v>
      </c>
      <c r="E20101">
        <v>2.86E-2</v>
      </c>
      <c r="F20101" s="10">
        <f t="shared" si="313"/>
        <v>8.5800000000000001E-2</v>
      </c>
    </row>
    <row r="20102" spans="4:6" x14ac:dyDescent="0.4">
      <c r="D20102" s="3">
        <v>46232.395833333336</v>
      </c>
      <c r="E20102">
        <v>2.852E-2</v>
      </c>
      <c r="F20102" s="10">
        <f t="shared" ref="F20102:F20165" si="314">E20102/1000*$F$1</f>
        <v>8.5560000000000011E-2</v>
      </c>
    </row>
    <row r="20103" spans="4:6" x14ac:dyDescent="0.4">
      <c r="D20103" s="3">
        <v>46232.40625</v>
      </c>
      <c r="E20103">
        <v>2.8299999999999999E-2</v>
      </c>
      <c r="F20103" s="10">
        <f t="shared" si="314"/>
        <v>8.4900000000000003E-2</v>
      </c>
    </row>
    <row r="20104" spans="4:6" x14ac:dyDescent="0.4">
      <c r="D20104" s="3">
        <v>46232.416666666664</v>
      </c>
      <c r="E20104">
        <v>2.801E-2</v>
      </c>
      <c r="F20104" s="10">
        <f t="shared" si="314"/>
        <v>8.4030000000000007E-2</v>
      </c>
    </row>
    <row r="20105" spans="4:6" x14ac:dyDescent="0.4">
      <c r="D20105" s="3">
        <v>46232.427083333336</v>
      </c>
      <c r="E20105">
        <v>2.7709999999999999E-2</v>
      </c>
      <c r="F20105" s="10">
        <f t="shared" si="314"/>
        <v>8.3129999999999996E-2</v>
      </c>
    </row>
    <row r="20106" spans="4:6" x14ac:dyDescent="0.4">
      <c r="D20106" s="3">
        <v>46232.4375</v>
      </c>
      <c r="E20106">
        <v>2.7459999999999998E-2</v>
      </c>
      <c r="F20106" s="10">
        <f t="shared" si="314"/>
        <v>8.2379999999999995E-2</v>
      </c>
    </row>
    <row r="20107" spans="4:6" x14ac:dyDescent="0.4">
      <c r="D20107" s="3">
        <v>46232.447916666664</v>
      </c>
      <c r="E20107">
        <v>2.726E-2</v>
      </c>
      <c r="F20107" s="10">
        <f t="shared" si="314"/>
        <v>8.1780000000000005E-2</v>
      </c>
    </row>
    <row r="20108" spans="4:6" x14ac:dyDescent="0.4">
      <c r="D20108" s="3">
        <v>46232.458333333336</v>
      </c>
      <c r="E20108">
        <v>2.7199999999999998E-2</v>
      </c>
      <c r="F20108" s="10">
        <f t="shared" si="314"/>
        <v>8.1599999999999992E-2</v>
      </c>
    </row>
    <row r="20109" spans="4:6" x14ac:dyDescent="0.4">
      <c r="D20109" s="3">
        <v>46232.46875</v>
      </c>
      <c r="E20109">
        <v>2.7279999999999999E-2</v>
      </c>
      <c r="F20109" s="10">
        <f t="shared" si="314"/>
        <v>8.1839999999999996E-2</v>
      </c>
    </row>
    <row r="20110" spans="4:6" x14ac:dyDescent="0.4">
      <c r="D20110" s="3">
        <v>46232.479166666664</v>
      </c>
      <c r="E20110">
        <v>2.758E-2</v>
      </c>
      <c r="F20110" s="10">
        <f t="shared" si="314"/>
        <v>8.2739999999999994E-2</v>
      </c>
    </row>
    <row r="20111" spans="4:6" x14ac:dyDescent="0.4">
      <c r="D20111" s="3">
        <v>46232.489583333336</v>
      </c>
      <c r="E20111">
        <v>2.8060000000000002E-2</v>
      </c>
      <c r="F20111" s="10">
        <f t="shared" si="314"/>
        <v>8.4180000000000005E-2</v>
      </c>
    </row>
    <row r="20112" spans="4:6" x14ac:dyDescent="0.4">
      <c r="D20112" s="3">
        <v>46232.5</v>
      </c>
      <c r="E20112">
        <v>2.8830000000000001E-2</v>
      </c>
      <c r="F20112" s="10">
        <f t="shared" si="314"/>
        <v>8.6489999999999997E-2</v>
      </c>
    </row>
    <row r="20113" spans="4:6" x14ac:dyDescent="0.4">
      <c r="D20113" s="3">
        <v>46232.510416666664</v>
      </c>
      <c r="E20113">
        <v>2.9819999999999999E-2</v>
      </c>
      <c r="F20113" s="10">
        <f t="shared" si="314"/>
        <v>8.9459999999999998E-2</v>
      </c>
    </row>
    <row r="20114" spans="4:6" x14ac:dyDescent="0.4">
      <c r="D20114" s="3">
        <v>46232.520833333336</v>
      </c>
      <c r="E20114">
        <v>3.0839999999999999E-2</v>
      </c>
      <c r="F20114" s="10">
        <f t="shared" si="314"/>
        <v>9.2519999999999991E-2</v>
      </c>
    </row>
    <row r="20115" spans="4:6" x14ac:dyDescent="0.4">
      <c r="D20115" s="3">
        <v>46232.53125</v>
      </c>
      <c r="E20115">
        <v>3.1629999999999998E-2</v>
      </c>
      <c r="F20115" s="10">
        <f t="shared" si="314"/>
        <v>9.4890000000000002E-2</v>
      </c>
    </row>
    <row r="20116" spans="4:6" x14ac:dyDescent="0.4">
      <c r="D20116" s="3">
        <v>46232.541666666664</v>
      </c>
      <c r="E20116">
        <v>3.1940000000000003E-2</v>
      </c>
      <c r="F20116" s="10">
        <f t="shared" si="314"/>
        <v>9.5820000000000002E-2</v>
      </c>
    </row>
    <row r="20117" spans="4:6" x14ac:dyDescent="0.4">
      <c r="D20117" s="3">
        <v>46232.552083333336</v>
      </c>
      <c r="E20117">
        <v>3.159E-2</v>
      </c>
      <c r="F20117" s="10">
        <f t="shared" si="314"/>
        <v>9.4770000000000007E-2</v>
      </c>
    </row>
    <row r="20118" spans="4:6" x14ac:dyDescent="0.4">
      <c r="D20118" s="3">
        <v>46232.5625</v>
      </c>
      <c r="E20118">
        <v>3.0720000000000001E-2</v>
      </c>
      <c r="F20118" s="10">
        <f t="shared" si="314"/>
        <v>9.2160000000000006E-2</v>
      </c>
    </row>
    <row r="20119" spans="4:6" x14ac:dyDescent="0.4">
      <c r="D20119" s="3">
        <v>46232.572916666664</v>
      </c>
      <c r="E20119">
        <v>2.9559999999999999E-2</v>
      </c>
      <c r="F20119" s="10">
        <f t="shared" si="314"/>
        <v>8.8679999999999995E-2</v>
      </c>
    </row>
    <row r="20120" spans="4:6" x14ac:dyDescent="0.4">
      <c r="D20120" s="3">
        <v>46232.583333333336</v>
      </c>
      <c r="E20120">
        <v>2.8340000000000001E-2</v>
      </c>
      <c r="F20120" s="10">
        <f t="shared" si="314"/>
        <v>8.5019999999999998E-2</v>
      </c>
    </row>
    <row r="20121" spans="4:6" x14ac:dyDescent="0.4">
      <c r="D20121" s="3">
        <v>46232.59375</v>
      </c>
      <c r="E20121">
        <v>2.724E-2</v>
      </c>
      <c r="F20121" s="10">
        <f t="shared" si="314"/>
        <v>8.1720000000000001E-2</v>
      </c>
    </row>
    <row r="20122" spans="4:6" x14ac:dyDescent="0.4">
      <c r="D20122" s="3">
        <v>46232.604166666664</v>
      </c>
      <c r="E20122">
        <v>2.6290000000000001E-2</v>
      </c>
      <c r="F20122" s="10">
        <f t="shared" si="314"/>
        <v>7.8869999999999996E-2</v>
      </c>
    </row>
    <row r="20123" spans="4:6" x14ac:dyDescent="0.4">
      <c r="D20123" s="3">
        <v>46232.614583333336</v>
      </c>
      <c r="E20123">
        <v>2.547E-2</v>
      </c>
      <c r="F20123" s="10">
        <f t="shared" si="314"/>
        <v>7.6409999999999992E-2</v>
      </c>
    </row>
    <row r="20124" spans="4:6" x14ac:dyDescent="0.4">
      <c r="D20124" s="3">
        <v>46232.625</v>
      </c>
      <c r="E20124">
        <v>2.4740000000000002E-2</v>
      </c>
      <c r="F20124" s="10">
        <f t="shared" si="314"/>
        <v>7.4219999999999994E-2</v>
      </c>
    </row>
    <row r="20125" spans="4:6" x14ac:dyDescent="0.4">
      <c r="D20125" s="3">
        <v>46232.635416666664</v>
      </c>
      <c r="E20125">
        <v>2.409E-2</v>
      </c>
      <c r="F20125" s="10">
        <f t="shared" si="314"/>
        <v>7.2270000000000001E-2</v>
      </c>
    </row>
    <row r="20126" spans="4:6" x14ac:dyDescent="0.4">
      <c r="D20126" s="3">
        <v>46232.645833333336</v>
      </c>
      <c r="E20126">
        <v>2.3539999999999998E-2</v>
      </c>
      <c r="F20126" s="10">
        <f t="shared" si="314"/>
        <v>7.0619999999999988E-2</v>
      </c>
    </row>
    <row r="20127" spans="4:6" x14ac:dyDescent="0.4">
      <c r="D20127" s="3">
        <v>46232.65625</v>
      </c>
      <c r="E20127">
        <v>2.3099999999999999E-2</v>
      </c>
      <c r="F20127" s="10">
        <f t="shared" si="314"/>
        <v>6.93E-2</v>
      </c>
    </row>
    <row r="20128" spans="4:6" x14ac:dyDescent="0.4">
      <c r="D20128" s="3">
        <v>46232.666666666664</v>
      </c>
      <c r="E20128">
        <v>2.2769999999999999E-2</v>
      </c>
      <c r="F20128" s="10">
        <f t="shared" si="314"/>
        <v>6.8309999999999996E-2</v>
      </c>
    </row>
    <row r="20129" spans="4:6" x14ac:dyDescent="0.4">
      <c r="D20129" s="3">
        <v>46232.677083333336</v>
      </c>
      <c r="E20129">
        <v>2.2550000000000001E-2</v>
      </c>
      <c r="F20129" s="10">
        <f t="shared" si="314"/>
        <v>6.7650000000000002E-2</v>
      </c>
    </row>
    <row r="20130" spans="4:6" x14ac:dyDescent="0.4">
      <c r="D20130" s="3">
        <v>46232.6875</v>
      </c>
      <c r="E20130">
        <v>2.247E-2</v>
      </c>
      <c r="F20130" s="10">
        <f t="shared" si="314"/>
        <v>6.7409999999999998E-2</v>
      </c>
    </row>
    <row r="20131" spans="4:6" x14ac:dyDescent="0.4">
      <c r="D20131" s="3">
        <v>46232.697916666664</v>
      </c>
      <c r="E20131">
        <v>2.2550000000000001E-2</v>
      </c>
      <c r="F20131" s="10">
        <f t="shared" si="314"/>
        <v>6.7650000000000002E-2</v>
      </c>
    </row>
    <row r="20132" spans="4:6" x14ac:dyDescent="0.4">
      <c r="D20132" s="3">
        <v>46232.708333333336</v>
      </c>
      <c r="E20132">
        <v>2.2769999999999999E-2</v>
      </c>
      <c r="F20132" s="10">
        <f t="shared" si="314"/>
        <v>6.8309999999999996E-2</v>
      </c>
    </row>
    <row r="20133" spans="4:6" x14ac:dyDescent="0.4">
      <c r="D20133" s="3">
        <v>46232.71875</v>
      </c>
      <c r="E20133">
        <v>2.3140000000000001E-2</v>
      </c>
      <c r="F20133" s="10">
        <f t="shared" si="314"/>
        <v>6.9420000000000009E-2</v>
      </c>
    </row>
    <row r="20134" spans="4:6" x14ac:dyDescent="0.4">
      <c r="D20134" s="3">
        <v>46232.729166666664</v>
      </c>
      <c r="E20134">
        <v>2.368E-2</v>
      </c>
      <c r="F20134" s="10">
        <f t="shared" si="314"/>
        <v>7.1040000000000006E-2</v>
      </c>
    </row>
    <row r="20135" spans="4:6" x14ac:dyDescent="0.4">
      <c r="D20135" s="3">
        <v>46232.739583333336</v>
      </c>
      <c r="E20135">
        <v>2.4389999999999998E-2</v>
      </c>
      <c r="F20135" s="10">
        <f t="shared" si="314"/>
        <v>7.3169999999999999E-2</v>
      </c>
    </row>
    <row r="20136" spans="4:6" x14ac:dyDescent="0.4">
      <c r="D20136" s="3">
        <v>46232.75</v>
      </c>
      <c r="E20136">
        <v>2.5229999999999999E-2</v>
      </c>
      <c r="F20136" s="10">
        <f t="shared" si="314"/>
        <v>7.5689999999999993E-2</v>
      </c>
    </row>
    <row r="20137" spans="4:6" x14ac:dyDescent="0.4">
      <c r="D20137" s="3">
        <v>46232.760416666664</v>
      </c>
      <c r="E20137">
        <v>2.6210000000000001E-2</v>
      </c>
      <c r="F20137" s="10">
        <f t="shared" si="314"/>
        <v>7.8630000000000005E-2</v>
      </c>
    </row>
    <row r="20138" spans="4:6" x14ac:dyDescent="0.4">
      <c r="D20138" s="3">
        <v>46232.770833333336</v>
      </c>
      <c r="E20138">
        <v>2.734E-2</v>
      </c>
      <c r="F20138" s="10">
        <f t="shared" si="314"/>
        <v>8.2019999999999996E-2</v>
      </c>
    </row>
    <row r="20139" spans="4:6" x14ac:dyDescent="0.4">
      <c r="D20139" s="3">
        <v>46232.78125</v>
      </c>
      <c r="E20139">
        <v>2.8559999999999999E-2</v>
      </c>
      <c r="F20139" s="10">
        <f t="shared" si="314"/>
        <v>8.5679999999999992E-2</v>
      </c>
    </row>
    <row r="20140" spans="4:6" x14ac:dyDescent="0.4">
      <c r="D20140" s="3">
        <v>46232.791666666664</v>
      </c>
      <c r="E20140">
        <v>2.9819999999999999E-2</v>
      </c>
      <c r="F20140" s="10">
        <f t="shared" si="314"/>
        <v>8.9459999999999998E-2</v>
      </c>
    </row>
    <row r="20141" spans="4:6" x14ac:dyDescent="0.4">
      <c r="D20141" s="3">
        <v>46232.802083333336</v>
      </c>
      <c r="E20141">
        <v>3.108E-2</v>
      </c>
      <c r="F20141" s="10">
        <f t="shared" si="314"/>
        <v>9.3240000000000003E-2</v>
      </c>
    </row>
    <row r="20142" spans="4:6" x14ac:dyDescent="0.4">
      <c r="D20142" s="3">
        <v>46232.8125</v>
      </c>
      <c r="E20142">
        <v>3.2239999999999998E-2</v>
      </c>
      <c r="F20142" s="10">
        <f t="shared" si="314"/>
        <v>9.6719999999999987E-2</v>
      </c>
    </row>
    <row r="20143" spans="4:6" x14ac:dyDescent="0.4">
      <c r="D20143" s="3">
        <v>46232.822916666664</v>
      </c>
      <c r="E20143">
        <v>3.313E-2</v>
      </c>
      <c r="F20143" s="10">
        <f t="shared" si="314"/>
        <v>9.9390000000000006E-2</v>
      </c>
    </row>
    <row r="20144" spans="4:6" x14ac:dyDescent="0.4">
      <c r="D20144" s="3">
        <v>46232.833333333336</v>
      </c>
      <c r="E20144">
        <v>3.3570000000000003E-2</v>
      </c>
      <c r="F20144" s="10">
        <f t="shared" si="314"/>
        <v>0.10071000000000002</v>
      </c>
    </row>
    <row r="20145" spans="4:6" x14ac:dyDescent="0.4">
      <c r="D20145" s="3">
        <v>46232.84375</v>
      </c>
      <c r="E20145">
        <v>3.3529999999999997E-2</v>
      </c>
      <c r="F20145" s="10">
        <f t="shared" si="314"/>
        <v>0.10059</v>
      </c>
    </row>
    <row r="20146" spans="4:6" x14ac:dyDescent="0.4">
      <c r="D20146" s="3">
        <v>46232.854166666664</v>
      </c>
      <c r="E20146">
        <v>3.313E-2</v>
      </c>
      <c r="F20146" s="10">
        <f t="shared" si="314"/>
        <v>9.9390000000000006E-2</v>
      </c>
    </row>
    <row r="20147" spans="4:6" x14ac:dyDescent="0.4">
      <c r="D20147" s="3">
        <v>46232.864583333336</v>
      </c>
      <c r="E20147">
        <v>3.2530000000000003E-2</v>
      </c>
      <c r="F20147" s="10">
        <f t="shared" si="314"/>
        <v>9.759000000000001E-2</v>
      </c>
    </row>
    <row r="20148" spans="4:6" x14ac:dyDescent="0.4">
      <c r="D20148" s="3">
        <v>46232.875</v>
      </c>
      <c r="E20148">
        <v>3.1940000000000003E-2</v>
      </c>
      <c r="F20148" s="10">
        <f t="shared" si="314"/>
        <v>9.5820000000000002E-2</v>
      </c>
    </row>
    <row r="20149" spans="4:6" x14ac:dyDescent="0.4">
      <c r="D20149" s="3">
        <v>46232.885416666664</v>
      </c>
      <c r="E20149">
        <v>3.1510000000000003E-2</v>
      </c>
      <c r="F20149" s="10">
        <f t="shared" si="314"/>
        <v>9.4530000000000003E-2</v>
      </c>
    </row>
    <row r="20150" spans="4:6" x14ac:dyDescent="0.4">
      <c r="D20150" s="3">
        <v>46232.895833333336</v>
      </c>
      <c r="E20150">
        <v>3.117E-2</v>
      </c>
      <c r="F20150" s="10">
        <f t="shared" si="314"/>
        <v>9.351000000000001E-2</v>
      </c>
    </row>
    <row r="20151" spans="4:6" x14ac:dyDescent="0.4">
      <c r="D20151" s="3">
        <v>46232.90625</v>
      </c>
      <c r="E20151">
        <v>3.0859999999999999E-2</v>
      </c>
      <c r="F20151" s="10">
        <f t="shared" si="314"/>
        <v>9.2579999999999996E-2</v>
      </c>
    </row>
    <row r="20152" spans="4:6" x14ac:dyDescent="0.4">
      <c r="D20152" s="3">
        <v>46232.916666666664</v>
      </c>
      <c r="E20152">
        <v>3.0460000000000001E-2</v>
      </c>
      <c r="F20152" s="10">
        <f t="shared" si="314"/>
        <v>9.1380000000000003E-2</v>
      </c>
    </row>
    <row r="20153" spans="4:6" x14ac:dyDescent="0.4">
      <c r="D20153" s="3">
        <v>46232.927083333336</v>
      </c>
      <c r="E20153">
        <v>2.9899999999999999E-2</v>
      </c>
      <c r="F20153" s="10">
        <f t="shared" si="314"/>
        <v>8.9699999999999988E-2</v>
      </c>
    </row>
    <row r="20154" spans="4:6" x14ac:dyDescent="0.4">
      <c r="D20154" s="3">
        <v>46232.9375</v>
      </c>
      <c r="E20154">
        <v>2.911E-2</v>
      </c>
      <c r="F20154" s="10">
        <f t="shared" si="314"/>
        <v>8.7330000000000005E-2</v>
      </c>
    </row>
    <row r="20155" spans="4:6" x14ac:dyDescent="0.4">
      <c r="D20155" s="3">
        <v>46232.947916666664</v>
      </c>
      <c r="E20155">
        <v>2.8049999999999999E-2</v>
      </c>
      <c r="F20155" s="10">
        <f t="shared" si="314"/>
        <v>8.4149999999999989E-2</v>
      </c>
    </row>
    <row r="20156" spans="4:6" x14ac:dyDescent="0.4">
      <c r="D20156" s="3">
        <v>46232.958333333336</v>
      </c>
      <c r="E20156">
        <v>2.6710000000000001E-2</v>
      </c>
      <c r="F20156" s="10">
        <f t="shared" si="314"/>
        <v>8.0130000000000007E-2</v>
      </c>
    </row>
    <row r="20157" spans="4:6" x14ac:dyDescent="0.4">
      <c r="D20157" s="3">
        <v>46232.96875</v>
      </c>
      <c r="E20157">
        <v>2.503E-2</v>
      </c>
      <c r="F20157" s="10">
        <f t="shared" si="314"/>
        <v>7.5090000000000004E-2</v>
      </c>
    </row>
    <row r="20158" spans="4:6" x14ac:dyDescent="0.4">
      <c r="D20158" s="3">
        <v>46232.979166666664</v>
      </c>
      <c r="E20158">
        <v>2.3130000000000001E-2</v>
      </c>
      <c r="F20158" s="10">
        <f t="shared" si="314"/>
        <v>6.9390000000000007E-2</v>
      </c>
    </row>
    <row r="20159" spans="4:6" x14ac:dyDescent="0.4">
      <c r="D20159" s="3">
        <v>46232.989583333336</v>
      </c>
      <c r="E20159">
        <v>2.1080000000000002E-2</v>
      </c>
      <c r="F20159" s="10">
        <f t="shared" si="314"/>
        <v>6.3240000000000005E-2</v>
      </c>
    </row>
    <row r="20160" spans="4:6" x14ac:dyDescent="0.4">
      <c r="D20160" s="3">
        <v>46233</v>
      </c>
      <c r="E20160">
        <v>1.899E-2</v>
      </c>
      <c r="F20160" s="10">
        <f t="shared" si="314"/>
        <v>5.697E-2</v>
      </c>
    </row>
    <row r="20161" spans="4:6" x14ac:dyDescent="0.4">
      <c r="D20161" s="3">
        <v>46233.010416666664</v>
      </c>
      <c r="E20161">
        <v>1.7000000000000001E-2</v>
      </c>
      <c r="F20161" s="10">
        <f t="shared" si="314"/>
        <v>5.0999999999999997E-2</v>
      </c>
    </row>
    <row r="20162" spans="4:6" x14ac:dyDescent="0.4">
      <c r="D20162" s="3">
        <v>46233.020833333336</v>
      </c>
      <c r="E20162">
        <v>1.515E-2</v>
      </c>
      <c r="F20162" s="10">
        <f t="shared" si="314"/>
        <v>4.5450000000000004E-2</v>
      </c>
    </row>
    <row r="20163" spans="4:6" x14ac:dyDescent="0.4">
      <c r="D20163" s="3">
        <v>46233.03125</v>
      </c>
      <c r="E20163">
        <v>1.355E-2</v>
      </c>
      <c r="F20163" s="10">
        <f t="shared" si="314"/>
        <v>4.0649999999999999E-2</v>
      </c>
    </row>
    <row r="20164" spans="4:6" x14ac:dyDescent="0.4">
      <c r="D20164" s="3">
        <v>46233.041666666664</v>
      </c>
      <c r="E20164">
        <v>1.2290000000000001E-2</v>
      </c>
      <c r="F20164" s="10">
        <f t="shared" si="314"/>
        <v>3.687E-2</v>
      </c>
    </row>
    <row r="20165" spans="4:6" x14ac:dyDescent="0.4">
      <c r="D20165" s="3">
        <v>46233.052083333336</v>
      </c>
      <c r="E20165">
        <v>1.142E-2</v>
      </c>
      <c r="F20165" s="10">
        <f t="shared" si="314"/>
        <v>3.4259999999999999E-2</v>
      </c>
    </row>
    <row r="20166" spans="4:6" x14ac:dyDescent="0.4">
      <c r="D20166" s="3">
        <v>46233.0625</v>
      </c>
      <c r="E20166">
        <v>1.089E-2</v>
      </c>
      <c r="F20166" s="10">
        <f t="shared" ref="F20166:F20229" si="315">E20166/1000*$F$1</f>
        <v>3.2670000000000005E-2</v>
      </c>
    </row>
    <row r="20167" spans="4:6" x14ac:dyDescent="0.4">
      <c r="D20167" s="3">
        <v>46233.072916666664</v>
      </c>
      <c r="E20167">
        <v>1.055E-2</v>
      </c>
      <c r="F20167" s="10">
        <f t="shared" si="315"/>
        <v>3.1650000000000005E-2</v>
      </c>
    </row>
    <row r="20168" spans="4:6" x14ac:dyDescent="0.4">
      <c r="D20168" s="3">
        <v>46233.083333333336</v>
      </c>
      <c r="E20168">
        <v>1.0319999999999999E-2</v>
      </c>
      <c r="F20168" s="10">
        <f t="shared" si="315"/>
        <v>3.0959999999999998E-2</v>
      </c>
    </row>
    <row r="20169" spans="4:6" x14ac:dyDescent="0.4">
      <c r="D20169" s="3">
        <v>46233.09375</v>
      </c>
      <c r="E20169">
        <v>1.0109999999999999E-2</v>
      </c>
      <c r="F20169" s="10">
        <f t="shared" si="315"/>
        <v>3.0329999999999999E-2</v>
      </c>
    </row>
    <row r="20170" spans="4:6" x14ac:dyDescent="0.4">
      <c r="D20170" s="3">
        <v>46233.104166666664</v>
      </c>
      <c r="E20170">
        <v>9.9100000000000004E-3</v>
      </c>
      <c r="F20170" s="10">
        <f t="shared" si="315"/>
        <v>2.9729999999999999E-2</v>
      </c>
    </row>
    <row r="20171" spans="4:6" x14ac:dyDescent="0.4">
      <c r="D20171" s="3">
        <v>46233.114583333336</v>
      </c>
      <c r="E20171">
        <v>9.6900000000000007E-3</v>
      </c>
      <c r="F20171" s="10">
        <f t="shared" si="315"/>
        <v>2.9070000000000002E-2</v>
      </c>
    </row>
    <row r="20172" spans="4:6" x14ac:dyDescent="0.4">
      <c r="D20172" s="3">
        <v>46233.125</v>
      </c>
      <c r="E20172">
        <v>9.5099999999999994E-3</v>
      </c>
      <c r="F20172" s="10">
        <f t="shared" si="315"/>
        <v>2.8529999999999996E-2</v>
      </c>
    </row>
    <row r="20173" spans="4:6" x14ac:dyDescent="0.4">
      <c r="D20173" s="3">
        <v>46233.135416666664</v>
      </c>
      <c r="E20173">
        <v>9.3600000000000003E-3</v>
      </c>
      <c r="F20173" s="10">
        <f t="shared" si="315"/>
        <v>2.8080000000000001E-2</v>
      </c>
    </row>
    <row r="20174" spans="4:6" x14ac:dyDescent="0.4">
      <c r="D20174" s="3">
        <v>46233.145833333336</v>
      </c>
      <c r="E20174">
        <v>9.2399999999999999E-3</v>
      </c>
      <c r="F20174" s="10">
        <f t="shared" si="315"/>
        <v>2.7719999999999998E-2</v>
      </c>
    </row>
    <row r="20175" spans="4:6" x14ac:dyDescent="0.4">
      <c r="D20175" s="3">
        <v>46233.15625</v>
      </c>
      <c r="E20175">
        <v>9.1599999999999997E-3</v>
      </c>
      <c r="F20175" s="10">
        <f t="shared" si="315"/>
        <v>2.7480000000000001E-2</v>
      </c>
    </row>
    <row r="20176" spans="4:6" x14ac:dyDescent="0.4">
      <c r="D20176" s="3">
        <v>46233.166666666664</v>
      </c>
      <c r="E20176">
        <v>9.1800000000000007E-3</v>
      </c>
      <c r="F20176" s="10">
        <f t="shared" si="315"/>
        <v>2.7540000000000002E-2</v>
      </c>
    </row>
    <row r="20177" spans="4:6" x14ac:dyDescent="0.4">
      <c r="D20177" s="3">
        <v>46233.177083333336</v>
      </c>
      <c r="E20177">
        <v>9.2800000000000001E-3</v>
      </c>
      <c r="F20177" s="10">
        <f t="shared" si="315"/>
        <v>2.7839999999999997E-2</v>
      </c>
    </row>
    <row r="20178" spans="4:6" x14ac:dyDescent="0.4">
      <c r="D20178" s="3">
        <v>46233.1875</v>
      </c>
      <c r="E20178">
        <v>9.4500000000000001E-3</v>
      </c>
      <c r="F20178" s="10">
        <f t="shared" si="315"/>
        <v>2.8349999999999997E-2</v>
      </c>
    </row>
    <row r="20179" spans="4:6" x14ac:dyDescent="0.4">
      <c r="D20179" s="3">
        <v>46233.197916666664</v>
      </c>
      <c r="E20179">
        <v>9.7099999999999999E-3</v>
      </c>
      <c r="F20179" s="10">
        <f t="shared" si="315"/>
        <v>2.913E-2</v>
      </c>
    </row>
    <row r="20180" spans="4:6" x14ac:dyDescent="0.4">
      <c r="D20180" s="3">
        <v>46233.208333333336</v>
      </c>
      <c r="E20180">
        <v>0.01</v>
      </c>
      <c r="F20180" s="10">
        <f t="shared" si="315"/>
        <v>3.0000000000000002E-2</v>
      </c>
    </row>
    <row r="20181" spans="4:6" x14ac:dyDescent="0.4">
      <c r="D20181" s="3">
        <v>46233.21875</v>
      </c>
      <c r="E20181">
        <v>1.038E-2</v>
      </c>
      <c r="F20181" s="10">
        <f t="shared" si="315"/>
        <v>3.1140000000000001E-2</v>
      </c>
    </row>
    <row r="20182" spans="4:6" x14ac:dyDescent="0.4">
      <c r="D20182" s="3">
        <v>46233.229166666664</v>
      </c>
      <c r="E20182">
        <v>1.095E-2</v>
      </c>
      <c r="F20182" s="10">
        <f t="shared" si="315"/>
        <v>3.2849999999999997E-2</v>
      </c>
    </row>
    <row r="20183" spans="4:6" x14ac:dyDescent="0.4">
      <c r="D20183" s="3">
        <v>46233.239583333336</v>
      </c>
      <c r="E20183">
        <v>1.192E-2</v>
      </c>
      <c r="F20183" s="10">
        <f t="shared" si="315"/>
        <v>3.576E-2</v>
      </c>
    </row>
    <row r="20184" spans="4:6" x14ac:dyDescent="0.4">
      <c r="D20184" s="3">
        <v>46233.25</v>
      </c>
      <c r="E20184">
        <v>1.3429999999999999E-2</v>
      </c>
      <c r="F20184" s="10">
        <f t="shared" si="315"/>
        <v>4.0289999999999992E-2</v>
      </c>
    </row>
    <row r="20185" spans="4:6" x14ac:dyDescent="0.4">
      <c r="D20185" s="3">
        <v>46233.260416666664</v>
      </c>
      <c r="E20185">
        <v>1.5599999999999999E-2</v>
      </c>
      <c r="F20185" s="10">
        <f t="shared" si="315"/>
        <v>4.6800000000000001E-2</v>
      </c>
    </row>
    <row r="20186" spans="4:6" x14ac:dyDescent="0.4">
      <c r="D20186" s="3">
        <v>46233.270833333336</v>
      </c>
      <c r="E20186">
        <v>1.8120000000000001E-2</v>
      </c>
      <c r="F20186" s="10">
        <f t="shared" si="315"/>
        <v>5.4359999999999999E-2</v>
      </c>
    </row>
    <row r="20187" spans="4:6" x14ac:dyDescent="0.4">
      <c r="D20187" s="3">
        <v>46233.28125</v>
      </c>
      <c r="E20187">
        <v>2.0619999999999999E-2</v>
      </c>
      <c r="F20187" s="10">
        <f t="shared" si="315"/>
        <v>6.1859999999999998E-2</v>
      </c>
    </row>
    <row r="20188" spans="4:6" x14ac:dyDescent="0.4">
      <c r="D20188" s="3">
        <v>46233.291666666664</v>
      </c>
      <c r="E20188">
        <v>2.2790000000000001E-2</v>
      </c>
      <c r="F20188" s="10">
        <f t="shared" si="315"/>
        <v>6.837E-2</v>
      </c>
    </row>
    <row r="20189" spans="4:6" x14ac:dyDescent="0.4">
      <c r="D20189" s="3">
        <v>46233.302083333336</v>
      </c>
      <c r="E20189">
        <v>2.4320000000000001E-2</v>
      </c>
      <c r="F20189" s="10">
        <f t="shared" si="315"/>
        <v>7.2959999999999997E-2</v>
      </c>
    </row>
    <row r="20190" spans="4:6" x14ac:dyDescent="0.4">
      <c r="D20190" s="3">
        <v>46233.3125</v>
      </c>
      <c r="E20190">
        <v>2.5319999999999999E-2</v>
      </c>
      <c r="F20190" s="10">
        <f t="shared" si="315"/>
        <v>7.596E-2</v>
      </c>
    </row>
    <row r="20191" spans="4:6" x14ac:dyDescent="0.4">
      <c r="D20191" s="3">
        <v>46233.322916666664</v>
      </c>
      <c r="E20191">
        <v>2.5989999999999999E-2</v>
      </c>
      <c r="F20191" s="10">
        <f t="shared" si="315"/>
        <v>7.7969999999999998E-2</v>
      </c>
    </row>
    <row r="20192" spans="4:6" x14ac:dyDescent="0.4">
      <c r="D20192" s="3">
        <v>46233.333333333336</v>
      </c>
      <c r="E20192">
        <v>2.6540000000000001E-2</v>
      </c>
      <c r="F20192" s="10">
        <f t="shared" si="315"/>
        <v>7.9619999999999996E-2</v>
      </c>
    </row>
    <row r="20193" spans="4:6" x14ac:dyDescent="0.4">
      <c r="D20193" s="3">
        <v>46233.34375</v>
      </c>
      <c r="E20193">
        <v>2.7130000000000001E-2</v>
      </c>
      <c r="F20193" s="10">
        <f t="shared" si="315"/>
        <v>8.1390000000000004E-2</v>
      </c>
    </row>
    <row r="20194" spans="4:6" x14ac:dyDescent="0.4">
      <c r="D20194" s="3">
        <v>46233.354166666664</v>
      </c>
      <c r="E20194">
        <v>2.7709999999999999E-2</v>
      </c>
      <c r="F20194" s="10">
        <f t="shared" si="315"/>
        <v>8.3129999999999996E-2</v>
      </c>
    </row>
    <row r="20195" spans="4:6" x14ac:dyDescent="0.4">
      <c r="D20195" s="3">
        <v>46233.364583333336</v>
      </c>
      <c r="E20195">
        <v>2.8199999999999999E-2</v>
      </c>
      <c r="F20195" s="10">
        <f t="shared" si="315"/>
        <v>8.4600000000000009E-2</v>
      </c>
    </row>
    <row r="20196" spans="4:6" x14ac:dyDescent="0.4">
      <c r="D20196" s="3">
        <v>46233.375</v>
      </c>
      <c r="E20196">
        <v>2.8510000000000001E-2</v>
      </c>
      <c r="F20196" s="10">
        <f t="shared" si="315"/>
        <v>8.5529999999999995E-2</v>
      </c>
    </row>
    <row r="20197" spans="4:6" x14ac:dyDescent="0.4">
      <c r="D20197" s="3">
        <v>46233.385416666664</v>
      </c>
      <c r="E20197">
        <v>2.862E-2</v>
      </c>
      <c r="F20197" s="10">
        <f t="shared" si="315"/>
        <v>8.5860000000000006E-2</v>
      </c>
    </row>
    <row r="20198" spans="4:6" x14ac:dyDescent="0.4">
      <c r="D20198" s="3">
        <v>46233.395833333336</v>
      </c>
      <c r="E20198">
        <v>2.8539999999999999E-2</v>
      </c>
      <c r="F20198" s="10">
        <f t="shared" si="315"/>
        <v>8.5619999999999988E-2</v>
      </c>
    </row>
    <row r="20199" spans="4:6" x14ac:dyDescent="0.4">
      <c r="D20199" s="3">
        <v>46233.40625</v>
      </c>
      <c r="E20199">
        <v>2.8320000000000001E-2</v>
      </c>
      <c r="F20199" s="10">
        <f t="shared" si="315"/>
        <v>8.4959999999999994E-2</v>
      </c>
    </row>
    <row r="20200" spans="4:6" x14ac:dyDescent="0.4">
      <c r="D20200" s="3">
        <v>46233.416666666664</v>
      </c>
      <c r="E20200">
        <v>2.802E-2</v>
      </c>
      <c r="F20200" s="10">
        <f t="shared" si="315"/>
        <v>8.4059999999999996E-2</v>
      </c>
    </row>
    <row r="20201" spans="4:6" x14ac:dyDescent="0.4">
      <c r="D20201" s="3">
        <v>46233.427083333336</v>
      </c>
      <c r="E20201">
        <v>2.7730000000000001E-2</v>
      </c>
      <c r="F20201" s="10">
        <f t="shared" si="315"/>
        <v>8.319E-2</v>
      </c>
    </row>
    <row r="20202" spans="4:6" x14ac:dyDescent="0.4">
      <c r="D20202" s="3">
        <v>46233.4375</v>
      </c>
      <c r="E20202">
        <v>2.7470000000000001E-2</v>
      </c>
      <c r="F20202" s="10">
        <f t="shared" si="315"/>
        <v>8.2410000000000011E-2</v>
      </c>
    </row>
    <row r="20203" spans="4:6" x14ac:dyDescent="0.4">
      <c r="D20203" s="3">
        <v>46233.447916666664</v>
      </c>
      <c r="E20203">
        <v>2.7279999999999999E-2</v>
      </c>
      <c r="F20203" s="10">
        <f t="shared" si="315"/>
        <v>8.1839999999999996E-2</v>
      </c>
    </row>
    <row r="20204" spans="4:6" x14ac:dyDescent="0.4">
      <c r="D20204" s="3">
        <v>46233.458333333336</v>
      </c>
      <c r="E20204">
        <v>2.7210000000000002E-2</v>
      </c>
      <c r="F20204" s="10">
        <f t="shared" si="315"/>
        <v>8.1630000000000008E-2</v>
      </c>
    </row>
    <row r="20205" spans="4:6" x14ac:dyDescent="0.4">
      <c r="D20205" s="3">
        <v>46233.46875</v>
      </c>
      <c r="E20205">
        <v>2.7289999999999998E-2</v>
      </c>
      <c r="F20205" s="10">
        <f t="shared" si="315"/>
        <v>8.1869999999999998E-2</v>
      </c>
    </row>
    <row r="20206" spans="4:6" x14ac:dyDescent="0.4">
      <c r="D20206" s="3">
        <v>46233.479166666664</v>
      </c>
      <c r="E20206">
        <v>2.759E-2</v>
      </c>
      <c r="F20206" s="10">
        <f t="shared" si="315"/>
        <v>8.2769999999999996E-2</v>
      </c>
    </row>
    <row r="20207" spans="4:6" x14ac:dyDescent="0.4">
      <c r="D20207" s="3">
        <v>46233.489583333336</v>
      </c>
      <c r="E20207">
        <v>2.8080000000000001E-2</v>
      </c>
      <c r="F20207" s="10">
        <f t="shared" si="315"/>
        <v>8.4240000000000009E-2</v>
      </c>
    </row>
    <row r="20208" spans="4:6" x14ac:dyDescent="0.4">
      <c r="D20208" s="3">
        <v>46233.5</v>
      </c>
      <c r="E20208">
        <v>2.8850000000000001E-2</v>
      </c>
      <c r="F20208" s="10">
        <f t="shared" si="315"/>
        <v>8.6550000000000002E-2</v>
      </c>
    </row>
    <row r="20209" spans="4:6" x14ac:dyDescent="0.4">
      <c r="D20209" s="3">
        <v>46233.510416666664</v>
      </c>
      <c r="E20209">
        <v>2.9839999999999998E-2</v>
      </c>
      <c r="F20209" s="10">
        <f t="shared" si="315"/>
        <v>8.9520000000000002E-2</v>
      </c>
    </row>
    <row r="20210" spans="4:6" x14ac:dyDescent="0.4">
      <c r="D20210" s="3">
        <v>46233.520833333336</v>
      </c>
      <c r="E20210">
        <v>3.0859999999999999E-2</v>
      </c>
      <c r="F20210" s="10">
        <f t="shared" si="315"/>
        <v>9.2579999999999996E-2</v>
      </c>
    </row>
    <row r="20211" spans="4:6" x14ac:dyDescent="0.4">
      <c r="D20211" s="3">
        <v>46233.53125</v>
      </c>
      <c r="E20211">
        <v>3.1649999999999998E-2</v>
      </c>
      <c r="F20211" s="10">
        <f t="shared" si="315"/>
        <v>9.4949999999999993E-2</v>
      </c>
    </row>
    <row r="20212" spans="4:6" x14ac:dyDescent="0.4">
      <c r="D20212" s="3">
        <v>46233.541666666664</v>
      </c>
      <c r="E20212">
        <v>3.1960000000000002E-2</v>
      </c>
      <c r="F20212" s="10">
        <f t="shared" si="315"/>
        <v>9.5879999999999993E-2</v>
      </c>
    </row>
    <row r="20213" spans="4:6" x14ac:dyDescent="0.4">
      <c r="D20213" s="3">
        <v>46233.552083333336</v>
      </c>
      <c r="E20213">
        <v>3.1609999999999999E-2</v>
      </c>
      <c r="F20213" s="10">
        <f t="shared" si="315"/>
        <v>9.4829999999999998E-2</v>
      </c>
    </row>
    <row r="20214" spans="4:6" x14ac:dyDescent="0.4">
      <c r="D20214" s="3">
        <v>46233.5625</v>
      </c>
      <c r="E20214">
        <v>3.074E-2</v>
      </c>
      <c r="F20214" s="10">
        <f t="shared" si="315"/>
        <v>9.2219999999999996E-2</v>
      </c>
    </row>
    <row r="20215" spans="4:6" x14ac:dyDescent="0.4">
      <c r="D20215" s="3">
        <v>46233.572916666664</v>
      </c>
      <c r="E20215">
        <v>2.9579999999999999E-2</v>
      </c>
      <c r="F20215" s="10">
        <f t="shared" si="315"/>
        <v>8.8739999999999999E-2</v>
      </c>
    </row>
    <row r="20216" spans="4:6" x14ac:dyDescent="0.4">
      <c r="D20216" s="3">
        <v>46233.583333333336</v>
      </c>
      <c r="E20216">
        <v>2.836E-2</v>
      </c>
      <c r="F20216" s="10">
        <f t="shared" si="315"/>
        <v>8.5080000000000003E-2</v>
      </c>
    </row>
    <row r="20217" spans="4:6" x14ac:dyDescent="0.4">
      <c r="D20217" s="3">
        <v>46233.59375</v>
      </c>
      <c r="E20217">
        <v>2.725E-2</v>
      </c>
      <c r="F20217" s="10">
        <f t="shared" si="315"/>
        <v>8.1749999999999989E-2</v>
      </c>
    </row>
    <row r="20218" spans="4:6" x14ac:dyDescent="0.4">
      <c r="D20218" s="3">
        <v>46233.604166666664</v>
      </c>
      <c r="E20218">
        <v>2.631E-2</v>
      </c>
      <c r="F20218" s="10">
        <f t="shared" si="315"/>
        <v>7.893E-2</v>
      </c>
    </row>
    <row r="20219" spans="4:6" x14ac:dyDescent="0.4">
      <c r="D20219" s="3">
        <v>46233.614583333336</v>
      </c>
      <c r="E20219">
        <v>2.5479999999999999E-2</v>
      </c>
      <c r="F20219" s="10">
        <f t="shared" si="315"/>
        <v>7.6439999999999994E-2</v>
      </c>
    </row>
    <row r="20220" spans="4:6" x14ac:dyDescent="0.4">
      <c r="D20220" s="3">
        <v>46233.625</v>
      </c>
      <c r="E20220">
        <v>2.4760000000000001E-2</v>
      </c>
      <c r="F20220" s="10">
        <f t="shared" si="315"/>
        <v>7.4279999999999999E-2</v>
      </c>
    </row>
    <row r="20221" spans="4:6" x14ac:dyDescent="0.4">
      <c r="D20221" s="3">
        <v>46233.635416666664</v>
      </c>
      <c r="E20221">
        <v>2.41E-2</v>
      </c>
      <c r="F20221" s="10">
        <f t="shared" si="315"/>
        <v>7.2300000000000003E-2</v>
      </c>
    </row>
    <row r="20222" spans="4:6" x14ac:dyDescent="0.4">
      <c r="D20222" s="3">
        <v>46233.645833333336</v>
      </c>
      <c r="E20222">
        <v>2.3550000000000001E-2</v>
      </c>
      <c r="F20222" s="10">
        <f t="shared" si="315"/>
        <v>7.0650000000000004E-2</v>
      </c>
    </row>
    <row r="20223" spans="4:6" x14ac:dyDescent="0.4">
      <c r="D20223" s="3">
        <v>46233.65625</v>
      </c>
      <c r="E20223">
        <v>2.3120000000000002E-2</v>
      </c>
      <c r="F20223" s="10">
        <f t="shared" si="315"/>
        <v>6.9360000000000005E-2</v>
      </c>
    </row>
    <row r="20224" spans="4:6" x14ac:dyDescent="0.4">
      <c r="D20224" s="3">
        <v>46233.666666666664</v>
      </c>
      <c r="E20224">
        <v>2.2790000000000001E-2</v>
      </c>
      <c r="F20224" s="10">
        <f t="shared" si="315"/>
        <v>6.837E-2</v>
      </c>
    </row>
    <row r="20225" spans="4:6" x14ac:dyDescent="0.4">
      <c r="D20225" s="3">
        <v>46233.677083333336</v>
      </c>
      <c r="E20225">
        <v>2.257E-2</v>
      </c>
      <c r="F20225" s="10">
        <f t="shared" si="315"/>
        <v>6.7709999999999992E-2</v>
      </c>
    </row>
    <row r="20226" spans="4:6" x14ac:dyDescent="0.4">
      <c r="D20226" s="3">
        <v>46233.6875</v>
      </c>
      <c r="E20226">
        <v>2.249E-2</v>
      </c>
      <c r="F20226" s="10">
        <f t="shared" si="315"/>
        <v>6.7470000000000002E-2</v>
      </c>
    </row>
    <row r="20227" spans="4:6" x14ac:dyDescent="0.4">
      <c r="D20227" s="3">
        <v>46233.697916666664</v>
      </c>
      <c r="E20227">
        <v>2.257E-2</v>
      </c>
      <c r="F20227" s="10">
        <f t="shared" si="315"/>
        <v>6.7709999999999992E-2</v>
      </c>
    </row>
    <row r="20228" spans="4:6" x14ac:dyDescent="0.4">
      <c r="D20228" s="3">
        <v>46233.708333333336</v>
      </c>
      <c r="E20228">
        <v>2.2790000000000001E-2</v>
      </c>
      <c r="F20228" s="10">
        <f t="shared" si="315"/>
        <v>6.837E-2</v>
      </c>
    </row>
    <row r="20229" spans="4:6" x14ac:dyDescent="0.4">
      <c r="D20229" s="3">
        <v>46233.71875</v>
      </c>
      <c r="E20229">
        <v>2.316E-2</v>
      </c>
      <c r="F20229" s="10">
        <f t="shared" si="315"/>
        <v>6.948E-2</v>
      </c>
    </row>
    <row r="20230" spans="4:6" x14ac:dyDescent="0.4">
      <c r="D20230" s="3">
        <v>46233.729166666664</v>
      </c>
      <c r="E20230">
        <v>2.3689999999999999E-2</v>
      </c>
      <c r="F20230" s="10">
        <f t="shared" ref="F20230:F20293" si="316">E20230/1000*$F$1</f>
        <v>7.1069999999999994E-2</v>
      </c>
    </row>
    <row r="20231" spans="4:6" x14ac:dyDescent="0.4">
      <c r="D20231" s="3">
        <v>46233.739583333336</v>
      </c>
      <c r="E20231">
        <v>2.4400000000000002E-2</v>
      </c>
      <c r="F20231" s="10">
        <f t="shared" si="316"/>
        <v>7.3200000000000001E-2</v>
      </c>
    </row>
    <row r="20232" spans="4:6" x14ac:dyDescent="0.4">
      <c r="D20232" s="3">
        <v>46233.75</v>
      </c>
      <c r="E20232">
        <v>2.5239999999999999E-2</v>
      </c>
      <c r="F20232" s="10">
        <f t="shared" si="316"/>
        <v>7.5719999999999996E-2</v>
      </c>
    </row>
    <row r="20233" spans="4:6" x14ac:dyDescent="0.4">
      <c r="D20233" s="3">
        <v>46233.760416666664</v>
      </c>
      <c r="E20233">
        <v>2.623E-2</v>
      </c>
      <c r="F20233" s="10">
        <f t="shared" si="316"/>
        <v>7.869000000000001E-2</v>
      </c>
    </row>
    <row r="20234" spans="4:6" x14ac:dyDescent="0.4">
      <c r="D20234" s="3">
        <v>46233.770833333336</v>
      </c>
      <c r="E20234">
        <v>2.7359999999999999E-2</v>
      </c>
      <c r="F20234" s="10">
        <f t="shared" si="316"/>
        <v>8.208E-2</v>
      </c>
    </row>
    <row r="20235" spans="4:6" x14ac:dyDescent="0.4">
      <c r="D20235" s="3">
        <v>46233.78125</v>
      </c>
      <c r="E20235">
        <v>2.8580000000000001E-2</v>
      </c>
      <c r="F20235" s="10">
        <f t="shared" si="316"/>
        <v>8.5739999999999997E-2</v>
      </c>
    </row>
    <row r="20236" spans="4:6" x14ac:dyDescent="0.4">
      <c r="D20236" s="3">
        <v>46233.791666666664</v>
      </c>
      <c r="E20236">
        <v>2.9839999999999998E-2</v>
      </c>
      <c r="F20236" s="10">
        <f t="shared" si="316"/>
        <v>8.9520000000000002E-2</v>
      </c>
    </row>
    <row r="20237" spans="4:6" x14ac:dyDescent="0.4">
      <c r="D20237" s="3">
        <v>46233.802083333336</v>
      </c>
      <c r="E20237">
        <v>3.1099999999999999E-2</v>
      </c>
      <c r="F20237" s="10">
        <f t="shared" si="316"/>
        <v>9.3299999999999994E-2</v>
      </c>
    </row>
    <row r="20238" spans="4:6" x14ac:dyDescent="0.4">
      <c r="D20238" s="3">
        <v>46233.8125</v>
      </c>
      <c r="E20238">
        <v>3.2250000000000001E-2</v>
      </c>
      <c r="F20238" s="10">
        <f t="shared" si="316"/>
        <v>9.6749999999999989E-2</v>
      </c>
    </row>
    <row r="20239" spans="4:6" x14ac:dyDescent="0.4">
      <c r="D20239" s="3">
        <v>46233.822916666664</v>
      </c>
      <c r="E20239">
        <v>3.3140000000000003E-2</v>
      </c>
      <c r="F20239" s="10">
        <f t="shared" si="316"/>
        <v>9.9420000000000008E-2</v>
      </c>
    </row>
    <row r="20240" spans="4:6" x14ac:dyDescent="0.4">
      <c r="D20240" s="3">
        <v>46233.833333333336</v>
      </c>
      <c r="E20240">
        <v>3.3590000000000002E-2</v>
      </c>
      <c r="F20240" s="10">
        <f t="shared" si="316"/>
        <v>0.10077000000000001</v>
      </c>
    </row>
    <row r="20241" spans="4:6" x14ac:dyDescent="0.4">
      <c r="D20241" s="3">
        <v>46233.84375</v>
      </c>
      <c r="E20241">
        <v>3.3550000000000003E-2</v>
      </c>
      <c r="F20241" s="10">
        <f t="shared" si="316"/>
        <v>0.10065</v>
      </c>
    </row>
    <row r="20242" spans="4:6" x14ac:dyDescent="0.4">
      <c r="D20242" s="3">
        <v>46233.854166666664</v>
      </c>
      <c r="E20242">
        <v>3.3140000000000003E-2</v>
      </c>
      <c r="F20242" s="10">
        <f t="shared" si="316"/>
        <v>9.9420000000000008E-2</v>
      </c>
    </row>
    <row r="20243" spans="4:6" x14ac:dyDescent="0.4">
      <c r="D20243" s="3">
        <v>46233.864583333336</v>
      </c>
      <c r="E20243">
        <v>3.2550000000000003E-2</v>
      </c>
      <c r="F20243" s="10">
        <f t="shared" si="316"/>
        <v>9.7650000000000015E-2</v>
      </c>
    </row>
    <row r="20244" spans="4:6" x14ac:dyDescent="0.4">
      <c r="D20244" s="3">
        <v>46233.875</v>
      </c>
      <c r="E20244">
        <v>3.1960000000000002E-2</v>
      </c>
      <c r="F20244" s="10">
        <f t="shared" si="316"/>
        <v>9.5879999999999993E-2</v>
      </c>
    </row>
    <row r="20245" spans="4:6" x14ac:dyDescent="0.4">
      <c r="D20245" s="3">
        <v>46233.885416666664</v>
      </c>
      <c r="E20245">
        <v>3.1530000000000002E-2</v>
      </c>
      <c r="F20245" s="10">
        <f t="shared" si="316"/>
        <v>9.4590000000000007E-2</v>
      </c>
    </row>
    <row r="20246" spans="4:6" x14ac:dyDescent="0.4">
      <c r="D20246" s="3">
        <v>46233.895833333336</v>
      </c>
      <c r="E20246">
        <v>3.1189999999999999E-2</v>
      </c>
      <c r="F20246" s="10">
        <f t="shared" si="316"/>
        <v>9.357E-2</v>
      </c>
    </row>
    <row r="20247" spans="4:6" x14ac:dyDescent="0.4">
      <c r="D20247" s="3">
        <v>46233.90625</v>
      </c>
      <c r="E20247">
        <v>3.0880000000000001E-2</v>
      </c>
      <c r="F20247" s="10">
        <f t="shared" si="316"/>
        <v>9.2640000000000014E-2</v>
      </c>
    </row>
    <row r="20248" spans="4:6" x14ac:dyDescent="0.4">
      <c r="D20248" s="3">
        <v>46233.916666666664</v>
      </c>
      <c r="E20248">
        <v>3.048E-2</v>
      </c>
      <c r="F20248" s="10">
        <f t="shared" si="316"/>
        <v>9.1439999999999994E-2</v>
      </c>
    </row>
    <row r="20249" spans="4:6" x14ac:dyDescent="0.4">
      <c r="D20249" s="3">
        <v>46233.927083333336</v>
      </c>
      <c r="E20249">
        <v>2.9909999999999999E-2</v>
      </c>
      <c r="F20249" s="10">
        <f t="shared" si="316"/>
        <v>8.9730000000000004E-2</v>
      </c>
    </row>
    <row r="20250" spans="4:6" x14ac:dyDescent="0.4">
      <c r="D20250" s="3">
        <v>46233.9375</v>
      </c>
      <c r="E20250">
        <v>2.913E-2</v>
      </c>
      <c r="F20250" s="10">
        <f t="shared" si="316"/>
        <v>8.7389999999999995E-2</v>
      </c>
    </row>
    <row r="20251" spans="4:6" x14ac:dyDescent="0.4">
      <c r="D20251" s="3">
        <v>46233.947916666664</v>
      </c>
      <c r="E20251">
        <v>2.8060000000000002E-2</v>
      </c>
      <c r="F20251" s="10">
        <f t="shared" si="316"/>
        <v>8.4180000000000005E-2</v>
      </c>
    </row>
    <row r="20252" spans="4:6" x14ac:dyDescent="0.4">
      <c r="D20252" s="3">
        <v>46233.958333333336</v>
      </c>
      <c r="E20252">
        <v>2.673E-2</v>
      </c>
      <c r="F20252" s="10">
        <f t="shared" si="316"/>
        <v>8.0189999999999997E-2</v>
      </c>
    </row>
    <row r="20253" spans="4:6" x14ac:dyDescent="0.4">
      <c r="D20253" s="3">
        <v>46233.96875</v>
      </c>
      <c r="E20253">
        <v>2.5049999999999999E-2</v>
      </c>
      <c r="F20253" s="10">
        <f t="shared" si="316"/>
        <v>7.5149999999999995E-2</v>
      </c>
    </row>
    <row r="20254" spans="4:6" x14ac:dyDescent="0.4">
      <c r="D20254" s="3">
        <v>46233.979166666664</v>
      </c>
      <c r="E20254">
        <v>2.3140000000000001E-2</v>
      </c>
      <c r="F20254" s="10">
        <f t="shared" si="316"/>
        <v>6.9420000000000009E-2</v>
      </c>
    </row>
    <row r="20255" spans="4:6" x14ac:dyDescent="0.4">
      <c r="D20255" s="3">
        <v>46233.989583333336</v>
      </c>
      <c r="E20255">
        <v>2.1090000000000001E-2</v>
      </c>
      <c r="F20255" s="10">
        <f t="shared" si="316"/>
        <v>6.3269999999999993E-2</v>
      </c>
    </row>
    <row r="20256" spans="4:6" x14ac:dyDescent="0.4">
      <c r="D20256" s="3">
        <v>46234</v>
      </c>
      <c r="E20256">
        <v>1.9009999999999999E-2</v>
      </c>
      <c r="F20256" s="10">
        <f t="shared" si="316"/>
        <v>5.7029999999999997E-2</v>
      </c>
    </row>
    <row r="20257" spans="4:6" x14ac:dyDescent="0.4">
      <c r="D20257" s="3">
        <v>46234.010416666664</v>
      </c>
      <c r="E20257">
        <v>1.7010000000000001E-2</v>
      </c>
      <c r="F20257" s="10">
        <f t="shared" si="316"/>
        <v>5.1030000000000006E-2</v>
      </c>
    </row>
    <row r="20258" spans="4:6" x14ac:dyDescent="0.4">
      <c r="D20258" s="3">
        <v>46234.020833333336</v>
      </c>
      <c r="E20258">
        <v>1.516E-2</v>
      </c>
      <c r="F20258" s="10">
        <f t="shared" si="316"/>
        <v>4.548E-2</v>
      </c>
    </row>
    <row r="20259" spans="4:6" x14ac:dyDescent="0.4">
      <c r="D20259" s="3">
        <v>46234.03125</v>
      </c>
      <c r="E20259">
        <v>1.3559999999999999E-2</v>
      </c>
      <c r="F20259" s="10">
        <f t="shared" si="316"/>
        <v>4.0679999999999994E-2</v>
      </c>
    </row>
    <row r="20260" spans="4:6" x14ac:dyDescent="0.4">
      <c r="D20260" s="3">
        <v>46234.041666666664</v>
      </c>
      <c r="E20260">
        <v>1.23E-2</v>
      </c>
      <c r="F20260" s="10">
        <f t="shared" si="316"/>
        <v>3.6900000000000002E-2</v>
      </c>
    </row>
    <row r="20261" spans="4:6" x14ac:dyDescent="0.4">
      <c r="D20261" s="3">
        <v>46234.052083333336</v>
      </c>
      <c r="E20261">
        <v>1.1429999999999999E-2</v>
      </c>
      <c r="F20261" s="10">
        <f t="shared" si="316"/>
        <v>3.4289999999999994E-2</v>
      </c>
    </row>
    <row r="20262" spans="4:6" x14ac:dyDescent="0.4">
      <c r="D20262" s="3">
        <v>46234.0625</v>
      </c>
      <c r="E20262">
        <v>1.09E-2</v>
      </c>
      <c r="F20262" s="10">
        <f t="shared" si="316"/>
        <v>3.27E-2</v>
      </c>
    </row>
    <row r="20263" spans="4:6" x14ac:dyDescent="0.4">
      <c r="D20263" s="3">
        <v>46234.072916666664</v>
      </c>
      <c r="E20263">
        <v>1.056E-2</v>
      </c>
      <c r="F20263" s="10">
        <f t="shared" si="316"/>
        <v>3.168E-2</v>
      </c>
    </row>
    <row r="20264" spans="4:6" x14ac:dyDescent="0.4">
      <c r="D20264" s="3">
        <v>46234.083333333336</v>
      </c>
      <c r="E20264">
        <v>1.0319999999999999E-2</v>
      </c>
      <c r="F20264" s="10">
        <f t="shared" si="316"/>
        <v>3.0959999999999998E-2</v>
      </c>
    </row>
    <row r="20265" spans="4:6" x14ac:dyDescent="0.4">
      <c r="D20265" s="3">
        <v>46234.09375</v>
      </c>
      <c r="E20265">
        <v>1.0109999999999999E-2</v>
      </c>
      <c r="F20265" s="10">
        <f t="shared" si="316"/>
        <v>3.0329999999999999E-2</v>
      </c>
    </row>
    <row r="20266" spans="4:6" x14ac:dyDescent="0.4">
      <c r="D20266" s="3">
        <v>46234.104166666664</v>
      </c>
      <c r="E20266">
        <v>9.92E-3</v>
      </c>
      <c r="F20266" s="10">
        <f t="shared" si="316"/>
        <v>2.9759999999999998E-2</v>
      </c>
    </row>
    <row r="20267" spans="4:6" x14ac:dyDescent="0.4">
      <c r="D20267" s="3">
        <v>46234.114583333336</v>
      </c>
      <c r="E20267">
        <v>9.6900000000000007E-3</v>
      </c>
      <c r="F20267" s="10">
        <f t="shared" si="316"/>
        <v>2.9070000000000002E-2</v>
      </c>
    </row>
    <row r="20268" spans="4:6" x14ac:dyDescent="0.4">
      <c r="D20268" s="3">
        <v>46234.125</v>
      </c>
      <c r="E20268">
        <v>9.5200000000000007E-3</v>
      </c>
      <c r="F20268" s="10">
        <f t="shared" si="316"/>
        <v>2.8560000000000002E-2</v>
      </c>
    </row>
    <row r="20269" spans="4:6" x14ac:dyDescent="0.4">
      <c r="D20269" s="3">
        <v>46234.135416666664</v>
      </c>
      <c r="E20269">
        <v>9.3600000000000003E-3</v>
      </c>
      <c r="F20269" s="10">
        <f t="shared" si="316"/>
        <v>2.8080000000000001E-2</v>
      </c>
    </row>
    <row r="20270" spans="4:6" x14ac:dyDescent="0.4">
      <c r="D20270" s="3">
        <v>46234.145833333336</v>
      </c>
      <c r="E20270">
        <v>9.2499999999999995E-3</v>
      </c>
      <c r="F20270" s="10">
        <f t="shared" si="316"/>
        <v>2.7749999999999997E-2</v>
      </c>
    </row>
    <row r="20271" spans="4:6" x14ac:dyDescent="0.4">
      <c r="D20271" s="3">
        <v>46234.15625</v>
      </c>
      <c r="E20271">
        <v>9.1699999999999993E-3</v>
      </c>
      <c r="F20271" s="10">
        <f t="shared" si="316"/>
        <v>2.7509999999999996E-2</v>
      </c>
    </row>
    <row r="20272" spans="4:6" x14ac:dyDescent="0.4">
      <c r="D20272" s="3">
        <v>46234.166666666664</v>
      </c>
      <c r="E20272">
        <v>9.1800000000000007E-3</v>
      </c>
      <c r="F20272" s="10">
        <f t="shared" si="316"/>
        <v>2.7540000000000002E-2</v>
      </c>
    </row>
    <row r="20273" spans="4:6" x14ac:dyDescent="0.4">
      <c r="D20273" s="3">
        <v>46234.177083333336</v>
      </c>
      <c r="E20273">
        <v>9.2800000000000001E-3</v>
      </c>
      <c r="F20273" s="10">
        <f t="shared" si="316"/>
        <v>2.7839999999999997E-2</v>
      </c>
    </row>
    <row r="20274" spans="4:6" x14ac:dyDescent="0.4">
      <c r="D20274" s="3">
        <v>46234.1875</v>
      </c>
      <c r="E20274">
        <v>9.4599999999999997E-3</v>
      </c>
      <c r="F20274" s="10">
        <f t="shared" si="316"/>
        <v>2.8379999999999999E-2</v>
      </c>
    </row>
    <row r="20275" spans="4:6" x14ac:dyDescent="0.4">
      <c r="D20275" s="3">
        <v>46234.197916666664</v>
      </c>
      <c r="E20275">
        <v>9.7199999999999995E-3</v>
      </c>
      <c r="F20275" s="10">
        <f t="shared" si="316"/>
        <v>2.9160000000000002E-2</v>
      </c>
    </row>
    <row r="20276" spans="4:6" x14ac:dyDescent="0.4">
      <c r="D20276" s="3">
        <v>46234.208333333336</v>
      </c>
      <c r="E20276">
        <v>1.001E-2</v>
      </c>
      <c r="F20276" s="10">
        <f t="shared" si="316"/>
        <v>3.0029999999999998E-2</v>
      </c>
    </row>
    <row r="20277" spans="4:6" x14ac:dyDescent="0.4">
      <c r="D20277" s="3">
        <v>46234.21875</v>
      </c>
      <c r="E20277">
        <v>1.039E-2</v>
      </c>
      <c r="F20277" s="10">
        <f t="shared" si="316"/>
        <v>3.117E-2</v>
      </c>
    </row>
    <row r="20278" spans="4:6" x14ac:dyDescent="0.4">
      <c r="D20278" s="3">
        <v>46234.229166666664</v>
      </c>
      <c r="E20278">
        <v>1.0959999999999999E-2</v>
      </c>
      <c r="F20278" s="10">
        <f t="shared" si="316"/>
        <v>3.288E-2</v>
      </c>
    </row>
    <row r="20279" spans="4:6" x14ac:dyDescent="0.4">
      <c r="D20279" s="3">
        <v>46234.239583333336</v>
      </c>
      <c r="E20279">
        <v>1.192E-2</v>
      </c>
      <c r="F20279" s="10">
        <f t="shared" si="316"/>
        <v>3.576E-2</v>
      </c>
    </row>
    <row r="20280" spans="4:6" x14ac:dyDescent="0.4">
      <c r="D20280" s="3">
        <v>46234.25</v>
      </c>
      <c r="E20280">
        <v>1.3440000000000001E-2</v>
      </c>
      <c r="F20280" s="10">
        <f t="shared" si="316"/>
        <v>4.0320000000000002E-2</v>
      </c>
    </row>
    <row r="20281" spans="4:6" x14ac:dyDescent="0.4">
      <c r="D20281" s="3">
        <v>46234.260416666664</v>
      </c>
      <c r="E20281">
        <v>1.5610000000000001E-2</v>
      </c>
      <c r="F20281" s="10">
        <f t="shared" si="316"/>
        <v>4.6830000000000004E-2</v>
      </c>
    </row>
    <row r="20282" spans="4:6" x14ac:dyDescent="0.4">
      <c r="D20282" s="3">
        <v>46234.270833333336</v>
      </c>
      <c r="E20282">
        <v>1.813E-2</v>
      </c>
      <c r="F20282" s="10">
        <f t="shared" si="316"/>
        <v>5.4390000000000001E-2</v>
      </c>
    </row>
    <row r="20283" spans="4:6" x14ac:dyDescent="0.4">
      <c r="D20283" s="3">
        <v>46234.28125</v>
      </c>
      <c r="E20283">
        <v>2.0629999999999999E-2</v>
      </c>
      <c r="F20283" s="10">
        <f t="shared" si="316"/>
        <v>6.1890000000000001E-2</v>
      </c>
    </row>
    <row r="20284" spans="4:6" x14ac:dyDescent="0.4">
      <c r="D20284" s="3">
        <v>46234.291666666664</v>
      </c>
      <c r="E20284">
        <v>2.2800000000000001E-2</v>
      </c>
      <c r="F20284" s="10">
        <f t="shared" si="316"/>
        <v>6.8400000000000002E-2</v>
      </c>
    </row>
    <row r="20285" spans="4:6" x14ac:dyDescent="0.4">
      <c r="D20285" s="3">
        <v>46234.302083333336</v>
      </c>
      <c r="E20285">
        <v>2.4340000000000001E-2</v>
      </c>
      <c r="F20285" s="10">
        <f t="shared" si="316"/>
        <v>7.3020000000000002E-2</v>
      </c>
    </row>
    <row r="20286" spans="4:6" x14ac:dyDescent="0.4">
      <c r="D20286" s="3">
        <v>46234.3125</v>
      </c>
      <c r="E20286">
        <v>2.5340000000000001E-2</v>
      </c>
      <c r="F20286" s="10">
        <f t="shared" si="316"/>
        <v>7.6020000000000004E-2</v>
      </c>
    </row>
    <row r="20287" spans="4:6" x14ac:dyDescent="0.4">
      <c r="D20287" s="3">
        <v>46234.322916666664</v>
      </c>
      <c r="E20287">
        <v>2.6009999999999998E-2</v>
      </c>
      <c r="F20287" s="10">
        <f t="shared" si="316"/>
        <v>7.8030000000000002E-2</v>
      </c>
    </row>
    <row r="20288" spans="4:6" x14ac:dyDescent="0.4">
      <c r="D20288" s="3">
        <v>46234.333333333336</v>
      </c>
      <c r="E20288">
        <v>2.656E-2</v>
      </c>
      <c r="F20288" s="10">
        <f t="shared" si="316"/>
        <v>7.9680000000000001E-2</v>
      </c>
    </row>
    <row r="20289" spans="4:6" x14ac:dyDescent="0.4">
      <c r="D20289" s="3">
        <v>46234.34375</v>
      </c>
      <c r="E20289">
        <v>2.7150000000000001E-2</v>
      </c>
      <c r="F20289" s="10">
        <f t="shared" si="316"/>
        <v>8.1449999999999995E-2</v>
      </c>
    </row>
    <row r="20290" spans="4:6" x14ac:dyDescent="0.4">
      <c r="D20290" s="3">
        <v>46234.354166666664</v>
      </c>
      <c r="E20290">
        <v>2.7730000000000001E-2</v>
      </c>
      <c r="F20290" s="10">
        <f t="shared" si="316"/>
        <v>8.319E-2</v>
      </c>
    </row>
    <row r="20291" spans="4:6" x14ac:dyDescent="0.4">
      <c r="D20291" s="3">
        <v>46234.364583333336</v>
      </c>
      <c r="E20291">
        <v>2.8219999999999999E-2</v>
      </c>
      <c r="F20291" s="10">
        <f t="shared" si="316"/>
        <v>8.4659999999999999E-2</v>
      </c>
    </row>
    <row r="20292" spans="4:6" x14ac:dyDescent="0.4">
      <c r="D20292" s="3">
        <v>46234.375</v>
      </c>
      <c r="E20292">
        <v>2.853E-2</v>
      </c>
      <c r="F20292" s="10">
        <f t="shared" si="316"/>
        <v>8.5589999999999999E-2</v>
      </c>
    </row>
    <row r="20293" spans="4:6" x14ac:dyDescent="0.4">
      <c r="D20293" s="3">
        <v>46234.385416666664</v>
      </c>
      <c r="E20293">
        <v>2.8629999999999999E-2</v>
      </c>
      <c r="F20293" s="10">
        <f t="shared" si="316"/>
        <v>8.5889999999999994E-2</v>
      </c>
    </row>
    <row r="20294" spans="4:6" x14ac:dyDescent="0.4">
      <c r="D20294" s="3">
        <v>46234.395833333336</v>
      </c>
      <c r="E20294">
        <v>2.8559999999999999E-2</v>
      </c>
      <c r="F20294" s="10">
        <f t="shared" ref="F20294:F20357" si="317">E20294/1000*$F$1</f>
        <v>8.5679999999999992E-2</v>
      </c>
    </row>
    <row r="20295" spans="4:6" x14ac:dyDescent="0.4">
      <c r="D20295" s="3">
        <v>46234.40625</v>
      </c>
      <c r="E20295">
        <v>2.8330000000000001E-2</v>
      </c>
      <c r="F20295" s="10">
        <f t="shared" si="317"/>
        <v>8.499000000000001E-2</v>
      </c>
    </row>
    <row r="20296" spans="4:6" x14ac:dyDescent="0.4">
      <c r="D20296" s="3">
        <v>46234.416666666664</v>
      </c>
      <c r="E20296">
        <v>2.8039999999999999E-2</v>
      </c>
      <c r="F20296" s="10">
        <f t="shared" si="317"/>
        <v>8.412E-2</v>
      </c>
    </row>
    <row r="20297" spans="4:6" x14ac:dyDescent="0.4">
      <c r="D20297" s="3">
        <v>46234.427083333336</v>
      </c>
      <c r="E20297">
        <v>2.7740000000000001E-2</v>
      </c>
      <c r="F20297" s="10">
        <f t="shared" si="317"/>
        <v>8.3220000000000002E-2</v>
      </c>
    </row>
    <row r="20298" spans="4:6" x14ac:dyDescent="0.4">
      <c r="D20298" s="3">
        <v>46234.4375</v>
      </c>
      <c r="E20298">
        <v>2.7490000000000001E-2</v>
      </c>
      <c r="F20298" s="10">
        <f t="shared" si="317"/>
        <v>8.2470000000000002E-2</v>
      </c>
    </row>
    <row r="20299" spans="4:6" x14ac:dyDescent="0.4">
      <c r="D20299" s="3">
        <v>46234.447916666664</v>
      </c>
      <c r="E20299">
        <v>2.7289999999999998E-2</v>
      </c>
      <c r="F20299" s="10">
        <f t="shared" si="317"/>
        <v>8.1869999999999998E-2</v>
      </c>
    </row>
    <row r="20300" spans="4:6" x14ac:dyDescent="0.4">
      <c r="D20300" s="3">
        <v>46234.458333333336</v>
      </c>
      <c r="E20300">
        <v>2.7230000000000001E-2</v>
      </c>
      <c r="F20300" s="10">
        <f t="shared" si="317"/>
        <v>8.1689999999999999E-2</v>
      </c>
    </row>
    <row r="20301" spans="4:6" x14ac:dyDescent="0.4">
      <c r="D20301" s="3">
        <v>46234.46875</v>
      </c>
      <c r="E20301">
        <v>2.7310000000000001E-2</v>
      </c>
      <c r="F20301" s="10">
        <f t="shared" si="317"/>
        <v>8.1930000000000003E-2</v>
      </c>
    </row>
    <row r="20302" spans="4:6" x14ac:dyDescent="0.4">
      <c r="D20302" s="3">
        <v>46234.479166666664</v>
      </c>
      <c r="E20302">
        <v>2.7609999999999999E-2</v>
      </c>
      <c r="F20302" s="10">
        <f t="shared" si="317"/>
        <v>8.2830000000000001E-2</v>
      </c>
    </row>
    <row r="20303" spans="4:6" x14ac:dyDescent="0.4">
      <c r="D20303" s="3">
        <v>46234.489583333336</v>
      </c>
      <c r="E20303">
        <v>2.81E-2</v>
      </c>
      <c r="F20303" s="10">
        <f t="shared" si="317"/>
        <v>8.43E-2</v>
      </c>
    </row>
    <row r="20304" spans="4:6" x14ac:dyDescent="0.4">
      <c r="D20304" s="3">
        <v>46234.5</v>
      </c>
      <c r="E20304">
        <v>2.887E-2</v>
      </c>
      <c r="F20304" s="10">
        <f t="shared" si="317"/>
        <v>8.6609999999999993E-2</v>
      </c>
    </row>
    <row r="20305" spans="4:6" x14ac:dyDescent="0.4">
      <c r="D20305" s="3">
        <v>46234.510416666664</v>
      </c>
      <c r="E20305">
        <v>2.9860000000000001E-2</v>
      </c>
      <c r="F20305" s="10">
        <f t="shared" si="317"/>
        <v>8.9580000000000007E-2</v>
      </c>
    </row>
    <row r="20306" spans="4:6" x14ac:dyDescent="0.4">
      <c r="D20306" s="3">
        <v>46234.520833333336</v>
      </c>
      <c r="E20306">
        <v>3.0880000000000001E-2</v>
      </c>
      <c r="F20306" s="10">
        <f t="shared" si="317"/>
        <v>9.2640000000000014E-2</v>
      </c>
    </row>
    <row r="20307" spans="4:6" x14ac:dyDescent="0.4">
      <c r="D20307" s="3">
        <v>46234.53125</v>
      </c>
      <c r="E20307">
        <v>3.1669999999999997E-2</v>
      </c>
      <c r="F20307" s="10">
        <f t="shared" si="317"/>
        <v>9.5009999999999997E-2</v>
      </c>
    </row>
    <row r="20308" spans="4:6" x14ac:dyDescent="0.4">
      <c r="D20308" s="3">
        <v>46234.541666666664</v>
      </c>
      <c r="E20308">
        <v>3.1980000000000001E-2</v>
      </c>
      <c r="F20308" s="10">
        <f t="shared" si="317"/>
        <v>9.5940000000000011E-2</v>
      </c>
    </row>
    <row r="20309" spans="4:6" x14ac:dyDescent="0.4">
      <c r="D20309" s="3">
        <v>46234.552083333336</v>
      </c>
      <c r="E20309">
        <v>3.1629999999999998E-2</v>
      </c>
      <c r="F20309" s="10">
        <f t="shared" si="317"/>
        <v>9.4890000000000002E-2</v>
      </c>
    </row>
    <row r="20310" spans="4:6" x14ac:dyDescent="0.4">
      <c r="D20310" s="3">
        <v>46234.5625</v>
      </c>
      <c r="E20310">
        <v>3.0759999999999999E-2</v>
      </c>
      <c r="F20310" s="10">
        <f t="shared" si="317"/>
        <v>9.2279999999999987E-2</v>
      </c>
    </row>
    <row r="20311" spans="4:6" x14ac:dyDescent="0.4">
      <c r="D20311" s="3">
        <v>46234.572916666664</v>
      </c>
      <c r="E20311">
        <v>2.9600000000000001E-2</v>
      </c>
      <c r="F20311" s="10">
        <f t="shared" si="317"/>
        <v>8.8800000000000004E-2</v>
      </c>
    </row>
    <row r="20312" spans="4:6" x14ac:dyDescent="0.4">
      <c r="D20312" s="3">
        <v>46234.583333333336</v>
      </c>
      <c r="E20312">
        <v>2.8369999999999999E-2</v>
      </c>
      <c r="F20312" s="10">
        <f t="shared" si="317"/>
        <v>8.5109999999999991E-2</v>
      </c>
    </row>
    <row r="20313" spans="4:6" x14ac:dyDescent="0.4">
      <c r="D20313" s="3">
        <v>46234.59375</v>
      </c>
      <c r="E20313">
        <v>2.7269999999999999E-2</v>
      </c>
      <c r="F20313" s="10">
        <f t="shared" si="317"/>
        <v>8.1809999999999994E-2</v>
      </c>
    </row>
    <row r="20314" spans="4:6" x14ac:dyDescent="0.4">
      <c r="D20314" s="3">
        <v>46234.604166666664</v>
      </c>
      <c r="E20314">
        <v>2.632E-2</v>
      </c>
      <c r="F20314" s="10">
        <f t="shared" si="317"/>
        <v>7.8960000000000002E-2</v>
      </c>
    </row>
    <row r="20315" spans="4:6" x14ac:dyDescent="0.4">
      <c r="D20315" s="3">
        <v>46234.614583333336</v>
      </c>
      <c r="E20315">
        <v>2.5499999999999998E-2</v>
      </c>
      <c r="F20315" s="10">
        <f t="shared" si="317"/>
        <v>7.6499999999999999E-2</v>
      </c>
    </row>
    <row r="20316" spans="4:6" x14ac:dyDescent="0.4">
      <c r="D20316" s="3">
        <v>46234.625</v>
      </c>
      <c r="E20316">
        <v>2.477E-2</v>
      </c>
      <c r="F20316" s="10">
        <f t="shared" si="317"/>
        <v>7.4310000000000001E-2</v>
      </c>
    </row>
    <row r="20317" spans="4:6" x14ac:dyDescent="0.4">
      <c r="D20317" s="3">
        <v>46234.635416666664</v>
      </c>
      <c r="E20317">
        <v>2.4119999999999999E-2</v>
      </c>
      <c r="F20317" s="10">
        <f t="shared" si="317"/>
        <v>7.2359999999999994E-2</v>
      </c>
    </row>
    <row r="20318" spans="4:6" x14ac:dyDescent="0.4">
      <c r="D20318" s="3">
        <v>46234.645833333336</v>
      </c>
      <c r="E20318">
        <v>2.3570000000000001E-2</v>
      </c>
      <c r="F20318" s="10">
        <f t="shared" si="317"/>
        <v>7.0709999999999995E-2</v>
      </c>
    </row>
    <row r="20319" spans="4:6" x14ac:dyDescent="0.4">
      <c r="D20319" s="3">
        <v>46234.65625</v>
      </c>
      <c r="E20319">
        <v>2.3130000000000001E-2</v>
      </c>
      <c r="F20319" s="10">
        <f t="shared" si="317"/>
        <v>6.9390000000000007E-2</v>
      </c>
    </row>
    <row r="20320" spans="4:6" x14ac:dyDescent="0.4">
      <c r="D20320" s="3">
        <v>46234.666666666664</v>
      </c>
      <c r="E20320">
        <v>2.2800000000000001E-2</v>
      </c>
      <c r="F20320" s="10">
        <f t="shared" si="317"/>
        <v>6.8400000000000002E-2</v>
      </c>
    </row>
    <row r="20321" spans="4:6" x14ac:dyDescent="0.4">
      <c r="D20321" s="3">
        <v>46234.677083333336</v>
      </c>
      <c r="E20321">
        <v>2.2579999999999999E-2</v>
      </c>
      <c r="F20321" s="10">
        <f t="shared" si="317"/>
        <v>6.7740000000000009E-2</v>
      </c>
    </row>
    <row r="20322" spans="4:6" x14ac:dyDescent="0.4">
      <c r="D20322" s="3">
        <v>46234.6875</v>
      </c>
      <c r="E20322">
        <v>2.2499999999999999E-2</v>
      </c>
      <c r="F20322" s="10">
        <f t="shared" si="317"/>
        <v>6.7499999999999991E-2</v>
      </c>
    </row>
    <row r="20323" spans="4:6" x14ac:dyDescent="0.4">
      <c r="D20323" s="3">
        <v>46234.697916666664</v>
      </c>
      <c r="E20323">
        <v>2.2579999999999999E-2</v>
      </c>
      <c r="F20323" s="10">
        <f t="shared" si="317"/>
        <v>6.7740000000000009E-2</v>
      </c>
    </row>
    <row r="20324" spans="4:6" x14ac:dyDescent="0.4">
      <c r="D20324" s="3">
        <v>46234.708333333336</v>
      </c>
      <c r="E20324">
        <v>2.2800000000000001E-2</v>
      </c>
      <c r="F20324" s="10">
        <f t="shared" si="317"/>
        <v>6.8400000000000002E-2</v>
      </c>
    </row>
    <row r="20325" spans="4:6" x14ac:dyDescent="0.4">
      <c r="D20325" s="3">
        <v>46234.71875</v>
      </c>
      <c r="E20325">
        <v>2.317E-2</v>
      </c>
      <c r="F20325" s="10">
        <f t="shared" si="317"/>
        <v>6.9510000000000002E-2</v>
      </c>
    </row>
    <row r="20326" spans="4:6" x14ac:dyDescent="0.4">
      <c r="D20326" s="3">
        <v>46234.729166666664</v>
      </c>
      <c r="E20326">
        <v>2.3709999999999998E-2</v>
      </c>
      <c r="F20326" s="10">
        <f t="shared" si="317"/>
        <v>7.1129999999999999E-2</v>
      </c>
    </row>
    <row r="20327" spans="4:6" x14ac:dyDescent="0.4">
      <c r="D20327" s="3">
        <v>46234.739583333336</v>
      </c>
      <c r="E20327">
        <v>2.4420000000000001E-2</v>
      </c>
      <c r="F20327" s="10">
        <f t="shared" si="317"/>
        <v>7.3260000000000006E-2</v>
      </c>
    </row>
    <row r="20328" spans="4:6" x14ac:dyDescent="0.4">
      <c r="D20328" s="3">
        <v>46234.75</v>
      </c>
      <c r="E20328">
        <v>2.5260000000000001E-2</v>
      </c>
      <c r="F20328" s="10">
        <f t="shared" si="317"/>
        <v>7.578E-2</v>
      </c>
    </row>
    <row r="20329" spans="4:6" x14ac:dyDescent="0.4">
      <c r="D20329" s="3">
        <v>46234.760416666664</v>
      </c>
      <c r="E20329">
        <v>2.6249999999999999E-2</v>
      </c>
      <c r="F20329" s="10">
        <f t="shared" si="317"/>
        <v>7.8749999999999987E-2</v>
      </c>
    </row>
    <row r="20330" spans="4:6" x14ac:dyDescent="0.4">
      <c r="D20330" s="3">
        <v>46234.770833333336</v>
      </c>
      <c r="E20330">
        <v>2.7369999999999998E-2</v>
      </c>
      <c r="F20330" s="10">
        <f t="shared" si="317"/>
        <v>8.2109999999999989E-2</v>
      </c>
    </row>
    <row r="20331" spans="4:6" x14ac:dyDescent="0.4">
      <c r="D20331" s="3">
        <v>46234.78125</v>
      </c>
      <c r="E20331">
        <v>2.8590000000000001E-2</v>
      </c>
      <c r="F20331" s="10">
        <f t="shared" si="317"/>
        <v>8.5770000000000013E-2</v>
      </c>
    </row>
    <row r="20332" spans="4:6" x14ac:dyDescent="0.4">
      <c r="D20332" s="3">
        <v>46234.791666666664</v>
      </c>
      <c r="E20332">
        <v>2.9860000000000001E-2</v>
      </c>
      <c r="F20332" s="10">
        <f t="shared" si="317"/>
        <v>8.9580000000000007E-2</v>
      </c>
    </row>
    <row r="20333" spans="4:6" x14ac:dyDescent="0.4">
      <c r="D20333" s="3">
        <v>46234.802083333336</v>
      </c>
      <c r="E20333">
        <v>3.1119999999999998E-2</v>
      </c>
      <c r="F20333" s="10">
        <f t="shared" si="317"/>
        <v>9.3359999999999999E-2</v>
      </c>
    </row>
    <row r="20334" spans="4:6" x14ac:dyDescent="0.4">
      <c r="D20334" s="3">
        <v>46234.8125</v>
      </c>
      <c r="E20334">
        <v>3.2280000000000003E-2</v>
      </c>
      <c r="F20334" s="10">
        <f t="shared" si="317"/>
        <v>9.6840000000000009E-2</v>
      </c>
    </row>
    <row r="20335" spans="4:6" x14ac:dyDescent="0.4">
      <c r="D20335" s="3">
        <v>46234.822916666664</v>
      </c>
      <c r="E20335">
        <v>3.3169999999999998E-2</v>
      </c>
      <c r="F20335" s="10">
        <f t="shared" si="317"/>
        <v>9.9509999999999987E-2</v>
      </c>
    </row>
    <row r="20336" spans="4:6" x14ac:dyDescent="0.4">
      <c r="D20336" s="3">
        <v>46234.833333333336</v>
      </c>
      <c r="E20336">
        <v>3.3619999999999997E-2</v>
      </c>
      <c r="F20336" s="10">
        <f t="shared" si="317"/>
        <v>0.10086000000000001</v>
      </c>
    </row>
    <row r="20337" spans="4:6" x14ac:dyDescent="0.4">
      <c r="D20337" s="3">
        <v>46234.84375</v>
      </c>
      <c r="E20337">
        <v>3.3579999999999999E-2</v>
      </c>
      <c r="F20337" s="10">
        <f t="shared" si="317"/>
        <v>0.10074</v>
      </c>
    </row>
    <row r="20338" spans="4:6" x14ac:dyDescent="0.4">
      <c r="D20338" s="3">
        <v>46234.854166666664</v>
      </c>
      <c r="E20338">
        <v>3.3169999999999998E-2</v>
      </c>
      <c r="F20338" s="10">
        <f t="shared" si="317"/>
        <v>9.9509999999999987E-2</v>
      </c>
    </row>
    <row r="20339" spans="4:6" x14ac:dyDescent="0.4">
      <c r="D20339" s="3">
        <v>46234.864583333336</v>
      </c>
      <c r="E20339">
        <v>3.2570000000000002E-2</v>
      </c>
      <c r="F20339" s="10">
        <f t="shared" si="317"/>
        <v>9.7710000000000005E-2</v>
      </c>
    </row>
    <row r="20340" spans="4:6" x14ac:dyDescent="0.4">
      <c r="D20340" s="3">
        <v>46234.875</v>
      </c>
      <c r="E20340">
        <v>3.1980000000000001E-2</v>
      </c>
      <c r="F20340" s="10">
        <f t="shared" si="317"/>
        <v>9.5940000000000011E-2</v>
      </c>
    </row>
    <row r="20341" spans="4:6" x14ac:dyDescent="0.4">
      <c r="D20341" s="3">
        <v>46234.885416666664</v>
      </c>
      <c r="E20341">
        <v>3.1550000000000002E-2</v>
      </c>
      <c r="F20341" s="10">
        <f t="shared" si="317"/>
        <v>9.4649999999999998E-2</v>
      </c>
    </row>
    <row r="20342" spans="4:6" x14ac:dyDescent="0.4">
      <c r="D20342" s="3">
        <v>46234.895833333336</v>
      </c>
      <c r="E20342">
        <v>3.1210000000000002E-2</v>
      </c>
      <c r="F20342" s="10">
        <f t="shared" si="317"/>
        <v>9.3630000000000005E-2</v>
      </c>
    </row>
    <row r="20343" spans="4:6" x14ac:dyDescent="0.4">
      <c r="D20343" s="3">
        <v>46234.90625</v>
      </c>
      <c r="E20343">
        <v>3.09E-2</v>
      </c>
      <c r="F20343" s="10">
        <f t="shared" si="317"/>
        <v>9.2699999999999991E-2</v>
      </c>
    </row>
    <row r="20344" spans="4:6" x14ac:dyDescent="0.4">
      <c r="D20344" s="3">
        <v>46234.916666666664</v>
      </c>
      <c r="E20344">
        <v>3.0499999999999999E-2</v>
      </c>
      <c r="F20344" s="10">
        <f t="shared" si="317"/>
        <v>9.1499999999999998E-2</v>
      </c>
    </row>
    <row r="20345" spans="4:6" x14ac:dyDescent="0.4">
      <c r="D20345" s="3">
        <v>46234.927083333336</v>
      </c>
      <c r="E20345">
        <v>2.9929999999999998E-2</v>
      </c>
      <c r="F20345" s="10">
        <f t="shared" si="317"/>
        <v>8.9789999999999995E-2</v>
      </c>
    </row>
    <row r="20346" spans="4:6" x14ac:dyDescent="0.4">
      <c r="D20346" s="3">
        <v>46234.9375</v>
      </c>
      <c r="E20346">
        <v>2.9149999999999999E-2</v>
      </c>
      <c r="F20346" s="10">
        <f t="shared" si="317"/>
        <v>8.745E-2</v>
      </c>
    </row>
    <row r="20347" spans="4:6" x14ac:dyDescent="0.4">
      <c r="D20347" s="3">
        <v>46234.947916666664</v>
      </c>
      <c r="E20347">
        <v>2.8080000000000001E-2</v>
      </c>
      <c r="F20347" s="10">
        <f t="shared" si="317"/>
        <v>8.4240000000000009E-2</v>
      </c>
    </row>
    <row r="20348" spans="4:6" x14ac:dyDescent="0.4">
      <c r="D20348" s="3">
        <v>46234.958333333336</v>
      </c>
      <c r="E20348">
        <v>2.674E-2</v>
      </c>
      <c r="F20348" s="10">
        <f t="shared" si="317"/>
        <v>8.022E-2</v>
      </c>
    </row>
    <row r="20349" spans="4:6" x14ac:dyDescent="0.4">
      <c r="D20349" s="3">
        <v>46234.96875</v>
      </c>
      <c r="E20349">
        <v>2.5059999999999999E-2</v>
      </c>
      <c r="F20349" s="10">
        <f t="shared" si="317"/>
        <v>7.5179999999999997E-2</v>
      </c>
    </row>
    <row r="20350" spans="4:6" x14ac:dyDescent="0.4">
      <c r="D20350" s="3">
        <v>46234.979166666664</v>
      </c>
      <c r="E20350">
        <v>2.316E-2</v>
      </c>
      <c r="F20350" s="10">
        <f t="shared" si="317"/>
        <v>6.948E-2</v>
      </c>
    </row>
    <row r="20351" spans="4:6" x14ac:dyDescent="0.4">
      <c r="D20351" s="3">
        <v>46234.989583333336</v>
      </c>
      <c r="E20351">
        <v>2.111E-2</v>
      </c>
      <c r="F20351" s="10">
        <f t="shared" si="317"/>
        <v>6.3329999999999997E-2</v>
      </c>
    </row>
    <row r="20352" spans="4:6" x14ac:dyDescent="0.4">
      <c r="D20352" s="3">
        <v>46235</v>
      </c>
      <c r="E20352">
        <v>1.9019999999999999E-2</v>
      </c>
      <c r="F20352" s="10">
        <f t="shared" si="317"/>
        <v>5.7059999999999993E-2</v>
      </c>
    </row>
    <row r="20353" spans="4:6" x14ac:dyDescent="0.4">
      <c r="D20353" s="3">
        <v>46235.010416666664</v>
      </c>
      <c r="E20353">
        <v>1.702E-2</v>
      </c>
      <c r="F20353" s="10">
        <f t="shared" si="317"/>
        <v>5.1060000000000001E-2</v>
      </c>
    </row>
    <row r="20354" spans="4:6" x14ac:dyDescent="0.4">
      <c r="D20354" s="3">
        <v>46235.020833333336</v>
      </c>
      <c r="E20354">
        <v>1.5169999999999999E-2</v>
      </c>
      <c r="F20354" s="10">
        <f t="shared" si="317"/>
        <v>4.5509999999999995E-2</v>
      </c>
    </row>
    <row r="20355" spans="4:6" x14ac:dyDescent="0.4">
      <c r="D20355" s="3">
        <v>46235.03125</v>
      </c>
      <c r="E20355">
        <v>1.357E-2</v>
      </c>
      <c r="F20355" s="10">
        <f t="shared" si="317"/>
        <v>4.0710000000000003E-2</v>
      </c>
    </row>
    <row r="20356" spans="4:6" x14ac:dyDescent="0.4">
      <c r="D20356" s="3">
        <v>46235.041666666664</v>
      </c>
      <c r="E20356">
        <v>1.23E-2</v>
      </c>
      <c r="F20356" s="10">
        <f t="shared" si="317"/>
        <v>3.6900000000000002E-2</v>
      </c>
    </row>
    <row r="20357" spans="4:6" x14ac:dyDescent="0.4">
      <c r="D20357" s="3">
        <v>46235.052083333336</v>
      </c>
      <c r="E20357">
        <v>1.1440000000000001E-2</v>
      </c>
      <c r="F20357" s="10">
        <f t="shared" si="317"/>
        <v>3.4320000000000003E-2</v>
      </c>
    </row>
    <row r="20358" spans="4:6" x14ac:dyDescent="0.4">
      <c r="D20358" s="3">
        <v>46235.0625</v>
      </c>
      <c r="E20358">
        <v>1.091E-2</v>
      </c>
      <c r="F20358" s="10">
        <f t="shared" ref="F20358:F20421" si="318">E20358/1000*$F$1</f>
        <v>3.2729999999999995E-2</v>
      </c>
    </row>
    <row r="20359" spans="4:6" x14ac:dyDescent="0.4">
      <c r="D20359" s="3">
        <v>46235.072916666664</v>
      </c>
      <c r="E20359">
        <v>1.057E-2</v>
      </c>
      <c r="F20359" s="10">
        <f t="shared" si="318"/>
        <v>3.1709999999999995E-2</v>
      </c>
    </row>
    <row r="20360" spans="4:6" x14ac:dyDescent="0.4">
      <c r="D20360" s="3">
        <v>46235.083333333336</v>
      </c>
      <c r="E20360">
        <v>1.0330000000000001E-2</v>
      </c>
      <c r="F20360" s="10">
        <f t="shared" si="318"/>
        <v>3.0990000000000004E-2</v>
      </c>
    </row>
    <row r="20361" spans="4:6" x14ac:dyDescent="0.4">
      <c r="D20361" s="3">
        <v>46235.09375</v>
      </c>
      <c r="E20361">
        <v>1.0120000000000001E-2</v>
      </c>
      <c r="F20361" s="10">
        <f t="shared" si="318"/>
        <v>3.0360000000000005E-2</v>
      </c>
    </row>
    <row r="20362" spans="4:6" x14ac:dyDescent="0.4">
      <c r="D20362" s="3">
        <v>46235.104166666664</v>
      </c>
      <c r="E20362">
        <v>9.92E-3</v>
      </c>
      <c r="F20362" s="10">
        <f t="shared" si="318"/>
        <v>2.9759999999999998E-2</v>
      </c>
    </row>
    <row r="20363" spans="4:6" x14ac:dyDescent="0.4">
      <c r="D20363" s="3">
        <v>46235.114583333336</v>
      </c>
      <c r="E20363">
        <v>9.7000000000000003E-3</v>
      </c>
      <c r="F20363" s="10">
        <f t="shared" si="318"/>
        <v>2.9100000000000001E-2</v>
      </c>
    </row>
    <row r="20364" spans="4:6" x14ac:dyDescent="0.4">
      <c r="D20364" s="3">
        <v>46235.125</v>
      </c>
      <c r="E20364">
        <v>9.5300000000000003E-3</v>
      </c>
      <c r="F20364" s="10">
        <f t="shared" si="318"/>
        <v>2.8590000000000001E-2</v>
      </c>
    </row>
    <row r="20365" spans="4:6" x14ac:dyDescent="0.4">
      <c r="D20365" s="3">
        <v>46235.135416666664</v>
      </c>
      <c r="E20365">
        <v>9.3699999999999999E-3</v>
      </c>
      <c r="F20365" s="10">
        <f t="shared" si="318"/>
        <v>2.811E-2</v>
      </c>
    </row>
    <row r="20366" spans="4:6" x14ac:dyDescent="0.4">
      <c r="D20366" s="3">
        <v>46235.145833333336</v>
      </c>
      <c r="E20366">
        <v>9.2499999999999995E-3</v>
      </c>
      <c r="F20366" s="10">
        <f t="shared" si="318"/>
        <v>2.7749999999999997E-2</v>
      </c>
    </row>
    <row r="20367" spans="4:6" x14ac:dyDescent="0.4">
      <c r="D20367" s="3">
        <v>46235.15625</v>
      </c>
      <c r="E20367">
        <v>9.1699999999999993E-3</v>
      </c>
      <c r="F20367" s="10">
        <f t="shared" si="318"/>
        <v>2.7509999999999996E-2</v>
      </c>
    </row>
    <row r="20368" spans="4:6" x14ac:dyDescent="0.4">
      <c r="D20368" s="3">
        <v>46235.166666666664</v>
      </c>
      <c r="E20368">
        <v>9.1900000000000003E-3</v>
      </c>
      <c r="F20368" s="10">
        <f t="shared" si="318"/>
        <v>2.7570000000000001E-2</v>
      </c>
    </row>
    <row r="20369" spans="4:6" x14ac:dyDescent="0.4">
      <c r="D20369" s="3">
        <v>46235.177083333336</v>
      </c>
      <c r="E20369">
        <v>9.2899999999999996E-3</v>
      </c>
      <c r="F20369" s="10">
        <f t="shared" si="318"/>
        <v>2.7869999999999999E-2</v>
      </c>
    </row>
    <row r="20370" spans="4:6" x14ac:dyDescent="0.4">
      <c r="D20370" s="3">
        <v>46235.1875</v>
      </c>
      <c r="E20370">
        <v>9.4599999999999997E-3</v>
      </c>
      <c r="F20370" s="10">
        <f t="shared" si="318"/>
        <v>2.8379999999999999E-2</v>
      </c>
    </row>
    <row r="20371" spans="4:6" x14ac:dyDescent="0.4">
      <c r="D20371" s="3">
        <v>46235.197916666664</v>
      </c>
      <c r="E20371">
        <v>9.7300000000000008E-3</v>
      </c>
      <c r="F20371" s="10">
        <f t="shared" si="318"/>
        <v>2.9190000000000001E-2</v>
      </c>
    </row>
    <row r="20372" spans="4:6" x14ac:dyDescent="0.4">
      <c r="D20372" s="3">
        <v>46235.208333333336</v>
      </c>
      <c r="E20372">
        <v>1.0019999999999999E-2</v>
      </c>
      <c r="F20372" s="10">
        <f t="shared" si="318"/>
        <v>3.0059999999999996E-2</v>
      </c>
    </row>
    <row r="20373" spans="4:6" x14ac:dyDescent="0.4">
      <c r="D20373" s="3">
        <v>46235.21875</v>
      </c>
      <c r="E20373">
        <v>1.04E-2</v>
      </c>
      <c r="F20373" s="10">
        <f t="shared" si="318"/>
        <v>3.1199999999999995E-2</v>
      </c>
    </row>
    <row r="20374" spans="4:6" x14ac:dyDescent="0.4">
      <c r="D20374" s="3">
        <v>46235.229166666664</v>
      </c>
      <c r="E20374">
        <v>1.0959999999999999E-2</v>
      </c>
      <c r="F20374" s="10">
        <f t="shared" si="318"/>
        <v>3.288E-2</v>
      </c>
    </row>
    <row r="20375" spans="4:6" x14ac:dyDescent="0.4">
      <c r="D20375" s="3">
        <v>46235.239583333336</v>
      </c>
      <c r="E20375">
        <v>1.193E-2</v>
      </c>
      <c r="F20375" s="10">
        <f t="shared" si="318"/>
        <v>3.5789999999999995E-2</v>
      </c>
    </row>
    <row r="20376" spans="4:6" x14ac:dyDescent="0.4">
      <c r="D20376" s="3">
        <v>46235.25</v>
      </c>
      <c r="E20376">
        <v>1.345E-2</v>
      </c>
      <c r="F20376" s="10">
        <f t="shared" si="318"/>
        <v>4.0349999999999997E-2</v>
      </c>
    </row>
    <row r="20377" spans="4:6" x14ac:dyDescent="0.4">
      <c r="D20377" s="3">
        <v>46235.260416666664</v>
      </c>
      <c r="E20377">
        <v>1.562E-2</v>
      </c>
      <c r="F20377" s="10">
        <f t="shared" si="318"/>
        <v>4.6859999999999999E-2</v>
      </c>
    </row>
    <row r="20378" spans="4:6" x14ac:dyDescent="0.4">
      <c r="D20378" s="3">
        <v>46235.270833333336</v>
      </c>
      <c r="E20378">
        <v>1.814E-2</v>
      </c>
      <c r="F20378" s="10">
        <f t="shared" si="318"/>
        <v>5.4419999999999996E-2</v>
      </c>
    </row>
    <row r="20379" spans="4:6" x14ac:dyDescent="0.4">
      <c r="D20379" s="3">
        <v>46235.28125</v>
      </c>
      <c r="E20379">
        <v>2.0650000000000002E-2</v>
      </c>
      <c r="F20379" s="10">
        <f t="shared" si="318"/>
        <v>6.1949999999999998E-2</v>
      </c>
    </row>
    <row r="20380" spans="4:6" x14ac:dyDescent="0.4">
      <c r="D20380" s="3">
        <v>46235.291666666664</v>
      </c>
      <c r="E20380">
        <v>2.282E-2</v>
      </c>
      <c r="F20380" s="10">
        <f t="shared" si="318"/>
        <v>6.8459999999999993E-2</v>
      </c>
    </row>
    <row r="20381" spans="4:6" x14ac:dyDescent="0.4">
      <c r="D20381" s="3">
        <v>46235.302083333336</v>
      </c>
      <c r="E20381">
        <v>2.436E-2</v>
      </c>
      <c r="F20381" s="10">
        <f t="shared" si="318"/>
        <v>7.3080000000000006E-2</v>
      </c>
    </row>
    <row r="20382" spans="4:6" x14ac:dyDescent="0.4">
      <c r="D20382" s="3">
        <v>46235.3125</v>
      </c>
      <c r="E20382">
        <v>2.5360000000000001E-2</v>
      </c>
      <c r="F20382" s="10">
        <f t="shared" si="318"/>
        <v>7.6080000000000009E-2</v>
      </c>
    </row>
    <row r="20383" spans="4:6" x14ac:dyDescent="0.4">
      <c r="D20383" s="3">
        <v>46235.322916666664</v>
      </c>
      <c r="E20383">
        <v>2.6030000000000001E-2</v>
      </c>
      <c r="F20383" s="10">
        <f t="shared" si="318"/>
        <v>7.8089999999999993E-2</v>
      </c>
    </row>
    <row r="20384" spans="4:6" x14ac:dyDescent="0.4">
      <c r="D20384" s="3">
        <v>46235.333333333336</v>
      </c>
      <c r="E20384">
        <v>2.6579999999999999E-2</v>
      </c>
      <c r="F20384" s="10">
        <f t="shared" si="318"/>
        <v>7.9740000000000005E-2</v>
      </c>
    </row>
    <row r="20385" spans="4:6" x14ac:dyDescent="0.4">
      <c r="D20385" s="3">
        <v>46235.34375</v>
      </c>
      <c r="E20385">
        <v>2.717E-2</v>
      </c>
      <c r="F20385" s="10">
        <f t="shared" si="318"/>
        <v>8.1509999999999999E-2</v>
      </c>
    </row>
    <row r="20386" spans="4:6" x14ac:dyDescent="0.4">
      <c r="D20386" s="3">
        <v>46235.354166666664</v>
      </c>
      <c r="E20386">
        <v>2.775E-2</v>
      </c>
      <c r="F20386" s="10">
        <f t="shared" si="318"/>
        <v>8.3250000000000005E-2</v>
      </c>
    </row>
    <row r="20387" spans="4:6" x14ac:dyDescent="0.4">
      <c r="D20387" s="3">
        <v>46235.364583333336</v>
      </c>
      <c r="E20387">
        <v>2.8240000000000001E-2</v>
      </c>
      <c r="F20387" s="10">
        <f t="shared" si="318"/>
        <v>8.4720000000000004E-2</v>
      </c>
    </row>
    <row r="20388" spans="4:6" x14ac:dyDescent="0.4">
      <c r="D20388" s="3">
        <v>46235.375</v>
      </c>
      <c r="E20388">
        <v>2.8549999999999999E-2</v>
      </c>
      <c r="F20388" s="10">
        <f t="shared" si="318"/>
        <v>8.5650000000000004E-2</v>
      </c>
    </row>
    <row r="20389" spans="4:6" x14ac:dyDescent="0.4">
      <c r="D20389" s="3">
        <v>46235.385416666664</v>
      </c>
      <c r="E20389">
        <v>2.8649999999999998E-2</v>
      </c>
      <c r="F20389" s="10">
        <f t="shared" si="318"/>
        <v>8.5949999999999999E-2</v>
      </c>
    </row>
    <row r="20390" spans="4:6" x14ac:dyDescent="0.4">
      <c r="D20390" s="3">
        <v>46235.395833333336</v>
      </c>
      <c r="E20390">
        <v>2.8580000000000001E-2</v>
      </c>
      <c r="F20390" s="10">
        <f t="shared" si="318"/>
        <v>8.5739999999999997E-2</v>
      </c>
    </row>
    <row r="20391" spans="4:6" x14ac:dyDescent="0.4">
      <c r="D20391" s="3">
        <v>46235.40625</v>
      </c>
      <c r="E20391">
        <v>2.836E-2</v>
      </c>
      <c r="F20391" s="10">
        <f t="shared" si="318"/>
        <v>8.5080000000000003E-2</v>
      </c>
    </row>
    <row r="20392" spans="4:6" x14ac:dyDescent="0.4">
      <c r="D20392" s="3">
        <v>46235.416666666664</v>
      </c>
      <c r="E20392">
        <v>2.8060000000000002E-2</v>
      </c>
      <c r="F20392" s="10">
        <f t="shared" si="318"/>
        <v>8.4180000000000005E-2</v>
      </c>
    </row>
    <row r="20393" spans="4:6" x14ac:dyDescent="0.4">
      <c r="D20393" s="3">
        <v>46235.427083333336</v>
      </c>
      <c r="E20393">
        <v>2.776E-2</v>
      </c>
      <c r="F20393" s="10">
        <f t="shared" si="318"/>
        <v>8.3279999999999993E-2</v>
      </c>
    </row>
    <row r="20394" spans="4:6" x14ac:dyDescent="0.4">
      <c r="D20394" s="3">
        <v>46235.4375</v>
      </c>
      <c r="E20394">
        <v>2.751E-2</v>
      </c>
      <c r="F20394" s="10">
        <f t="shared" si="318"/>
        <v>8.2529999999999992E-2</v>
      </c>
    </row>
    <row r="20395" spans="4:6" x14ac:dyDescent="0.4">
      <c r="D20395" s="3">
        <v>46235.447916666664</v>
      </c>
      <c r="E20395">
        <v>2.7310000000000001E-2</v>
      </c>
      <c r="F20395" s="10">
        <f t="shared" si="318"/>
        <v>8.1930000000000003E-2</v>
      </c>
    </row>
    <row r="20396" spans="4:6" x14ac:dyDescent="0.4">
      <c r="D20396" s="3">
        <v>46235.458333333336</v>
      </c>
      <c r="E20396">
        <v>2.725E-2</v>
      </c>
      <c r="F20396" s="10">
        <f t="shared" si="318"/>
        <v>8.1749999999999989E-2</v>
      </c>
    </row>
    <row r="20397" spans="4:6" x14ac:dyDescent="0.4">
      <c r="D20397" s="3">
        <v>46235.46875</v>
      </c>
      <c r="E20397">
        <v>2.733E-2</v>
      </c>
      <c r="F20397" s="10">
        <f t="shared" si="318"/>
        <v>8.1990000000000007E-2</v>
      </c>
    </row>
    <row r="20398" spans="4:6" x14ac:dyDescent="0.4">
      <c r="D20398" s="3">
        <v>46235.479166666664</v>
      </c>
      <c r="E20398">
        <v>2.7629999999999998E-2</v>
      </c>
      <c r="F20398" s="10">
        <f t="shared" si="318"/>
        <v>8.2889999999999991E-2</v>
      </c>
    </row>
    <row r="20399" spans="4:6" x14ac:dyDescent="0.4">
      <c r="D20399" s="3">
        <v>46235.489583333336</v>
      </c>
      <c r="E20399">
        <v>2.8119999999999999E-2</v>
      </c>
      <c r="F20399" s="10">
        <f t="shared" si="318"/>
        <v>8.4359999999999991E-2</v>
      </c>
    </row>
    <row r="20400" spans="4:6" x14ac:dyDescent="0.4">
      <c r="D20400" s="3">
        <v>46235.5</v>
      </c>
      <c r="E20400">
        <v>2.8889999999999999E-2</v>
      </c>
      <c r="F20400" s="10">
        <f t="shared" si="318"/>
        <v>8.6669999999999997E-2</v>
      </c>
    </row>
    <row r="20401" spans="4:6" x14ac:dyDescent="0.4">
      <c r="D20401" s="3">
        <v>46235.510416666664</v>
      </c>
      <c r="E20401">
        <v>2.988E-2</v>
      </c>
      <c r="F20401" s="10">
        <f t="shared" si="318"/>
        <v>8.9640000000000011E-2</v>
      </c>
    </row>
    <row r="20402" spans="4:6" x14ac:dyDescent="0.4">
      <c r="D20402" s="3">
        <v>46235.520833333336</v>
      </c>
      <c r="E20402">
        <v>3.09E-2</v>
      </c>
      <c r="F20402" s="10">
        <f t="shared" si="318"/>
        <v>9.2699999999999991E-2</v>
      </c>
    </row>
    <row r="20403" spans="4:6" x14ac:dyDescent="0.4">
      <c r="D20403" s="3">
        <v>46235.53125</v>
      </c>
      <c r="E20403">
        <v>3.1690000000000003E-2</v>
      </c>
      <c r="F20403" s="10">
        <f t="shared" si="318"/>
        <v>9.5070000000000016E-2</v>
      </c>
    </row>
    <row r="20404" spans="4:6" x14ac:dyDescent="0.4">
      <c r="D20404" s="3">
        <v>46235.541666666664</v>
      </c>
      <c r="E20404">
        <v>3.2009999999999997E-2</v>
      </c>
      <c r="F20404" s="10">
        <f t="shared" si="318"/>
        <v>9.6030000000000004E-2</v>
      </c>
    </row>
    <row r="20405" spans="4:6" x14ac:dyDescent="0.4">
      <c r="D20405" s="3">
        <v>46235.552083333336</v>
      </c>
      <c r="E20405">
        <v>3.1649999999999998E-2</v>
      </c>
      <c r="F20405" s="10">
        <f t="shared" si="318"/>
        <v>9.4949999999999993E-2</v>
      </c>
    </row>
    <row r="20406" spans="4:6" x14ac:dyDescent="0.4">
      <c r="D20406" s="3">
        <v>46235.5625</v>
      </c>
      <c r="E20406">
        <v>3.0779999999999998E-2</v>
      </c>
      <c r="F20406" s="10">
        <f t="shared" si="318"/>
        <v>9.2340000000000005E-2</v>
      </c>
    </row>
    <row r="20407" spans="4:6" x14ac:dyDescent="0.4">
      <c r="D20407" s="3">
        <v>46235.572916666664</v>
      </c>
      <c r="E20407">
        <v>2.962E-2</v>
      </c>
      <c r="F20407" s="10">
        <f t="shared" si="318"/>
        <v>8.8860000000000008E-2</v>
      </c>
    </row>
    <row r="20408" spans="4:6" x14ac:dyDescent="0.4">
      <c r="D20408" s="3">
        <v>46235.583333333336</v>
      </c>
      <c r="E20408">
        <v>2.8389999999999999E-2</v>
      </c>
      <c r="F20408" s="10">
        <f t="shared" si="318"/>
        <v>8.5169999999999996E-2</v>
      </c>
    </row>
    <row r="20409" spans="4:6" x14ac:dyDescent="0.4">
      <c r="D20409" s="3">
        <v>46235.59375</v>
      </c>
      <c r="E20409">
        <v>2.7289999999999998E-2</v>
      </c>
      <c r="F20409" s="10">
        <f t="shared" si="318"/>
        <v>8.1869999999999998E-2</v>
      </c>
    </row>
    <row r="20410" spans="4:6" x14ac:dyDescent="0.4">
      <c r="D20410" s="3">
        <v>46235.604166666664</v>
      </c>
      <c r="E20410">
        <v>2.6339999999999999E-2</v>
      </c>
      <c r="F20410" s="10">
        <f t="shared" si="318"/>
        <v>7.9019999999999993E-2</v>
      </c>
    </row>
    <row r="20411" spans="4:6" x14ac:dyDescent="0.4">
      <c r="D20411" s="3">
        <v>46235.614583333336</v>
      </c>
      <c r="E20411">
        <v>2.5520000000000001E-2</v>
      </c>
      <c r="F20411" s="10">
        <f t="shared" si="318"/>
        <v>7.6560000000000003E-2</v>
      </c>
    </row>
    <row r="20412" spans="4:6" x14ac:dyDescent="0.4">
      <c r="D20412" s="3">
        <v>46235.625</v>
      </c>
      <c r="E20412">
        <v>2.479E-2</v>
      </c>
      <c r="F20412" s="10">
        <f t="shared" si="318"/>
        <v>7.4369999999999992E-2</v>
      </c>
    </row>
    <row r="20413" spans="4:6" x14ac:dyDescent="0.4">
      <c r="D20413" s="3">
        <v>46235.635416666664</v>
      </c>
      <c r="E20413">
        <v>2.4140000000000002E-2</v>
      </c>
      <c r="F20413" s="10">
        <f t="shared" si="318"/>
        <v>7.2420000000000012E-2</v>
      </c>
    </row>
    <row r="20414" spans="4:6" x14ac:dyDescent="0.4">
      <c r="D20414" s="3">
        <v>46235.645833333336</v>
      </c>
      <c r="E20414">
        <v>2.358E-2</v>
      </c>
      <c r="F20414" s="10">
        <f t="shared" si="318"/>
        <v>7.0739999999999997E-2</v>
      </c>
    </row>
    <row r="20415" spans="4:6" x14ac:dyDescent="0.4">
      <c r="D20415" s="3">
        <v>46235.65625</v>
      </c>
      <c r="E20415">
        <v>2.315E-2</v>
      </c>
      <c r="F20415" s="10">
        <f t="shared" si="318"/>
        <v>6.9449999999999998E-2</v>
      </c>
    </row>
    <row r="20416" spans="4:6" x14ac:dyDescent="0.4">
      <c r="D20416" s="3">
        <v>46235.666666666664</v>
      </c>
      <c r="E20416">
        <v>2.282E-2</v>
      </c>
      <c r="F20416" s="10">
        <f t="shared" si="318"/>
        <v>6.8459999999999993E-2</v>
      </c>
    </row>
    <row r="20417" spans="4:6" x14ac:dyDescent="0.4">
      <c r="D20417" s="3">
        <v>46235.677083333336</v>
      </c>
      <c r="E20417">
        <v>2.2599999999999999E-2</v>
      </c>
      <c r="F20417" s="10">
        <f t="shared" si="318"/>
        <v>6.7799999999999985E-2</v>
      </c>
    </row>
    <row r="20418" spans="4:6" x14ac:dyDescent="0.4">
      <c r="D20418" s="3">
        <v>46235.6875</v>
      </c>
      <c r="E20418">
        <v>2.2519999999999998E-2</v>
      </c>
      <c r="F20418" s="10">
        <f t="shared" si="318"/>
        <v>6.7559999999999995E-2</v>
      </c>
    </row>
    <row r="20419" spans="4:6" x14ac:dyDescent="0.4">
      <c r="D20419" s="3">
        <v>46235.697916666664</v>
      </c>
      <c r="E20419">
        <v>2.2599999999999999E-2</v>
      </c>
      <c r="F20419" s="10">
        <f t="shared" si="318"/>
        <v>6.7799999999999985E-2</v>
      </c>
    </row>
    <row r="20420" spans="4:6" x14ac:dyDescent="0.4">
      <c r="D20420" s="3">
        <v>46235.708333333336</v>
      </c>
      <c r="E20420">
        <v>2.282E-2</v>
      </c>
      <c r="F20420" s="10">
        <f t="shared" si="318"/>
        <v>6.8459999999999993E-2</v>
      </c>
    </row>
    <row r="20421" spans="4:6" x14ac:dyDescent="0.4">
      <c r="D20421" s="3">
        <v>46235.71875</v>
      </c>
      <c r="E20421">
        <v>2.3189999999999999E-2</v>
      </c>
      <c r="F20421" s="10">
        <f t="shared" si="318"/>
        <v>6.9569999999999993E-2</v>
      </c>
    </row>
    <row r="20422" spans="4:6" x14ac:dyDescent="0.4">
      <c r="D20422" s="3">
        <v>46235.729166666664</v>
      </c>
      <c r="E20422">
        <v>2.3730000000000001E-2</v>
      </c>
      <c r="F20422" s="10">
        <f t="shared" ref="F20422:F20485" si="319">E20422/1000*$F$1</f>
        <v>7.1190000000000003E-2</v>
      </c>
    </row>
    <row r="20423" spans="4:6" x14ac:dyDescent="0.4">
      <c r="D20423" s="3">
        <v>46235.739583333336</v>
      </c>
      <c r="E20423">
        <v>2.444E-2</v>
      </c>
      <c r="F20423" s="10">
        <f t="shared" si="319"/>
        <v>7.3319999999999996E-2</v>
      </c>
    </row>
    <row r="20424" spans="4:6" x14ac:dyDescent="0.4">
      <c r="D20424" s="3">
        <v>46235.75</v>
      </c>
      <c r="E20424">
        <v>2.528E-2</v>
      </c>
      <c r="F20424" s="10">
        <f t="shared" si="319"/>
        <v>7.5840000000000005E-2</v>
      </c>
    </row>
    <row r="20425" spans="4:6" x14ac:dyDescent="0.4">
      <c r="D20425" s="3">
        <v>46235.760416666664</v>
      </c>
      <c r="E20425">
        <v>2.6259999999999999E-2</v>
      </c>
      <c r="F20425" s="10">
        <f t="shared" si="319"/>
        <v>7.8780000000000003E-2</v>
      </c>
    </row>
    <row r="20426" spans="4:6" x14ac:dyDescent="0.4">
      <c r="D20426" s="3">
        <v>46235.770833333336</v>
      </c>
      <c r="E20426">
        <v>2.7390000000000001E-2</v>
      </c>
      <c r="F20426" s="10">
        <f t="shared" si="319"/>
        <v>8.2170000000000007E-2</v>
      </c>
    </row>
    <row r="20427" spans="4:6" x14ac:dyDescent="0.4">
      <c r="D20427" s="3">
        <v>46235.78125</v>
      </c>
      <c r="E20427">
        <v>2.862E-2</v>
      </c>
      <c r="F20427" s="10">
        <f t="shared" si="319"/>
        <v>8.5860000000000006E-2</v>
      </c>
    </row>
    <row r="20428" spans="4:6" x14ac:dyDescent="0.4">
      <c r="D20428" s="3">
        <v>46235.791666666664</v>
      </c>
      <c r="E20428">
        <v>2.988E-2</v>
      </c>
      <c r="F20428" s="10">
        <f t="shared" si="319"/>
        <v>8.9640000000000011E-2</v>
      </c>
    </row>
    <row r="20429" spans="4:6" x14ac:dyDescent="0.4">
      <c r="D20429" s="3">
        <v>46235.802083333336</v>
      </c>
      <c r="E20429">
        <v>3.1140000000000001E-2</v>
      </c>
      <c r="F20429" s="10">
        <f t="shared" si="319"/>
        <v>9.3420000000000017E-2</v>
      </c>
    </row>
    <row r="20430" spans="4:6" x14ac:dyDescent="0.4">
      <c r="D20430" s="3">
        <v>46235.8125</v>
      </c>
      <c r="E20430">
        <v>3.2300000000000002E-2</v>
      </c>
      <c r="F20430" s="10">
        <f t="shared" si="319"/>
        <v>9.69E-2</v>
      </c>
    </row>
    <row r="20431" spans="4:6" x14ac:dyDescent="0.4">
      <c r="D20431" s="3">
        <v>46235.822916666664</v>
      </c>
      <c r="E20431">
        <v>3.3189999999999997E-2</v>
      </c>
      <c r="F20431" s="10">
        <f t="shared" si="319"/>
        <v>9.9569999999999992E-2</v>
      </c>
    </row>
    <row r="20432" spans="4:6" x14ac:dyDescent="0.4">
      <c r="D20432" s="3">
        <v>46235.833333333336</v>
      </c>
      <c r="E20432">
        <v>3.3640000000000003E-2</v>
      </c>
      <c r="F20432" s="10">
        <f t="shared" si="319"/>
        <v>0.10092000000000001</v>
      </c>
    </row>
    <row r="20433" spans="4:6" x14ac:dyDescent="0.4">
      <c r="D20433" s="3">
        <v>46235.84375</v>
      </c>
      <c r="E20433">
        <v>3.3599999999999998E-2</v>
      </c>
      <c r="F20433" s="10">
        <f t="shared" si="319"/>
        <v>0.10079999999999999</v>
      </c>
    </row>
    <row r="20434" spans="4:6" x14ac:dyDescent="0.4">
      <c r="D20434" s="3">
        <v>46235.854166666664</v>
      </c>
      <c r="E20434">
        <v>3.3189999999999997E-2</v>
      </c>
      <c r="F20434" s="10">
        <f t="shared" si="319"/>
        <v>9.9569999999999992E-2</v>
      </c>
    </row>
    <row r="20435" spans="4:6" x14ac:dyDescent="0.4">
      <c r="D20435" s="3">
        <v>46235.864583333336</v>
      </c>
      <c r="E20435">
        <v>3.2599999999999997E-2</v>
      </c>
      <c r="F20435" s="10">
        <f t="shared" si="319"/>
        <v>9.7799999999999998E-2</v>
      </c>
    </row>
    <row r="20436" spans="4:6" x14ac:dyDescent="0.4">
      <c r="D20436" s="3">
        <v>46235.875</v>
      </c>
      <c r="E20436">
        <v>3.2009999999999997E-2</v>
      </c>
      <c r="F20436" s="10">
        <f t="shared" si="319"/>
        <v>9.6030000000000004E-2</v>
      </c>
    </row>
    <row r="20437" spans="4:6" x14ac:dyDescent="0.4">
      <c r="D20437" s="3">
        <v>46235.885416666664</v>
      </c>
      <c r="E20437">
        <v>3.1570000000000001E-2</v>
      </c>
      <c r="F20437" s="10">
        <f t="shared" si="319"/>
        <v>9.4709999999999989E-2</v>
      </c>
    </row>
    <row r="20438" spans="4:6" x14ac:dyDescent="0.4">
      <c r="D20438" s="3">
        <v>46235.895833333336</v>
      </c>
      <c r="E20438">
        <v>3.1230000000000001E-2</v>
      </c>
      <c r="F20438" s="10">
        <f t="shared" si="319"/>
        <v>9.3689999999999996E-2</v>
      </c>
    </row>
    <row r="20439" spans="4:6" x14ac:dyDescent="0.4">
      <c r="D20439" s="3">
        <v>46235.90625</v>
      </c>
      <c r="E20439">
        <v>3.092E-2</v>
      </c>
      <c r="F20439" s="10">
        <f t="shared" si="319"/>
        <v>9.2760000000000009E-2</v>
      </c>
    </row>
    <row r="20440" spans="4:6" x14ac:dyDescent="0.4">
      <c r="D20440" s="3">
        <v>46235.916666666664</v>
      </c>
      <c r="E20440">
        <v>3.0519999999999999E-2</v>
      </c>
      <c r="F20440" s="10">
        <f t="shared" si="319"/>
        <v>9.1560000000000002E-2</v>
      </c>
    </row>
    <row r="20441" spans="4:6" x14ac:dyDescent="0.4">
      <c r="D20441" s="3">
        <v>46235.927083333336</v>
      </c>
      <c r="E20441">
        <v>2.9960000000000001E-2</v>
      </c>
      <c r="F20441" s="10">
        <f t="shared" si="319"/>
        <v>8.9880000000000002E-2</v>
      </c>
    </row>
    <row r="20442" spans="4:6" x14ac:dyDescent="0.4">
      <c r="D20442" s="3">
        <v>46235.9375</v>
      </c>
      <c r="E20442">
        <v>2.9170000000000001E-2</v>
      </c>
      <c r="F20442" s="10">
        <f t="shared" si="319"/>
        <v>8.7510000000000004E-2</v>
      </c>
    </row>
    <row r="20443" spans="4:6" x14ac:dyDescent="0.4">
      <c r="D20443" s="3">
        <v>46235.947916666664</v>
      </c>
      <c r="E20443">
        <v>2.81E-2</v>
      </c>
      <c r="F20443" s="10">
        <f t="shared" si="319"/>
        <v>8.43E-2</v>
      </c>
    </row>
    <row r="20444" spans="4:6" x14ac:dyDescent="0.4">
      <c r="D20444" s="3">
        <v>46235.958333333336</v>
      </c>
      <c r="E20444">
        <v>2.6759999999999999E-2</v>
      </c>
      <c r="F20444" s="10">
        <f t="shared" si="319"/>
        <v>8.027999999999999E-2</v>
      </c>
    </row>
    <row r="20445" spans="4:6" x14ac:dyDescent="0.4">
      <c r="D20445" s="3">
        <v>46235.96875</v>
      </c>
      <c r="E20445">
        <v>2.5080000000000002E-2</v>
      </c>
      <c r="F20445" s="10">
        <f t="shared" si="319"/>
        <v>7.5240000000000001E-2</v>
      </c>
    </row>
    <row r="20446" spans="4:6" x14ac:dyDescent="0.4">
      <c r="D20446" s="3">
        <v>46235.979166666664</v>
      </c>
      <c r="E20446">
        <v>2.317E-2</v>
      </c>
      <c r="F20446" s="10">
        <f t="shared" si="319"/>
        <v>6.9510000000000002E-2</v>
      </c>
    </row>
    <row r="20447" spans="4:6" x14ac:dyDescent="0.4">
      <c r="D20447" s="3">
        <v>46235.989583333336</v>
      </c>
      <c r="E20447">
        <v>2.112E-2</v>
      </c>
      <c r="F20447" s="10">
        <f t="shared" si="319"/>
        <v>6.336E-2</v>
      </c>
    </row>
    <row r="20448" spans="4:6" x14ac:dyDescent="0.4">
      <c r="D20448" s="3">
        <v>46236</v>
      </c>
      <c r="E20448">
        <v>1.9029999999999998E-2</v>
      </c>
      <c r="F20448" s="10">
        <f t="shared" si="319"/>
        <v>5.7089999999999995E-2</v>
      </c>
    </row>
    <row r="20449" spans="4:6" x14ac:dyDescent="0.4">
      <c r="D20449" s="3">
        <v>46236.010416666664</v>
      </c>
      <c r="E20449">
        <v>1.772E-2</v>
      </c>
      <c r="F20449" s="10">
        <f t="shared" si="319"/>
        <v>5.3159999999999999E-2</v>
      </c>
    </row>
    <row r="20450" spans="4:6" x14ac:dyDescent="0.4">
      <c r="D20450" s="3">
        <v>46236.020833333336</v>
      </c>
      <c r="E20450">
        <v>1.6760000000000001E-2</v>
      </c>
      <c r="F20450" s="10">
        <f t="shared" si="319"/>
        <v>5.0280000000000005E-2</v>
      </c>
    </row>
    <row r="20451" spans="4:6" x14ac:dyDescent="0.4">
      <c r="D20451" s="3">
        <v>46236.03125</v>
      </c>
      <c r="E20451">
        <v>1.593E-2</v>
      </c>
      <c r="F20451" s="10">
        <f t="shared" si="319"/>
        <v>4.7789999999999992E-2</v>
      </c>
    </row>
    <row r="20452" spans="4:6" x14ac:dyDescent="0.4">
      <c r="D20452" s="3">
        <v>46236.041666666664</v>
      </c>
      <c r="E20452">
        <v>1.512E-2</v>
      </c>
      <c r="F20452" s="10">
        <f t="shared" si="319"/>
        <v>4.5359999999999998E-2</v>
      </c>
    </row>
    <row r="20453" spans="4:6" x14ac:dyDescent="0.4">
      <c r="D20453" s="3">
        <v>46236.052083333336</v>
      </c>
      <c r="E20453">
        <v>1.4149999999999999E-2</v>
      </c>
      <c r="F20453" s="10">
        <f t="shared" si="319"/>
        <v>4.2450000000000002E-2</v>
      </c>
    </row>
    <row r="20454" spans="4:6" x14ac:dyDescent="0.4">
      <c r="D20454" s="3">
        <v>46236.0625</v>
      </c>
      <c r="E20454">
        <v>1.3140000000000001E-2</v>
      </c>
      <c r="F20454" s="10">
        <f t="shared" si="319"/>
        <v>3.9420000000000004E-2</v>
      </c>
    </row>
    <row r="20455" spans="4:6" x14ac:dyDescent="0.4">
      <c r="D20455" s="3">
        <v>46236.072916666664</v>
      </c>
      <c r="E20455">
        <v>1.2160000000000001E-2</v>
      </c>
      <c r="F20455" s="10">
        <f t="shared" si="319"/>
        <v>3.6479999999999999E-2</v>
      </c>
    </row>
    <row r="20456" spans="4:6" x14ac:dyDescent="0.4">
      <c r="D20456" s="3">
        <v>46236.083333333336</v>
      </c>
      <c r="E20456">
        <v>1.133E-2</v>
      </c>
      <c r="F20456" s="10">
        <f t="shared" si="319"/>
        <v>3.3989999999999999E-2</v>
      </c>
    </row>
    <row r="20457" spans="4:6" x14ac:dyDescent="0.4">
      <c r="D20457" s="3">
        <v>46236.09375</v>
      </c>
      <c r="E20457">
        <v>1.076E-2</v>
      </c>
      <c r="F20457" s="10">
        <f t="shared" si="319"/>
        <v>3.2280000000000003E-2</v>
      </c>
    </row>
    <row r="20458" spans="4:6" x14ac:dyDescent="0.4">
      <c r="D20458" s="3">
        <v>46236.104166666664</v>
      </c>
      <c r="E20458">
        <v>1.038E-2</v>
      </c>
      <c r="F20458" s="10">
        <f t="shared" si="319"/>
        <v>3.1140000000000001E-2</v>
      </c>
    </row>
    <row r="20459" spans="4:6" x14ac:dyDescent="0.4">
      <c r="D20459" s="3">
        <v>46236.114583333336</v>
      </c>
      <c r="E20459">
        <v>1.014E-2</v>
      </c>
      <c r="F20459" s="10">
        <f t="shared" si="319"/>
        <v>3.0419999999999999E-2</v>
      </c>
    </row>
    <row r="20460" spans="4:6" x14ac:dyDescent="0.4">
      <c r="D20460" s="3">
        <v>46236.125</v>
      </c>
      <c r="E20460">
        <v>1.0019999999999999E-2</v>
      </c>
      <c r="F20460" s="10">
        <f t="shared" si="319"/>
        <v>3.0059999999999996E-2</v>
      </c>
    </row>
    <row r="20461" spans="4:6" x14ac:dyDescent="0.4">
      <c r="D20461" s="3">
        <v>46236.135416666664</v>
      </c>
      <c r="E20461">
        <v>9.9299999999999996E-3</v>
      </c>
      <c r="F20461" s="10">
        <f t="shared" si="319"/>
        <v>2.9790000000000001E-2</v>
      </c>
    </row>
    <row r="20462" spans="4:6" x14ac:dyDescent="0.4">
      <c r="D20462" s="3">
        <v>46236.145833333336</v>
      </c>
      <c r="E20462">
        <v>9.8700000000000003E-3</v>
      </c>
      <c r="F20462" s="10">
        <f t="shared" si="319"/>
        <v>2.9610000000000001E-2</v>
      </c>
    </row>
    <row r="20463" spans="4:6" x14ac:dyDescent="0.4">
      <c r="D20463" s="3">
        <v>46236.15625</v>
      </c>
      <c r="E20463">
        <v>9.8499999999999994E-3</v>
      </c>
      <c r="F20463" s="10">
        <f t="shared" si="319"/>
        <v>2.9549999999999996E-2</v>
      </c>
    </row>
    <row r="20464" spans="4:6" x14ac:dyDescent="0.4">
      <c r="D20464" s="3">
        <v>46236.166666666664</v>
      </c>
      <c r="E20464">
        <v>9.8499999999999994E-3</v>
      </c>
      <c r="F20464" s="10">
        <f t="shared" si="319"/>
        <v>2.9549999999999996E-2</v>
      </c>
    </row>
    <row r="20465" spans="4:6" x14ac:dyDescent="0.4">
      <c r="D20465" s="3">
        <v>46236.177083333336</v>
      </c>
      <c r="E20465">
        <v>9.8899999999999995E-3</v>
      </c>
      <c r="F20465" s="10">
        <f t="shared" si="319"/>
        <v>2.9670000000000002E-2</v>
      </c>
    </row>
    <row r="20466" spans="4:6" x14ac:dyDescent="0.4">
      <c r="D20466" s="3">
        <v>46236.1875</v>
      </c>
      <c r="E20466">
        <v>9.9500000000000005E-3</v>
      </c>
      <c r="F20466" s="10">
        <f t="shared" si="319"/>
        <v>2.9850000000000005E-2</v>
      </c>
    </row>
    <row r="20467" spans="4:6" x14ac:dyDescent="0.4">
      <c r="D20467" s="3">
        <v>46236.197916666664</v>
      </c>
      <c r="E20467">
        <v>1.001E-2</v>
      </c>
      <c r="F20467" s="10">
        <f t="shared" si="319"/>
        <v>3.0029999999999998E-2</v>
      </c>
    </row>
    <row r="20468" spans="4:6" x14ac:dyDescent="0.4">
      <c r="D20468" s="3">
        <v>46236.208333333336</v>
      </c>
      <c r="E20468">
        <v>1.0019999999999999E-2</v>
      </c>
      <c r="F20468" s="10">
        <f t="shared" si="319"/>
        <v>3.0059999999999996E-2</v>
      </c>
    </row>
    <row r="20469" spans="4:6" x14ac:dyDescent="0.4">
      <c r="D20469" s="3">
        <v>46236.21875</v>
      </c>
      <c r="E20469">
        <v>1.0019999999999999E-2</v>
      </c>
      <c r="F20469" s="10">
        <f t="shared" si="319"/>
        <v>3.0059999999999996E-2</v>
      </c>
    </row>
    <row r="20470" spans="4:6" x14ac:dyDescent="0.4">
      <c r="D20470" s="3">
        <v>46236.229166666664</v>
      </c>
      <c r="E20470">
        <v>1.005E-2</v>
      </c>
      <c r="F20470" s="10">
        <f t="shared" si="319"/>
        <v>3.015E-2</v>
      </c>
    </row>
    <row r="20471" spans="4:6" x14ac:dyDescent="0.4">
      <c r="D20471" s="3">
        <v>46236.239583333336</v>
      </c>
      <c r="E20471">
        <v>1.018E-2</v>
      </c>
      <c r="F20471" s="10">
        <f t="shared" si="319"/>
        <v>3.0539999999999998E-2</v>
      </c>
    </row>
    <row r="20472" spans="4:6" x14ac:dyDescent="0.4">
      <c r="D20472" s="3">
        <v>46236.25</v>
      </c>
      <c r="E20472">
        <v>1.052E-2</v>
      </c>
      <c r="F20472" s="10">
        <f t="shared" si="319"/>
        <v>3.1559999999999998E-2</v>
      </c>
    </row>
    <row r="20473" spans="4:6" x14ac:dyDescent="0.4">
      <c r="D20473" s="3">
        <v>46236.260416666664</v>
      </c>
      <c r="E20473">
        <v>1.1089999999999999E-2</v>
      </c>
      <c r="F20473" s="10">
        <f t="shared" si="319"/>
        <v>3.3269999999999994E-2</v>
      </c>
    </row>
    <row r="20474" spans="4:6" x14ac:dyDescent="0.4">
      <c r="D20474" s="3">
        <v>46236.270833333336</v>
      </c>
      <c r="E20474">
        <v>1.192E-2</v>
      </c>
      <c r="F20474" s="10">
        <f t="shared" si="319"/>
        <v>3.576E-2</v>
      </c>
    </row>
    <row r="20475" spans="4:6" x14ac:dyDescent="0.4">
      <c r="D20475" s="3">
        <v>46236.28125</v>
      </c>
      <c r="E20475">
        <v>1.298E-2</v>
      </c>
      <c r="F20475" s="10">
        <f t="shared" si="319"/>
        <v>3.8939999999999995E-2</v>
      </c>
    </row>
    <row r="20476" spans="4:6" x14ac:dyDescent="0.4">
      <c r="D20476" s="3">
        <v>46236.291666666664</v>
      </c>
      <c r="E20476">
        <v>1.4290000000000001E-2</v>
      </c>
      <c r="F20476" s="10">
        <f t="shared" si="319"/>
        <v>4.2869999999999998E-2</v>
      </c>
    </row>
    <row r="20477" spans="4:6" x14ac:dyDescent="0.4">
      <c r="D20477" s="3">
        <v>46236.302083333336</v>
      </c>
      <c r="E20477">
        <v>1.5789999999999998E-2</v>
      </c>
      <c r="F20477" s="10">
        <f t="shared" si="319"/>
        <v>4.7369999999999995E-2</v>
      </c>
    </row>
    <row r="20478" spans="4:6" x14ac:dyDescent="0.4">
      <c r="D20478" s="3">
        <v>46236.3125</v>
      </c>
      <c r="E20478">
        <v>1.7469999999999999E-2</v>
      </c>
      <c r="F20478" s="10">
        <f t="shared" si="319"/>
        <v>5.2409999999999998E-2</v>
      </c>
    </row>
    <row r="20479" spans="4:6" x14ac:dyDescent="0.4">
      <c r="D20479" s="3">
        <v>46236.322916666664</v>
      </c>
      <c r="E20479">
        <v>1.9220000000000001E-2</v>
      </c>
      <c r="F20479" s="10">
        <f t="shared" si="319"/>
        <v>5.766000000000001E-2</v>
      </c>
    </row>
    <row r="20480" spans="4:6" x14ac:dyDescent="0.4">
      <c r="D20480" s="3">
        <v>46236.333333333336</v>
      </c>
      <c r="E20480">
        <v>2.102E-2</v>
      </c>
      <c r="F20480" s="10">
        <f t="shared" si="319"/>
        <v>6.3060000000000005E-2</v>
      </c>
    </row>
    <row r="20481" spans="4:6" x14ac:dyDescent="0.4">
      <c r="D20481" s="3">
        <v>46236.34375</v>
      </c>
      <c r="E20481">
        <v>2.281E-2</v>
      </c>
      <c r="F20481" s="10">
        <f t="shared" si="319"/>
        <v>6.8430000000000005E-2</v>
      </c>
    </row>
    <row r="20482" spans="4:6" x14ac:dyDescent="0.4">
      <c r="D20482" s="3">
        <v>46236.354166666664</v>
      </c>
      <c r="E20482">
        <v>2.4549999999999999E-2</v>
      </c>
      <c r="F20482" s="10">
        <f t="shared" si="319"/>
        <v>7.3650000000000007E-2</v>
      </c>
    </row>
    <row r="20483" spans="4:6" x14ac:dyDescent="0.4">
      <c r="D20483" s="3">
        <v>46236.364583333336</v>
      </c>
      <c r="E20483">
        <v>2.6210000000000001E-2</v>
      </c>
      <c r="F20483" s="10">
        <f t="shared" si="319"/>
        <v>7.8630000000000005E-2</v>
      </c>
    </row>
    <row r="20484" spans="4:6" x14ac:dyDescent="0.4">
      <c r="D20484" s="3">
        <v>46236.375</v>
      </c>
      <c r="E20484">
        <v>2.777E-2</v>
      </c>
      <c r="F20484" s="10">
        <f t="shared" si="319"/>
        <v>8.3309999999999995E-2</v>
      </c>
    </row>
    <row r="20485" spans="4:6" x14ac:dyDescent="0.4">
      <c r="D20485" s="3">
        <v>46236.385416666664</v>
      </c>
      <c r="E20485">
        <v>2.9170000000000001E-2</v>
      </c>
      <c r="F20485" s="10">
        <f t="shared" si="319"/>
        <v>8.7510000000000004E-2</v>
      </c>
    </row>
    <row r="20486" spans="4:6" x14ac:dyDescent="0.4">
      <c r="D20486" s="3">
        <v>46236.395833333336</v>
      </c>
      <c r="E20486">
        <v>3.039E-2</v>
      </c>
      <c r="F20486" s="10">
        <f t="shared" ref="F20486:F20549" si="320">E20486/1000*$F$1</f>
        <v>9.1170000000000001E-2</v>
      </c>
    </row>
    <row r="20487" spans="4:6" x14ac:dyDescent="0.4">
      <c r="D20487" s="3">
        <v>46236.40625</v>
      </c>
      <c r="E20487">
        <v>3.1359999999999999E-2</v>
      </c>
      <c r="F20487" s="10">
        <f t="shared" si="320"/>
        <v>9.4079999999999997E-2</v>
      </c>
    </row>
    <row r="20488" spans="4:6" x14ac:dyDescent="0.4">
      <c r="D20488" s="3">
        <v>46236.416666666664</v>
      </c>
      <c r="E20488">
        <v>3.2030000000000003E-2</v>
      </c>
      <c r="F20488" s="10">
        <f t="shared" si="320"/>
        <v>9.6090000000000009E-2</v>
      </c>
    </row>
    <row r="20489" spans="4:6" x14ac:dyDescent="0.4">
      <c r="D20489" s="3">
        <v>46236.427083333336</v>
      </c>
      <c r="E20489">
        <v>3.2390000000000002E-2</v>
      </c>
      <c r="F20489" s="10">
        <f t="shared" si="320"/>
        <v>9.7170000000000006E-2</v>
      </c>
    </row>
    <row r="20490" spans="4:6" x14ac:dyDescent="0.4">
      <c r="D20490" s="3">
        <v>46236.4375</v>
      </c>
      <c r="E20490">
        <v>3.2509999999999997E-2</v>
      </c>
      <c r="F20490" s="10">
        <f t="shared" si="320"/>
        <v>9.7529999999999992E-2</v>
      </c>
    </row>
    <row r="20491" spans="4:6" x14ac:dyDescent="0.4">
      <c r="D20491" s="3">
        <v>46236.447916666664</v>
      </c>
      <c r="E20491">
        <v>3.2559999999999999E-2</v>
      </c>
      <c r="F20491" s="10">
        <f t="shared" si="320"/>
        <v>9.7680000000000003E-2</v>
      </c>
    </row>
    <row r="20492" spans="4:6" x14ac:dyDescent="0.4">
      <c r="D20492" s="3">
        <v>46236.458333333336</v>
      </c>
      <c r="E20492">
        <v>3.2680000000000001E-2</v>
      </c>
      <c r="F20492" s="10">
        <f t="shared" si="320"/>
        <v>9.8040000000000002E-2</v>
      </c>
    </row>
    <row r="20493" spans="4:6" x14ac:dyDescent="0.4">
      <c r="D20493" s="3">
        <v>46236.46875</v>
      </c>
      <c r="E20493">
        <v>3.2980000000000002E-2</v>
      </c>
      <c r="F20493" s="10">
        <f t="shared" si="320"/>
        <v>9.894E-2</v>
      </c>
    </row>
    <row r="20494" spans="4:6" x14ac:dyDescent="0.4">
      <c r="D20494" s="3">
        <v>46236.479166666664</v>
      </c>
      <c r="E20494">
        <v>3.3430000000000001E-2</v>
      </c>
      <c r="F20494" s="10">
        <f t="shared" si="320"/>
        <v>0.10029</v>
      </c>
    </row>
    <row r="20495" spans="4:6" x14ac:dyDescent="0.4">
      <c r="D20495" s="3">
        <v>46236.489583333336</v>
      </c>
      <c r="E20495">
        <v>3.4020000000000002E-2</v>
      </c>
      <c r="F20495" s="10">
        <f t="shared" si="320"/>
        <v>0.10206000000000001</v>
      </c>
    </row>
    <row r="20496" spans="4:6" x14ac:dyDescent="0.4">
      <c r="D20496" s="3">
        <v>46236.5</v>
      </c>
      <c r="E20496">
        <v>3.465E-2</v>
      </c>
      <c r="F20496" s="10">
        <f t="shared" si="320"/>
        <v>0.10395</v>
      </c>
    </row>
    <row r="20497" spans="4:6" x14ac:dyDescent="0.4">
      <c r="D20497" s="3">
        <v>46236.510416666664</v>
      </c>
      <c r="E20497">
        <v>3.5319999999999997E-2</v>
      </c>
      <c r="F20497" s="10">
        <f t="shared" si="320"/>
        <v>0.10595999999999998</v>
      </c>
    </row>
    <row r="20498" spans="4:6" x14ac:dyDescent="0.4">
      <c r="D20498" s="3">
        <v>46236.520833333336</v>
      </c>
      <c r="E20498">
        <v>3.5900000000000001E-2</v>
      </c>
      <c r="F20498" s="10">
        <f t="shared" si="320"/>
        <v>0.10769999999999999</v>
      </c>
    </row>
    <row r="20499" spans="4:6" x14ac:dyDescent="0.4">
      <c r="D20499" s="3">
        <v>46236.53125</v>
      </c>
      <c r="E20499">
        <v>3.6260000000000001E-2</v>
      </c>
      <c r="F20499" s="10">
        <f t="shared" si="320"/>
        <v>0.10878</v>
      </c>
    </row>
    <row r="20500" spans="4:6" x14ac:dyDescent="0.4">
      <c r="D20500" s="3">
        <v>46236.541666666664</v>
      </c>
      <c r="E20500">
        <v>3.6290000000000003E-2</v>
      </c>
      <c r="F20500" s="10">
        <f t="shared" si="320"/>
        <v>0.10886999999999999</v>
      </c>
    </row>
    <row r="20501" spans="4:6" x14ac:dyDescent="0.4">
      <c r="D20501" s="3">
        <v>46236.552083333336</v>
      </c>
      <c r="E20501">
        <v>3.594E-2</v>
      </c>
      <c r="F20501" s="10">
        <f t="shared" si="320"/>
        <v>0.10782</v>
      </c>
    </row>
    <row r="20502" spans="4:6" x14ac:dyDescent="0.4">
      <c r="D20502" s="3">
        <v>46236.5625</v>
      </c>
      <c r="E20502">
        <v>3.5270000000000003E-2</v>
      </c>
      <c r="F20502" s="10">
        <f t="shared" si="320"/>
        <v>0.10581</v>
      </c>
    </row>
    <row r="20503" spans="4:6" x14ac:dyDescent="0.4">
      <c r="D20503" s="3">
        <v>46236.572916666664</v>
      </c>
      <c r="E20503">
        <v>3.4360000000000002E-2</v>
      </c>
      <c r="F20503" s="10">
        <f t="shared" si="320"/>
        <v>0.10308</v>
      </c>
    </row>
    <row r="20504" spans="4:6" x14ac:dyDescent="0.4">
      <c r="D20504" s="3">
        <v>46236.583333333336</v>
      </c>
      <c r="E20504">
        <v>3.3349999999999998E-2</v>
      </c>
      <c r="F20504" s="10">
        <f t="shared" si="320"/>
        <v>0.10004999999999999</v>
      </c>
    </row>
    <row r="20505" spans="4:6" x14ac:dyDescent="0.4">
      <c r="D20505" s="3">
        <v>46236.59375</v>
      </c>
      <c r="E20505">
        <v>3.2309999999999998E-2</v>
      </c>
      <c r="F20505" s="10">
        <f t="shared" si="320"/>
        <v>9.6930000000000002E-2</v>
      </c>
    </row>
    <row r="20506" spans="4:6" x14ac:dyDescent="0.4">
      <c r="D20506" s="3">
        <v>46236.604166666664</v>
      </c>
      <c r="E20506">
        <v>3.1359999999999999E-2</v>
      </c>
      <c r="F20506" s="10">
        <f t="shared" si="320"/>
        <v>9.4079999999999997E-2</v>
      </c>
    </row>
    <row r="20507" spans="4:6" x14ac:dyDescent="0.4">
      <c r="D20507" s="3">
        <v>46236.614583333336</v>
      </c>
      <c r="E20507">
        <v>3.0509999999999999E-2</v>
      </c>
      <c r="F20507" s="10">
        <f t="shared" si="320"/>
        <v>9.1529999999999986E-2</v>
      </c>
    </row>
    <row r="20508" spans="4:6" x14ac:dyDescent="0.4">
      <c r="D20508" s="3">
        <v>46236.625</v>
      </c>
      <c r="E20508">
        <v>2.9899999999999999E-2</v>
      </c>
      <c r="F20508" s="10">
        <f t="shared" si="320"/>
        <v>8.9699999999999988E-2</v>
      </c>
    </row>
    <row r="20509" spans="4:6" x14ac:dyDescent="0.4">
      <c r="D20509" s="3">
        <v>46236.635416666664</v>
      </c>
      <c r="E20509">
        <v>2.9520000000000001E-2</v>
      </c>
      <c r="F20509" s="10">
        <f t="shared" si="320"/>
        <v>8.856E-2</v>
      </c>
    </row>
    <row r="20510" spans="4:6" x14ac:dyDescent="0.4">
      <c r="D20510" s="3">
        <v>46236.645833333336</v>
      </c>
      <c r="E20510">
        <v>2.9319999999999999E-2</v>
      </c>
      <c r="F20510" s="10">
        <f t="shared" si="320"/>
        <v>8.7959999999999997E-2</v>
      </c>
    </row>
    <row r="20511" spans="4:6" x14ac:dyDescent="0.4">
      <c r="D20511" s="3">
        <v>46236.65625</v>
      </c>
      <c r="E20511">
        <v>2.921E-2</v>
      </c>
      <c r="F20511" s="10">
        <f t="shared" si="320"/>
        <v>8.763E-2</v>
      </c>
    </row>
    <row r="20512" spans="4:6" x14ac:dyDescent="0.4">
      <c r="D20512" s="3">
        <v>46236.666666666664</v>
      </c>
      <c r="E20512">
        <v>2.9069999999999999E-2</v>
      </c>
      <c r="F20512" s="10">
        <f t="shared" si="320"/>
        <v>8.7209999999999996E-2</v>
      </c>
    </row>
    <row r="20513" spans="4:6" x14ac:dyDescent="0.4">
      <c r="D20513" s="3">
        <v>46236.677083333336</v>
      </c>
      <c r="E20513">
        <v>2.8850000000000001E-2</v>
      </c>
      <c r="F20513" s="10">
        <f t="shared" si="320"/>
        <v>8.6550000000000002E-2</v>
      </c>
    </row>
    <row r="20514" spans="4:6" x14ac:dyDescent="0.4">
      <c r="D20514" s="3">
        <v>46236.6875</v>
      </c>
      <c r="E20514">
        <v>2.861E-2</v>
      </c>
      <c r="F20514" s="10">
        <f t="shared" si="320"/>
        <v>8.582999999999999E-2</v>
      </c>
    </row>
    <row r="20515" spans="4:6" x14ac:dyDescent="0.4">
      <c r="D20515" s="3">
        <v>46236.697916666664</v>
      </c>
      <c r="E20515">
        <v>2.844E-2</v>
      </c>
      <c r="F20515" s="10">
        <f t="shared" si="320"/>
        <v>8.5319999999999993E-2</v>
      </c>
    </row>
    <row r="20516" spans="4:6" x14ac:dyDescent="0.4">
      <c r="D20516" s="3">
        <v>46236.708333333336</v>
      </c>
      <c r="E20516">
        <v>2.8420000000000001E-2</v>
      </c>
      <c r="F20516" s="10">
        <f t="shared" si="320"/>
        <v>8.5260000000000002E-2</v>
      </c>
    </row>
    <row r="20517" spans="4:6" x14ac:dyDescent="0.4">
      <c r="D20517" s="3">
        <v>46236.71875</v>
      </c>
      <c r="E20517">
        <v>2.86E-2</v>
      </c>
      <c r="F20517" s="10">
        <f t="shared" si="320"/>
        <v>8.5800000000000001E-2</v>
      </c>
    </row>
    <row r="20518" spans="4:6" x14ac:dyDescent="0.4">
      <c r="D20518" s="3">
        <v>46236.729166666664</v>
      </c>
      <c r="E20518">
        <v>2.8989999999999998E-2</v>
      </c>
      <c r="F20518" s="10">
        <f t="shared" si="320"/>
        <v>8.6969999999999992E-2</v>
      </c>
    </row>
    <row r="20519" spans="4:6" x14ac:dyDescent="0.4">
      <c r="D20519" s="3">
        <v>46236.739583333336</v>
      </c>
      <c r="E20519">
        <v>2.9600000000000001E-2</v>
      </c>
      <c r="F20519" s="10">
        <f t="shared" si="320"/>
        <v>8.8800000000000004E-2</v>
      </c>
    </row>
    <row r="20520" spans="4:6" x14ac:dyDescent="0.4">
      <c r="D20520" s="3">
        <v>46236.75</v>
      </c>
      <c r="E20520">
        <v>3.039E-2</v>
      </c>
      <c r="F20520" s="10">
        <f t="shared" si="320"/>
        <v>9.1170000000000001E-2</v>
      </c>
    </row>
    <row r="20521" spans="4:6" x14ac:dyDescent="0.4">
      <c r="D20521" s="3">
        <v>46236.760416666664</v>
      </c>
      <c r="E20521">
        <v>3.134E-2</v>
      </c>
      <c r="F20521" s="10">
        <f t="shared" si="320"/>
        <v>9.4020000000000006E-2</v>
      </c>
    </row>
    <row r="20522" spans="4:6" x14ac:dyDescent="0.4">
      <c r="D20522" s="3">
        <v>46236.770833333336</v>
      </c>
      <c r="E20522">
        <v>3.236E-2</v>
      </c>
      <c r="F20522" s="10">
        <f t="shared" si="320"/>
        <v>9.708E-2</v>
      </c>
    </row>
    <row r="20523" spans="4:6" x14ac:dyDescent="0.4">
      <c r="D20523" s="3">
        <v>46236.78125</v>
      </c>
      <c r="E20523">
        <v>3.3390000000000003E-2</v>
      </c>
      <c r="F20523" s="10">
        <f t="shared" si="320"/>
        <v>0.10017000000000001</v>
      </c>
    </row>
    <row r="20524" spans="4:6" x14ac:dyDescent="0.4">
      <c r="D20524" s="3">
        <v>46236.791666666664</v>
      </c>
      <c r="E20524">
        <v>3.4340000000000002E-2</v>
      </c>
      <c r="F20524" s="10">
        <f t="shared" si="320"/>
        <v>0.10302</v>
      </c>
    </row>
    <row r="20525" spans="4:6" x14ac:dyDescent="0.4">
      <c r="D20525" s="3">
        <v>46236.802083333336</v>
      </c>
      <c r="E20525">
        <v>3.5090000000000003E-2</v>
      </c>
      <c r="F20525" s="10">
        <f t="shared" si="320"/>
        <v>0.10527000000000002</v>
      </c>
    </row>
    <row r="20526" spans="4:6" x14ac:dyDescent="0.4">
      <c r="D20526" s="3">
        <v>46236.8125</v>
      </c>
      <c r="E20526">
        <v>3.5619999999999999E-2</v>
      </c>
      <c r="F20526" s="10">
        <f t="shared" si="320"/>
        <v>0.10686</v>
      </c>
    </row>
    <row r="20527" spans="4:6" x14ac:dyDescent="0.4">
      <c r="D20527" s="3">
        <v>46236.822916666664</v>
      </c>
      <c r="E20527">
        <v>3.5880000000000002E-2</v>
      </c>
      <c r="F20527" s="10">
        <f t="shared" si="320"/>
        <v>0.10764</v>
      </c>
    </row>
    <row r="20528" spans="4:6" x14ac:dyDescent="0.4">
      <c r="D20528" s="3">
        <v>46236.833333333336</v>
      </c>
      <c r="E20528">
        <v>3.5799999999999998E-2</v>
      </c>
      <c r="F20528" s="10">
        <f t="shared" si="320"/>
        <v>0.10739999999999998</v>
      </c>
    </row>
    <row r="20529" spans="4:6" x14ac:dyDescent="0.4">
      <c r="D20529" s="3">
        <v>46236.84375</v>
      </c>
      <c r="E20529">
        <v>3.5389999999999998E-2</v>
      </c>
      <c r="F20529" s="10">
        <f t="shared" si="320"/>
        <v>0.10617</v>
      </c>
    </row>
    <row r="20530" spans="4:6" x14ac:dyDescent="0.4">
      <c r="D20530" s="3">
        <v>46236.854166666664</v>
      </c>
      <c r="E20530">
        <v>3.4680000000000002E-2</v>
      </c>
      <c r="F20530" s="10">
        <f t="shared" si="320"/>
        <v>0.10403999999999999</v>
      </c>
    </row>
    <row r="20531" spans="4:6" x14ac:dyDescent="0.4">
      <c r="D20531" s="3">
        <v>46236.864583333336</v>
      </c>
      <c r="E20531">
        <v>3.3750000000000002E-2</v>
      </c>
      <c r="F20531" s="10">
        <f t="shared" si="320"/>
        <v>0.10125000000000001</v>
      </c>
    </row>
    <row r="20532" spans="4:6" x14ac:dyDescent="0.4">
      <c r="D20532" s="3">
        <v>46236.875</v>
      </c>
      <c r="E20532">
        <v>3.2680000000000001E-2</v>
      </c>
      <c r="F20532" s="10">
        <f t="shared" si="320"/>
        <v>9.8040000000000002E-2</v>
      </c>
    </row>
    <row r="20533" spans="4:6" x14ac:dyDescent="0.4">
      <c r="D20533" s="3">
        <v>46236.885416666664</v>
      </c>
      <c r="E20533">
        <v>3.1600000000000003E-2</v>
      </c>
      <c r="F20533" s="10">
        <f t="shared" si="320"/>
        <v>9.4800000000000009E-2</v>
      </c>
    </row>
    <row r="20534" spans="4:6" x14ac:dyDescent="0.4">
      <c r="D20534" s="3">
        <v>46236.895833333336</v>
      </c>
      <c r="E20534">
        <v>3.0609999999999998E-2</v>
      </c>
      <c r="F20534" s="10">
        <f t="shared" si="320"/>
        <v>9.1829999999999995E-2</v>
      </c>
    </row>
    <row r="20535" spans="4:6" x14ac:dyDescent="0.4">
      <c r="D20535" s="3">
        <v>46236.90625</v>
      </c>
      <c r="E20535">
        <v>2.9819999999999999E-2</v>
      </c>
      <c r="F20535" s="10">
        <f t="shared" si="320"/>
        <v>8.9459999999999998E-2</v>
      </c>
    </row>
    <row r="20536" spans="4:6" x14ac:dyDescent="0.4">
      <c r="D20536" s="3">
        <v>46236.916666666664</v>
      </c>
      <c r="E20536">
        <v>2.9399999999999999E-2</v>
      </c>
      <c r="F20536" s="10">
        <f t="shared" si="320"/>
        <v>8.8200000000000001E-2</v>
      </c>
    </row>
    <row r="20537" spans="4:6" x14ac:dyDescent="0.4">
      <c r="D20537" s="3">
        <v>46236.927083333336</v>
      </c>
      <c r="E20537">
        <v>2.9389999999999999E-2</v>
      </c>
      <c r="F20537" s="10">
        <f t="shared" si="320"/>
        <v>8.8169999999999998E-2</v>
      </c>
    </row>
    <row r="20538" spans="4:6" x14ac:dyDescent="0.4">
      <c r="D20538" s="3">
        <v>46236.9375</v>
      </c>
      <c r="E20538">
        <v>2.9520000000000001E-2</v>
      </c>
      <c r="F20538" s="10">
        <f t="shared" si="320"/>
        <v>8.856E-2</v>
      </c>
    </row>
    <row r="20539" spans="4:6" x14ac:dyDescent="0.4">
      <c r="D20539" s="3">
        <v>46236.947916666664</v>
      </c>
      <c r="E20539">
        <v>2.9479999999999999E-2</v>
      </c>
      <c r="F20539" s="10">
        <f t="shared" si="320"/>
        <v>8.8439999999999991E-2</v>
      </c>
    </row>
    <row r="20540" spans="4:6" x14ac:dyDescent="0.4">
      <c r="D20540" s="3">
        <v>46236.958333333336</v>
      </c>
      <c r="E20540">
        <v>2.8910000000000002E-2</v>
      </c>
      <c r="F20540" s="10">
        <f t="shared" si="320"/>
        <v>8.6730000000000002E-2</v>
      </c>
    </row>
    <row r="20541" spans="4:6" x14ac:dyDescent="0.4">
      <c r="D20541" s="3">
        <v>46236.96875</v>
      </c>
      <c r="E20541">
        <v>2.759E-2</v>
      </c>
      <c r="F20541" s="10">
        <f t="shared" si="320"/>
        <v>8.2769999999999996E-2</v>
      </c>
    </row>
    <row r="20542" spans="4:6" x14ac:dyDescent="0.4">
      <c r="D20542" s="3">
        <v>46236.979166666664</v>
      </c>
      <c r="E20542">
        <v>2.572E-2</v>
      </c>
      <c r="F20542" s="10">
        <f t="shared" si="320"/>
        <v>7.7160000000000006E-2</v>
      </c>
    </row>
    <row r="20543" spans="4:6" x14ac:dyDescent="0.4">
      <c r="D20543" s="3">
        <v>46236.989583333336</v>
      </c>
      <c r="E20543">
        <v>2.359E-2</v>
      </c>
      <c r="F20543" s="10">
        <f t="shared" si="320"/>
        <v>7.077E-2</v>
      </c>
    </row>
    <row r="20544" spans="4:6" x14ac:dyDescent="0.4">
      <c r="D20544" s="3">
        <v>46237</v>
      </c>
      <c r="E20544">
        <v>2.1510000000000001E-2</v>
      </c>
      <c r="F20544" s="10">
        <f t="shared" si="320"/>
        <v>6.4530000000000004E-2</v>
      </c>
    </row>
    <row r="20545" spans="4:6" x14ac:dyDescent="0.4">
      <c r="D20545" s="3">
        <v>46237.010416666664</v>
      </c>
      <c r="E20545">
        <v>1.9769999999999999E-2</v>
      </c>
      <c r="F20545" s="10">
        <f t="shared" si="320"/>
        <v>5.9309999999999995E-2</v>
      </c>
    </row>
    <row r="20546" spans="4:6" x14ac:dyDescent="0.4">
      <c r="D20546" s="3">
        <v>46237.020833333336</v>
      </c>
      <c r="E20546">
        <v>1.8270000000000002E-2</v>
      </c>
      <c r="F20546" s="10">
        <f t="shared" si="320"/>
        <v>5.4810000000000011E-2</v>
      </c>
    </row>
    <row r="20547" spans="4:6" x14ac:dyDescent="0.4">
      <c r="D20547" s="3">
        <v>46237.03125</v>
      </c>
      <c r="E20547">
        <v>1.6969999999999999E-2</v>
      </c>
      <c r="F20547" s="10">
        <f t="shared" si="320"/>
        <v>5.0909999999999997E-2</v>
      </c>
    </row>
    <row r="20548" spans="4:6" x14ac:dyDescent="0.4">
      <c r="D20548" s="3">
        <v>46237.041666666664</v>
      </c>
      <c r="E20548">
        <v>1.5779999999999999E-2</v>
      </c>
      <c r="F20548" s="10">
        <f t="shared" si="320"/>
        <v>4.7339999999999993E-2</v>
      </c>
    </row>
    <row r="20549" spans="4:6" x14ac:dyDescent="0.4">
      <c r="D20549" s="3">
        <v>46237.052083333336</v>
      </c>
      <c r="E20549">
        <v>1.464E-2</v>
      </c>
      <c r="F20549" s="10">
        <f t="shared" si="320"/>
        <v>4.3920000000000001E-2</v>
      </c>
    </row>
    <row r="20550" spans="4:6" x14ac:dyDescent="0.4">
      <c r="D20550" s="3">
        <v>46237.0625</v>
      </c>
      <c r="E20550">
        <v>1.357E-2</v>
      </c>
      <c r="F20550" s="10">
        <f t="shared" ref="F20550:F20613" si="321">E20550/1000*$F$1</f>
        <v>4.0710000000000003E-2</v>
      </c>
    </row>
    <row r="20551" spans="4:6" x14ac:dyDescent="0.4">
      <c r="D20551" s="3">
        <v>46237.072916666664</v>
      </c>
      <c r="E20551">
        <v>1.2619999999999999E-2</v>
      </c>
      <c r="F20551" s="10">
        <f t="shared" si="321"/>
        <v>3.7859999999999998E-2</v>
      </c>
    </row>
    <row r="20552" spans="4:6" x14ac:dyDescent="0.4">
      <c r="D20552" s="3">
        <v>46237.083333333336</v>
      </c>
      <c r="E20552">
        <v>1.183E-2</v>
      </c>
      <c r="F20552" s="10">
        <f t="shared" si="321"/>
        <v>3.5490000000000001E-2</v>
      </c>
    </row>
    <row r="20553" spans="4:6" x14ac:dyDescent="0.4">
      <c r="D20553" s="3">
        <v>46237.09375</v>
      </c>
      <c r="E20553">
        <v>1.1259999999999999E-2</v>
      </c>
      <c r="F20553" s="10">
        <f t="shared" si="321"/>
        <v>3.3779999999999998E-2</v>
      </c>
    </row>
    <row r="20554" spans="4:6" x14ac:dyDescent="0.4">
      <c r="D20554" s="3">
        <v>46237.104166666664</v>
      </c>
      <c r="E20554">
        <v>1.086E-2</v>
      </c>
      <c r="F20554" s="10">
        <f t="shared" si="321"/>
        <v>3.2579999999999998E-2</v>
      </c>
    </row>
    <row r="20555" spans="4:6" x14ac:dyDescent="0.4">
      <c r="D20555" s="3">
        <v>46237.114583333336</v>
      </c>
      <c r="E20555">
        <v>1.057E-2</v>
      </c>
      <c r="F20555" s="10">
        <f t="shared" si="321"/>
        <v>3.1709999999999995E-2</v>
      </c>
    </row>
    <row r="20556" spans="4:6" x14ac:dyDescent="0.4">
      <c r="D20556" s="3">
        <v>46237.125</v>
      </c>
      <c r="E20556">
        <v>1.035E-2</v>
      </c>
      <c r="F20556" s="10">
        <f t="shared" si="321"/>
        <v>3.1049999999999998E-2</v>
      </c>
    </row>
    <row r="20557" spans="4:6" x14ac:dyDescent="0.4">
      <c r="D20557" s="3">
        <v>46237.135416666664</v>
      </c>
      <c r="E20557">
        <v>1.018E-2</v>
      </c>
      <c r="F20557" s="10">
        <f t="shared" si="321"/>
        <v>3.0539999999999998E-2</v>
      </c>
    </row>
    <row r="20558" spans="4:6" x14ac:dyDescent="0.4">
      <c r="D20558" s="3">
        <v>46237.145833333336</v>
      </c>
      <c r="E20558">
        <v>1.0030000000000001E-2</v>
      </c>
      <c r="F20558" s="10">
        <f t="shared" si="321"/>
        <v>3.0090000000000002E-2</v>
      </c>
    </row>
    <row r="20559" spans="4:6" x14ac:dyDescent="0.4">
      <c r="D20559" s="3">
        <v>46237.15625</v>
      </c>
      <c r="E20559">
        <v>9.9100000000000004E-3</v>
      </c>
      <c r="F20559" s="10">
        <f t="shared" si="321"/>
        <v>2.9729999999999999E-2</v>
      </c>
    </row>
    <row r="20560" spans="4:6" x14ac:dyDescent="0.4">
      <c r="D20560" s="3">
        <v>46237.166666666664</v>
      </c>
      <c r="E20560">
        <v>9.8600000000000007E-3</v>
      </c>
      <c r="F20560" s="10">
        <f t="shared" si="321"/>
        <v>2.9580000000000002E-2</v>
      </c>
    </row>
    <row r="20561" spans="4:6" x14ac:dyDescent="0.4">
      <c r="D20561" s="3">
        <v>46237.177083333336</v>
      </c>
      <c r="E20561">
        <v>9.8600000000000007E-3</v>
      </c>
      <c r="F20561" s="10">
        <f t="shared" si="321"/>
        <v>2.9580000000000002E-2</v>
      </c>
    </row>
    <row r="20562" spans="4:6" x14ac:dyDescent="0.4">
      <c r="D20562" s="3">
        <v>46237.1875</v>
      </c>
      <c r="E20562">
        <v>9.8799999999999999E-3</v>
      </c>
      <c r="F20562" s="10">
        <f t="shared" si="321"/>
        <v>2.964E-2</v>
      </c>
    </row>
    <row r="20563" spans="4:6" x14ac:dyDescent="0.4">
      <c r="D20563" s="3">
        <v>46237.197916666664</v>
      </c>
      <c r="E20563">
        <v>9.9000000000000008E-3</v>
      </c>
      <c r="F20563" s="10">
        <f t="shared" si="321"/>
        <v>2.9700000000000001E-2</v>
      </c>
    </row>
    <row r="20564" spans="4:6" x14ac:dyDescent="0.4">
      <c r="D20564" s="3">
        <v>46237.208333333336</v>
      </c>
      <c r="E20564">
        <v>9.8600000000000007E-3</v>
      </c>
      <c r="F20564" s="10">
        <f t="shared" si="321"/>
        <v>2.9580000000000002E-2</v>
      </c>
    </row>
    <row r="20565" spans="4:6" x14ac:dyDescent="0.4">
      <c r="D20565" s="3">
        <v>46237.21875</v>
      </c>
      <c r="E20565">
        <v>9.7800000000000005E-3</v>
      </c>
      <c r="F20565" s="10">
        <f t="shared" si="321"/>
        <v>2.9340000000000005E-2</v>
      </c>
    </row>
    <row r="20566" spans="4:6" x14ac:dyDescent="0.4">
      <c r="D20566" s="3">
        <v>46237.229166666664</v>
      </c>
      <c r="E20566">
        <v>9.6600000000000002E-3</v>
      </c>
      <c r="F20566" s="10">
        <f t="shared" si="321"/>
        <v>2.8980000000000002E-2</v>
      </c>
    </row>
    <row r="20567" spans="4:6" x14ac:dyDescent="0.4">
      <c r="D20567" s="3">
        <v>46237.239583333336</v>
      </c>
      <c r="E20567">
        <v>9.5600000000000008E-3</v>
      </c>
      <c r="F20567" s="10">
        <f t="shared" si="321"/>
        <v>2.8680000000000001E-2</v>
      </c>
    </row>
    <row r="20568" spans="4:6" x14ac:dyDescent="0.4">
      <c r="D20568" s="3">
        <v>46237.25</v>
      </c>
      <c r="E20568">
        <v>9.5399999999999999E-3</v>
      </c>
      <c r="F20568" s="10">
        <f t="shared" si="321"/>
        <v>2.862E-2</v>
      </c>
    </row>
    <row r="20569" spans="4:6" x14ac:dyDescent="0.4">
      <c r="D20569" s="3">
        <v>46237.260416666664</v>
      </c>
      <c r="E20569">
        <v>9.6200000000000001E-3</v>
      </c>
      <c r="F20569" s="10">
        <f t="shared" si="321"/>
        <v>2.8859999999999997E-2</v>
      </c>
    </row>
    <row r="20570" spans="4:6" x14ac:dyDescent="0.4">
      <c r="D20570" s="3">
        <v>46237.270833333336</v>
      </c>
      <c r="E20570">
        <v>9.8399999999999998E-3</v>
      </c>
      <c r="F20570" s="10">
        <f t="shared" si="321"/>
        <v>2.9519999999999998E-2</v>
      </c>
    </row>
    <row r="20571" spans="4:6" x14ac:dyDescent="0.4">
      <c r="D20571" s="3">
        <v>46237.28125</v>
      </c>
      <c r="E20571">
        <v>1.025E-2</v>
      </c>
      <c r="F20571" s="10">
        <f t="shared" si="321"/>
        <v>3.075E-2</v>
      </c>
    </row>
    <row r="20572" spans="4:6" x14ac:dyDescent="0.4">
      <c r="D20572" s="3">
        <v>46237.291666666664</v>
      </c>
      <c r="E20572">
        <v>1.085E-2</v>
      </c>
      <c r="F20572" s="10">
        <f t="shared" si="321"/>
        <v>3.2549999999999996E-2</v>
      </c>
    </row>
    <row r="20573" spans="4:6" x14ac:dyDescent="0.4">
      <c r="D20573" s="3">
        <v>46237.302083333336</v>
      </c>
      <c r="E20573">
        <v>1.1690000000000001E-2</v>
      </c>
      <c r="F20573" s="10">
        <f t="shared" si="321"/>
        <v>3.5070000000000004E-2</v>
      </c>
    </row>
    <row r="20574" spans="4:6" x14ac:dyDescent="0.4">
      <c r="D20574" s="3">
        <v>46237.3125</v>
      </c>
      <c r="E20574">
        <v>1.282E-2</v>
      </c>
      <c r="F20574" s="10">
        <f t="shared" si="321"/>
        <v>3.8460000000000001E-2</v>
      </c>
    </row>
    <row r="20575" spans="4:6" x14ac:dyDescent="0.4">
      <c r="D20575" s="3">
        <v>46237.322916666664</v>
      </c>
      <c r="E20575">
        <v>1.4279999999999999E-2</v>
      </c>
      <c r="F20575" s="10">
        <f t="shared" si="321"/>
        <v>4.2839999999999996E-2</v>
      </c>
    </row>
    <row r="20576" spans="4:6" x14ac:dyDescent="0.4">
      <c r="D20576" s="3">
        <v>46237.333333333336</v>
      </c>
      <c r="E20576">
        <v>1.6119999999999999E-2</v>
      </c>
      <c r="F20576" s="10">
        <f t="shared" si="321"/>
        <v>4.8359999999999993E-2</v>
      </c>
    </row>
    <row r="20577" spans="4:6" x14ac:dyDescent="0.4">
      <c r="D20577" s="3">
        <v>46237.34375</v>
      </c>
      <c r="E20577">
        <v>1.8350000000000002E-2</v>
      </c>
      <c r="F20577" s="10">
        <f t="shared" si="321"/>
        <v>5.5050000000000009E-2</v>
      </c>
    </row>
    <row r="20578" spans="4:6" x14ac:dyDescent="0.4">
      <c r="D20578" s="3">
        <v>46237.354166666664</v>
      </c>
      <c r="E20578">
        <v>2.086E-2</v>
      </c>
      <c r="F20578" s="10">
        <f t="shared" si="321"/>
        <v>6.2579999999999997E-2</v>
      </c>
    </row>
    <row r="20579" spans="4:6" x14ac:dyDescent="0.4">
      <c r="D20579" s="3">
        <v>46237.364583333336</v>
      </c>
      <c r="E20579">
        <v>2.35E-2</v>
      </c>
      <c r="F20579" s="10">
        <f t="shared" si="321"/>
        <v>7.0499999999999993E-2</v>
      </c>
    </row>
    <row r="20580" spans="4:6" x14ac:dyDescent="0.4">
      <c r="D20580" s="3">
        <v>46237.375</v>
      </c>
      <c r="E20580">
        <v>2.613E-2</v>
      </c>
      <c r="F20580" s="10">
        <f t="shared" si="321"/>
        <v>7.8390000000000001E-2</v>
      </c>
    </row>
    <row r="20581" spans="4:6" x14ac:dyDescent="0.4">
      <c r="D20581" s="3">
        <v>46237.385416666664</v>
      </c>
      <c r="E20581">
        <v>2.86E-2</v>
      </c>
      <c r="F20581" s="10">
        <f t="shared" si="321"/>
        <v>8.5800000000000001E-2</v>
      </c>
    </row>
    <row r="20582" spans="4:6" x14ac:dyDescent="0.4">
      <c r="D20582" s="3">
        <v>46237.395833333336</v>
      </c>
      <c r="E20582">
        <v>3.0849999999999999E-2</v>
      </c>
      <c r="F20582" s="10">
        <f t="shared" si="321"/>
        <v>9.2549999999999993E-2</v>
      </c>
    </row>
    <row r="20583" spans="4:6" x14ac:dyDescent="0.4">
      <c r="D20583" s="3">
        <v>46237.40625</v>
      </c>
      <c r="E20583">
        <v>3.279E-2</v>
      </c>
      <c r="F20583" s="10">
        <f t="shared" si="321"/>
        <v>9.8370000000000013E-2</v>
      </c>
    </row>
    <row r="20584" spans="4:6" x14ac:dyDescent="0.4">
      <c r="D20584" s="3">
        <v>46237.416666666664</v>
      </c>
      <c r="E20584">
        <v>3.4369999999999998E-2</v>
      </c>
      <c r="F20584" s="10">
        <f t="shared" si="321"/>
        <v>0.10310999999999999</v>
      </c>
    </row>
    <row r="20585" spans="4:6" x14ac:dyDescent="0.4">
      <c r="D20585" s="3">
        <v>46237.427083333336</v>
      </c>
      <c r="E20585">
        <v>3.5549999999999998E-2</v>
      </c>
      <c r="F20585" s="10">
        <f t="shared" si="321"/>
        <v>0.10664999999999999</v>
      </c>
    </row>
    <row r="20586" spans="4:6" x14ac:dyDescent="0.4">
      <c r="D20586" s="3">
        <v>46237.4375</v>
      </c>
      <c r="E20586">
        <v>3.6459999999999999E-2</v>
      </c>
      <c r="F20586" s="10">
        <f t="shared" si="321"/>
        <v>0.10938000000000001</v>
      </c>
    </row>
    <row r="20587" spans="4:6" x14ac:dyDescent="0.4">
      <c r="D20587" s="3">
        <v>46237.447916666664</v>
      </c>
      <c r="E20587">
        <v>3.7269999999999998E-2</v>
      </c>
      <c r="F20587" s="10">
        <f t="shared" si="321"/>
        <v>0.11181000000000001</v>
      </c>
    </row>
    <row r="20588" spans="4:6" x14ac:dyDescent="0.4">
      <c r="D20588" s="3">
        <v>46237.458333333336</v>
      </c>
      <c r="E20588">
        <v>3.814E-2</v>
      </c>
      <c r="F20588" s="10">
        <f t="shared" si="321"/>
        <v>0.11441999999999999</v>
      </c>
    </row>
    <row r="20589" spans="4:6" x14ac:dyDescent="0.4">
      <c r="D20589" s="3">
        <v>46237.46875</v>
      </c>
      <c r="E20589">
        <v>3.9170000000000003E-2</v>
      </c>
      <c r="F20589" s="10">
        <f t="shared" si="321"/>
        <v>0.11751000000000002</v>
      </c>
    </row>
    <row r="20590" spans="4:6" x14ac:dyDescent="0.4">
      <c r="D20590" s="3">
        <v>46237.479166666664</v>
      </c>
      <c r="E20590">
        <v>4.0239999999999998E-2</v>
      </c>
      <c r="F20590" s="10">
        <f t="shared" si="321"/>
        <v>0.12072000000000001</v>
      </c>
    </row>
    <row r="20591" spans="4:6" x14ac:dyDescent="0.4">
      <c r="D20591" s="3">
        <v>46237.489583333336</v>
      </c>
      <c r="E20591">
        <v>4.122E-2</v>
      </c>
      <c r="F20591" s="10">
        <f t="shared" si="321"/>
        <v>0.12366000000000001</v>
      </c>
    </row>
    <row r="20592" spans="4:6" x14ac:dyDescent="0.4">
      <c r="D20592" s="3">
        <v>46237.5</v>
      </c>
      <c r="E20592">
        <v>4.1910000000000003E-2</v>
      </c>
      <c r="F20592" s="10">
        <f t="shared" si="321"/>
        <v>0.12573000000000001</v>
      </c>
    </row>
    <row r="20593" spans="4:6" x14ac:dyDescent="0.4">
      <c r="D20593" s="3">
        <v>46237.510416666664</v>
      </c>
      <c r="E20593">
        <v>4.2209999999999998E-2</v>
      </c>
      <c r="F20593" s="10">
        <f t="shared" si="321"/>
        <v>0.12662999999999999</v>
      </c>
    </row>
    <row r="20594" spans="4:6" x14ac:dyDescent="0.4">
      <c r="D20594" s="3">
        <v>46237.520833333336</v>
      </c>
      <c r="E20594">
        <v>4.2029999999999998E-2</v>
      </c>
      <c r="F20594" s="10">
        <f t="shared" si="321"/>
        <v>0.12608999999999998</v>
      </c>
    </row>
    <row r="20595" spans="4:6" x14ac:dyDescent="0.4">
      <c r="D20595" s="3">
        <v>46237.53125</v>
      </c>
      <c r="E20595">
        <v>4.1279999999999997E-2</v>
      </c>
      <c r="F20595" s="10">
        <f t="shared" si="321"/>
        <v>0.12383999999999999</v>
      </c>
    </row>
    <row r="20596" spans="4:6" x14ac:dyDescent="0.4">
      <c r="D20596" s="3">
        <v>46237.541666666664</v>
      </c>
      <c r="E20596">
        <v>3.9960000000000002E-2</v>
      </c>
      <c r="F20596" s="10">
        <f t="shared" si="321"/>
        <v>0.11988000000000001</v>
      </c>
    </row>
    <row r="20597" spans="4:6" x14ac:dyDescent="0.4">
      <c r="D20597" s="3">
        <v>46237.552083333336</v>
      </c>
      <c r="E20597">
        <v>3.7999999999999999E-2</v>
      </c>
      <c r="F20597" s="10">
        <f t="shared" si="321"/>
        <v>0.114</v>
      </c>
    </row>
    <row r="20598" spans="4:6" x14ac:dyDescent="0.4">
      <c r="D20598" s="3">
        <v>46237.5625</v>
      </c>
      <c r="E20598">
        <v>3.5729999999999998E-2</v>
      </c>
      <c r="F20598" s="10">
        <f t="shared" si="321"/>
        <v>0.10718999999999999</v>
      </c>
    </row>
    <row r="20599" spans="4:6" x14ac:dyDescent="0.4">
      <c r="D20599" s="3">
        <v>46237.572916666664</v>
      </c>
      <c r="E20599">
        <v>3.3419999999999998E-2</v>
      </c>
      <c r="F20599" s="10">
        <f t="shared" si="321"/>
        <v>0.10025999999999999</v>
      </c>
    </row>
    <row r="20600" spans="4:6" x14ac:dyDescent="0.4">
      <c r="D20600" s="3">
        <v>46237.583333333336</v>
      </c>
      <c r="E20600">
        <v>3.1399999999999997E-2</v>
      </c>
      <c r="F20600" s="10">
        <f t="shared" si="321"/>
        <v>9.4199999999999992E-2</v>
      </c>
    </row>
    <row r="20601" spans="4:6" x14ac:dyDescent="0.4">
      <c r="D20601" s="3">
        <v>46237.59375</v>
      </c>
      <c r="E20601">
        <v>2.9899999999999999E-2</v>
      </c>
      <c r="F20601" s="10">
        <f t="shared" si="321"/>
        <v>8.9699999999999988E-2</v>
      </c>
    </row>
    <row r="20602" spans="4:6" x14ac:dyDescent="0.4">
      <c r="D20602" s="3">
        <v>46237.604166666664</v>
      </c>
      <c r="E20602">
        <v>2.8840000000000001E-2</v>
      </c>
      <c r="F20602" s="10">
        <f t="shared" si="321"/>
        <v>8.652E-2</v>
      </c>
    </row>
    <row r="20603" spans="4:6" x14ac:dyDescent="0.4">
      <c r="D20603" s="3">
        <v>46237.614583333336</v>
      </c>
      <c r="E20603">
        <v>2.7969999999999998E-2</v>
      </c>
      <c r="F20603" s="10">
        <f t="shared" si="321"/>
        <v>8.3909999999999998E-2</v>
      </c>
    </row>
    <row r="20604" spans="4:6" x14ac:dyDescent="0.4">
      <c r="D20604" s="3">
        <v>46237.625</v>
      </c>
      <c r="E20604">
        <v>2.7119999999999998E-2</v>
      </c>
      <c r="F20604" s="10">
        <f t="shared" si="321"/>
        <v>8.1359999999999988E-2</v>
      </c>
    </row>
    <row r="20605" spans="4:6" x14ac:dyDescent="0.4">
      <c r="D20605" s="3">
        <v>46237.635416666664</v>
      </c>
      <c r="E20605">
        <v>2.615E-2</v>
      </c>
      <c r="F20605" s="10">
        <f t="shared" si="321"/>
        <v>7.8449999999999992E-2</v>
      </c>
    </row>
    <row r="20606" spans="4:6" x14ac:dyDescent="0.4">
      <c r="D20606" s="3">
        <v>46237.645833333336</v>
      </c>
      <c r="E20606">
        <v>2.5080000000000002E-2</v>
      </c>
      <c r="F20606" s="10">
        <f t="shared" si="321"/>
        <v>7.5240000000000001E-2</v>
      </c>
    </row>
    <row r="20607" spans="4:6" x14ac:dyDescent="0.4">
      <c r="D20607" s="3">
        <v>46237.65625</v>
      </c>
      <c r="E20607">
        <v>2.402E-2</v>
      </c>
      <c r="F20607" s="10">
        <f t="shared" si="321"/>
        <v>7.2059999999999999E-2</v>
      </c>
    </row>
    <row r="20608" spans="4:6" x14ac:dyDescent="0.4">
      <c r="D20608" s="3">
        <v>46237.666666666664</v>
      </c>
      <c r="E20608">
        <v>2.3009999999999999E-2</v>
      </c>
      <c r="F20608" s="10">
        <f t="shared" si="321"/>
        <v>6.9029999999999994E-2</v>
      </c>
    </row>
    <row r="20609" spans="4:6" x14ac:dyDescent="0.4">
      <c r="D20609" s="3">
        <v>46237.677083333336</v>
      </c>
      <c r="E20609">
        <v>2.2159999999999999E-2</v>
      </c>
      <c r="F20609" s="10">
        <f t="shared" si="321"/>
        <v>6.6479999999999997E-2</v>
      </c>
    </row>
    <row r="20610" spans="4:6" x14ac:dyDescent="0.4">
      <c r="D20610" s="3">
        <v>46237.6875</v>
      </c>
      <c r="E20610">
        <v>2.1510000000000001E-2</v>
      </c>
      <c r="F20610" s="10">
        <f t="shared" si="321"/>
        <v>6.4530000000000004E-2</v>
      </c>
    </row>
    <row r="20611" spans="4:6" x14ac:dyDescent="0.4">
      <c r="D20611" s="3">
        <v>46237.697916666664</v>
      </c>
      <c r="E20611">
        <v>2.1080000000000002E-2</v>
      </c>
      <c r="F20611" s="10">
        <f t="shared" si="321"/>
        <v>6.3240000000000005E-2</v>
      </c>
    </row>
    <row r="20612" spans="4:6" x14ac:dyDescent="0.4">
      <c r="D20612" s="3">
        <v>46237.708333333336</v>
      </c>
      <c r="E20612">
        <v>2.0879999999999999E-2</v>
      </c>
      <c r="F20612" s="10">
        <f t="shared" si="321"/>
        <v>6.2640000000000001E-2</v>
      </c>
    </row>
    <row r="20613" spans="4:6" x14ac:dyDescent="0.4">
      <c r="D20613" s="3">
        <v>46237.71875</v>
      </c>
      <c r="E20613">
        <v>2.0959999999999999E-2</v>
      </c>
      <c r="F20613" s="10">
        <f t="shared" si="321"/>
        <v>6.2879999999999991E-2</v>
      </c>
    </row>
    <row r="20614" spans="4:6" x14ac:dyDescent="0.4">
      <c r="D20614" s="3">
        <v>46237.729166666664</v>
      </c>
      <c r="E20614">
        <v>2.128E-2</v>
      </c>
      <c r="F20614" s="10">
        <f t="shared" ref="F20614:F20677" si="322">E20614/1000*$F$1</f>
        <v>6.3839999999999994E-2</v>
      </c>
    </row>
    <row r="20615" spans="4:6" x14ac:dyDescent="0.4">
      <c r="D20615" s="3">
        <v>46237.739583333336</v>
      </c>
      <c r="E20615">
        <v>2.181E-2</v>
      </c>
      <c r="F20615" s="10">
        <f t="shared" si="322"/>
        <v>6.5430000000000002E-2</v>
      </c>
    </row>
    <row r="20616" spans="4:6" x14ac:dyDescent="0.4">
      <c r="D20616" s="3">
        <v>46237.75</v>
      </c>
      <c r="E20616">
        <v>2.2519999999999998E-2</v>
      </c>
      <c r="F20616" s="10">
        <f t="shared" si="322"/>
        <v>6.7559999999999995E-2</v>
      </c>
    </row>
    <row r="20617" spans="4:6" x14ac:dyDescent="0.4">
      <c r="D20617" s="3">
        <v>46237.760416666664</v>
      </c>
      <c r="E20617">
        <v>2.3369999999999998E-2</v>
      </c>
      <c r="F20617" s="10">
        <f t="shared" si="322"/>
        <v>7.0109999999999992E-2</v>
      </c>
    </row>
    <row r="20618" spans="4:6" x14ac:dyDescent="0.4">
      <c r="D20618" s="3">
        <v>46237.770833333336</v>
      </c>
      <c r="E20618">
        <v>2.4369999999999999E-2</v>
      </c>
      <c r="F20618" s="10">
        <f t="shared" si="322"/>
        <v>7.3109999999999994E-2</v>
      </c>
    </row>
    <row r="20619" spans="4:6" x14ac:dyDescent="0.4">
      <c r="D20619" s="3">
        <v>46237.78125</v>
      </c>
      <c r="E20619">
        <v>2.5520000000000001E-2</v>
      </c>
      <c r="F20619" s="10">
        <f t="shared" si="322"/>
        <v>7.6560000000000003E-2</v>
      </c>
    </row>
    <row r="20620" spans="4:6" x14ac:dyDescent="0.4">
      <c r="D20620" s="3">
        <v>46237.791666666664</v>
      </c>
      <c r="E20620">
        <v>2.681E-2</v>
      </c>
      <c r="F20620" s="10">
        <f t="shared" si="322"/>
        <v>8.0430000000000001E-2</v>
      </c>
    </row>
    <row r="20621" spans="4:6" x14ac:dyDescent="0.4">
      <c r="D20621" s="3">
        <v>46237.802083333336</v>
      </c>
      <c r="E20621">
        <v>2.8199999999999999E-2</v>
      </c>
      <c r="F20621" s="10">
        <f t="shared" si="322"/>
        <v>8.4600000000000009E-2</v>
      </c>
    </row>
    <row r="20622" spans="4:6" x14ac:dyDescent="0.4">
      <c r="D20622" s="3">
        <v>46237.8125</v>
      </c>
      <c r="E20622">
        <v>2.9590000000000002E-2</v>
      </c>
      <c r="F20622" s="10">
        <f t="shared" si="322"/>
        <v>8.8770000000000016E-2</v>
      </c>
    </row>
    <row r="20623" spans="4:6" x14ac:dyDescent="0.4">
      <c r="D20623" s="3">
        <v>46237.822916666664</v>
      </c>
      <c r="E20623">
        <v>3.0759999999999999E-2</v>
      </c>
      <c r="F20623" s="10">
        <f t="shared" si="322"/>
        <v>9.2279999999999987E-2</v>
      </c>
    </row>
    <row r="20624" spans="4:6" x14ac:dyDescent="0.4">
      <c r="D20624" s="3">
        <v>46237.833333333336</v>
      </c>
      <c r="E20624">
        <v>3.1559999999999998E-2</v>
      </c>
      <c r="F20624" s="10">
        <f t="shared" si="322"/>
        <v>9.4679999999999986E-2</v>
      </c>
    </row>
    <row r="20625" spans="4:6" x14ac:dyDescent="0.4">
      <c r="D20625" s="3">
        <v>46237.84375</v>
      </c>
      <c r="E20625">
        <v>3.1879999999999999E-2</v>
      </c>
      <c r="F20625" s="10">
        <f t="shared" si="322"/>
        <v>9.5640000000000003E-2</v>
      </c>
    </row>
    <row r="20626" spans="4:6" x14ac:dyDescent="0.4">
      <c r="D20626" s="3">
        <v>46237.854166666664</v>
      </c>
      <c r="E20626">
        <v>3.1759999999999997E-2</v>
      </c>
      <c r="F20626" s="10">
        <f t="shared" si="322"/>
        <v>9.5279999999999976E-2</v>
      </c>
    </row>
    <row r="20627" spans="4:6" x14ac:dyDescent="0.4">
      <c r="D20627" s="3">
        <v>46237.864583333336</v>
      </c>
      <c r="E20627">
        <v>3.1399999999999997E-2</v>
      </c>
      <c r="F20627" s="10">
        <f t="shared" si="322"/>
        <v>9.4199999999999992E-2</v>
      </c>
    </row>
    <row r="20628" spans="4:6" x14ac:dyDescent="0.4">
      <c r="D20628" s="3">
        <v>46237.875</v>
      </c>
      <c r="E20628">
        <v>3.091E-2</v>
      </c>
      <c r="F20628" s="10">
        <f t="shared" si="322"/>
        <v>9.2730000000000007E-2</v>
      </c>
    </row>
    <row r="20629" spans="4:6" x14ac:dyDescent="0.4">
      <c r="D20629" s="3">
        <v>46237.885416666664</v>
      </c>
      <c r="E20629">
        <v>3.04E-2</v>
      </c>
      <c r="F20629" s="10">
        <f t="shared" si="322"/>
        <v>9.1200000000000003E-2</v>
      </c>
    </row>
    <row r="20630" spans="4:6" x14ac:dyDescent="0.4">
      <c r="D20630" s="3">
        <v>46237.895833333336</v>
      </c>
      <c r="E20630">
        <v>2.9929999999999998E-2</v>
      </c>
      <c r="F20630" s="10">
        <f t="shared" si="322"/>
        <v>8.9789999999999995E-2</v>
      </c>
    </row>
    <row r="20631" spans="4:6" x14ac:dyDescent="0.4">
      <c r="D20631" s="3">
        <v>46237.90625</v>
      </c>
      <c r="E20631">
        <v>2.9489999999999999E-2</v>
      </c>
      <c r="F20631" s="10">
        <f t="shared" si="322"/>
        <v>8.8469999999999993E-2</v>
      </c>
    </row>
    <row r="20632" spans="4:6" x14ac:dyDescent="0.4">
      <c r="D20632" s="3">
        <v>46237.916666666664</v>
      </c>
      <c r="E20632">
        <v>2.9100000000000001E-2</v>
      </c>
      <c r="F20632" s="10">
        <f t="shared" si="322"/>
        <v>8.7300000000000003E-2</v>
      </c>
    </row>
    <row r="20633" spans="4:6" x14ac:dyDescent="0.4">
      <c r="D20633" s="3">
        <v>46237.927083333336</v>
      </c>
      <c r="E20633">
        <v>2.8719999999999999E-2</v>
      </c>
      <c r="F20633" s="10">
        <f t="shared" si="322"/>
        <v>8.616E-2</v>
      </c>
    </row>
    <row r="20634" spans="4:6" x14ac:dyDescent="0.4">
      <c r="D20634" s="3">
        <v>46237.9375</v>
      </c>
      <c r="E20634">
        <v>2.8240000000000001E-2</v>
      </c>
      <c r="F20634" s="10">
        <f t="shared" si="322"/>
        <v>8.4720000000000004E-2</v>
      </c>
    </row>
    <row r="20635" spans="4:6" x14ac:dyDescent="0.4">
      <c r="D20635" s="3">
        <v>46237.947916666664</v>
      </c>
      <c r="E20635">
        <v>2.7490000000000001E-2</v>
      </c>
      <c r="F20635" s="10">
        <f t="shared" si="322"/>
        <v>8.2470000000000002E-2</v>
      </c>
    </row>
    <row r="20636" spans="4:6" x14ac:dyDescent="0.4">
      <c r="D20636" s="3">
        <v>46237.958333333336</v>
      </c>
      <c r="E20636">
        <v>2.631E-2</v>
      </c>
      <c r="F20636" s="10">
        <f t="shared" si="322"/>
        <v>7.893E-2</v>
      </c>
    </row>
    <row r="20637" spans="4:6" x14ac:dyDescent="0.4">
      <c r="D20637" s="3">
        <v>46237.96875</v>
      </c>
      <c r="E20637">
        <v>2.4570000000000002E-2</v>
      </c>
      <c r="F20637" s="10">
        <f t="shared" si="322"/>
        <v>7.3709999999999998E-2</v>
      </c>
    </row>
    <row r="20638" spans="4:6" x14ac:dyDescent="0.4">
      <c r="D20638" s="3">
        <v>46237.979166666664</v>
      </c>
      <c r="E20638">
        <v>2.248E-2</v>
      </c>
      <c r="F20638" s="10">
        <f t="shared" si="322"/>
        <v>6.744E-2</v>
      </c>
    </row>
    <row r="20639" spans="4:6" x14ac:dyDescent="0.4">
      <c r="D20639" s="3">
        <v>46237.989583333336</v>
      </c>
      <c r="E20639">
        <v>2.0250000000000001E-2</v>
      </c>
      <c r="F20639" s="10">
        <f t="shared" si="322"/>
        <v>6.0750000000000005E-2</v>
      </c>
    </row>
    <row r="20640" spans="4:6" x14ac:dyDescent="0.4">
      <c r="D20640" s="3">
        <v>46238</v>
      </c>
      <c r="E20640">
        <v>1.8089999999999998E-2</v>
      </c>
      <c r="F20640" s="10">
        <f t="shared" si="322"/>
        <v>5.4269999999999992E-2</v>
      </c>
    </row>
    <row r="20641" spans="4:6" x14ac:dyDescent="0.4">
      <c r="D20641" s="3">
        <v>46238.010416666664</v>
      </c>
      <c r="E20641">
        <v>1.7059999999999999E-2</v>
      </c>
      <c r="F20641" s="10">
        <f t="shared" si="322"/>
        <v>5.1179999999999996E-2</v>
      </c>
    </row>
    <row r="20642" spans="4:6" x14ac:dyDescent="0.4">
      <c r="D20642" s="3">
        <v>46238.020833333336</v>
      </c>
      <c r="E20642">
        <v>1.521E-2</v>
      </c>
      <c r="F20642" s="10">
        <f t="shared" si="322"/>
        <v>4.5629999999999997E-2</v>
      </c>
    </row>
    <row r="20643" spans="4:6" x14ac:dyDescent="0.4">
      <c r="D20643" s="3">
        <v>46238.03125</v>
      </c>
      <c r="E20643">
        <v>1.3599999999999999E-2</v>
      </c>
      <c r="F20643" s="10">
        <f t="shared" si="322"/>
        <v>4.0799999999999996E-2</v>
      </c>
    </row>
    <row r="20644" spans="4:6" x14ac:dyDescent="0.4">
      <c r="D20644" s="3">
        <v>46238.041666666664</v>
      </c>
      <c r="E20644">
        <v>1.234E-2</v>
      </c>
      <c r="F20644" s="10">
        <f t="shared" si="322"/>
        <v>3.7020000000000004E-2</v>
      </c>
    </row>
    <row r="20645" spans="4:6" x14ac:dyDescent="0.4">
      <c r="D20645" s="3">
        <v>46238.052083333336</v>
      </c>
      <c r="E20645">
        <v>1.1469999999999999E-2</v>
      </c>
      <c r="F20645" s="10">
        <f t="shared" si="322"/>
        <v>3.4409999999999996E-2</v>
      </c>
    </row>
    <row r="20646" spans="4:6" x14ac:dyDescent="0.4">
      <c r="D20646" s="3">
        <v>46238.0625</v>
      </c>
      <c r="E20646">
        <v>1.094E-2</v>
      </c>
      <c r="F20646" s="10">
        <f t="shared" si="322"/>
        <v>3.2820000000000002E-2</v>
      </c>
    </row>
    <row r="20647" spans="4:6" x14ac:dyDescent="0.4">
      <c r="D20647" s="3">
        <v>46238.072916666664</v>
      </c>
      <c r="E20647">
        <v>1.06E-2</v>
      </c>
      <c r="F20647" s="10">
        <f t="shared" si="322"/>
        <v>3.1800000000000002E-2</v>
      </c>
    </row>
    <row r="20648" spans="4:6" x14ac:dyDescent="0.4">
      <c r="D20648" s="3">
        <v>46238.083333333336</v>
      </c>
      <c r="E20648">
        <v>1.0359999999999999E-2</v>
      </c>
      <c r="F20648" s="10">
        <f t="shared" si="322"/>
        <v>3.1079999999999997E-2</v>
      </c>
    </row>
    <row r="20649" spans="4:6" x14ac:dyDescent="0.4">
      <c r="D20649" s="3">
        <v>46238.09375</v>
      </c>
      <c r="E20649">
        <v>1.0149999999999999E-2</v>
      </c>
      <c r="F20649" s="10">
        <f t="shared" si="322"/>
        <v>3.0449999999999998E-2</v>
      </c>
    </row>
    <row r="20650" spans="4:6" x14ac:dyDescent="0.4">
      <c r="D20650" s="3">
        <v>46238.104166666664</v>
      </c>
      <c r="E20650">
        <v>9.9500000000000005E-3</v>
      </c>
      <c r="F20650" s="10">
        <f t="shared" si="322"/>
        <v>2.9850000000000005E-2</v>
      </c>
    </row>
    <row r="20651" spans="4:6" x14ac:dyDescent="0.4">
      <c r="D20651" s="3">
        <v>46238.114583333336</v>
      </c>
      <c r="E20651">
        <v>9.7300000000000008E-3</v>
      </c>
      <c r="F20651" s="10">
        <f t="shared" si="322"/>
        <v>2.9190000000000001E-2</v>
      </c>
    </row>
    <row r="20652" spans="4:6" x14ac:dyDescent="0.4">
      <c r="D20652" s="3">
        <v>46238.125</v>
      </c>
      <c r="E20652">
        <v>9.5499999999999995E-3</v>
      </c>
      <c r="F20652" s="10">
        <f t="shared" si="322"/>
        <v>2.8650000000000002E-2</v>
      </c>
    </row>
    <row r="20653" spans="4:6" x14ac:dyDescent="0.4">
      <c r="D20653" s="3">
        <v>46238.135416666664</v>
      </c>
      <c r="E20653">
        <v>9.3900000000000008E-3</v>
      </c>
      <c r="F20653" s="10">
        <f t="shared" si="322"/>
        <v>2.8170000000000004E-2</v>
      </c>
    </row>
    <row r="20654" spans="4:6" x14ac:dyDescent="0.4">
      <c r="D20654" s="3">
        <v>46238.145833333336</v>
      </c>
      <c r="E20654">
        <v>9.2800000000000001E-3</v>
      </c>
      <c r="F20654" s="10">
        <f t="shared" si="322"/>
        <v>2.7839999999999997E-2</v>
      </c>
    </row>
    <row r="20655" spans="4:6" x14ac:dyDescent="0.4">
      <c r="D20655" s="3">
        <v>46238.15625</v>
      </c>
      <c r="E20655">
        <v>9.1999999999999998E-3</v>
      </c>
      <c r="F20655" s="10">
        <f t="shared" si="322"/>
        <v>2.76E-2</v>
      </c>
    </row>
    <row r="20656" spans="4:6" x14ac:dyDescent="0.4">
      <c r="D20656" s="3">
        <v>46238.166666666664</v>
      </c>
      <c r="E20656">
        <v>9.2099999999999994E-3</v>
      </c>
      <c r="F20656" s="10">
        <f t="shared" si="322"/>
        <v>2.7629999999999998E-2</v>
      </c>
    </row>
    <row r="20657" spans="4:6" x14ac:dyDescent="0.4">
      <c r="D20657" s="3">
        <v>46238.177083333336</v>
      </c>
      <c r="E20657">
        <v>9.3200000000000002E-3</v>
      </c>
      <c r="F20657" s="10">
        <f t="shared" si="322"/>
        <v>2.7960000000000002E-2</v>
      </c>
    </row>
    <row r="20658" spans="4:6" x14ac:dyDescent="0.4">
      <c r="D20658" s="3">
        <v>46238.1875</v>
      </c>
      <c r="E20658">
        <v>9.4900000000000002E-3</v>
      </c>
      <c r="F20658" s="10">
        <f t="shared" si="322"/>
        <v>2.8470000000000002E-2</v>
      </c>
    </row>
    <row r="20659" spans="4:6" x14ac:dyDescent="0.4">
      <c r="D20659" s="3">
        <v>46238.197916666664</v>
      </c>
      <c r="E20659">
        <v>9.75E-3</v>
      </c>
      <c r="F20659" s="10">
        <f t="shared" si="322"/>
        <v>2.9249999999999998E-2</v>
      </c>
    </row>
    <row r="20660" spans="4:6" x14ac:dyDescent="0.4">
      <c r="D20660" s="3">
        <v>46238.208333333336</v>
      </c>
      <c r="E20660">
        <v>1.004E-2</v>
      </c>
      <c r="F20660" s="10">
        <f t="shared" si="322"/>
        <v>3.0120000000000001E-2</v>
      </c>
    </row>
    <row r="20661" spans="4:6" x14ac:dyDescent="0.4">
      <c r="D20661" s="3">
        <v>46238.21875</v>
      </c>
      <c r="E20661">
        <v>1.042E-2</v>
      </c>
      <c r="F20661" s="10">
        <f t="shared" si="322"/>
        <v>3.1260000000000003E-2</v>
      </c>
    </row>
    <row r="20662" spans="4:6" x14ac:dyDescent="0.4">
      <c r="D20662" s="3">
        <v>46238.229166666664</v>
      </c>
      <c r="E20662">
        <v>1.099E-2</v>
      </c>
      <c r="F20662" s="10">
        <f t="shared" si="322"/>
        <v>3.2969999999999999E-2</v>
      </c>
    </row>
    <row r="20663" spans="4:6" x14ac:dyDescent="0.4">
      <c r="D20663" s="3">
        <v>46238.239583333336</v>
      </c>
      <c r="E20663">
        <v>1.196E-2</v>
      </c>
      <c r="F20663" s="10">
        <f t="shared" si="322"/>
        <v>3.5880000000000002E-2</v>
      </c>
    </row>
    <row r="20664" spans="4:6" x14ac:dyDescent="0.4">
      <c r="D20664" s="3">
        <v>46238.25</v>
      </c>
      <c r="E20664">
        <v>1.3480000000000001E-2</v>
      </c>
      <c r="F20664" s="10">
        <f t="shared" si="322"/>
        <v>4.0440000000000004E-2</v>
      </c>
    </row>
    <row r="20665" spans="4:6" x14ac:dyDescent="0.4">
      <c r="D20665" s="3">
        <v>46238.260416666664</v>
      </c>
      <c r="E20665">
        <v>1.566E-2</v>
      </c>
      <c r="F20665" s="10">
        <f t="shared" si="322"/>
        <v>4.6979999999999994E-2</v>
      </c>
    </row>
    <row r="20666" spans="4:6" x14ac:dyDescent="0.4">
      <c r="D20666" s="3">
        <v>46238.270833333336</v>
      </c>
      <c r="E20666">
        <v>1.8190000000000001E-2</v>
      </c>
      <c r="F20666" s="10">
        <f t="shared" si="322"/>
        <v>5.457E-2</v>
      </c>
    </row>
    <row r="20667" spans="4:6" x14ac:dyDescent="0.4">
      <c r="D20667" s="3">
        <v>46238.28125</v>
      </c>
      <c r="E20667">
        <v>2.07E-2</v>
      </c>
      <c r="F20667" s="10">
        <f t="shared" si="322"/>
        <v>6.2099999999999995E-2</v>
      </c>
    </row>
    <row r="20668" spans="4:6" x14ac:dyDescent="0.4">
      <c r="D20668" s="3">
        <v>46238.291666666664</v>
      </c>
      <c r="E20668">
        <v>2.2880000000000001E-2</v>
      </c>
      <c r="F20668" s="10">
        <f t="shared" si="322"/>
        <v>6.8640000000000007E-2</v>
      </c>
    </row>
    <row r="20669" spans="4:6" x14ac:dyDescent="0.4">
      <c r="D20669" s="3">
        <v>46238.302083333336</v>
      </c>
      <c r="E20669">
        <v>2.4420000000000001E-2</v>
      </c>
      <c r="F20669" s="10">
        <f t="shared" si="322"/>
        <v>7.3260000000000006E-2</v>
      </c>
    </row>
    <row r="20670" spans="4:6" x14ac:dyDescent="0.4">
      <c r="D20670" s="3">
        <v>46238.3125</v>
      </c>
      <c r="E20670">
        <v>2.5420000000000002E-2</v>
      </c>
      <c r="F20670" s="10">
        <f t="shared" si="322"/>
        <v>7.6260000000000008E-2</v>
      </c>
    </row>
    <row r="20671" spans="4:6" x14ac:dyDescent="0.4">
      <c r="D20671" s="3">
        <v>46238.322916666664</v>
      </c>
      <c r="E20671">
        <v>2.6100000000000002E-2</v>
      </c>
      <c r="F20671" s="10">
        <f t="shared" si="322"/>
        <v>7.8300000000000008E-2</v>
      </c>
    </row>
    <row r="20672" spans="4:6" x14ac:dyDescent="0.4">
      <c r="D20672" s="3">
        <v>46238.333333333336</v>
      </c>
      <c r="E20672">
        <v>2.665E-2</v>
      </c>
      <c r="F20672" s="10">
        <f t="shared" si="322"/>
        <v>7.9950000000000007E-2</v>
      </c>
    </row>
    <row r="20673" spans="4:6" x14ac:dyDescent="0.4">
      <c r="D20673" s="3">
        <v>46238.34375</v>
      </c>
      <c r="E20673">
        <v>2.724E-2</v>
      </c>
      <c r="F20673" s="10">
        <f t="shared" si="322"/>
        <v>8.1720000000000001E-2</v>
      </c>
    </row>
    <row r="20674" spans="4:6" x14ac:dyDescent="0.4">
      <c r="D20674" s="3">
        <v>46238.354166666664</v>
      </c>
      <c r="E20674">
        <v>2.7820000000000001E-2</v>
      </c>
      <c r="F20674" s="10">
        <f t="shared" si="322"/>
        <v>8.3460000000000006E-2</v>
      </c>
    </row>
    <row r="20675" spans="4:6" x14ac:dyDescent="0.4">
      <c r="D20675" s="3">
        <v>46238.364583333336</v>
      </c>
      <c r="E20675">
        <v>2.8309999999999998E-2</v>
      </c>
      <c r="F20675" s="10">
        <f t="shared" si="322"/>
        <v>8.4929999999999992E-2</v>
      </c>
    </row>
    <row r="20676" spans="4:6" x14ac:dyDescent="0.4">
      <c r="D20676" s="3">
        <v>46238.375</v>
      </c>
      <c r="E20676">
        <v>2.8629999999999999E-2</v>
      </c>
      <c r="F20676" s="10">
        <f t="shared" si="322"/>
        <v>8.5889999999999994E-2</v>
      </c>
    </row>
    <row r="20677" spans="4:6" x14ac:dyDescent="0.4">
      <c r="D20677" s="3">
        <v>46238.385416666664</v>
      </c>
      <c r="E20677">
        <v>2.8729999999999999E-2</v>
      </c>
      <c r="F20677" s="10">
        <f t="shared" si="322"/>
        <v>8.6189999999999989E-2</v>
      </c>
    </row>
    <row r="20678" spans="4:6" x14ac:dyDescent="0.4">
      <c r="D20678" s="3">
        <v>46238.395833333336</v>
      </c>
      <c r="E20678">
        <v>2.8649999999999998E-2</v>
      </c>
      <c r="F20678" s="10">
        <f t="shared" ref="F20678:F20741" si="323">E20678/1000*$F$1</f>
        <v>8.5949999999999999E-2</v>
      </c>
    </row>
    <row r="20679" spans="4:6" x14ac:dyDescent="0.4">
      <c r="D20679" s="3">
        <v>46238.40625</v>
      </c>
      <c r="E20679">
        <v>2.843E-2</v>
      </c>
      <c r="F20679" s="10">
        <f t="shared" si="323"/>
        <v>8.5290000000000005E-2</v>
      </c>
    </row>
    <row r="20680" spans="4:6" x14ac:dyDescent="0.4">
      <c r="D20680" s="3">
        <v>46238.416666666664</v>
      </c>
      <c r="E20680">
        <v>2.8139999999999998E-2</v>
      </c>
      <c r="F20680" s="10">
        <f t="shared" si="323"/>
        <v>8.4419999999999995E-2</v>
      </c>
    </row>
    <row r="20681" spans="4:6" x14ac:dyDescent="0.4">
      <c r="D20681" s="3">
        <v>46238.427083333336</v>
      </c>
      <c r="E20681">
        <v>2.784E-2</v>
      </c>
      <c r="F20681" s="10">
        <f t="shared" si="323"/>
        <v>8.3519999999999997E-2</v>
      </c>
    </row>
    <row r="20682" spans="4:6" x14ac:dyDescent="0.4">
      <c r="D20682" s="3">
        <v>46238.4375</v>
      </c>
      <c r="E20682">
        <v>2.758E-2</v>
      </c>
      <c r="F20682" s="10">
        <f t="shared" si="323"/>
        <v>8.2739999999999994E-2</v>
      </c>
    </row>
    <row r="20683" spans="4:6" x14ac:dyDescent="0.4">
      <c r="D20683" s="3">
        <v>46238.447916666664</v>
      </c>
      <c r="E20683">
        <v>2.7380000000000002E-2</v>
      </c>
      <c r="F20683" s="10">
        <f t="shared" si="323"/>
        <v>8.2140000000000005E-2</v>
      </c>
    </row>
    <row r="20684" spans="4:6" x14ac:dyDescent="0.4">
      <c r="D20684" s="3">
        <v>46238.458333333336</v>
      </c>
      <c r="E20684">
        <v>2.7320000000000001E-2</v>
      </c>
      <c r="F20684" s="10">
        <f t="shared" si="323"/>
        <v>8.1959999999999991E-2</v>
      </c>
    </row>
    <row r="20685" spans="4:6" x14ac:dyDescent="0.4">
      <c r="D20685" s="3">
        <v>46238.46875</v>
      </c>
      <c r="E20685">
        <v>2.7400000000000001E-2</v>
      </c>
      <c r="F20685" s="10">
        <f t="shared" si="323"/>
        <v>8.2200000000000009E-2</v>
      </c>
    </row>
    <row r="20686" spans="4:6" x14ac:dyDescent="0.4">
      <c r="D20686" s="3">
        <v>46238.479166666664</v>
      </c>
      <c r="E20686">
        <v>2.7699999999999999E-2</v>
      </c>
      <c r="F20686" s="10">
        <f t="shared" si="323"/>
        <v>8.3099999999999993E-2</v>
      </c>
    </row>
    <row r="20687" spans="4:6" x14ac:dyDescent="0.4">
      <c r="D20687" s="3">
        <v>46238.489583333336</v>
      </c>
      <c r="E20687">
        <v>2.819E-2</v>
      </c>
      <c r="F20687" s="10">
        <f t="shared" si="323"/>
        <v>8.4569999999999992E-2</v>
      </c>
    </row>
    <row r="20688" spans="4:6" x14ac:dyDescent="0.4">
      <c r="D20688" s="3">
        <v>46238.5</v>
      </c>
      <c r="E20688">
        <v>2.8969999999999999E-2</v>
      </c>
      <c r="F20688" s="10">
        <f t="shared" si="323"/>
        <v>8.6910000000000001E-2</v>
      </c>
    </row>
    <row r="20689" spans="4:6" x14ac:dyDescent="0.4">
      <c r="D20689" s="3">
        <v>46238.510416666664</v>
      </c>
      <c r="E20689">
        <v>2.9950000000000001E-2</v>
      </c>
      <c r="F20689" s="10">
        <f t="shared" si="323"/>
        <v>8.9849999999999999E-2</v>
      </c>
    </row>
    <row r="20690" spans="4:6" x14ac:dyDescent="0.4">
      <c r="D20690" s="3">
        <v>46238.520833333336</v>
      </c>
      <c r="E20690">
        <v>3.0980000000000001E-2</v>
      </c>
      <c r="F20690" s="10">
        <f t="shared" si="323"/>
        <v>9.2939999999999995E-2</v>
      </c>
    </row>
    <row r="20691" spans="4:6" x14ac:dyDescent="0.4">
      <c r="D20691" s="3">
        <v>46238.53125</v>
      </c>
      <c r="E20691">
        <v>3.177E-2</v>
      </c>
      <c r="F20691" s="10">
        <f t="shared" si="323"/>
        <v>9.5310000000000006E-2</v>
      </c>
    </row>
    <row r="20692" spans="4:6" x14ac:dyDescent="0.4">
      <c r="D20692" s="3">
        <v>46238.541666666664</v>
      </c>
      <c r="E20692">
        <v>3.209E-2</v>
      </c>
      <c r="F20692" s="10">
        <f t="shared" si="323"/>
        <v>9.6269999999999994E-2</v>
      </c>
    </row>
    <row r="20693" spans="4:6" x14ac:dyDescent="0.4">
      <c r="D20693" s="3">
        <v>46238.552083333336</v>
      </c>
      <c r="E20693">
        <v>3.1730000000000001E-2</v>
      </c>
      <c r="F20693" s="10">
        <f t="shared" si="323"/>
        <v>9.5190000000000011E-2</v>
      </c>
    </row>
    <row r="20694" spans="4:6" x14ac:dyDescent="0.4">
      <c r="D20694" s="3">
        <v>46238.5625</v>
      </c>
      <c r="E20694">
        <v>3.0859999999999999E-2</v>
      </c>
      <c r="F20694" s="10">
        <f t="shared" si="323"/>
        <v>9.2579999999999996E-2</v>
      </c>
    </row>
    <row r="20695" spans="4:6" x14ac:dyDescent="0.4">
      <c r="D20695" s="3">
        <v>46238.572916666664</v>
      </c>
      <c r="E20695">
        <v>2.9690000000000001E-2</v>
      </c>
      <c r="F20695" s="10">
        <f t="shared" si="323"/>
        <v>8.907000000000001E-2</v>
      </c>
    </row>
    <row r="20696" spans="4:6" x14ac:dyDescent="0.4">
      <c r="D20696" s="3">
        <v>46238.583333333336</v>
      </c>
      <c r="E20696">
        <v>2.8469999999999999E-2</v>
      </c>
      <c r="F20696" s="10">
        <f t="shared" si="323"/>
        <v>8.541E-2</v>
      </c>
    </row>
    <row r="20697" spans="4:6" x14ac:dyDescent="0.4">
      <c r="D20697" s="3">
        <v>46238.59375</v>
      </c>
      <c r="E20697">
        <v>2.7359999999999999E-2</v>
      </c>
      <c r="F20697" s="10">
        <f t="shared" si="323"/>
        <v>8.208E-2</v>
      </c>
    </row>
    <row r="20698" spans="4:6" x14ac:dyDescent="0.4">
      <c r="D20698" s="3">
        <v>46238.604166666664</v>
      </c>
      <c r="E20698">
        <v>2.6409999999999999E-2</v>
      </c>
      <c r="F20698" s="10">
        <f t="shared" si="323"/>
        <v>7.9229999999999995E-2</v>
      </c>
    </row>
    <row r="20699" spans="4:6" x14ac:dyDescent="0.4">
      <c r="D20699" s="3">
        <v>46238.614583333336</v>
      </c>
      <c r="E20699">
        <v>2.5579999999999999E-2</v>
      </c>
      <c r="F20699" s="10">
        <f t="shared" si="323"/>
        <v>7.6740000000000003E-2</v>
      </c>
    </row>
    <row r="20700" spans="4:6" x14ac:dyDescent="0.4">
      <c r="D20700" s="3">
        <v>46238.625</v>
      </c>
      <c r="E20700">
        <v>2.4850000000000001E-2</v>
      </c>
      <c r="F20700" s="10">
        <f t="shared" si="323"/>
        <v>7.4550000000000005E-2</v>
      </c>
    </row>
    <row r="20701" spans="4:6" x14ac:dyDescent="0.4">
      <c r="D20701" s="3">
        <v>46238.635416666664</v>
      </c>
      <c r="E20701">
        <v>2.4199999999999999E-2</v>
      </c>
      <c r="F20701" s="10">
        <f t="shared" si="323"/>
        <v>7.2599999999999998E-2</v>
      </c>
    </row>
    <row r="20702" spans="4:6" x14ac:dyDescent="0.4">
      <c r="D20702" s="3">
        <v>46238.645833333336</v>
      </c>
      <c r="E20702">
        <v>2.3640000000000001E-2</v>
      </c>
      <c r="F20702" s="10">
        <f t="shared" si="323"/>
        <v>7.0919999999999997E-2</v>
      </c>
    </row>
    <row r="20703" spans="4:6" x14ac:dyDescent="0.4">
      <c r="D20703" s="3">
        <v>46238.65625</v>
      </c>
      <c r="E20703">
        <v>2.3210000000000001E-2</v>
      </c>
      <c r="F20703" s="10">
        <f t="shared" si="323"/>
        <v>6.9630000000000011E-2</v>
      </c>
    </row>
    <row r="20704" spans="4:6" x14ac:dyDescent="0.4">
      <c r="D20704" s="3">
        <v>46238.666666666664</v>
      </c>
      <c r="E20704">
        <v>2.2880000000000001E-2</v>
      </c>
      <c r="F20704" s="10">
        <f t="shared" si="323"/>
        <v>6.8640000000000007E-2</v>
      </c>
    </row>
    <row r="20705" spans="4:6" x14ac:dyDescent="0.4">
      <c r="D20705" s="3">
        <v>46238.677083333336</v>
      </c>
      <c r="E20705">
        <v>2.266E-2</v>
      </c>
      <c r="F20705" s="10">
        <f t="shared" si="323"/>
        <v>6.7979999999999999E-2</v>
      </c>
    </row>
    <row r="20706" spans="4:6" x14ac:dyDescent="0.4">
      <c r="D20706" s="3">
        <v>46238.6875</v>
      </c>
      <c r="E20706">
        <v>2.2579999999999999E-2</v>
      </c>
      <c r="F20706" s="10">
        <f t="shared" si="323"/>
        <v>6.7740000000000009E-2</v>
      </c>
    </row>
    <row r="20707" spans="4:6" x14ac:dyDescent="0.4">
      <c r="D20707" s="3">
        <v>46238.697916666664</v>
      </c>
      <c r="E20707">
        <v>2.266E-2</v>
      </c>
      <c r="F20707" s="10">
        <f t="shared" si="323"/>
        <v>6.7979999999999999E-2</v>
      </c>
    </row>
    <row r="20708" spans="4:6" x14ac:dyDescent="0.4">
      <c r="D20708" s="3">
        <v>46238.708333333336</v>
      </c>
      <c r="E20708">
        <v>2.2880000000000001E-2</v>
      </c>
      <c r="F20708" s="10">
        <f t="shared" si="323"/>
        <v>6.8640000000000007E-2</v>
      </c>
    </row>
    <row r="20709" spans="4:6" x14ac:dyDescent="0.4">
      <c r="D20709" s="3">
        <v>46238.71875</v>
      </c>
      <c r="E20709">
        <v>2.325E-2</v>
      </c>
      <c r="F20709" s="10">
        <f t="shared" si="323"/>
        <v>6.9749999999999993E-2</v>
      </c>
    </row>
    <row r="20710" spans="4:6" x14ac:dyDescent="0.4">
      <c r="D20710" s="3">
        <v>46238.729166666664</v>
      </c>
      <c r="E20710">
        <v>2.3789999999999999E-2</v>
      </c>
      <c r="F20710" s="10">
        <f t="shared" si="323"/>
        <v>7.1369999999999989E-2</v>
      </c>
    </row>
    <row r="20711" spans="4:6" x14ac:dyDescent="0.4">
      <c r="D20711" s="3">
        <v>46238.739583333336</v>
      </c>
      <c r="E20711">
        <v>2.4500000000000001E-2</v>
      </c>
      <c r="F20711" s="10">
        <f t="shared" si="323"/>
        <v>7.350000000000001E-2</v>
      </c>
    </row>
    <row r="20712" spans="4:6" x14ac:dyDescent="0.4">
      <c r="D20712" s="3">
        <v>46238.75</v>
      </c>
      <c r="E20712">
        <v>2.5340000000000001E-2</v>
      </c>
      <c r="F20712" s="10">
        <f t="shared" si="323"/>
        <v>7.6020000000000004E-2</v>
      </c>
    </row>
    <row r="20713" spans="4:6" x14ac:dyDescent="0.4">
      <c r="D20713" s="3">
        <v>46238.760416666664</v>
      </c>
      <c r="E20713">
        <v>2.6329999999999999E-2</v>
      </c>
      <c r="F20713" s="10">
        <f t="shared" si="323"/>
        <v>7.8990000000000005E-2</v>
      </c>
    </row>
    <row r="20714" spans="4:6" x14ac:dyDescent="0.4">
      <c r="D20714" s="3">
        <v>46238.770833333336</v>
      </c>
      <c r="E20714">
        <v>2.7459999999999998E-2</v>
      </c>
      <c r="F20714" s="10">
        <f t="shared" si="323"/>
        <v>8.2379999999999995E-2</v>
      </c>
    </row>
    <row r="20715" spans="4:6" x14ac:dyDescent="0.4">
      <c r="D20715" s="3">
        <v>46238.78125</v>
      </c>
      <c r="E20715">
        <v>2.869E-2</v>
      </c>
      <c r="F20715" s="10">
        <f t="shared" si="323"/>
        <v>8.6070000000000008E-2</v>
      </c>
    </row>
    <row r="20716" spans="4:6" x14ac:dyDescent="0.4">
      <c r="D20716" s="3">
        <v>46238.791666666664</v>
      </c>
      <c r="E20716">
        <v>2.9950000000000001E-2</v>
      </c>
      <c r="F20716" s="10">
        <f t="shared" si="323"/>
        <v>8.9849999999999999E-2</v>
      </c>
    </row>
    <row r="20717" spans="4:6" x14ac:dyDescent="0.4">
      <c r="D20717" s="3">
        <v>46238.802083333336</v>
      </c>
      <c r="E20717">
        <v>3.1220000000000001E-2</v>
      </c>
      <c r="F20717" s="10">
        <f t="shared" si="323"/>
        <v>9.3660000000000007E-2</v>
      </c>
    </row>
    <row r="20718" spans="4:6" x14ac:dyDescent="0.4">
      <c r="D20718" s="3">
        <v>46238.8125</v>
      </c>
      <c r="E20718">
        <v>3.2379999999999999E-2</v>
      </c>
      <c r="F20718" s="10">
        <f t="shared" si="323"/>
        <v>9.713999999999999E-2</v>
      </c>
    </row>
    <row r="20719" spans="4:6" x14ac:dyDescent="0.4">
      <c r="D20719" s="3">
        <v>46238.822916666664</v>
      </c>
      <c r="E20719">
        <v>3.3279999999999997E-2</v>
      </c>
      <c r="F20719" s="10">
        <f t="shared" si="323"/>
        <v>9.9839999999999998E-2</v>
      </c>
    </row>
    <row r="20720" spans="4:6" x14ac:dyDescent="0.4">
      <c r="D20720" s="3">
        <v>46238.833333333336</v>
      </c>
      <c r="E20720">
        <v>3.3730000000000003E-2</v>
      </c>
      <c r="F20720" s="10">
        <f t="shared" si="323"/>
        <v>0.10119000000000002</v>
      </c>
    </row>
    <row r="20721" spans="4:6" x14ac:dyDescent="0.4">
      <c r="D20721" s="3">
        <v>46238.84375</v>
      </c>
      <c r="E20721">
        <v>3.3689999999999998E-2</v>
      </c>
      <c r="F20721" s="10">
        <f t="shared" si="323"/>
        <v>0.10106999999999999</v>
      </c>
    </row>
    <row r="20722" spans="4:6" x14ac:dyDescent="0.4">
      <c r="D20722" s="3">
        <v>46238.854166666664</v>
      </c>
      <c r="E20722">
        <v>3.3279999999999997E-2</v>
      </c>
      <c r="F20722" s="10">
        <f t="shared" si="323"/>
        <v>9.9839999999999998E-2</v>
      </c>
    </row>
    <row r="20723" spans="4:6" x14ac:dyDescent="0.4">
      <c r="D20723" s="3">
        <v>46238.864583333336</v>
      </c>
      <c r="E20723">
        <v>3.2680000000000001E-2</v>
      </c>
      <c r="F20723" s="10">
        <f t="shared" si="323"/>
        <v>9.8040000000000002E-2</v>
      </c>
    </row>
    <row r="20724" spans="4:6" x14ac:dyDescent="0.4">
      <c r="D20724" s="3">
        <v>46238.875</v>
      </c>
      <c r="E20724">
        <v>3.209E-2</v>
      </c>
      <c r="F20724" s="10">
        <f t="shared" si="323"/>
        <v>9.6269999999999994E-2</v>
      </c>
    </row>
    <row r="20725" spans="4:6" x14ac:dyDescent="0.4">
      <c r="D20725" s="3">
        <v>46238.885416666664</v>
      </c>
      <c r="E20725">
        <v>3.1649999999999998E-2</v>
      </c>
      <c r="F20725" s="10">
        <f t="shared" si="323"/>
        <v>9.4949999999999993E-2</v>
      </c>
    </row>
    <row r="20726" spans="4:6" x14ac:dyDescent="0.4">
      <c r="D20726" s="3">
        <v>46238.895833333336</v>
      </c>
      <c r="E20726">
        <v>3.1309999999999998E-2</v>
      </c>
      <c r="F20726" s="10">
        <f t="shared" si="323"/>
        <v>9.3929999999999986E-2</v>
      </c>
    </row>
    <row r="20727" spans="4:6" x14ac:dyDescent="0.4">
      <c r="D20727" s="3">
        <v>46238.90625</v>
      </c>
      <c r="E20727">
        <v>3.1E-2</v>
      </c>
      <c r="F20727" s="10">
        <f t="shared" si="323"/>
        <v>9.2999999999999999E-2</v>
      </c>
    </row>
    <row r="20728" spans="4:6" x14ac:dyDescent="0.4">
      <c r="D20728" s="3">
        <v>46238.916666666664</v>
      </c>
      <c r="E20728">
        <v>3.0599999999999999E-2</v>
      </c>
      <c r="F20728" s="10">
        <f t="shared" si="323"/>
        <v>9.1799999999999993E-2</v>
      </c>
    </row>
    <row r="20729" spans="4:6" x14ac:dyDescent="0.4">
      <c r="D20729" s="3">
        <v>46238.927083333336</v>
      </c>
      <c r="E20729">
        <v>3.0030000000000001E-2</v>
      </c>
      <c r="F20729" s="10">
        <f t="shared" si="323"/>
        <v>9.0090000000000003E-2</v>
      </c>
    </row>
    <row r="20730" spans="4:6" x14ac:dyDescent="0.4">
      <c r="D20730" s="3">
        <v>46238.9375</v>
      </c>
      <c r="E20730">
        <v>2.9239999999999999E-2</v>
      </c>
      <c r="F20730" s="10">
        <f t="shared" si="323"/>
        <v>8.7719999999999992E-2</v>
      </c>
    </row>
    <row r="20731" spans="4:6" x14ac:dyDescent="0.4">
      <c r="D20731" s="3">
        <v>46238.947916666664</v>
      </c>
      <c r="E20731">
        <v>2.818E-2</v>
      </c>
      <c r="F20731" s="10">
        <f t="shared" si="323"/>
        <v>8.4540000000000004E-2</v>
      </c>
    </row>
    <row r="20732" spans="4:6" x14ac:dyDescent="0.4">
      <c r="D20732" s="3">
        <v>46238.958333333336</v>
      </c>
      <c r="E20732">
        <v>2.683E-2</v>
      </c>
      <c r="F20732" s="10">
        <f t="shared" si="323"/>
        <v>8.0489999999999992E-2</v>
      </c>
    </row>
    <row r="20733" spans="4:6" x14ac:dyDescent="0.4">
      <c r="D20733" s="3">
        <v>46238.96875</v>
      </c>
      <c r="E20733">
        <v>2.5149999999999999E-2</v>
      </c>
      <c r="F20733" s="10">
        <f t="shared" si="323"/>
        <v>7.5449999999999989E-2</v>
      </c>
    </row>
    <row r="20734" spans="4:6" x14ac:dyDescent="0.4">
      <c r="D20734" s="3">
        <v>46238.979166666664</v>
      </c>
      <c r="E20734">
        <v>2.3230000000000001E-2</v>
      </c>
      <c r="F20734" s="10">
        <f t="shared" si="323"/>
        <v>6.9690000000000002E-2</v>
      </c>
    </row>
    <row r="20735" spans="4:6" x14ac:dyDescent="0.4">
      <c r="D20735" s="3">
        <v>46238.989583333336</v>
      </c>
      <c r="E20735">
        <v>2.1180000000000001E-2</v>
      </c>
      <c r="F20735" s="10">
        <f t="shared" si="323"/>
        <v>6.3539999999999999E-2</v>
      </c>
    </row>
    <row r="20736" spans="4:6" x14ac:dyDescent="0.4">
      <c r="D20736" s="3">
        <v>46239</v>
      </c>
      <c r="E20736">
        <v>1.908E-2</v>
      </c>
      <c r="F20736" s="10">
        <f t="shared" si="323"/>
        <v>5.7239999999999999E-2</v>
      </c>
    </row>
    <row r="20737" spans="4:6" x14ac:dyDescent="0.4">
      <c r="D20737" s="3">
        <v>46239.010416666664</v>
      </c>
      <c r="E20737">
        <v>1.7080000000000001E-2</v>
      </c>
      <c r="F20737" s="10">
        <f t="shared" si="323"/>
        <v>5.1240000000000008E-2</v>
      </c>
    </row>
    <row r="20738" spans="4:6" x14ac:dyDescent="0.4">
      <c r="D20738" s="3">
        <v>46239.020833333336</v>
      </c>
      <c r="E20738">
        <v>1.5219999999999999E-2</v>
      </c>
      <c r="F20738" s="10">
        <f t="shared" si="323"/>
        <v>4.5659999999999999E-2</v>
      </c>
    </row>
    <row r="20739" spans="4:6" x14ac:dyDescent="0.4">
      <c r="D20739" s="3">
        <v>46239.03125</v>
      </c>
      <c r="E20739">
        <v>1.3610000000000001E-2</v>
      </c>
      <c r="F20739" s="10">
        <f t="shared" si="323"/>
        <v>4.0829999999999998E-2</v>
      </c>
    </row>
    <row r="20740" spans="4:6" x14ac:dyDescent="0.4">
      <c r="D20740" s="3">
        <v>46239.041666666664</v>
      </c>
      <c r="E20740">
        <v>1.235E-2</v>
      </c>
      <c r="F20740" s="10">
        <f t="shared" si="323"/>
        <v>3.705E-2</v>
      </c>
    </row>
    <row r="20741" spans="4:6" x14ac:dyDescent="0.4">
      <c r="D20741" s="3">
        <v>46239.052083333336</v>
      </c>
      <c r="E20741">
        <v>1.1480000000000001E-2</v>
      </c>
      <c r="F20741" s="10">
        <f t="shared" si="323"/>
        <v>3.4439999999999998E-2</v>
      </c>
    </row>
    <row r="20742" spans="4:6" x14ac:dyDescent="0.4">
      <c r="D20742" s="3">
        <v>46239.0625</v>
      </c>
      <c r="E20742">
        <v>1.095E-2</v>
      </c>
      <c r="F20742" s="10">
        <f t="shared" ref="F20742:F20805" si="324">E20742/1000*$F$1</f>
        <v>3.2849999999999997E-2</v>
      </c>
    </row>
    <row r="20743" spans="4:6" x14ac:dyDescent="0.4">
      <c r="D20743" s="3">
        <v>46239.072916666664</v>
      </c>
      <c r="E20743">
        <v>1.061E-2</v>
      </c>
      <c r="F20743" s="10">
        <f t="shared" si="324"/>
        <v>3.1829999999999997E-2</v>
      </c>
    </row>
    <row r="20744" spans="4:6" x14ac:dyDescent="0.4">
      <c r="D20744" s="3">
        <v>46239.083333333336</v>
      </c>
      <c r="E20744">
        <v>1.0370000000000001E-2</v>
      </c>
      <c r="F20744" s="10">
        <f t="shared" si="324"/>
        <v>3.1110000000000002E-2</v>
      </c>
    </row>
    <row r="20745" spans="4:6" x14ac:dyDescent="0.4">
      <c r="D20745" s="3">
        <v>46239.09375</v>
      </c>
      <c r="E20745">
        <v>1.0160000000000001E-2</v>
      </c>
      <c r="F20745" s="10">
        <f t="shared" si="324"/>
        <v>3.0480000000000004E-2</v>
      </c>
    </row>
    <row r="20746" spans="4:6" x14ac:dyDescent="0.4">
      <c r="D20746" s="3">
        <v>46239.104166666664</v>
      </c>
      <c r="E20746">
        <v>9.9600000000000001E-3</v>
      </c>
      <c r="F20746" s="10">
        <f t="shared" si="324"/>
        <v>2.9879999999999997E-2</v>
      </c>
    </row>
    <row r="20747" spans="4:6" x14ac:dyDescent="0.4">
      <c r="D20747" s="3">
        <v>46239.114583333336</v>
      </c>
      <c r="E20747">
        <v>9.7400000000000004E-3</v>
      </c>
      <c r="F20747" s="10">
        <f t="shared" si="324"/>
        <v>2.9219999999999999E-2</v>
      </c>
    </row>
    <row r="20748" spans="4:6" x14ac:dyDescent="0.4">
      <c r="D20748" s="3">
        <v>46239.125</v>
      </c>
      <c r="E20748">
        <v>9.5600000000000008E-3</v>
      </c>
      <c r="F20748" s="10">
        <f t="shared" si="324"/>
        <v>2.8680000000000001E-2</v>
      </c>
    </row>
    <row r="20749" spans="4:6" x14ac:dyDescent="0.4">
      <c r="D20749" s="3">
        <v>46239.135416666664</v>
      </c>
      <c r="E20749">
        <v>9.4000000000000004E-3</v>
      </c>
      <c r="F20749" s="10">
        <f t="shared" si="324"/>
        <v>2.8199999999999999E-2</v>
      </c>
    </row>
    <row r="20750" spans="4:6" x14ac:dyDescent="0.4">
      <c r="D20750" s="3">
        <v>46239.145833333336</v>
      </c>
      <c r="E20750">
        <v>9.2899999999999996E-3</v>
      </c>
      <c r="F20750" s="10">
        <f t="shared" si="324"/>
        <v>2.7869999999999999E-2</v>
      </c>
    </row>
    <row r="20751" spans="4:6" x14ac:dyDescent="0.4">
      <c r="D20751" s="3">
        <v>46239.15625</v>
      </c>
      <c r="E20751">
        <v>9.2099999999999994E-3</v>
      </c>
      <c r="F20751" s="10">
        <f t="shared" si="324"/>
        <v>2.7629999999999998E-2</v>
      </c>
    </row>
    <row r="20752" spans="4:6" x14ac:dyDescent="0.4">
      <c r="D20752" s="3">
        <v>46239.166666666664</v>
      </c>
      <c r="E20752">
        <v>9.2200000000000008E-3</v>
      </c>
      <c r="F20752" s="10">
        <f t="shared" si="324"/>
        <v>2.7660000000000004E-2</v>
      </c>
    </row>
    <row r="20753" spans="4:6" x14ac:dyDescent="0.4">
      <c r="D20753" s="3">
        <v>46239.177083333336</v>
      </c>
      <c r="E20753">
        <v>9.3200000000000002E-3</v>
      </c>
      <c r="F20753" s="10">
        <f t="shared" si="324"/>
        <v>2.7960000000000002E-2</v>
      </c>
    </row>
    <row r="20754" spans="4:6" x14ac:dyDescent="0.4">
      <c r="D20754" s="3">
        <v>46239.1875</v>
      </c>
      <c r="E20754">
        <v>9.4999999999999998E-3</v>
      </c>
      <c r="F20754" s="10">
        <f t="shared" si="324"/>
        <v>2.8500000000000001E-2</v>
      </c>
    </row>
    <row r="20755" spans="4:6" x14ac:dyDescent="0.4">
      <c r="D20755" s="3">
        <v>46239.197916666664</v>
      </c>
      <c r="E20755">
        <v>9.7599999999999996E-3</v>
      </c>
      <c r="F20755" s="10">
        <f t="shared" si="324"/>
        <v>2.928E-2</v>
      </c>
    </row>
    <row r="20756" spans="4:6" x14ac:dyDescent="0.4">
      <c r="D20756" s="3">
        <v>46239.208333333336</v>
      </c>
      <c r="E20756">
        <v>1.005E-2</v>
      </c>
      <c r="F20756" s="10">
        <f t="shared" si="324"/>
        <v>3.015E-2</v>
      </c>
    </row>
    <row r="20757" spans="4:6" x14ac:dyDescent="0.4">
      <c r="D20757" s="3">
        <v>46239.21875</v>
      </c>
      <c r="E20757">
        <v>1.043E-2</v>
      </c>
      <c r="F20757" s="10">
        <f t="shared" si="324"/>
        <v>3.1289999999999998E-2</v>
      </c>
    </row>
    <row r="20758" spans="4:6" x14ac:dyDescent="0.4">
      <c r="D20758" s="3">
        <v>46239.229166666664</v>
      </c>
      <c r="E20758">
        <v>1.0999999999999999E-2</v>
      </c>
      <c r="F20758" s="10">
        <f t="shared" si="324"/>
        <v>3.3000000000000002E-2</v>
      </c>
    </row>
    <row r="20759" spans="4:6" x14ac:dyDescent="0.4">
      <c r="D20759" s="3">
        <v>46239.239583333336</v>
      </c>
      <c r="E20759">
        <v>1.1979999999999999E-2</v>
      </c>
      <c r="F20759" s="10">
        <f t="shared" si="324"/>
        <v>3.594E-2</v>
      </c>
    </row>
    <row r="20760" spans="4:6" x14ac:dyDescent="0.4">
      <c r="D20760" s="3">
        <v>46239.25</v>
      </c>
      <c r="E20760">
        <v>1.35E-2</v>
      </c>
      <c r="F20760" s="10">
        <f t="shared" si="324"/>
        <v>4.0500000000000001E-2</v>
      </c>
    </row>
    <row r="20761" spans="4:6" x14ac:dyDescent="0.4">
      <c r="D20761" s="3">
        <v>46239.260416666664</v>
      </c>
      <c r="E20761">
        <v>1.567E-2</v>
      </c>
      <c r="F20761" s="10">
        <f t="shared" si="324"/>
        <v>4.7010000000000003E-2</v>
      </c>
    </row>
    <row r="20762" spans="4:6" x14ac:dyDescent="0.4">
      <c r="D20762" s="3">
        <v>46239.270833333336</v>
      </c>
      <c r="E20762">
        <v>1.821E-2</v>
      </c>
      <c r="F20762" s="10">
        <f t="shared" si="324"/>
        <v>5.4629999999999998E-2</v>
      </c>
    </row>
    <row r="20763" spans="4:6" x14ac:dyDescent="0.4">
      <c r="D20763" s="3">
        <v>46239.28125</v>
      </c>
      <c r="E20763">
        <v>2.0719999999999999E-2</v>
      </c>
      <c r="F20763" s="10">
        <f t="shared" si="324"/>
        <v>6.2159999999999993E-2</v>
      </c>
    </row>
    <row r="20764" spans="4:6" x14ac:dyDescent="0.4">
      <c r="D20764" s="3">
        <v>46239.291666666664</v>
      </c>
      <c r="E20764">
        <v>2.29E-2</v>
      </c>
      <c r="F20764" s="10">
        <f t="shared" si="324"/>
        <v>6.8699999999999997E-2</v>
      </c>
    </row>
    <row r="20765" spans="4:6" x14ac:dyDescent="0.4">
      <c r="D20765" s="3">
        <v>46239.302083333336</v>
      </c>
      <c r="E20765">
        <v>2.444E-2</v>
      </c>
      <c r="F20765" s="10">
        <f t="shared" si="324"/>
        <v>7.3319999999999996E-2</v>
      </c>
    </row>
    <row r="20766" spans="4:6" x14ac:dyDescent="0.4">
      <c r="D20766" s="3">
        <v>46239.3125</v>
      </c>
      <c r="E20766">
        <v>2.545E-2</v>
      </c>
      <c r="F20766" s="10">
        <f t="shared" si="324"/>
        <v>7.6350000000000001E-2</v>
      </c>
    </row>
    <row r="20767" spans="4:6" x14ac:dyDescent="0.4">
      <c r="D20767" s="3">
        <v>46239.322916666664</v>
      </c>
      <c r="E20767">
        <v>2.6120000000000001E-2</v>
      </c>
      <c r="F20767" s="10">
        <f t="shared" si="324"/>
        <v>7.8359999999999999E-2</v>
      </c>
    </row>
    <row r="20768" spans="4:6" x14ac:dyDescent="0.4">
      <c r="D20768" s="3">
        <v>46239.333333333336</v>
      </c>
      <c r="E20768">
        <v>2.6679999999999999E-2</v>
      </c>
      <c r="F20768" s="10">
        <f t="shared" si="324"/>
        <v>8.004E-2</v>
      </c>
    </row>
    <row r="20769" spans="4:6" x14ac:dyDescent="0.4">
      <c r="D20769" s="3">
        <v>46239.34375</v>
      </c>
      <c r="E20769">
        <v>2.7269999999999999E-2</v>
      </c>
      <c r="F20769" s="10">
        <f t="shared" si="324"/>
        <v>8.1809999999999994E-2</v>
      </c>
    </row>
    <row r="20770" spans="4:6" x14ac:dyDescent="0.4">
      <c r="D20770" s="3">
        <v>46239.354166666664</v>
      </c>
      <c r="E20770">
        <v>2.785E-2</v>
      </c>
      <c r="F20770" s="10">
        <f t="shared" si="324"/>
        <v>8.3549999999999999E-2</v>
      </c>
    </row>
    <row r="20771" spans="4:6" x14ac:dyDescent="0.4">
      <c r="D20771" s="3">
        <v>46239.364583333336</v>
      </c>
      <c r="E20771">
        <v>2.8340000000000001E-2</v>
      </c>
      <c r="F20771" s="10">
        <f t="shared" si="324"/>
        <v>8.5019999999999998E-2</v>
      </c>
    </row>
    <row r="20772" spans="4:6" x14ac:dyDescent="0.4">
      <c r="D20772" s="3">
        <v>46239.375</v>
      </c>
      <c r="E20772">
        <v>2.8649999999999998E-2</v>
      </c>
      <c r="F20772" s="10">
        <f t="shared" si="324"/>
        <v>8.5949999999999999E-2</v>
      </c>
    </row>
    <row r="20773" spans="4:6" x14ac:dyDescent="0.4">
      <c r="D20773" s="3">
        <v>46239.385416666664</v>
      </c>
      <c r="E20773">
        <v>2.8760000000000001E-2</v>
      </c>
      <c r="F20773" s="10">
        <f t="shared" si="324"/>
        <v>8.6280000000000009E-2</v>
      </c>
    </row>
    <row r="20774" spans="4:6" x14ac:dyDescent="0.4">
      <c r="D20774" s="3">
        <v>46239.395833333336</v>
      </c>
      <c r="E20774">
        <v>2.8680000000000001E-2</v>
      </c>
      <c r="F20774" s="10">
        <f t="shared" si="324"/>
        <v>8.6040000000000005E-2</v>
      </c>
    </row>
    <row r="20775" spans="4:6" x14ac:dyDescent="0.4">
      <c r="D20775" s="3">
        <v>46239.40625</v>
      </c>
      <c r="E20775">
        <v>2.8459999999999999E-2</v>
      </c>
      <c r="F20775" s="10">
        <f t="shared" si="324"/>
        <v>8.5379999999999998E-2</v>
      </c>
    </row>
    <row r="20776" spans="4:6" x14ac:dyDescent="0.4">
      <c r="D20776" s="3">
        <v>46239.416666666664</v>
      </c>
      <c r="E20776">
        <v>2.8160000000000001E-2</v>
      </c>
      <c r="F20776" s="10">
        <f t="shared" si="324"/>
        <v>8.448E-2</v>
      </c>
    </row>
    <row r="20777" spans="4:6" x14ac:dyDescent="0.4">
      <c r="D20777" s="3">
        <v>46239.427083333336</v>
      </c>
      <c r="E20777">
        <v>2.7859999999999999E-2</v>
      </c>
      <c r="F20777" s="10">
        <f t="shared" si="324"/>
        <v>8.3580000000000002E-2</v>
      </c>
    </row>
    <row r="20778" spans="4:6" x14ac:dyDescent="0.4">
      <c r="D20778" s="3">
        <v>46239.4375</v>
      </c>
      <c r="E20778">
        <v>2.7609999999999999E-2</v>
      </c>
      <c r="F20778" s="10">
        <f t="shared" si="324"/>
        <v>8.2830000000000001E-2</v>
      </c>
    </row>
    <row r="20779" spans="4:6" x14ac:dyDescent="0.4">
      <c r="D20779" s="3">
        <v>46239.447916666664</v>
      </c>
      <c r="E20779">
        <v>2.741E-2</v>
      </c>
      <c r="F20779" s="10">
        <f t="shared" si="324"/>
        <v>8.2229999999999998E-2</v>
      </c>
    </row>
    <row r="20780" spans="4:6" x14ac:dyDescent="0.4">
      <c r="D20780" s="3">
        <v>46239.458333333336</v>
      </c>
      <c r="E20780">
        <v>2.7349999999999999E-2</v>
      </c>
      <c r="F20780" s="10">
        <f t="shared" si="324"/>
        <v>8.2049999999999998E-2</v>
      </c>
    </row>
    <row r="20781" spans="4:6" x14ac:dyDescent="0.4">
      <c r="D20781" s="3">
        <v>46239.46875</v>
      </c>
      <c r="E20781">
        <v>2.743E-2</v>
      </c>
      <c r="F20781" s="10">
        <f t="shared" si="324"/>
        <v>8.2290000000000002E-2</v>
      </c>
    </row>
    <row r="20782" spans="4:6" x14ac:dyDescent="0.4">
      <c r="D20782" s="3">
        <v>46239.479166666664</v>
      </c>
      <c r="E20782">
        <v>2.7730000000000001E-2</v>
      </c>
      <c r="F20782" s="10">
        <f t="shared" si="324"/>
        <v>8.319E-2</v>
      </c>
    </row>
    <row r="20783" spans="4:6" x14ac:dyDescent="0.4">
      <c r="D20783" s="3">
        <v>46239.489583333336</v>
      </c>
      <c r="E20783">
        <v>2.8219999999999999E-2</v>
      </c>
      <c r="F20783" s="10">
        <f t="shared" si="324"/>
        <v>8.4659999999999999E-2</v>
      </c>
    </row>
    <row r="20784" spans="4:6" x14ac:dyDescent="0.4">
      <c r="D20784" s="3">
        <v>46239.5</v>
      </c>
      <c r="E20784">
        <v>2.8989999999999998E-2</v>
      </c>
      <c r="F20784" s="10">
        <f t="shared" si="324"/>
        <v>8.6969999999999992E-2</v>
      </c>
    </row>
    <row r="20785" spans="4:6" x14ac:dyDescent="0.4">
      <c r="D20785" s="3">
        <v>46239.510416666664</v>
      </c>
      <c r="E20785">
        <v>2.998E-2</v>
      </c>
      <c r="F20785" s="10">
        <f t="shared" si="324"/>
        <v>8.9940000000000006E-2</v>
      </c>
    </row>
    <row r="20786" spans="4:6" x14ac:dyDescent="0.4">
      <c r="D20786" s="3">
        <v>46239.520833333336</v>
      </c>
      <c r="E20786">
        <v>3.1009999999999999E-2</v>
      </c>
      <c r="F20786" s="10">
        <f t="shared" si="324"/>
        <v>9.3029999999999988E-2</v>
      </c>
    </row>
    <row r="20787" spans="4:6" x14ac:dyDescent="0.4">
      <c r="D20787" s="3">
        <v>46239.53125</v>
      </c>
      <c r="E20787">
        <v>3.1809999999999998E-2</v>
      </c>
      <c r="F20787" s="10">
        <f t="shared" si="324"/>
        <v>9.5429999999999987E-2</v>
      </c>
    </row>
    <row r="20788" spans="4:6" x14ac:dyDescent="0.4">
      <c r="D20788" s="3">
        <v>46239.541666666664</v>
      </c>
      <c r="E20788">
        <v>3.2120000000000003E-2</v>
      </c>
      <c r="F20788" s="10">
        <f t="shared" si="324"/>
        <v>9.6360000000000015E-2</v>
      </c>
    </row>
    <row r="20789" spans="4:6" x14ac:dyDescent="0.4">
      <c r="D20789" s="3">
        <v>46239.552083333336</v>
      </c>
      <c r="E20789">
        <v>3.177E-2</v>
      </c>
      <c r="F20789" s="10">
        <f t="shared" si="324"/>
        <v>9.5310000000000006E-2</v>
      </c>
    </row>
    <row r="20790" spans="4:6" x14ac:dyDescent="0.4">
      <c r="D20790" s="3">
        <v>46239.5625</v>
      </c>
      <c r="E20790">
        <v>3.0890000000000001E-2</v>
      </c>
      <c r="F20790" s="10">
        <f t="shared" si="324"/>
        <v>9.2670000000000016E-2</v>
      </c>
    </row>
    <row r="20791" spans="4:6" x14ac:dyDescent="0.4">
      <c r="D20791" s="3">
        <v>46239.572916666664</v>
      </c>
      <c r="E20791">
        <v>2.972E-2</v>
      </c>
      <c r="F20791" s="10">
        <f t="shared" si="324"/>
        <v>8.9160000000000003E-2</v>
      </c>
    </row>
    <row r="20792" spans="4:6" x14ac:dyDescent="0.4">
      <c r="D20792" s="3">
        <v>46239.583333333336</v>
      </c>
      <c r="E20792">
        <v>2.8500000000000001E-2</v>
      </c>
      <c r="F20792" s="10">
        <f t="shared" si="324"/>
        <v>8.5500000000000007E-2</v>
      </c>
    </row>
    <row r="20793" spans="4:6" x14ac:dyDescent="0.4">
      <c r="D20793" s="3">
        <v>46239.59375</v>
      </c>
      <c r="E20793">
        <v>2.7390000000000001E-2</v>
      </c>
      <c r="F20793" s="10">
        <f t="shared" si="324"/>
        <v>8.2170000000000007E-2</v>
      </c>
    </row>
    <row r="20794" spans="4:6" x14ac:dyDescent="0.4">
      <c r="D20794" s="3">
        <v>46239.604166666664</v>
      </c>
      <c r="E20794">
        <v>2.6440000000000002E-2</v>
      </c>
      <c r="F20794" s="10">
        <f t="shared" si="324"/>
        <v>7.9320000000000002E-2</v>
      </c>
    </row>
    <row r="20795" spans="4:6" x14ac:dyDescent="0.4">
      <c r="D20795" s="3">
        <v>46239.614583333336</v>
      </c>
      <c r="E20795">
        <v>2.5610000000000001E-2</v>
      </c>
      <c r="F20795" s="10">
        <f t="shared" si="324"/>
        <v>7.6829999999999996E-2</v>
      </c>
    </row>
    <row r="20796" spans="4:6" x14ac:dyDescent="0.4">
      <c r="D20796" s="3">
        <v>46239.625</v>
      </c>
      <c r="E20796">
        <v>2.4879999999999999E-2</v>
      </c>
      <c r="F20796" s="10">
        <f t="shared" si="324"/>
        <v>7.4639999999999998E-2</v>
      </c>
    </row>
    <row r="20797" spans="4:6" x14ac:dyDescent="0.4">
      <c r="D20797" s="3">
        <v>46239.635416666664</v>
      </c>
      <c r="E20797">
        <v>2.4219999999999998E-2</v>
      </c>
      <c r="F20797" s="10">
        <f t="shared" si="324"/>
        <v>7.2660000000000002E-2</v>
      </c>
    </row>
    <row r="20798" spans="4:6" x14ac:dyDescent="0.4">
      <c r="D20798" s="3">
        <v>46239.645833333336</v>
      </c>
      <c r="E20798">
        <v>2.367E-2</v>
      </c>
      <c r="F20798" s="10">
        <f t="shared" si="324"/>
        <v>7.100999999999999E-2</v>
      </c>
    </row>
    <row r="20799" spans="4:6" x14ac:dyDescent="0.4">
      <c r="D20799" s="3">
        <v>46239.65625</v>
      </c>
      <c r="E20799">
        <v>2.3230000000000001E-2</v>
      </c>
      <c r="F20799" s="10">
        <f t="shared" si="324"/>
        <v>6.9690000000000002E-2</v>
      </c>
    </row>
    <row r="20800" spans="4:6" x14ac:dyDescent="0.4">
      <c r="D20800" s="3">
        <v>46239.666666666664</v>
      </c>
      <c r="E20800">
        <v>2.29E-2</v>
      </c>
      <c r="F20800" s="10">
        <f t="shared" si="324"/>
        <v>6.8699999999999997E-2</v>
      </c>
    </row>
    <row r="20801" spans="4:6" x14ac:dyDescent="0.4">
      <c r="D20801" s="3">
        <v>46239.677083333336</v>
      </c>
      <c r="E20801">
        <v>2.2679999999999999E-2</v>
      </c>
      <c r="F20801" s="10">
        <f t="shared" si="324"/>
        <v>6.8040000000000003E-2</v>
      </c>
    </row>
    <row r="20802" spans="4:6" x14ac:dyDescent="0.4">
      <c r="D20802" s="3">
        <v>46239.6875</v>
      </c>
      <c r="E20802">
        <v>2.2599999999999999E-2</v>
      </c>
      <c r="F20802" s="10">
        <f t="shared" si="324"/>
        <v>6.7799999999999985E-2</v>
      </c>
    </row>
    <row r="20803" spans="4:6" x14ac:dyDescent="0.4">
      <c r="D20803" s="3">
        <v>46239.697916666664</v>
      </c>
      <c r="E20803">
        <v>2.2679999999999999E-2</v>
      </c>
      <c r="F20803" s="10">
        <f t="shared" si="324"/>
        <v>6.8040000000000003E-2</v>
      </c>
    </row>
    <row r="20804" spans="4:6" x14ac:dyDescent="0.4">
      <c r="D20804" s="3">
        <v>46239.708333333336</v>
      </c>
      <c r="E20804">
        <v>2.29E-2</v>
      </c>
      <c r="F20804" s="10">
        <f t="shared" si="324"/>
        <v>6.8699999999999997E-2</v>
      </c>
    </row>
    <row r="20805" spans="4:6" x14ac:dyDescent="0.4">
      <c r="D20805" s="3">
        <v>46239.71875</v>
      </c>
      <c r="E20805">
        <v>2.3269999999999999E-2</v>
      </c>
      <c r="F20805" s="10">
        <f t="shared" si="324"/>
        <v>6.9809999999999997E-2</v>
      </c>
    </row>
    <row r="20806" spans="4:6" x14ac:dyDescent="0.4">
      <c r="D20806" s="3">
        <v>46239.729166666664</v>
      </c>
      <c r="E20806">
        <v>2.3810000000000001E-2</v>
      </c>
      <c r="F20806" s="10">
        <f t="shared" ref="F20806:F20869" si="325">E20806/1000*$F$1</f>
        <v>7.1430000000000007E-2</v>
      </c>
    </row>
    <row r="20807" spans="4:6" x14ac:dyDescent="0.4">
      <c r="D20807" s="3">
        <v>46239.739583333336</v>
      </c>
      <c r="E20807">
        <v>2.452E-2</v>
      </c>
      <c r="F20807" s="10">
        <f t="shared" si="325"/>
        <v>7.356E-2</v>
      </c>
    </row>
    <row r="20808" spans="4:6" x14ac:dyDescent="0.4">
      <c r="D20808" s="3">
        <v>46239.75</v>
      </c>
      <c r="E20808">
        <v>2.537E-2</v>
      </c>
      <c r="F20808" s="10">
        <f t="shared" si="325"/>
        <v>7.6109999999999997E-2</v>
      </c>
    </row>
    <row r="20809" spans="4:6" x14ac:dyDescent="0.4">
      <c r="D20809" s="3">
        <v>46239.760416666664</v>
      </c>
      <c r="E20809">
        <v>2.6360000000000001E-2</v>
      </c>
      <c r="F20809" s="10">
        <f t="shared" si="325"/>
        <v>7.9080000000000011E-2</v>
      </c>
    </row>
    <row r="20810" spans="4:6" x14ac:dyDescent="0.4">
      <c r="D20810" s="3">
        <v>46239.770833333336</v>
      </c>
      <c r="E20810">
        <v>2.7490000000000001E-2</v>
      </c>
      <c r="F20810" s="10">
        <f t="shared" si="325"/>
        <v>8.2470000000000002E-2</v>
      </c>
    </row>
    <row r="20811" spans="4:6" x14ac:dyDescent="0.4">
      <c r="D20811" s="3">
        <v>46239.78125</v>
      </c>
      <c r="E20811">
        <v>2.8719999999999999E-2</v>
      </c>
      <c r="F20811" s="10">
        <f t="shared" si="325"/>
        <v>8.616E-2</v>
      </c>
    </row>
    <row r="20812" spans="4:6" x14ac:dyDescent="0.4">
      <c r="D20812" s="3">
        <v>46239.791666666664</v>
      </c>
      <c r="E20812">
        <v>2.998E-2</v>
      </c>
      <c r="F20812" s="10">
        <f t="shared" si="325"/>
        <v>8.9940000000000006E-2</v>
      </c>
    </row>
    <row r="20813" spans="4:6" x14ac:dyDescent="0.4">
      <c r="D20813" s="3">
        <v>46239.802083333336</v>
      </c>
      <c r="E20813">
        <v>3.125E-2</v>
      </c>
      <c r="F20813" s="10">
        <f t="shared" si="325"/>
        <v>9.375E-2</v>
      </c>
    </row>
    <row r="20814" spans="4:6" x14ac:dyDescent="0.4">
      <c r="D20814" s="3">
        <v>46239.8125</v>
      </c>
      <c r="E20814">
        <v>3.2410000000000001E-2</v>
      </c>
      <c r="F20814" s="10">
        <f t="shared" si="325"/>
        <v>9.7230000000000011E-2</v>
      </c>
    </row>
    <row r="20815" spans="4:6" x14ac:dyDescent="0.4">
      <c r="D20815" s="3">
        <v>46239.822916666664</v>
      </c>
      <c r="E20815">
        <v>3.3309999999999999E-2</v>
      </c>
      <c r="F20815" s="10">
        <f t="shared" si="325"/>
        <v>9.9929999999999991E-2</v>
      </c>
    </row>
    <row r="20816" spans="4:6" x14ac:dyDescent="0.4">
      <c r="D20816" s="3">
        <v>46239.833333333336</v>
      </c>
      <c r="E20816">
        <v>3.3759999999999998E-2</v>
      </c>
      <c r="F20816" s="10">
        <f t="shared" si="325"/>
        <v>0.10127999999999998</v>
      </c>
    </row>
    <row r="20817" spans="4:6" x14ac:dyDescent="0.4">
      <c r="D20817" s="3">
        <v>46239.84375</v>
      </c>
      <c r="E20817">
        <v>3.372E-2</v>
      </c>
      <c r="F20817" s="10">
        <f t="shared" si="325"/>
        <v>0.10116000000000001</v>
      </c>
    </row>
    <row r="20818" spans="4:6" x14ac:dyDescent="0.4">
      <c r="D20818" s="3">
        <v>46239.854166666664</v>
      </c>
      <c r="E20818">
        <v>3.3309999999999999E-2</v>
      </c>
      <c r="F20818" s="10">
        <f t="shared" si="325"/>
        <v>9.9929999999999991E-2</v>
      </c>
    </row>
    <row r="20819" spans="4:6" x14ac:dyDescent="0.4">
      <c r="D20819" s="3">
        <v>46239.864583333336</v>
      </c>
      <c r="E20819">
        <v>3.2719999999999999E-2</v>
      </c>
      <c r="F20819" s="10">
        <f t="shared" si="325"/>
        <v>9.8159999999999997E-2</v>
      </c>
    </row>
    <row r="20820" spans="4:6" x14ac:dyDescent="0.4">
      <c r="D20820" s="3">
        <v>46239.875</v>
      </c>
      <c r="E20820">
        <v>3.2120000000000003E-2</v>
      </c>
      <c r="F20820" s="10">
        <f t="shared" si="325"/>
        <v>9.6360000000000015E-2</v>
      </c>
    </row>
    <row r="20821" spans="4:6" x14ac:dyDescent="0.4">
      <c r="D20821" s="3">
        <v>46239.885416666664</v>
      </c>
      <c r="E20821">
        <v>3.1690000000000003E-2</v>
      </c>
      <c r="F20821" s="10">
        <f t="shared" si="325"/>
        <v>9.5070000000000016E-2</v>
      </c>
    </row>
    <row r="20822" spans="4:6" x14ac:dyDescent="0.4">
      <c r="D20822" s="3">
        <v>46239.895833333336</v>
      </c>
      <c r="E20822">
        <v>3.1350000000000003E-2</v>
      </c>
      <c r="F20822" s="10">
        <f t="shared" si="325"/>
        <v>9.4050000000000009E-2</v>
      </c>
    </row>
    <row r="20823" spans="4:6" x14ac:dyDescent="0.4">
      <c r="D20823" s="3">
        <v>46239.90625</v>
      </c>
      <c r="E20823">
        <v>3.1029999999999999E-2</v>
      </c>
      <c r="F20823" s="10">
        <f t="shared" si="325"/>
        <v>9.3089999999999992E-2</v>
      </c>
    </row>
    <row r="20824" spans="4:6" x14ac:dyDescent="0.4">
      <c r="D20824" s="3">
        <v>46239.916666666664</v>
      </c>
      <c r="E20824">
        <v>3.0630000000000001E-2</v>
      </c>
      <c r="F20824" s="10">
        <f t="shared" si="325"/>
        <v>9.1890000000000013E-2</v>
      </c>
    </row>
    <row r="20825" spans="4:6" x14ac:dyDescent="0.4">
      <c r="D20825" s="3">
        <v>46239.927083333336</v>
      </c>
      <c r="E20825">
        <v>3.006E-2</v>
      </c>
      <c r="F20825" s="10">
        <f t="shared" si="325"/>
        <v>9.0179999999999996E-2</v>
      </c>
    </row>
    <row r="20826" spans="4:6" x14ac:dyDescent="0.4">
      <c r="D20826" s="3">
        <v>46239.9375</v>
      </c>
      <c r="E20826">
        <v>2.9270000000000001E-2</v>
      </c>
      <c r="F20826" s="10">
        <f t="shared" si="325"/>
        <v>8.7809999999999999E-2</v>
      </c>
    </row>
    <row r="20827" spans="4:6" x14ac:dyDescent="0.4">
      <c r="D20827" s="3">
        <v>46239.947916666664</v>
      </c>
      <c r="E20827">
        <v>2.8199999999999999E-2</v>
      </c>
      <c r="F20827" s="10">
        <f t="shared" si="325"/>
        <v>8.4600000000000009E-2</v>
      </c>
    </row>
    <row r="20828" spans="4:6" x14ac:dyDescent="0.4">
      <c r="D20828" s="3">
        <v>46239.958333333336</v>
      </c>
      <c r="E20828">
        <v>2.6859999999999998E-2</v>
      </c>
      <c r="F20828" s="10">
        <f t="shared" si="325"/>
        <v>8.0579999999999985E-2</v>
      </c>
    </row>
    <row r="20829" spans="4:6" x14ac:dyDescent="0.4">
      <c r="D20829" s="3">
        <v>46239.96875</v>
      </c>
      <c r="E20829">
        <v>2.5170000000000001E-2</v>
      </c>
      <c r="F20829" s="10">
        <f t="shared" si="325"/>
        <v>7.5510000000000008E-2</v>
      </c>
    </row>
    <row r="20830" spans="4:6" x14ac:dyDescent="0.4">
      <c r="D20830" s="3">
        <v>46239.979166666664</v>
      </c>
      <c r="E20830">
        <v>2.3259999999999999E-2</v>
      </c>
      <c r="F20830" s="10">
        <f t="shared" si="325"/>
        <v>6.9780000000000009E-2</v>
      </c>
    </row>
    <row r="20831" spans="4:6" x14ac:dyDescent="0.4">
      <c r="D20831" s="3">
        <v>46239.989583333336</v>
      </c>
      <c r="E20831">
        <v>2.12E-2</v>
      </c>
      <c r="F20831" s="10">
        <f t="shared" si="325"/>
        <v>6.3600000000000004E-2</v>
      </c>
    </row>
    <row r="20832" spans="4:6" x14ac:dyDescent="0.4">
      <c r="D20832" s="3">
        <v>46240</v>
      </c>
      <c r="E20832">
        <v>1.9099999999999999E-2</v>
      </c>
      <c r="F20832" s="10">
        <f t="shared" si="325"/>
        <v>5.7300000000000004E-2</v>
      </c>
    </row>
    <row r="20833" spans="4:6" x14ac:dyDescent="0.4">
      <c r="D20833" s="3">
        <v>46240.010416666664</v>
      </c>
      <c r="E20833">
        <v>1.7100000000000001E-2</v>
      </c>
      <c r="F20833" s="10">
        <f t="shared" si="325"/>
        <v>5.1300000000000005E-2</v>
      </c>
    </row>
    <row r="20834" spans="4:6" x14ac:dyDescent="0.4">
      <c r="D20834" s="3">
        <v>46240.020833333336</v>
      </c>
      <c r="E20834">
        <v>1.524E-2</v>
      </c>
      <c r="F20834" s="10">
        <f t="shared" si="325"/>
        <v>4.5719999999999997E-2</v>
      </c>
    </row>
    <row r="20835" spans="4:6" x14ac:dyDescent="0.4">
      <c r="D20835" s="3">
        <v>46240.03125</v>
      </c>
      <c r="E20835">
        <v>1.363E-2</v>
      </c>
      <c r="F20835" s="10">
        <f t="shared" si="325"/>
        <v>4.0890000000000003E-2</v>
      </c>
    </row>
    <row r="20836" spans="4:6" x14ac:dyDescent="0.4">
      <c r="D20836" s="3">
        <v>46240.041666666664</v>
      </c>
      <c r="E20836">
        <v>1.2359999999999999E-2</v>
      </c>
      <c r="F20836" s="10">
        <f t="shared" si="325"/>
        <v>3.7080000000000002E-2</v>
      </c>
    </row>
    <row r="20837" spans="4:6" x14ac:dyDescent="0.4">
      <c r="D20837" s="3">
        <v>46240.052083333336</v>
      </c>
      <c r="E20837">
        <v>1.149E-2</v>
      </c>
      <c r="F20837" s="10">
        <f t="shared" si="325"/>
        <v>3.4470000000000001E-2</v>
      </c>
    </row>
    <row r="20838" spans="4:6" x14ac:dyDescent="0.4">
      <c r="D20838" s="3">
        <v>46240.0625</v>
      </c>
      <c r="E20838">
        <v>1.0959999999999999E-2</v>
      </c>
      <c r="F20838" s="10">
        <f t="shared" si="325"/>
        <v>3.288E-2</v>
      </c>
    </row>
    <row r="20839" spans="4:6" x14ac:dyDescent="0.4">
      <c r="D20839" s="3">
        <v>46240.072916666664</v>
      </c>
      <c r="E20839">
        <v>1.0619999999999999E-2</v>
      </c>
      <c r="F20839" s="10">
        <f t="shared" si="325"/>
        <v>3.1859999999999999E-2</v>
      </c>
    </row>
    <row r="20840" spans="4:6" x14ac:dyDescent="0.4">
      <c r="D20840" s="3">
        <v>46240.083333333336</v>
      </c>
      <c r="E20840">
        <v>1.038E-2</v>
      </c>
      <c r="F20840" s="10">
        <f t="shared" si="325"/>
        <v>3.1140000000000001E-2</v>
      </c>
    </row>
    <row r="20841" spans="4:6" x14ac:dyDescent="0.4">
      <c r="D20841" s="3">
        <v>46240.09375</v>
      </c>
      <c r="E20841">
        <v>1.017E-2</v>
      </c>
      <c r="F20841" s="10">
        <f t="shared" si="325"/>
        <v>3.0510000000000002E-2</v>
      </c>
    </row>
    <row r="20842" spans="4:6" x14ac:dyDescent="0.4">
      <c r="D20842" s="3">
        <v>46240.104166666664</v>
      </c>
      <c r="E20842">
        <v>9.9699999999999997E-3</v>
      </c>
      <c r="F20842" s="10">
        <f t="shared" si="325"/>
        <v>2.9909999999999999E-2</v>
      </c>
    </row>
    <row r="20843" spans="4:6" x14ac:dyDescent="0.4">
      <c r="D20843" s="3">
        <v>46240.114583333336</v>
      </c>
      <c r="E20843">
        <v>9.75E-3</v>
      </c>
      <c r="F20843" s="10">
        <f t="shared" si="325"/>
        <v>2.9249999999999998E-2</v>
      </c>
    </row>
    <row r="20844" spans="4:6" x14ac:dyDescent="0.4">
      <c r="D20844" s="3">
        <v>46240.125</v>
      </c>
      <c r="E20844">
        <v>9.5700000000000004E-3</v>
      </c>
      <c r="F20844" s="10">
        <f t="shared" si="325"/>
        <v>2.8709999999999999E-2</v>
      </c>
    </row>
    <row r="20845" spans="4:6" x14ac:dyDescent="0.4">
      <c r="D20845" s="3">
        <v>46240.135416666664</v>
      </c>
      <c r="E20845">
        <v>9.41E-3</v>
      </c>
      <c r="F20845" s="10">
        <f t="shared" si="325"/>
        <v>2.8229999999999998E-2</v>
      </c>
    </row>
    <row r="20846" spans="4:6" x14ac:dyDescent="0.4">
      <c r="D20846" s="3">
        <v>46240.145833333336</v>
      </c>
      <c r="E20846">
        <v>9.2899999999999996E-3</v>
      </c>
      <c r="F20846" s="10">
        <f t="shared" si="325"/>
        <v>2.7869999999999999E-2</v>
      </c>
    </row>
    <row r="20847" spans="4:6" x14ac:dyDescent="0.4">
      <c r="D20847" s="3">
        <v>46240.15625</v>
      </c>
      <c r="E20847">
        <v>9.2200000000000008E-3</v>
      </c>
      <c r="F20847" s="10">
        <f t="shared" si="325"/>
        <v>2.7660000000000004E-2</v>
      </c>
    </row>
    <row r="20848" spans="4:6" x14ac:dyDescent="0.4">
      <c r="D20848" s="3">
        <v>46240.166666666664</v>
      </c>
      <c r="E20848">
        <v>9.2300000000000004E-3</v>
      </c>
      <c r="F20848" s="10">
        <f t="shared" si="325"/>
        <v>2.7689999999999999E-2</v>
      </c>
    </row>
    <row r="20849" spans="4:6" x14ac:dyDescent="0.4">
      <c r="D20849" s="3">
        <v>46240.177083333336</v>
      </c>
      <c r="E20849">
        <v>9.3299999999999998E-3</v>
      </c>
      <c r="F20849" s="10">
        <f t="shared" si="325"/>
        <v>2.7990000000000001E-2</v>
      </c>
    </row>
    <row r="20850" spans="4:6" x14ac:dyDescent="0.4">
      <c r="D20850" s="3">
        <v>46240.1875</v>
      </c>
      <c r="E20850">
        <v>9.5099999999999994E-3</v>
      </c>
      <c r="F20850" s="10">
        <f t="shared" si="325"/>
        <v>2.8529999999999996E-2</v>
      </c>
    </row>
    <row r="20851" spans="4:6" x14ac:dyDescent="0.4">
      <c r="D20851" s="3">
        <v>46240.197916666664</v>
      </c>
      <c r="E20851">
        <v>9.7699999999999992E-3</v>
      </c>
      <c r="F20851" s="10">
        <f t="shared" si="325"/>
        <v>2.9309999999999999E-2</v>
      </c>
    </row>
    <row r="20852" spans="4:6" x14ac:dyDescent="0.4">
      <c r="D20852" s="3">
        <v>46240.208333333336</v>
      </c>
      <c r="E20852">
        <v>1.0059999999999999E-2</v>
      </c>
      <c r="F20852" s="10">
        <f t="shared" si="325"/>
        <v>3.0180000000000002E-2</v>
      </c>
    </row>
    <row r="20853" spans="4:6" x14ac:dyDescent="0.4">
      <c r="D20853" s="3">
        <v>46240.21875</v>
      </c>
      <c r="E20853">
        <v>1.044E-2</v>
      </c>
      <c r="F20853" s="10">
        <f t="shared" si="325"/>
        <v>3.1320000000000001E-2</v>
      </c>
    </row>
    <row r="20854" spans="4:6" x14ac:dyDescent="0.4">
      <c r="D20854" s="3">
        <v>46240.229166666664</v>
      </c>
      <c r="E20854">
        <v>1.1010000000000001E-2</v>
      </c>
      <c r="F20854" s="10">
        <f t="shared" si="325"/>
        <v>3.3030000000000004E-2</v>
      </c>
    </row>
    <row r="20855" spans="4:6" x14ac:dyDescent="0.4">
      <c r="D20855" s="3">
        <v>46240.239583333336</v>
      </c>
      <c r="E20855">
        <v>1.1990000000000001E-2</v>
      </c>
      <c r="F20855" s="10">
        <f t="shared" si="325"/>
        <v>3.5970000000000002E-2</v>
      </c>
    </row>
    <row r="20856" spans="4:6" x14ac:dyDescent="0.4">
      <c r="D20856" s="3">
        <v>46240.25</v>
      </c>
      <c r="E20856">
        <v>1.3509999999999999E-2</v>
      </c>
      <c r="F20856" s="10">
        <f t="shared" si="325"/>
        <v>4.0529999999999997E-2</v>
      </c>
    </row>
    <row r="20857" spans="4:6" x14ac:dyDescent="0.4">
      <c r="D20857" s="3">
        <v>46240.260416666664</v>
      </c>
      <c r="E20857">
        <v>1.5689999999999999E-2</v>
      </c>
      <c r="F20857" s="10">
        <f t="shared" si="325"/>
        <v>4.7070000000000001E-2</v>
      </c>
    </row>
    <row r="20858" spans="4:6" x14ac:dyDescent="0.4">
      <c r="D20858" s="3">
        <v>46240.270833333336</v>
      </c>
      <c r="E20858">
        <v>1.823E-2</v>
      </c>
      <c r="F20858" s="10">
        <f t="shared" si="325"/>
        <v>5.4690000000000003E-2</v>
      </c>
    </row>
    <row r="20859" spans="4:6" x14ac:dyDescent="0.4">
      <c r="D20859" s="3">
        <v>46240.28125</v>
      </c>
      <c r="E20859">
        <v>2.0750000000000001E-2</v>
      </c>
      <c r="F20859" s="10">
        <f t="shared" si="325"/>
        <v>6.225E-2</v>
      </c>
    </row>
    <row r="20860" spans="4:6" x14ac:dyDescent="0.4">
      <c r="D20860" s="3">
        <v>46240.291666666664</v>
      </c>
      <c r="E20860">
        <v>2.2919999999999999E-2</v>
      </c>
      <c r="F20860" s="10">
        <f t="shared" si="325"/>
        <v>6.8760000000000002E-2</v>
      </c>
    </row>
    <row r="20861" spans="4:6" x14ac:dyDescent="0.4">
      <c r="D20861" s="3">
        <v>46240.302083333336</v>
      </c>
      <c r="E20861">
        <v>2.4469999999999999E-2</v>
      </c>
      <c r="F20861" s="10">
        <f t="shared" si="325"/>
        <v>7.3409999999999989E-2</v>
      </c>
    </row>
    <row r="20862" spans="4:6" x14ac:dyDescent="0.4">
      <c r="D20862" s="3">
        <v>46240.3125</v>
      </c>
      <c r="E20862">
        <v>2.5479999999999999E-2</v>
      </c>
      <c r="F20862" s="10">
        <f t="shared" si="325"/>
        <v>7.6439999999999994E-2</v>
      </c>
    </row>
    <row r="20863" spans="4:6" x14ac:dyDescent="0.4">
      <c r="D20863" s="3">
        <v>46240.322916666664</v>
      </c>
      <c r="E20863">
        <v>2.615E-2</v>
      </c>
      <c r="F20863" s="10">
        <f t="shared" si="325"/>
        <v>7.8449999999999992E-2</v>
      </c>
    </row>
    <row r="20864" spans="4:6" x14ac:dyDescent="0.4">
      <c r="D20864" s="3">
        <v>46240.333333333336</v>
      </c>
      <c r="E20864">
        <v>2.6700000000000002E-2</v>
      </c>
      <c r="F20864" s="10">
        <f t="shared" si="325"/>
        <v>8.0100000000000005E-2</v>
      </c>
    </row>
    <row r="20865" spans="4:6" x14ac:dyDescent="0.4">
      <c r="D20865" s="3">
        <v>46240.34375</v>
      </c>
      <c r="E20865">
        <v>2.7300000000000001E-2</v>
      </c>
      <c r="F20865" s="10">
        <f t="shared" si="325"/>
        <v>8.1900000000000014E-2</v>
      </c>
    </row>
    <row r="20866" spans="4:6" x14ac:dyDescent="0.4">
      <c r="D20866" s="3">
        <v>46240.354166666664</v>
      </c>
      <c r="E20866">
        <v>2.7879999999999999E-2</v>
      </c>
      <c r="F20866" s="10">
        <f t="shared" si="325"/>
        <v>8.3639999999999992E-2</v>
      </c>
    </row>
    <row r="20867" spans="4:6" x14ac:dyDescent="0.4">
      <c r="D20867" s="3">
        <v>46240.364583333336</v>
      </c>
      <c r="E20867">
        <v>2.8369999999999999E-2</v>
      </c>
      <c r="F20867" s="10">
        <f t="shared" si="325"/>
        <v>8.5109999999999991E-2</v>
      </c>
    </row>
    <row r="20868" spans="4:6" x14ac:dyDescent="0.4">
      <c r="D20868" s="3">
        <v>46240.375</v>
      </c>
      <c r="E20868">
        <v>2.869E-2</v>
      </c>
      <c r="F20868" s="10">
        <f t="shared" si="325"/>
        <v>8.6070000000000008E-2</v>
      </c>
    </row>
    <row r="20869" spans="4:6" x14ac:dyDescent="0.4">
      <c r="D20869" s="3">
        <v>46240.385416666664</v>
      </c>
      <c r="E20869">
        <v>2.879E-2</v>
      </c>
      <c r="F20869" s="10">
        <f t="shared" si="325"/>
        <v>8.6370000000000002E-2</v>
      </c>
    </row>
    <row r="20870" spans="4:6" x14ac:dyDescent="0.4">
      <c r="D20870" s="3">
        <v>46240.395833333336</v>
      </c>
      <c r="E20870">
        <v>2.8709999999999999E-2</v>
      </c>
      <c r="F20870" s="10">
        <f t="shared" ref="F20870:F20933" si="326">E20870/1000*$F$1</f>
        <v>8.6129999999999998E-2</v>
      </c>
    </row>
    <row r="20871" spans="4:6" x14ac:dyDescent="0.4">
      <c r="D20871" s="3">
        <v>46240.40625</v>
      </c>
      <c r="E20871">
        <v>2.8490000000000001E-2</v>
      </c>
      <c r="F20871" s="10">
        <f t="shared" si="326"/>
        <v>8.5470000000000004E-2</v>
      </c>
    </row>
    <row r="20872" spans="4:6" x14ac:dyDescent="0.4">
      <c r="D20872" s="3">
        <v>46240.416666666664</v>
      </c>
      <c r="E20872">
        <v>2.819E-2</v>
      </c>
      <c r="F20872" s="10">
        <f t="shared" si="326"/>
        <v>8.4569999999999992E-2</v>
      </c>
    </row>
    <row r="20873" spans="4:6" x14ac:dyDescent="0.4">
      <c r="D20873" s="3">
        <v>46240.427083333336</v>
      </c>
      <c r="E20873">
        <v>2.7890000000000002E-2</v>
      </c>
      <c r="F20873" s="10">
        <f t="shared" si="326"/>
        <v>8.3670000000000008E-2</v>
      </c>
    </row>
    <row r="20874" spans="4:6" x14ac:dyDescent="0.4">
      <c r="D20874" s="3">
        <v>46240.4375</v>
      </c>
      <c r="E20874">
        <v>2.7640000000000001E-2</v>
      </c>
      <c r="F20874" s="10">
        <f t="shared" si="326"/>
        <v>8.2920000000000008E-2</v>
      </c>
    </row>
    <row r="20875" spans="4:6" x14ac:dyDescent="0.4">
      <c r="D20875" s="3">
        <v>46240.447916666664</v>
      </c>
      <c r="E20875">
        <v>2.7439999999999999E-2</v>
      </c>
      <c r="F20875" s="10">
        <f t="shared" si="326"/>
        <v>8.231999999999999E-2</v>
      </c>
    </row>
    <row r="20876" spans="4:6" x14ac:dyDescent="0.4">
      <c r="D20876" s="3">
        <v>46240.458333333336</v>
      </c>
      <c r="E20876">
        <v>2.7380000000000002E-2</v>
      </c>
      <c r="F20876" s="10">
        <f t="shared" si="326"/>
        <v>8.2140000000000005E-2</v>
      </c>
    </row>
    <row r="20877" spans="4:6" x14ac:dyDescent="0.4">
      <c r="D20877" s="3">
        <v>46240.46875</v>
      </c>
      <c r="E20877">
        <v>2.7459999999999998E-2</v>
      </c>
      <c r="F20877" s="10">
        <f t="shared" si="326"/>
        <v>8.2379999999999995E-2</v>
      </c>
    </row>
    <row r="20878" spans="4:6" x14ac:dyDescent="0.4">
      <c r="D20878" s="3">
        <v>46240.479166666664</v>
      </c>
      <c r="E20878">
        <v>2.776E-2</v>
      </c>
      <c r="F20878" s="10">
        <f t="shared" si="326"/>
        <v>8.3279999999999993E-2</v>
      </c>
    </row>
    <row r="20879" spans="4:6" x14ac:dyDescent="0.4">
      <c r="D20879" s="3">
        <v>46240.489583333336</v>
      </c>
      <c r="E20879">
        <v>2.8250000000000001E-2</v>
      </c>
      <c r="F20879" s="10">
        <f t="shared" si="326"/>
        <v>8.4750000000000006E-2</v>
      </c>
    </row>
    <row r="20880" spans="4:6" x14ac:dyDescent="0.4">
      <c r="D20880" s="3">
        <v>46240.5</v>
      </c>
      <c r="E20880">
        <v>2.903E-2</v>
      </c>
      <c r="F20880" s="10">
        <f t="shared" si="326"/>
        <v>8.7090000000000001E-2</v>
      </c>
    </row>
    <row r="20881" spans="4:6" x14ac:dyDescent="0.4">
      <c r="D20881" s="3">
        <v>46240.510416666664</v>
      </c>
      <c r="E20881">
        <v>3.0020000000000002E-2</v>
      </c>
      <c r="F20881" s="10">
        <f t="shared" si="326"/>
        <v>9.0060000000000001E-2</v>
      </c>
    </row>
    <row r="20882" spans="4:6" x14ac:dyDescent="0.4">
      <c r="D20882" s="3">
        <v>46240.520833333336</v>
      </c>
      <c r="E20882">
        <v>3.1050000000000001E-2</v>
      </c>
      <c r="F20882" s="10">
        <f t="shared" si="326"/>
        <v>9.3150000000000011E-2</v>
      </c>
    </row>
    <row r="20883" spans="4:6" x14ac:dyDescent="0.4">
      <c r="D20883" s="3">
        <v>46240.53125</v>
      </c>
      <c r="E20883">
        <v>3.184E-2</v>
      </c>
      <c r="F20883" s="10">
        <f t="shared" si="326"/>
        <v>9.5519999999999994E-2</v>
      </c>
    </row>
    <row r="20884" spans="4:6" x14ac:dyDescent="0.4">
      <c r="D20884" s="3">
        <v>46240.541666666664</v>
      </c>
      <c r="E20884">
        <v>3.2160000000000001E-2</v>
      </c>
      <c r="F20884" s="10">
        <f t="shared" si="326"/>
        <v>9.648000000000001E-2</v>
      </c>
    </row>
    <row r="20885" spans="4:6" x14ac:dyDescent="0.4">
      <c r="D20885" s="3">
        <v>46240.552083333336</v>
      </c>
      <c r="E20885">
        <v>3.1800000000000002E-2</v>
      </c>
      <c r="F20885" s="10">
        <f t="shared" si="326"/>
        <v>9.5399999999999999E-2</v>
      </c>
    </row>
    <row r="20886" spans="4:6" x14ac:dyDescent="0.4">
      <c r="D20886" s="3">
        <v>46240.5625</v>
      </c>
      <c r="E20886">
        <v>3.0929999999999999E-2</v>
      </c>
      <c r="F20886" s="10">
        <f t="shared" si="326"/>
        <v>9.2789999999999997E-2</v>
      </c>
    </row>
    <row r="20887" spans="4:6" x14ac:dyDescent="0.4">
      <c r="D20887" s="3">
        <v>46240.572916666664</v>
      </c>
      <c r="E20887">
        <v>2.9749999999999999E-2</v>
      </c>
      <c r="F20887" s="10">
        <f t="shared" si="326"/>
        <v>8.9249999999999996E-2</v>
      </c>
    </row>
    <row r="20888" spans="4:6" x14ac:dyDescent="0.4">
      <c r="D20888" s="3">
        <v>46240.583333333336</v>
      </c>
      <c r="E20888">
        <v>2.853E-2</v>
      </c>
      <c r="F20888" s="10">
        <f t="shared" si="326"/>
        <v>8.5589999999999999E-2</v>
      </c>
    </row>
    <row r="20889" spans="4:6" x14ac:dyDescent="0.4">
      <c r="D20889" s="3">
        <v>46240.59375</v>
      </c>
      <c r="E20889">
        <v>2.742E-2</v>
      </c>
      <c r="F20889" s="10">
        <f t="shared" si="326"/>
        <v>8.226E-2</v>
      </c>
    </row>
    <row r="20890" spans="4:6" x14ac:dyDescent="0.4">
      <c r="D20890" s="3">
        <v>46240.604166666664</v>
      </c>
      <c r="E20890">
        <v>2.647E-2</v>
      </c>
      <c r="F20890" s="10">
        <f t="shared" si="326"/>
        <v>7.9409999999999994E-2</v>
      </c>
    </row>
    <row r="20891" spans="4:6" x14ac:dyDescent="0.4">
      <c r="D20891" s="3">
        <v>46240.614583333336</v>
      </c>
      <c r="E20891">
        <v>2.563E-2</v>
      </c>
      <c r="F20891" s="10">
        <f t="shared" si="326"/>
        <v>7.689E-2</v>
      </c>
    </row>
    <row r="20892" spans="4:6" x14ac:dyDescent="0.4">
      <c r="D20892" s="3">
        <v>46240.625</v>
      </c>
      <c r="E20892">
        <v>2.4910000000000002E-2</v>
      </c>
      <c r="F20892" s="10">
        <f t="shared" si="326"/>
        <v>7.4730000000000005E-2</v>
      </c>
    </row>
    <row r="20893" spans="4:6" x14ac:dyDescent="0.4">
      <c r="D20893" s="3">
        <v>46240.635416666664</v>
      </c>
      <c r="E20893">
        <v>2.4250000000000001E-2</v>
      </c>
      <c r="F20893" s="10">
        <f t="shared" si="326"/>
        <v>7.2749999999999995E-2</v>
      </c>
    </row>
    <row r="20894" spans="4:6" x14ac:dyDescent="0.4">
      <c r="D20894" s="3">
        <v>46240.645833333336</v>
      </c>
      <c r="E20894">
        <v>2.3689999999999999E-2</v>
      </c>
      <c r="F20894" s="10">
        <f t="shared" si="326"/>
        <v>7.1069999999999994E-2</v>
      </c>
    </row>
    <row r="20895" spans="4:6" x14ac:dyDescent="0.4">
      <c r="D20895" s="3">
        <v>46240.65625</v>
      </c>
      <c r="E20895">
        <v>2.3259999999999999E-2</v>
      </c>
      <c r="F20895" s="10">
        <f t="shared" si="326"/>
        <v>6.9780000000000009E-2</v>
      </c>
    </row>
    <row r="20896" spans="4:6" x14ac:dyDescent="0.4">
      <c r="D20896" s="3">
        <v>46240.666666666664</v>
      </c>
      <c r="E20896">
        <v>2.2919999999999999E-2</v>
      </c>
      <c r="F20896" s="10">
        <f t="shared" si="326"/>
        <v>6.8760000000000002E-2</v>
      </c>
    </row>
    <row r="20897" spans="4:6" x14ac:dyDescent="0.4">
      <c r="D20897" s="3">
        <v>46240.677083333336</v>
      </c>
      <c r="E20897">
        <v>2.2700000000000001E-2</v>
      </c>
      <c r="F20897" s="10">
        <f t="shared" si="326"/>
        <v>6.8100000000000008E-2</v>
      </c>
    </row>
    <row r="20898" spans="4:6" x14ac:dyDescent="0.4">
      <c r="D20898" s="3">
        <v>46240.6875</v>
      </c>
      <c r="E20898">
        <v>2.2620000000000001E-2</v>
      </c>
      <c r="F20898" s="10">
        <f t="shared" si="326"/>
        <v>6.7860000000000004E-2</v>
      </c>
    </row>
    <row r="20899" spans="4:6" x14ac:dyDescent="0.4">
      <c r="D20899" s="3">
        <v>46240.697916666664</v>
      </c>
      <c r="E20899">
        <v>2.2700000000000001E-2</v>
      </c>
      <c r="F20899" s="10">
        <f t="shared" si="326"/>
        <v>6.8100000000000008E-2</v>
      </c>
    </row>
    <row r="20900" spans="4:6" x14ac:dyDescent="0.4">
      <c r="D20900" s="3">
        <v>46240.708333333336</v>
      </c>
      <c r="E20900">
        <v>2.2919999999999999E-2</v>
      </c>
      <c r="F20900" s="10">
        <f t="shared" si="326"/>
        <v>6.8760000000000002E-2</v>
      </c>
    </row>
    <row r="20901" spans="4:6" x14ac:dyDescent="0.4">
      <c r="D20901" s="3">
        <v>46240.71875</v>
      </c>
      <c r="E20901">
        <v>2.3300000000000001E-2</v>
      </c>
      <c r="F20901" s="10">
        <f t="shared" si="326"/>
        <v>6.9900000000000004E-2</v>
      </c>
    </row>
    <row r="20902" spans="4:6" x14ac:dyDescent="0.4">
      <c r="D20902" s="3">
        <v>46240.729166666664</v>
      </c>
      <c r="E20902">
        <v>2.384E-2</v>
      </c>
      <c r="F20902" s="10">
        <f t="shared" si="326"/>
        <v>7.152E-2</v>
      </c>
    </row>
    <row r="20903" spans="4:6" x14ac:dyDescent="0.4">
      <c r="D20903" s="3">
        <v>46240.739583333336</v>
      </c>
      <c r="E20903">
        <v>2.4549999999999999E-2</v>
      </c>
      <c r="F20903" s="10">
        <f t="shared" si="326"/>
        <v>7.3650000000000007E-2</v>
      </c>
    </row>
    <row r="20904" spans="4:6" x14ac:dyDescent="0.4">
      <c r="D20904" s="3">
        <v>46240.75</v>
      </c>
      <c r="E20904">
        <v>2.5399999999999999E-2</v>
      </c>
      <c r="F20904" s="10">
        <f t="shared" si="326"/>
        <v>7.619999999999999E-2</v>
      </c>
    </row>
    <row r="20905" spans="4:6" x14ac:dyDescent="0.4">
      <c r="D20905" s="3">
        <v>46240.760416666664</v>
      </c>
      <c r="E20905">
        <v>2.639E-2</v>
      </c>
      <c r="F20905" s="10">
        <f t="shared" si="326"/>
        <v>7.9170000000000004E-2</v>
      </c>
    </row>
    <row r="20906" spans="4:6" x14ac:dyDescent="0.4">
      <c r="D20906" s="3">
        <v>46240.770833333336</v>
      </c>
      <c r="E20906">
        <v>2.7519999999999999E-2</v>
      </c>
      <c r="F20906" s="10">
        <f t="shared" si="326"/>
        <v>8.2560000000000008E-2</v>
      </c>
    </row>
    <row r="20907" spans="4:6" x14ac:dyDescent="0.4">
      <c r="D20907" s="3">
        <v>46240.78125</v>
      </c>
      <c r="E20907">
        <v>2.8750000000000001E-2</v>
      </c>
      <c r="F20907" s="10">
        <f t="shared" si="326"/>
        <v>8.6250000000000007E-2</v>
      </c>
    </row>
    <row r="20908" spans="4:6" x14ac:dyDescent="0.4">
      <c r="D20908" s="3">
        <v>46240.791666666664</v>
      </c>
      <c r="E20908">
        <v>3.0020000000000002E-2</v>
      </c>
      <c r="F20908" s="10">
        <f t="shared" si="326"/>
        <v>9.0060000000000001E-2</v>
      </c>
    </row>
    <row r="20909" spans="4:6" x14ac:dyDescent="0.4">
      <c r="D20909" s="3">
        <v>46240.802083333336</v>
      </c>
      <c r="E20909">
        <v>3.1280000000000002E-2</v>
      </c>
      <c r="F20909" s="10">
        <f t="shared" si="326"/>
        <v>9.3840000000000021E-2</v>
      </c>
    </row>
    <row r="20910" spans="4:6" x14ac:dyDescent="0.4">
      <c r="D20910" s="3">
        <v>46240.8125</v>
      </c>
      <c r="E20910">
        <v>3.245E-2</v>
      </c>
      <c r="F20910" s="10">
        <f t="shared" si="326"/>
        <v>9.7350000000000006E-2</v>
      </c>
    </row>
    <row r="20911" spans="4:6" x14ac:dyDescent="0.4">
      <c r="D20911" s="3">
        <v>46240.822916666664</v>
      </c>
      <c r="E20911">
        <v>3.3340000000000002E-2</v>
      </c>
      <c r="F20911" s="10">
        <f t="shared" si="326"/>
        <v>0.10002000000000001</v>
      </c>
    </row>
    <row r="20912" spans="4:6" x14ac:dyDescent="0.4">
      <c r="D20912" s="3">
        <v>46240.833333333336</v>
      </c>
      <c r="E20912">
        <v>3.3799999999999997E-2</v>
      </c>
      <c r="F20912" s="10">
        <f t="shared" si="326"/>
        <v>0.10139999999999999</v>
      </c>
    </row>
    <row r="20913" spans="4:6" x14ac:dyDescent="0.4">
      <c r="D20913" s="3">
        <v>46240.84375</v>
      </c>
      <c r="E20913">
        <v>3.3759999999999998E-2</v>
      </c>
      <c r="F20913" s="10">
        <f t="shared" si="326"/>
        <v>0.10127999999999998</v>
      </c>
    </row>
    <row r="20914" spans="4:6" x14ac:dyDescent="0.4">
      <c r="D20914" s="3">
        <v>46240.854166666664</v>
      </c>
      <c r="E20914">
        <v>3.3340000000000002E-2</v>
      </c>
      <c r="F20914" s="10">
        <f t="shared" si="326"/>
        <v>0.10002000000000001</v>
      </c>
    </row>
    <row r="20915" spans="4:6" x14ac:dyDescent="0.4">
      <c r="D20915" s="3">
        <v>46240.864583333336</v>
      </c>
      <c r="E20915">
        <v>3.2750000000000001E-2</v>
      </c>
      <c r="F20915" s="10">
        <f t="shared" si="326"/>
        <v>9.8250000000000004E-2</v>
      </c>
    </row>
    <row r="20916" spans="4:6" x14ac:dyDescent="0.4">
      <c r="D20916" s="3">
        <v>46240.875</v>
      </c>
      <c r="E20916">
        <v>3.2160000000000001E-2</v>
      </c>
      <c r="F20916" s="10">
        <f t="shared" si="326"/>
        <v>9.648000000000001E-2</v>
      </c>
    </row>
    <row r="20917" spans="4:6" x14ac:dyDescent="0.4">
      <c r="D20917" s="3">
        <v>46240.885416666664</v>
      </c>
      <c r="E20917">
        <v>3.1719999999999998E-2</v>
      </c>
      <c r="F20917" s="10">
        <f t="shared" si="326"/>
        <v>9.5160000000000008E-2</v>
      </c>
    </row>
    <row r="20918" spans="4:6" x14ac:dyDescent="0.4">
      <c r="D20918" s="3">
        <v>46240.895833333336</v>
      </c>
      <c r="E20918">
        <v>3.1379999999999998E-2</v>
      </c>
      <c r="F20918" s="10">
        <f t="shared" si="326"/>
        <v>9.4140000000000001E-2</v>
      </c>
    </row>
    <row r="20919" spans="4:6" x14ac:dyDescent="0.4">
      <c r="D20919" s="3">
        <v>46240.90625</v>
      </c>
      <c r="E20919">
        <v>3.1060000000000001E-2</v>
      </c>
      <c r="F20919" s="10">
        <f t="shared" si="326"/>
        <v>9.3180000000000013E-2</v>
      </c>
    </row>
    <row r="20920" spans="4:6" x14ac:dyDescent="0.4">
      <c r="D20920" s="3">
        <v>46240.916666666664</v>
      </c>
      <c r="E20920">
        <v>3.0669999999999999E-2</v>
      </c>
      <c r="F20920" s="10">
        <f t="shared" si="326"/>
        <v>9.2009999999999995E-2</v>
      </c>
    </row>
    <row r="20921" spans="4:6" x14ac:dyDescent="0.4">
      <c r="D20921" s="3">
        <v>46240.927083333336</v>
      </c>
      <c r="E20921">
        <v>3.0099999999999998E-2</v>
      </c>
      <c r="F20921" s="10">
        <f t="shared" si="326"/>
        <v>9.0300000000000005E-2</v>
      </c>
    </row>
    <row r="20922" spans="4:6" x14ac:dyDescent="0.4">
      <c r="D20922" s="3">
        <v>46240.9375</v>
      </c>
      <c r="E20922">
        <v>2.93E-2</v>
      </c>
      <c r="F20922" s="10">
        <f t="shared" si="326"/>
        <v>8.7900000000000006E-2</v>
      </c>
    </row>
    <row r="20923" spans="4:6" x14ac:dyDescent="0.4">
      <c r="D20923" s="3">
        <v>46240.947916666664</v>
      </c>
      <c r="E20923">
        <v>2.8230000000000002E-2</v>
      </c>
      <c r="F20923" s="10">
        <f t="shared" si="326"/>
        <v>8.4690000000000001E-2</v>
      </c>
    </row>
    <row r="20924" spans="4:6" x14ac:dyDescent="0.4">
      <c r="D20924" s="3">
        <v>46240.958333333336</v>
      </c>
      <c r="E20924">
        <v>2.6890000000000001E-2</v>
      </c>
      <c r="F20924" s="10">
        <f t="shared" si="326"/>
        <v>8.0670000000000006E-2</v>
      </c>
    </row>
    <row r="20925" spans="4:6" x14ac:dyDescent="0.4">
      <c r="D20925" s="3">
        <v>46240.96875</v>
      </c>
      <c r="E20925">
        <v>2.52E-2</v>
      </c>
      <c r="F20925" s="10">
        <f t="shared" si="326"/>
        <v>7.5600000000000001E-2</v>
      </c>
    </row>
    <row r="20926" spans="4:6" x14ac:dyDescent="0.4">
      <c r="D20926" s="3">
        <v>46240.979166666664</v>
      </c>
      <c r="E20926">
        <v>2.3279999999999999E-2</v>
      </c>
      <c r="F20926" s="10">
        <f t="shared" si="326"/>
        <v>6.9839999999999985E-2</v>
      </c>
    </row>
    <row r="20927" spans="4:6" x14ac:dyDescent="0.4">
      <c r="D20927" s="3">
        <v>46240.989583333336</v>
      </c>
      <c r="E20927">
        <v>2.1219999999999999E-2</v>
      </c>
      <c r="F20927" s="10">
        <f t="shared" si="326"/>
        <v>6.3659999999999994E-2</v>
      </c>
    </row>
    <row r="20928" spans="4:6" x14ac:dyDescent="0.4">
      <c r="D20928" s="3">
        <v>46241</v>
      </c>
      <c r="E20928">
        <v>1.9120000000000002E-2</v>
      </c>
      <c r="F20928" s="10">
        <f t="shared" si="326"/>
        <v>5.7360000000000001E-2</v>
      </c>
    </row>
    <row r="20929" spans="4:6" x14ac:dyDescent="0.4">
      <c r="D20929" s="3">
        <v>46241.010416666664</v>
      </c>
      <c r="E20929">
        <v>1.712E-2</v>
      </c>
      <c r="F20929" s="10">
        <f t="shared" si="326"/>
        <v>5.1359999999999996E-2</v>
      </c>
    </row>
    <row r="20930" spans="4:6" x14ac:dyDescent="0.4">
      <c r="D20930" s="3">
        <v>46241.020833333336</v>
      </c>
      <c r="E20930">
        <v>1.5259999999999999E-2</v>
      </c>
      <c r="F20930" s="10">
        <f t="shared" si="326"/>
        <v>4.5780000000000001E-2</v>
      </c>
    </row>
    <row r="20931" spans="4:6" x14ac:dyDescent="0.4">
      <c r="D20931" s="3">
        <v>46241.03125</v>
      </c>
      <c r="E20931">
        <v>1.3639999999999999E-2</v>
      </c>
      <c r="F20931" s="10">
        <f t="shared" si="326"/>
        <v>4.0919999999999998E-2</v>
      </c>
    </row>
    <row r="20932" spans="4:6" x14ac:dyDescent="0.4">
      <c r="D20932" s="3">
        <v>46241.041666666664</v>
      </c>
      <c r="E20932">
        <v>1.238E-2</v>
      </c>
      <c r="F20932" s="10">
        <f t="shared" si="326"/>
        <v>3.7139999999999999E-2</v>
      </c>
    </row>
    <row r="20933" spans="4:6" x14ac:dyDescent="0.4">
      <c r="D20933" s="3">
        <v>46241.052083333336</v>
      </c>
      <c r="E20933">
        <v>1.15E-2</v>
      </c>
      <c r="F20933" s="10">
        <f t="shared" si="326"/>
        <v>3.4500000000000003E-2</v>
      </c>
    </row>
    <row r="20934" spans="4:6" x14ac:dyDescent="0.4">
      <c r="D20934" s="3">
        <v>46241.0625</v>
      </c>
      <c r="E20934">
        <v>1.0970000000000001E-2</v>
      </c>
      <c r="F20934" s="10">
        <f t="shared" ref="F20934:F20997" si="327">E20934/1000*$F$1</f>
        <v>3.2910000000000002E-2</v>
      </c>
    </row>
    <row r="20935" spans="4:6" x14ac:dyDescent="0.4">
      <c r="D20935" s="3">
        <v>46241.072916666664</v>
      </c>
      <c r="E20935">
        <v>1.0630000000000001E-2</v>
      </c>
      <c r="F20935" s="10">
        <f t="shared" si="327"/>
        <v>3.1890000000000002E-2</v>
      </c>
    </row>
    <row r="20936" spans="4:6" x14ac:dyDescent="0.4">
      <c r="D20936" s="3">
        <v>46241.083333333336</v>
      </c>
      <c r="E20936">
        <v>1.039E-2</v>
      </c>
      <c r="F20936" s="10">
        <f t="shared" si="327"/>
        <v>3.117E-2</v>
      </c>
    </row>
    <row r="20937" spans="4:6" x14ac:dyDescent="0.4">
      <c r="D20937" s="3">
        <v>46241.09375</v>
      </c>
      <c r="E20937">
        <v>1.018E-2</v>
      </c>
      <c r="F20937" s="10">
        <f t="shared" si="327"/>
        <v>3.0539999999999998E-2</v>
      </c>
    </row>
    <row r="20938" spans="4:6" x14ac:dyDescent="0.4">
      <c r="D20938" s="3">
        <v>46241.104166666664</v>
      </c>
      <c r="E20938">
        <v>9.9799999999999993E-3</v>
      </c>
      <c r="F20938" s="10">
        <f t="shared" si="327"/>
        <v>2.9939999999999998E-2</v>
      </c>
    </row>
    <row r="20939" spans="4:6" x14ac:dyDescent="0.4">
      <c r="D20939" s="3">
        <v>46241.114583333336</v>
      </c>
      <c r="E20939">
        <v>9.7599999999999996E-3</v>
      </c>
      <c r="F20939" s="10">
        <f t="shared" si="327"/>
        <v>2.928E-2</v>
      </c>
    </row>
    <row r="20940" spans="4:6" x14ac:dyDescent="0.4">
      <c r="D20940" s="3">
        <v>46241.125</v>
      </c>
      <c r="E20940">
        <v>9.58E-3</v>
      </c>
      <c r="F20940" s="10">
        <f t="shared" si="327"/>
        <v>2.8739999999999998E-2</v>
      </c>
    </row>
    <row r="20941" spans="4:6" x14ac:dyDescent="0.4">
      <c r="D20941" s="3">
        <v>46241.135416666664</v>
      </c>
      <c r="E20941">
        <v>9.4199999999999996E-3</v>
      </c>
      <c r="F20941" s="10">
        <f t="shared" si="327"/>
        <v>2.826E-2</v>
      </c>
    </row>
    <row r="20942" spans="4:6" x14ac:dyDescent="0.4">
      <c r="D20942" s="3">
        <v>46241.145833333336</v>
      </c>
      <c r="E20942">
        <v>9.3100000000000006E-3</v>
      </c>
      <c r="F20942" s="10">
        <f t="shared" si="327"/>
        <v>2.7930000000000003E-2</v>
      </c>
    </row>
    <row r="20943" spans="4:6" x14ac:dyDescent="0.4">
      <c r="D20943" s="3">
        <v>46241.15625</v>
      </c>
      <c r="E20943">
        <v>9.2300000000000004E-3</v>
      </c>
      <c r="F20943" s="10">
        <f t="shared" si="327"/>
        <v>2.7689999999999999E-2</v>
      </c>
    </row>
    <row r="20944" spans="4:6" x14ac:dyDescent="0.4">
      <c r="D20944" s="3">
        <v>46241.166666666664</v>
      </c>
      <c r="E20944">
        <v>9.2399999999999999E-3</v>
      </c>
      <c r="F20944" s="10">
        <f t="shared" si="327"/>
        <v>2.7719999999999998E-2</v>
      </c>
    </row>
    <row r="20945" spans="4:6" x14ac:dyDescent="0.4">
      <c r="D20945" s="3">
        <v>46241.177083333336</v>
      </c>
      <c r="E20945">
        <v>9.3500000000000007E-3</v>
      </c>
      <c r="F20945" s="10">
        <f t="shared" si="327"/>
        <v>2.8050000000000002E-2</v>
      </c>
    </row>
    <row r="20946" spans="4:6" x14ac:dyDescent="0.4">
      <c r="D20946" s="3">
        <v>46241.1875</v>
      </c>
      <c r="E20946">
        <v>9.5200000000000007E-3</v>
      </c>
      <c r="F20946" s="10">
        <f t="shared" si="327"/>
        <v>2.8560000000000002E-2</v>
      </c>
    </row>
    <row r="20947" spans="4:6" x14ac:dyDescent="0.4">
      <c r="D20947" s="3">
        <v>46241.197916666664</v>
      </c>
      <c r="E20947">
        <v>9.7800000000000005E-3</v>
      </c>
      <c r="F20947" s="10">
        <f t="shared" si="327"/>
        <v>2.9340000000000005E-2</v>
      </c>
    </row>
    <row r="20948" spans="4:6" x14ac:dyDescent="0.4">
      <c r="D20948" s="3">
        <v>46241.208333333336</v>
      </c>
      <c r="E20948">
        <v>1.008E-2</v>
      </c>
      <c r="F20948" s="10">
        <f t="shared" si="327"/>
        <v>3.024E-2</v>
      </c>
    </row>
    <row r="20949" spans="4:6" x14ac:dyDescent="0.4">
      <c r="D20949" s="3">
        <v>46241.21875</v>
      </c>
      <c r="E20949">
        <v>1.0460000000000001E-2</v>
      </c>
      <c r="F20949" s="10">
        <f t="shared" si="327"/>
        <v>3.1379999999999998E-2</v>
      </c>
    </row>
    <row r="20950" spans="4:6" x14ac:dyDescent="0.4">
      <c r="D20950" s="3">
        <v>46241.229166666664</v>
      </c>
      <c r="E20950">
        <v>1.103E-2</v>
      </c>
      <c r="F20950" s="10">
        <f t="shared" si="327"/>
        <v>3.3090000000000001E-2</v>
      </c>
    </row>
    <row r="20951" spans="4:6" x14ac:dyDescent="0.4">
      <c r="D20951" s="3">
        <v>46241.239583333336</v>
      </c>
      <c r="E20951">
        <v>1.2E-2</v>
      </c>
      <c r="F20951" s="10">
        <f t="shared" si="327"/>
        <v>3.6000000000000004E-2</v>
      </c>
    </row>
    <row r="20952" spans="4:6" x14ac:dyDescent="0.4">
      <c r="D20952" s="3">
        <v>46241.25</v>
      </c>
      <c r="E20952">
        <v>1.353E-2</v>
      </c>
      <c r="F20952" s="10">
        <f t="shared" si="327"/>
        <v>4.0590000000000001E-2</v>
      </c>
    </row>
    <row r="20953" spans="4:6" x14ac:dyDescent="0.4">
      <c r="D20953" s="3">
        <v>46241.260416666664</v>
      </c>
      <c r="E20953">
        <v>1.5709999999999998E-2</v>
      </c>
      <c r="F20953" s="10">
        <f t="shared" si="327"/>
        <v>4.7129999999999991E-2</v>
      </c>
    </row>
    <row r="20954" spans="4:6" x14ac:dyDescent="0.4">
      <c r="D20954" s="3">
        <v>46241.270833333336</v>
      </c>
      <c r="E20954">
        <v>1.8249999999999999E-2</v>
      </c>
      <c r="F20954" s="10">
        <f t="shared" si="327"/>
        <v>5.475E-2</v>
      </c>
    </row>
    <row r="20955" spans="4:6" x14ac:dyDescent="0.4">
      <c r="D20955" s="3">
        <v>46241.28125</v>
      </c>
      <c r="E20955">
        <v>2.077E-2</v>
      </c>
      <c r="F20955" s="10">
        <f t="shared" si="327"/>
        <v>6.2309999999999997E-2</v>
      </c>
    </row>
    <row r="20956" spans="4:6" x14ac:dyDescent="0.4">
      <c r="D20956" s="3">
        <v>46241.291666666664</v>
      </c>
      <c r="E20956">
        <v>2.2950000000000002E-2</v>
      </c>
      <c r="F20956" s="10">
        <f t="shared" si="327"/>
        <v>6.8850000000000008E-2</v>
      </c>
    </row>
    <row r="20957" spans="4:6" x14ac:dyDescent="0.4">
      <c r="D20957" s="3">
        <v>46241.302083333336</v>
      </c>
      <c r="E20957">
        <v>2.4500000000000001E-2</v>
      </c>
      <c r="F20957" s="10">
        <f t="shared" si="327"/>
        <v>7.350000000000001E-2</v>
      </c>
    </row>
    <row r="20958" spans="4:6" x14ac:dyDescent="0.4">
      <c r="D20958" s="3">
        <v>46241.3125</v>
      </c>
      <c r="E20958">
        <v>2.5499999999999998E-2</v>
      </c>
      <c r="F20958" s="10">
        <f t="shared" si="327"/>
        <v>7.6499999999999999E-2</v>
      </c>
    </row>
    <row r="20959" spans="4:6" x14ac:dyDescent="0.4">
      <c r="D20959" s="3">
        <v>46241.322916666664</v>
      </c>
      <c r="E20959">
        <v>2.6179999999999998E-2</v>
      </c>
      <c r="F20959" s="10">
        <f t="shared" si="327"/>
        <v>7.8539999999999999E-2</v>
      </c>
    </row>
    <row r="20960" spans="4:6" x14ac:dyDescent="0.4">
      <c r="D20960" s="3">
        <v>46241.333333333336</v>
      </c>
      <c r="E20960">
        <v>2.673E-2</v>
      </c>
      <c r="F20960" s="10">
        <f t="shared" si="327"/>
        <v>8.0189999999999997E-2</v>
      </c>
    </row>
    <row r="20961" spans="4:6" x14ac:dyDescent="0.4">
      <c r="D20961" s="3">
        <v>46241.34375</v>
      </c>
      <c r="E20961">
        <v>2.733E-2</v>
      </c>
      <c r="F20961" s="10">
        <f t="shared" si="327"/>
        <v>8.1990000000000007E-2</v>
      </c>
    </row>
    <row r="20962" spans="4:6" x14ac:dyDescent="0.4">
      <c r="D20962" s="3">
        <v>46241.354166666664</v>
      </c>
      <c r="E20962">
        <v>2.7910000000000001E-2</v>
      </c>
      <c r="F20962" s="10">
        <f t="shared" si="327"/>
        <v>8.3730000000000013E-2</v>
      </c>
    </row>
    <row r="20963" spans="4:6" x14ac:dyDescent="0.4">
      <c r="D20963" s="3">
        <v>46241.364583333336</v>
      </c>
      <c r="E20963">
        <v>2.8400000000000002E-2</v>
      </c>
      <c r="F20963" s="10">
        <f t="shared" si="327"/>
        <v>8.5200000000000012E-2</v>
      </c>
    </row>
    <row r="20964" spans="4:6" x14ac:dyDescent="0.4">
      <c r="D20964" s="3">
        <v>46241.375</v>
      </c>
      <c r="E20964">
        <v>2.8719999999999999E-2</v>
      </c>
      <c r="F20964" s="10">
        <f t="shared" si="327"/>
        <v>8.616E-2</v>
      </c>
    </row>
    <row r="20965" spans="4:6" x14ac:dyDescent="0.4">
      <c r="D20965" s="3">
        <v>46241.385416666664</v>
      </c>
      <c r="E20965">
        <v>2.8819999999999998E-2</v>
      </c>
      <c r="F20965" s="10">
        <f t="shared" si="327"/>
        <v>8.6459999999999995E-2</v>
      </c>
    </row>
    <row r="20966" spans="4:6" x14ac:dyDescent="0.4">
      <c r="D20966" s="3">
        <v>46241.395833333336</v>
      </c>
      <c r="E20966">
        <v>2.8740000000000002E-2</v>
      </c>
      <c r="F20966" s="10">
        <f t="shared" si="327"/>
        <v>8.6220000000000005E-2</v>
      </c>
    </row>
    <row r="20967" spans="4:6" x14ac:dyDescent="0.4">
      <c r="D20967" s="3">
        <v>46241.40625</v>
      </c>
      <c r="E20967">
        <v>2.852E-2</v>
      </c>
      <c r="F20967" s="10">
        <f t="shared" si="327"/>
        <v>8.5560000000000011E-2</v>
      </c>
    </row>
    <row r="20968" spans="4:6" x14ac:dyDescent="0.4">
      <c r="D20968" s="3">
        <v>46241.416666666664</v>
      </c>
      <c r="E20968">
        <v>2.8230000000000002E-2</v>
      </c>
      <c r="F20968" s="10">
        <f t="shared" si="327"/>
        <v>8.4690000000000001E-2</v>
      </c>
    </row>
    <row r="20969" spans="4:6" x14ac:dyDescent="0.4">
      <c r="D20969" s="3">
        <v>46241.427083333336</v>
      </c>
      <c r="E20969">
        <v>2.792E-2</v>
      </c>
      <c r="F20969" s="10">
        <f t="shared" si="327"/>
        <v>8.3760000000000001E-2</v>
      </c>
    </row>
    <row r="20970" spans="4:6" x14ac:dyDescent="0.4">
      <c r="D20970" s="3">
        <v>46241.4375</v>
      </c>
      <c r="E20970">
        <v>2.767E-2</v>
      </c>
      <c r="F20970" s="10">
        <f t="shared" si="327"/>
        <v>8.301E-2</v>
      </c>
    </row>
    <row r="20971" spans="4:6" x14ac:dyDescent="0.4">
      <c r="D20971" s="3">
        <v>46241.447916666664</v>
      </c>
      <c r="E20971">
        <v>2.7470000000000001E-2</v>
      </c>
      <c r="F20971" s="10">
        <f t="shared" si="327"/>
        <v>8.2410000000000011E-2</v>
      </c>
    </row>
    <row r="20972" spans="4:6" x14ac:dyDescent="0.4">
      <c r="D20972" s="3">
        <v>46241.458333333336</v>
      </c>
      <c r="E20972">
        <v>2.741E-2</v>
      </c>
      <c r="F20972" s="10">
        <f t="shared" si="327"/>
        <v>8.2229999999999998E-2</v>
      </c>
    </row>
    <row r="20973" spans="4:6" x14ac:dyDescent="0.4">
      <c r="D20973" s="3">
        <v>46241.46875</v>
      </c>
      <c r="E20973">
        <v>2.7490000000000001E-2</v>
      </c>
      <c r="F20973" s="10">
        <f t="shared" si="327"/>
        <v>8.2470000000000002E-2</v>
      </c>
    </row>
    <row r="20974" spans="4:6" x14ac:dyDescent="0.4">
      <c r="D20974" s="3">
        <v>46241.479166666664</v>
      </c>
      <c r="E20974">
        <v>2.7789999999999999E-2</v>
      </c>
      <c r="F20974" s="10">
        <f t="shared" si="327"/>
        <v>8.337E-2</v>
      </c>
    </row>
    <row r="20975" spans="4:6" x14ac:dyDescent="0.4">
      <c r="D20975" s="3">
        <v>46241.489583333336</v>
      </c>
      <c r="E20975">
        <v>2.828E-2</v>
      </c>
      <c r="F20975" s="10">
        <f t="shared" si="327"/>
        <v>8.4839999999999999E-2</v>
      </c>
    </row>
    <row r="20976" spans="4:6" x14ac:dyDescent="0.4">
      <c r="D20976" s="3">
        <v>46241.5</v>
      </c>
      <c r="E20976">
        <v>2.9059999999999999E-2</v>
      </c>
      <c r="F20976" s="10">
        <f t="shared" si="327"/>
        <v>8.7179999999999994E-2</v>
      </c>
    </row>
    <row r="20977" spans="4:6" x14ac:dyDescent="0.4">
      <c r="D20977" s="3">
        <v>46241.510416666664</v>
      </c>
      <c r="E20977">
        <v>3.005E-2</v>
      </c>
      <c r="F20977" s="10">
        <f t="shared" si="327"/>
        <v>9.0150000000000008E-2</v>
      </c>
    </row>
    <row r="20978" spans="4:6" x14ac:dyDescent="0.4">
      <c r="D20978" s="3">
        <v>46241.520833333336</v>
      </c>
      <c r="E20978">
        <v>3.108E-2</v>
      </c>
      <c r="F20978" s="10">
        <f t="shared" si="327"/>
        <v>9.3240000000000003E-2</v>
      </c>
    </row>
    <row r="20979" spans="4:6" x14ac:dyDescent="0.4">
      <c r="D20979" s="3">
        <v>46241.53125</v>
      </c>
      <c r="E20979">
        <v>3.1879999999999999E-2</v>
      </c>
      <c r="F20979" s="10">
        <f t="shared" si="327"/>
        <v>9.5640000000000003E-2</v>
      </c>
    </row>
    <row r="20980" spans="4:6" x14ac:dyDescent="0.4">
      <c r="D20980" s="3">
        <v>46241.541666666664</v>
      </c>
      <c r="E20980">
        <v>3.2190000000000003E-2</v>
      </c>
      <c r="F20980" s="10">
        <f t="shared" si="327"/>
        <v>9.6570000000000003E-2</v>
      </c>
    </row>
    <row r="20981" spans="4:6" x14ac:dyDescent="0.4">
      <c r="D20981" s="3">
        <v>46241.552083333336</v>
      </c>
      <c r="E20981">
        <v>3.184E-2</v>
      </c>
      <c r="F20981" s="10">
        <f t="shared" si="327"/>
        <v>9.5519999999999994E-2</v>
      </c>
    </row>
    <row r="20982" spans="4:6" x14ac:dyDescent="0.4">
      <c r="D20982" s="3">
        <v>46241.5625</v>
      </c>
      <c r="E20982">
        <v>3.0960000000000001E-2</v>
      </c>
      <c r="F20982" s="10">
        <f t="shared" si="327"/>
        <v>9.2880000000000004E-2</v>
      </c>
    </row>
    <row r="20983" spans="4:6" x14ac:dyDescent="0.4">
      <c r="D20983" s="3">
        <v>46241.572916666664</v>
      </c>
      <c r="E20983">
        <v>2.9790000000000001E-2</v>
      </c>
      <c r="F20983" s="10">
        <f t="shared" si="327"/>
        <v>8.9370000000000005E-2</v>
      </c>
    </row>
    <row r="20984" spans="4:6" x14ac:dyDescent="0.4">
      <c r="D20984" s="3">
        <v>46241.583333333336</v>
      </c>
      <c r="E20984">
        <v>2.8559999999999999E-2</v>
      </c>
      <c r="F20984" s="10">
        <f t="shared" si="327"/>
        <v>8.5679999999999992E-2</v>
      </c>
    </row>
    <row r="20985" spans="4:6" x14ac:dyDescent="0.4">
      <c r="D20985" s="3">
        <v>46241.59375</v>
      </c>
      <c r="E20985">
        <v>2.7449999999999999E-2</v>
      </c>
      <c r="F20985" s="10">
        <f t="shared" si="327"/>
        <v>8.2349999999999993E-2</v>
      </c>
    </row>
    <row r="20986" spans="4:6" x14ac:dyDescent="0.4">
      <c r="D20986" s="3">
        <v>46241.604166666664</v>
      </c>
      <c r="E20986">
        <v>2.6499999999999999E-2</v>
      </c>
      <c r="F20986" s="10">
        <f t="shared" si="327"/>
        <v>7.9500000000000001E-2</v>
      </c>
    </row>
    <row r="20987" spans="4:6" x14ac:dyDescent="0.4">
      <c r="D20987" s="3">
        <v>46241.614583333336</v>
      </c>
      <c r="E20987">
        <v>2.5659999999999999E-2</v>
      </c>
      <c r="F20987" s="10">
        <f t="shared" si="327"/>
        <v>7.6979999999999993E-2</v>
      </c>
    </row>
    <row r="20988" spans="4:6" x14ac:dyDescent="0.4">
      <c r="D20988" s="3">
        <v>46241.625</v>
      </c>
      <c r="E20988">
        <v>2.4930000000000001E-2</v>
      </c>
      <c r="F20988" s="10">
        <f t="shared" si="327"/>
        <v>7.4789999999999995E-2</v>
      </c>
    </row>
    <row r="20989" spans="4:6" x14ac:dyDescent="0.4">
      <c r="D20989" s="3">
        <v>46241.635416666664</v>
      </c>
      <c r="E20989">
        <v>2.4279999999999999E-2</v>
      </c>
      <c r="F20989" s="10">
        <f t="shared" si="327"/>
        <v>7.2839999999999988E-2</v>
      </c>
    </row>
    <row r="20990" spans="4:6" x14ac:dyDescent="0.4">
      <c r="D20990" s="3">
        <v>46241.645833333336</v>
      </c>
      <c r="E20990">
        <v>2.3720000000000001E-2</v>
      </c>
      <c r="F20990" s="10">
        <f t="shared" si="327"/>
        <v>7.1160000000000001E-2</v>
      </c>
    </row>
    <row r="20991" spans="4:6" x14ac:dyDescent="0.4">
      <c r="D20991" s="3">
        <v>46241.65625</v>
      </c>
      <c r="E20991">
        <v>2.3279999999999999E-2</v>
      </c>
      <c r="F20991" s="10">
        <f t="shared" si="327"/>
        <v>6.9839999999999985E-2</v>
      </c>
    </row>
    <row r="20992" spans="4:6" x14ac:dyDescent="0.4">
      <c r="D20992" s="3">
        <v>46241.666666666664</v>
      </c>
      <c r="E20992">
        <v>2.2950000000000002E-2</v>
      </c>
      <c r="F20992" s="10">
        <f t="shared" si="327"/>
        <v>6.8850000000000008E-2</v>
      </c>
    </row>
    <row r="20993" spans="4:6" x14ac:dyDescent="0.4">
      <c r="D20993" s="3">
        <v>46241.677083333336</v>
      </c>
      <c r="E20993">
        <v>2.273E-2</v>
      </c>
      <c r="F20993" s="10">
        <f t="shared" si="327"/>
        <v>6.8190000000000001E-2</v>
      </c>
    </row>
    <row r="20994" spans="4:6" x14ac:dyDescent="0.4">
      <c r="D20994" s="3">
        <v>46241.6875</v>
      </c>
      <c r="E20994">
        <v>2.265E-2</v>
      </c>
      <c r="F20994" s="10">
        <f t="shared" si="327"/>
        <v>6.795000000000001E-2</v>
      </c>
    </row>
    <row r="20995" spans="4:6" x14ac:dyDescent="0.4">
      <c r="D20995" s="3">
        <v>46241.697916666664</v>
      </c>
      <c r="E20995">
        <v>2.273E-2</v>
      </c>
      <c r="F20995" s="10">
        <f t="shared" si="327"/>
        <v>6.8190000000000001E-2</v>
      </c>
    </row>
    <row r="20996" spans="4:6" x14ac:dyDescent="0.4">
      <c r="D20996" s="3">
        <v>46241.708333333336</v>
      </c>
      <c r="E20996">
        <v>2.2950000000000002E-2</v>
      </c>
      <c r="F20996" s="10">
        <f t="shared" si="327"/>
        <v>6.8850000000000008E-2</v>
      </c>
    </row>
    <row r="20997" spans="4:6" x14ac:dyDescent="0.4">
      <c r="D20997" s="3">
        <v>46241.71875</v>
      </c>
      <c r="E20997">
        <v>2.332E-2</v>
      </c>
      <c r="F20997" s="10">
        <f t="shared" si="327"/>
        <v>6.9959999999999994E-2</v>
      </c>
    </row>
    <row r="20998" spans="4:6" x14ac:dyDescent="0.4">
      <c r="D20998" s="3">
        <v>46241.729166666664</v>
      </c>
      <c r="E20998">
        <v>2.3859999999999999E-2</v>
      </c>
      <c r="F20998" s="10">
        <f t="shared" ref="F20998:F21061" si="328">E20998/1000*$F$1</f>
        <v>7.1579999999999991E-2</v>
      </c>
    </row>
    <row r="20999" spans="4:6" x14ac:dyDescent="0.4">
      <c r="D20999" s="3">
        <v>46241.739583333336</v>
      </c>
      <c r="E20999">
        <v>2.4580000000000001E-2</v>
      </c>
      <c r="F20999" s="10">
        <f t="shared" si="328"/>
        <v>7.374E-2</v>
      </c>
    </row>
    <row r="21000" spans="4:6" x14ac:dyDescent="0.4">
      <c r="D21000" s="3">
        <v>46241.75</v>
      </c>
      <c r="E21000">
        <v>2.5430000000000001E-2</v>
      </c>
      <c r="F21000" s="10">
        <f t="shared" si="328"/>
        <v>7.6290000000000011E-2</v>
      </c>
    </row>
    <row r="21001" spans="4:6" x14ac:dyDescent="0.4">
      <c r="D21001" s="3">
        <v>46241.760416666664</v>
      </c>
      <c r="E21001">
        <v>2.6419999999999999E-2</v>
      </c>
      <c r="F21001" s="10">
        <f t="shared" si="328"/>
        <v>7.9259999999999997E-2</v>
      </c>
    </row>
    <row r="21002" spans="4:6" x14ac:dyDescent="0.4">
      <c r="D21002" s="3">
        <v>46241.770833333336</v>
      </c>
      <c r="E21002">
        <v>2.7550000000000002E-2</v>
      </c>
      <c r="F21002" s="10">
        <f t="shared" si="328"/>
        <v>8.2650000000000001E-2</v>
      </c>
    </row>
    <row r="21003" spans="4:6" x14ac:dyDescent="0.4">
      <c r="D21003" s="3">
        <v>46241.78125</v>
      </c>
      <c r="E21003">
        <v>2.878E-2</v>
      </c>
      <c r="F21003" s="10">
        <f t="shared" si="328"/>
        <v>8.634E-2</v>
      </c>
    </row>
    <row r="21004" spans="4:6" x14ac:dyDescent="0.4">
      <c r="D21004" s="3">
        <v>46241.791666666664</v>
      </c>
      <c r="E21004">
        <v>3.005E-2</v>
      </c>
      <c r="F21004" s="10">
        <f t="shared" si="328"/>
        <v>9.0150000000000008E-2</v>
      </c>
    </row>
    <row r="21005" spans="4:6" x14ac:dyDescent="0.4">
      <c r="D21005" s="3">
        <v>46241.802083333336</v>
      </c>
      <c r="E21005">
        <v>3.1320000000000001E-2</v>
      </c>
      <c r="F21005" s="10">
        <f t="shared" si="328"/>
        <v>9.3959999999999988E-2</v>
      </c>
    </row>
    <row r="21006" spans="4:6" x14ac:dyDescent="0.4">
      <c r="D21006" s="3">
        <v>46241.8125</v>
      </c>
      <c r="E21006">
        <v>3.2489999999999998E-2</v>
      </c>
      <c r="F21006" s="10">
        <f t="shared" si="328"/>
        <v>9.7469999999999987E-2</v>
      </c>
    </row>
    <row r="21007" spans="4:6" x14ac:dyDescent="0.4">
      <c r="D21007" s="3">
        <v>46241.822916666664</v>
      </c>
      <c r="E21007">
        <v>3.338E-2</v>
      </c>
      <c r="F21007" s="10">
        <f t="shared" si="328"/>
        <v>0.10014000000000001</v>
      </c>
    </row>
    <row r="21008" spans="4:6" x14ac:dyDescent="0.4">
      <c r="D21008" s="3">
        <v>46241.833333333336</v>
      </c>
      <c r="E21008">
        <v>3.3829999999999999E-2</v>
      </c>
      <c r="F21008" s="10">
        <f t="shared" si="328"/>
        <v>0.10149</v>
      </c>
    </row>
    <row r="21009" spans="4:6" x14ac:dyDescent="0.4">
      <c r="D21009" s="3">
        <v>46241.84375</v>
      </c>
      <c r="E21009">
        <v>3.3790000000000001E-2</v>
      </c>
      <c r="F21009" s="10">
        <f t="shared" si="328"/>
        <v>0.10137</v>
      </c>
    </row>
    <row r="21010" spans="4:6" x14ac:dyDescent="0.4">
      <c r="D21010" s="3">
        <v>46241.854166666664</v>
      </c>
      <c r="E21010">
        <v>3.338E-2</v>
      </c>
      <c r="F21010" s="10">
        <f t="shared" si="328"/>
        <v>0.10014000000000001</v>
      </c>
    </row>
    <row r="21011" spans="4:6" x14ac:dyDescent="0.4">
      <c r="D21011" s="3">
        <v>46241.864583333336</v>
      </c>
      <c r="E21011">
        <v>3.279E-2</v>
      </c>
      <c r="F21011" s="10">
        <f t="shared" si="328"/>
        <v>9.8370000000000013E-2</v>
      </c>
    </row>
    <row r="21012" spans="4:6" x14ac:dyDescent="0.4">
      <c r="D21012" s="3">
        <v>46241.875</v>
      </c>
      <c r="E21012">
        <v>3.2190000000000003E-2</v>
      </c>
      <c r="F21012" s="10">
        <f t="shared" si="328"/>
        <v>9.6570000000000003E-2</v>
      </c>
    </row>
    <row r="21013" spans="4:6" x14ac:dyDescent="0.4">
      <c r="D21013" s="3">
        <v>46241.885416666664</v>
      </c>
      <c r="E21013">
        <v>3.1759999999999997E-2</v>
      </c>
      <c r="F21013" s="10">
        <f t="shared" si="328"/>
        <v>9.5279999999999976E-2</v>
      </c>
    </row>
    <row r="21014" spans="4:6" x14ac:dyDescent="0.4">
      <c r="D21014" s="3">
        <v>46241.895833333336</v>
      </c>
      <c r="E21014">
        <v>3.1419999999999997E-2</v>
      </c>
      <c r="F21014" s="10">
        <f t="shared" si="328"/>
        <v>9.4259999999999983E-2</v>
      </c>
    </row>
    <row r="21015" spans="4:6" x14ac:dyDescent="0.4">
      <c r="D21015" s="3">
        <v>46241.90625</v>
      </c>
      <c r="E21015">
        <v>3.1099999999999999E-2</v>
      </c>
      <c r="F21015" s="10">
        <f t="shared" si="328"/>
        <v>9.3299999999999994E-2</v>
      </c>
    </row>
    <row r="21016" spans="4:6" x14ac:dyDescent="0.4">
      <c r="D21016" s="3">
        <v>46241.916666666664</v>
      </c>
      <c r="E21016">
        <v>3.0700000000000002E-2</v>
      </c>
      <c r="F21016" s="10">
        <f t="shared" si="328"/>
        <v>9.2100000000000001E-2</v>
      </c>
    </row>
    <row r="21017" spans="4:6" x14ac:dyDescent="0.4">
      <c r="D21017" s="3">
        <v>46241.927083333336</v>
      </c>
      <c r="E21017">
        <v>3.0130000000000001E-2</v>
      </c>
      <c r="F21017" s="10">
        <f t="shared" si="328"/>
        <v>9.0389999999999998E-2</v>
      </c>
    </row>
    <row r="21018" spans="4:6" x14ac:dyDescent="0.4">
      <c r="D21018" s="3">
        <v>46241.9375</v>
      </c>
      <c r="E21018">
        <v>2.9340000000000001E-2</v>
      </c>
      <c r="F21018" s="10">
        <f t="shared" si="328"/>
        <v>8.8020000000000001E-2</v>
      </c>
    </row>
    <row r="21019" spans="4:6" x14ac:dyDescent="0.4">
      <c r="D21019" s="3">
        <v>46241.947916666664</v>
      </c>
      <c r="E21019">
        <v>2.827E-2</v>
      </c>
      <c r="F21019" s="10">
        <f t="shared" si="328"/>
        <v>8.4809999999999997E-2</v>
      </c>
    </row>
    <row r="21020" spans="4:6" x14ac:dyDescent="0.4">
      <c r="D21020" s="3">
        <v>46241.958333333336</v>
      </c>
      <c r="E21020">
        <v>2.6919999999999999E-2</v>
      </c>
      <c r="F21020" s="10">
        <f t="shared" si="328"/>
        <v>8.0759999999999998E-2</v>
      </c>
    </row>
    <row r="21021" spans="4:6" x14ac:dyDescent="0.4">
      <c r="D21021" s="3">
        <v>46241.96875</v>
      </c>
      <c r="E21021">
        <v>2.5229999999999999E-2</v>
      </c>
      <c r="F21021" s="10">
        <f t="shared" si="328"/>
        <v>7.5689999999999993E-2</v>
      </c>
    </row>
    <row r="21022" spans="4:6" x14ac:dyDescent="0.4">
      <c r="D21022" s="3">
        <v>46241.979166666664</v>
      </c>
      <c r="E21022">
        <v>2.3310000000000001E-2</v>
      </c>
      <c r="F21022" s="10">
        <f t="shared" si="328"/>
        <v>6.9930000000000006E-2</v>
      </c>
    </row>
    <row r="21023" spans="4:6" x14ac:dyDescent="0.4">
      <c r="D21023" s="3">
        <v>46241.989583333336</v>
      </c>
      <c r="E21023">
        <v>2.1239999999999998E-2</v>
      </c>
      <c r="F21023" s="10">
        <f t="shared" si="328"/>
        <v>6.3719999999999999E-2</v>
      </c>
    </row>
    <row r="21024" spans="4:6" x14ac:dyDescent="0.4">
      <c r="D21024" s="3">
        <v>46242</v>
      </c>
      <c r="E21024">
        <v>1.9140000000000001E-2</v>
      </c>
      <c r="F21024" s="10">
        <f t="shared" si="328"/>
        <v>5.7419999999999999E-2</v>
      </c>
    </row>
    <row r="21025" spans="4:6" x14ac:dyDescent="0.4">
      <c r="D21025" s="3">
        <v>46242.010416666664</v>
      </c>
      <c r="E21025">
        <v>1.7139999999999999E-2</v>
      </c>
      <c r="F21025" s="10">
        <f t="shared" si="328"/>
        <v>5.1419999999999993E-2</v>
      </c>
    </row>
    <row r="21026" spans="4:6" x14ac:dyDescent="0.4">
      <c r="D21026" s="3">
        <v>46242.020833333336</v>
      </c>
      <c r="E21026">
        <v>1.5270000000000001E-2</v>
      </c>
      <c r="F21026" s="10">
        <f t="shared" si="328"/>
        <v>4.5810000000000003E-2</v>
      </c>
    </row>
    <row r="21027" spans="4:6" x14ac:dyDescent="0.4">
      <c r="D21027" s="3">
        <v>46242.03125</v>
      </c>
      <c r="E21027">
        <v>1.366E-2</v>
      </c>
      <c r="F21027" s="10">
        <f t="shared" si="328"/>
        <v>4.0979999999999996E-2</v>
      </c>
    </row>
    <row r="21028" spans="4:6" x14ac:dyDescent="0.4">
      <c r="D21028" s="3">
        <v>46242.041666666664</v>
      </c>
      <c r="E21028">
        <v>1.239E-2</v>
      </c>
      <c r="F21028" s="10">
        <f t="shared" si="328"/>
        <v>3.7170000000000002E-2</v>
      </c>
    </row>
    <row r="21029" spans="4:6" x14ac:dyDescent="0.4">
      <c r="D21029" s="3">
        <v>46242.052083333336</v>
      </c>
      <c r="E21029">
        <v>1.1520000000000001E-2</v>
      </c>
      <c r="F21029" s="10">
        <f t="shared" si="328"/>
        <v>3.4560000000000007E-2</v>
      </c>
    </row>
    <row r="21030" spans="4:6" x14ac:dyDescent="0.4">
      <c r="D21030" s="3">
        <v>46242.0625</v>
      </c>
      <c r="E21030">
        <v>1.098E-2</v>
      </c>
      <c r="F21030" s="10">
        <f t="shared" si="328"/>
        <v>3.2939999999999997E-2</v>
      </c>
    </row>
    <row r="21031" spans="4:6" x14ac:dyDescent="0.4">
      <c r="D21031" s="3">
        <v>46242.072916666664</v>
      </c>
      <c r="E21031">
        <v>1.064E-2</v>
      </c>
      <c r="F21031" s="10">
        <f t="shared" si="328"/>
        <v>3.1919999999999997E-2</v>
      </c>
    </row>
    <row r="21032" spans="4:6" x14ac:dyDescent="0.4">
      <c r="D21032" s="3">
        <v>46242.083333333336</v>
      </c>
      <c r="E21032">
        <v>1.04E-2</v>
      </c>
      <c r="F21032" s="10">
        <f t="shared" si="328"/>
        <v>3.1199999999999995E-2</v>
      </c>
    </row>
    <row r="21033" spans="4:6" x14ac:dyDescent="0.4">
      <c r="D21033" s="3">
        <v>46242.09375</v>
      </c>
      <c r="E21033">
        <v>1.0189999999999999E-2</v>
      </c>
      <c r="F21033" s="10">
        <f t="shared" si="328"/>
        <v>3.0569999999999996E-2</v>
      </c>
    </row>
    <row r="21034" spans="4:6" x14ac:dyDescent="0.4">
      <c r="D21034" s="3">
        <v>46242.104166666664</v>
      </c>
      <c r="E21034">
        <v>9.9900000000000006E-3</v>
      </c>
      <c r="F21034" s="10">
        <f t="shared" si="328"/>
        <v>2.9970000000000004E-2</v>
      </c>
    </row>
    <row r="21035" spans="4:6" x14ac:dyDescent="0.4">
      <c r="D21035" s="3">
        <v>46242.114583333336</v>
      </c>
      <c r="E21035">
        <v>9.7699999999999992E-3</v>
      </c>
      <c r="F21035" s="10">
        <f t="shared" si="328"/>
        <v>2.9309999999999999E-2</v>
      </c>
    </row>
    <row r="21036" spans="4:6" x14ac:dyDescent="0.4">
      <c r="D21036" s="3">
        <v>46242.125</v>
      </c>
      <c r="E21036">
        <v>9.5899999999999996E-3</v>
      </c>
      <c r="F21036" s="10">
        <f t="shared" si="328"/>
        <v>2.877E-2</v>
      </c>
    </row>
    <row r="21037" spans="4:6" x14ac:dyDescent="0.4">
      <c r="D21037" s="3">
        <v>46242.135416666664</v>
      </c>
      <c r="E21037">
        <v>9.4400000000000005E-3</v>
      </c>
      <c r="F21037" s="10">
        <f t="shared" si="328"/>
        <v>2.8320000000000005E-2</v>
      </c>
    </row>
    <row r="21038" spans="4:6" x14ac:dyDescent="0.4">
      <c r="D21038" s="3">
        <v>46242.145833333336</v>
      </c>
      <c r="E21038">
        <v>9.3200000000000002E-3</v>
      </c>
      <c r="F21038" s="10">
        <f t="shared" si="328"/>
        <v>2.7960000000000002E-2</v>
      </c>
    </row>
    <row r="21039" spans="4:6" x14ac:dyDescent="0.4">
      <c r="D21039" s="3">
        <v>46242.15625</v>
      </c>
      <c r="E21039">
        <v>9.2399999999999999E-3</v>
      </c>
      <c r="F21039" s="10">
        <f t="shared" si="328"/>
        <v>2.7719999999999998E-2</v>
      </c>
    </row>
    <row r="21040" spans="4:6" x14ac:dyDescent="0.4">
      <c r="D21040" s="3">
        <v>46242.166666666664</v>
      </c>
      <c r="E21040">
        <v>9.2499999999999995E-3</v>
      </c>
      <c r="F21040" s="10">
        <f t="shared" si="328"/>
        <v>2.7749999999999997E-2</v>
      </c>
    </row>
    <row r="21041" spans="4:6" x14ac:dyDescent="0.4">
      <c r="D21041" s="3">
        <v>46242.177083333336</v>
      </c>
      <c r="E21041">
        <v>9.3600000000000003E-3</v>
      </c>
      <c r="F21041" s="10">
        <f t="shared" si="328"/>
        <v>2.8080000000000001E-2</v>
      </c>
    </row>
    <row r="21042" spans="4:6" x14ac:dyDescent="0.4">
      <c r="D21042" s="3">
        <v>46242.1875</v>
      </c>
      <c r="E21042">
        <v>9.5300000000000003E-3</v>
      </c>
      <c r="F21042" s="10">
        <f t="shared" si="328"/>
        <v>2.8590000000000001E-2</v>
      </c>
    </row>
    <row r="21043" spans="4:6" x14ac:dyDescent="0.4">
      <c r="D21043" s="3">
        <v>46242.197916666664</v>
      </c>
      <c r="E21043">
        <v>9.7900000000000001E-3</v>
      </c>
      <c r="F21043" s="10">
        <f t="shared" si="328"/>
        <v>2.9369999999999997E-2</v>
      </c>
    </row>
    <row r="21044" spans="4:6" x14ac:dyDescent="0.4">
      <c r="D21044" s="3">
        <v>46242.208333333336</v>
      </c>
      <c r="E21044">
        <v>1.009E-2</v>
      </c>
      <c r="F21044" s="10">
        <f t="shared" si="328"/>
        <v>3.0269999999999998E-2</v>
      </c>
    </row>
    <row r="21045" spans="4:6" x14ac:dyDescent="0.4">
      <c r="D21045" s="3">
        <v>46242.21875</v>
      </c>
      <c r="E21045">
        <v>1.047E-2</v>
      </c>
      <c r="F21045" s="10">
        <f t="shared" si="328"/>
        <v>3.141E-2</v>
      </c>
    </row>
    <row r="21046" spans="4:6" x14ac:dyDescent="0.4">
      <c r="D21046" s="3">
        <v>46242.229166666664</v>
      </c>
      <c r="E21046">
        <v>1.1039999999999999E-2</v>
      </c>
      <c r="F21046" s="10">
        <f t="shared" si="328"/>
        <v>3.3119999999999997E-2</v>
      </c>
    </row>
    <row r="21047" spans="4:6" x14ac:dyDescent="0.4">
      <c r="D21047" s="3">
        <v>46242.239583333336</v>
      </c>
      <c r="E21047">
        <v>1.2019999999999999E-2</v>
      </c>
      <c r="F21047" s="10">
        <f t="shared" si="328"/>
        <v>3.6060000000000002E-2</v>
      </c>
    </row>
    <row r="21048" spans="4:6" x14ac:dyDescent="0.4">
      <c r="D21048" s="3">
        <v>46242.25</v>
      </c>
      <c r="E21048">
        <v>1.354E-2</v>
      </c>
      <c r="F21048" s="10">
        <f t="shared" si="328"/>
        <v>4.0619999999999996E-2</v>
      </c>
    </row>
    <row r="21049" spans="4:6" x14ac:dyDescent="0.4">
      <c r="D21049" s="3">
        <v>46242.260416666664</v>
      </c>
      <c r="E21049">
        <v>1.5730000000000001E-2</v>
      </c>
      <c r="F21049" s="10">
        <f t="shared" si="328"/>
        <v>4.7190000000000003E-2</v>
      </c>
    </row>
    <row r="21050" spans="4:6" x14ac:dyDescent="0.4">
      <c r="D21050" s="3">
        <v>46242.270833333336</v>
      </c>
      <c r="E21050">
        <v>1.8270000000000002E-2</v>
      </c>
      <c r="F21050" s="10">
        <f t="shared" si="328"/>
        <v>5.4810000000000011E-2</v>
      </c>
    </row>
    <row r="21051" spans="4:6" x14ac:dyDescent="0.4">
      <c r="D21051" s="3">
        <v>46242.28125</v>
      </c>
      <c r="E21051">
        <v>2.0789999999999999E-2</v>
      </c>
      <c r="F21051" s="10">
        <f t="shared" si="328"/>
        <v>6.2369999999999995E-2</v>
      </c>
    </row>
    <row r="21052" spans="4:6" x14ac:dyDescent="0.4">
      <c r="D21052" s="3">
        <v>46242.291666666664</v>
      </c>
      <c r="E21052">
        <v>2.298E-2</v>
      </c>
      <c r="F21052" s="10">
        <f t="shared" si="328"/>
        <v>6.8940000000000001E-2</v>
      </c>
    </row>
    <row r="21053" spans="4:6" x14ac:dyDescent="0.4">
      <c r="D21053" s="3">
        <v>46242.302083333336</v>
      </c>
      <c r="E21053">
        <v>2.453E-2</v>
      </c>
      <c r="F21053" s="10">
        <f t="shared" si="328"/>
        <v>7.3590000000000003E-2</v>
      </c>
    </row>
    <row r="21054" spans="4:6" x14ac:dyDescent="0.4">
      <c r="D21054" s="3">
        <v>46242.3125</v>
      </c>
      <c r="E21054">
        <v>2.554E-2</v>
      </c>
      <c r="F21054" s="10">
        <f t="shared" si="328"/>
        <v>7.6619999999999994E-2</v>
      </c>
    </row>
    <row r="21055" spans="4:6" x14ac:dyDescent="0.4">
      <c r="D21055" s="3">
        <v>46242.322916666664</v>
      </c>
      <c r="E21055">
        <v>2.6210000000000001E-2</v>
      </c>
      <c r="F21055" s="10">
        <f t="shared" si="328"/>
        <v>7.8630000000000005E-2</v>
      </c>
    </row>
    <row r="21056" spans="4:6" x14ac:dyDescent="0.4">
      <c r="D21056" s="3">
        <v>46242.333333333336</v>
      </c>
      <c r="E21056">
        <v>2.6769999999999999E-2</v>
      </c>
      <c r="F21056" s="10">
        <f t="shared" si="328"/>
        <v>8.0309999999999993E-2</v>
      </c>
    </row>
    <row r="21057" spans="4:6" x14ac:dyDescent="0.4">
      <c r="D21057" s="3">
        <v>46242.34375</v>
      </c>
      <c r="E21057">
        <v>2.7359999999999999E-2</v>
      </c>
      <c r="F21057" s="10">
        <f t="shared" si="328"/>
        <v>8.208E-2</v>
      </c>
    </row>
    <row r="21058" spans="4:6" x14ac:dyDescent="0.4">
      <c r="D21058" s="3">
        <v>46242.354166666664</v>
      </c>
      <c r="E21058">
        <v>2.794E-2</v>
      </c>
      <c r="F21058" s="10">
        <f t="shared" si="328"/>
        <v>8.3820000000000006E-2</v>
      </c>
    </row>
    <row r="21059" spans="4:6" x14ac:dyDescent="0.4">
      <c r="D21059" s="3">
        <v>46242.364583333336</v>
      </c>
      <c r="E21059">
        <v>2.843E-2</v>
      </c>
      <c r="F21059" s="10">
        <f t="shared" si="328"/>
        <v>8.5290000000000005E-2</v>
      </c>
    </row>
    <row r="21060" spans="4:6" x14ac:dyDescent="0.4">
      <c r="D21060" s="3">
        <v>46242.375</v>
      </c>
      <c r="E21060">
        <v>2.8750000000000001E-2</v>
      </c>
      <c r="F21060" s="10">
        <f t="shared" si="328"/>
        <v>8.6250000000000007E-2</v>
      </c>
    </row>
    <row r="21061" spans="4:6" x14ac:dyDescent="0.4">
      <c r="D21061" s="3">
        <v>46242.385416666664</v>
      </c>
      <c r="E21061">
        <v>2.886E-2</v>
      </c>
      <c r="F21061" s="10">
        <f t="shared" si="328"/>
        <v>8.6580000000000004E-2</v>
      </c>
    </row>
    <row r="21062" spans="4:6" x14ac:dyDescent="0.4">
      <c r="D21062" s="3">
        <v>46242.395833333336</v>
      </c>
      <c r="E21062">
        <v>2.878E-2</v>
      </c>
      <c r="F21062" s="10">
        <f t="shared" ref="F21062:F21125" si="329">E21062/1000*$F$1</f>
        <v>8.634E-2</v>
      </c>
    </row>
    <row r="21063" spans="4:6" x14ac:dyDescent="0.4">
      <c r="D21063" s="3">
        <v>46242.40625</v>
      </c>
      <c r="E21063">
        <v>2.8549999999999999E-2</v>
      </c>
      <c r="F21063" s="10">
        <f t="shared" si="329"/>
        <v>8.5650000000000004E-2</v>
      </c>
    </row>
    <row r="21064" spans="4:6" x14ac:dyDescent="0.4">
      <c r="D21064" s="3">
        <v>46242.416666666664</v>
      </c>
      <c r="E21064">
        <v>2.826E-2</v>
      </c>
      <c r="F21064" s="10">
        <f t="shared" si="329"/>
        <v>8.4780000000000008E-2</v>
      </c>
    </row>
    <row r="21065" spans="4:6" x14ac:dyDescent="0.4">
      <c r="D21065" s="3">
        <v>46242.427083333336</v>
      </c>
      <c r="E21065">
        <v>2.7959999999999999E-2</v>
      </c>
      <c r="F21065" s="10">
        <f t="shared" si="329"/>
        <v>8.3879999999999996E-2</v>
      </c>
    </row>
    <row r="21066" spans="4:6" x14ac:dyDescent="0.4">
      <c r="D21066" s="3">
        <v>46242.4375</v>
      </c>
      <c r="E21066">
        <v>2.7699999999999999E-2</v>
      </c>
      <c r="F21066" s="10">
        <f t="shared" si="329"/>
        <v>8.3099999999999993E-2</v>
      </c>
    </row>
    <row r="21067" spans="4:6" x14ac:dyDescent="0.4">
      <c r="D21067" s="3">
        <v>46242.447916666664</v>
      </c>
      <c r="E21067">
        <v>2.751E-2</v>
      </c>
      <c r="F21067" s="10">
        <f t="shared" si="329"/>
        <v>8.2529999999999992E-2</v>
      </c>
    </row>
    <row r="21068" spans="4:6" x14ac:dyDescent="0.4">
      <c r="D21068" s="3">
        <v>46242.458333333336</v>
      </c>
      <c r="E21068">
        <v>2.7439999999999999E-2</v>
      </c>
      <c r="F21068" s="10">
        <f t="shared" si="329"/>
        <v>8.231999999999999E-2</v>
      </c>
    </row>
    <row r="21069" spans="4:6" x14ac:dyDescent="0.4">
      <c r="D21069" s="3">
        <v>46242.46875</v>
      </c>
      <c r="E21069">
        <v>2.7519999999999999E-2</v>
      </c>
      <c r="F21069" s="10">
        <f t="shared" si="329"/>
        <v>8.2560000000000008E-2</v>
      </c>
    </row>
    <row r="21070" spans="4:6" x14ac:dyDescent="0.4">
      <c r="D21070" s="3">
        <v>46242.479166666664</v>
      </c>
      <c r="E21070">
        <v>2.7820000000000001E-2</v>
      </c>
      <c r="F21070" s="10">
        <f t="shared" si="329"/>
        <v>8.3460000000000006E-2</v>
      </c>
    </row>
    <row r="21071" spans="4:6" x14ac:dyDescent="0.4">
      <c r="D21071" s="3">
        <v>46242.489583333336</v>
      </c>
      <c r="E21071">
        <v>2.8320000000000001E-2</v>
      </c>
      <c r="F21071" s="10">
        <f t="shared" si="329"/>
        <v>8.4959999999999994E-2</v>
      </c>
    </row>
    <row r="21072" spans="4:6" x14ac:dyDescent="0.4">
      <c r="D21072" s="3">
        <v>46242.5</v>
      </c>
      <c r="E21072">
        <v>2.9090000000000001E-2</v>
      </c>
      <c r="F21072" s="10">
        <f t="shared" si="329"/>
        <v>8.727E-2</v>
      </c>
    </row>
    <row r="21073" spans="4:6" x14ac:dyDescent="0.4">
      <c r="D21073" s="3">
        <v>46242.510416666664</v>
      </c>
      <c r="E21073">
        <v>3.0089999999999999E-2</v>
      </c>
      <c r="F21073" s="10">
        <f t="shared" si="329"/>
        <v>9.0269999999999989E-2</v>
      </c>
    </row>
    <row r="21074" spans="4:6" x14ac:dyDescent="0.4">
      <c r="D21074" s="3">
        <v>46242.520833333336</v>
      </c>
      <c r="E21074">
        <v>3.1119999999999998E-2</v>
      </c>
      <c r="F21074" s="10">
        <f t="shared" si="329"/>
        <v>9.3359999999999999E-2</v>
      </c>
    </row>
    <row r="21075" spans="4:6" x14ac:dyDescent="0.4">
      <c r="D21075" s="3">
        <v>46242.53125</v>
      </c>
      <c r="E21075">
        <v>3.1910000000000001E-2</v>
      </c>
      <c r="F21075" s="10">
        <f t="shared" si="329"/>
        <v>9.5729999999999996E-2</v>
      </c>
    </row>
    <row r="21076" spans="4:6" x14ac:dyDescent="0.4">
      <c r="D21076" s="3">
        <v>46242.541666666664</v>
      </c>
      <c r="E21076">
        <v>3.2230000000000002E-2</v>
      </c>
      <c r="F21076" s="10">
        <f t="shared" si="329"/>
        <v>9.6689999999999998E-2</v>
      </c>
    </row>
    <row r="21077" spans="4:6" x14ac:dyDescent="0.4">
      <c r="D21077" s="3">
        <v>46242.552083333336</v>
      </c>
      <c r="E21077">
        <v>3.1870000000000002E-2</v>
      </c>
      <c r="F21077" s="10">
        <f t="shared" si="329"/>
        <v>9.5610000000000014E-2</v>
      </c>
    </row>
    <row r="21078" spans="4:6" x14ac:dyDescent="0.4">
      <c r="D21078" s="3">
        <v>46242.5625</v>
      </c>
      <c r="E21078">
        <v>3.1E-2</v>
      </c>
      <c r="F21078" s="10">
        <f t="shared" si="329"/>
        <v>9.2999999999999999E-2</v>
      </c>
    </row>
    <row r="21079" spans="4:6" x14ac:dyDescent="0.4">
      <c r="D21079" s="3">
        <v>46242.572916666664</v>
      </c>
      <c r="E21079">
        <v>2.9819999999999999E-2</v>
      </c>
      <c r="F21079" s="10">
        <f t="shared" si="329"/>
        <v>8.9459999999999998E-2</v>
      </c>
    </row>
    <row r="21080" spans="4:6" x14ac:dyDescent="0.4">
      <c r="D21080" s="3">
        <v>46242.583333333336</v>
      </c>
      <c r="E21080">
        <v>2.8590000000000001E-2</v>
      </c>
      <c r="F21080" s="10">
        <f t="shared" si="329"/>
        <v>8.5770000000000013E-2</v>
      </c>
    </row>
    <row r="21081" spans="4:6" x14ac:dyDescent="0.4">
      <c r="D21081" s="3">
        <v>46242.59375</v>
      </c>
      <c r="E21081">
        <v>2.7480000000000001E-2</v>
      </c>
      <c r="F21081" s="10">
        <f t="shared" si="329"/>
        <v>8.2439999999999999E-2</v>
      </c>
    </row>
    <row r="21082" spans="4:6" x14ac:dyDescent="0.4">
      <c r="D21082" s="3">
        <v>46242.604166666664</v>
      </c>
      <c r="E21082">
        <v>2.6530000000000001E-2</v>
      </c>
      <c r="F21082" s="10">
        <f t="shared" si="329"/>
        <v>7.9590000000000008E-2</v>
      </c>
    </row>
    <row r="21083" spans="4:6" x14ac:dyDescent="0.4">
      <c r="D21083" s="3">
        <v>46242.614583333336</v>
      </c>
      <c r="E21083">
        <v>2.5690000000000001E-2</v>
      </c>
      <c r="F21083" s="10">
        <f t="shared" si="329"/>
        <v>7.707E-2</v>
      </c>
    </row>
    <row r="21084" spans="4:6" x14ac:dyDescent="0.4">
      <c r="D21084" s="3">
        <v>46242.625</v>
      </c>
      <c r="E21084">
        <v>2.496E-2</v>
      </c>
      <c r="F21084" s="10">
        <f t="shared" si="329"/>
        <v>7.4879999999999988E-2</v>
      </c>
    </row>
    <row r="21085" spans="4:6" x14ac:dyDescent="0.4">
      <c r="D21085" s="3">
        <v>46242.635416666664</v>
      </c>
      <c r="E21085">
        <v>2.4299999999999999E-2</v>
      </c>
      <c r="F21085" s="10">
        <f t="shared" si="329"/>
        <v>7.2899999999999993E-2</v>
      </c>
    </row>
    <row r="21086" spans="4:6" x14ac:dyDescent="0.4">
      <c r="D21086" s="3">
        <v>46242.645833333336</v>
      </c>
      <c r="E21086">
        <v>2.375E-2</v>
      </c>
      <c r="F21086" s="10">
        <f t="shared" si="329"/>
        <v>7.1250000000000008E-2</v>
      </c>
    </row>
    <row r="21087" spans="4:6" x14ac:dyDescent="0.4">
      <c r="D21087" s="3">
        <v>46242.65625</v>
      </c>
      <c r="E21087">
        <v>2.3310000000000001E-2</v>
      </c>
      <c r="F21087" s="10">
        <f t="shared" si="329"/>
        <v>6.9930000000000006E-2</v>
      </c>
    </row>
    <row r="21088" spans="4:6" x14ac:dyDescent="0.4">
      <c r="D21088" s="3">
        <v>46242.666666666664</v>
      </c>
      <c r="E21088">
        <v>2.298E-2</v>
      </c>
      <c r="F21088" s="10">
        <f t="shared" si="329"/>
        <v>6.8940000000000001E-2</v>
      </c>
    </row>
    <row r="21089" spans="4:6" x14ac:dyDescent="0.4">
      <c r="D21089" s="3">
        <v>46242.677083333336</v>
      </c>
      <c r="E21089">
        <v>2.2759999999999999E-2</v>
      </c>
      <c r="F21089" s="10">
        <f t="shared" si="329"/>
        <v>6.8279999999999993E-2</v>
      </c>
    </row>
    <row r="21090" spans="4:6" x14ac:dyDescent="0.4">
      <c r="D21090" s="3">
        <v>46242.6875</v>
      </c>
      <c r="E21090">
        <v>2.2679999999999999E-2</v>
      </c>
      <c r="F21090" s="10">
        <f t="shared" si="329"/>
        <v>6.8040000000000003E-2</v>
      </c>
    </row>
    <row r="21091" spans="4:6" x14ac:dyDescent="0.4">
      <c r="D21091" s="3">
        <v>46242.697916666664</v>
      </c>
      <c r="E21091">
        <v>2.2759999999999999E-2</v>
      </c>
      <c r="F21091" s="10">
        <f t="shared" si="329"/>
        <v>6.8279999999999993E-2</v>
      </c>
    </row>
    <row r="21092" spans="4:6" x14ac:dyDescent="0.4">
      <c r="D21092" s="3">
        <v>46242.708333333336</v>
      </c>
      <c r="E21092">
        <v>2.298E-2</v>
      </c>
      <c r="F21092" s="10">
        <f t="shared" si="329"/>
        <v>6.8940000000000001E-2</v>
      </c>
    </row>
    <row r="21093" spans="4:6" x14ac:dyDescent="0.4">
      <c r="D21093" s="3">
        <v>46242.71875</v>
      </c>
      <c r="E21093">
        <v>2.3349999999999999E-2</v>
      </c>
      <c r="F21093" s="10">
        <f t="shared" si="329"/>
        <v>7.0050000000000001E-2</v>
      </c>
    </row>
    <row r="21094" spans="4:6" x14ac:dyDescent="0.4">
      <c r="D21094" s="3">
        <v>46242.729166666664</v>
      </c>
      <c r="E21094">
        <v>2.3890000000000002E-2</v>
      </c>
      <c r="F21094" s="10">
        <f t="shared" si="329"/>
        <v>7.1669999999999998E-2</v>
      </c>
    </row>
    <row r="21095" spans="4:6" x14ac:dyDescent="0.4">
      <c r="D21095" s="3">
        <v>46242.739583333336</v>
      </c>
      <c r="E21095">
        <v>2.461E-2</v>
      </c>
      <c r="F21095" s="10">
        <f t="shared" si="329"/>
        <v>7.3829999999999993E-2</v>
      </c>
    </row>
    <row r="21096" spans="4:6" x14ac:dyDescent="0.4">
      <c r="D21096" s="3">
        <v>46242.75</v>
      </c>
      <c r="E21096">
        <v>2.546E-2</v>
      </c>
      <c r="F21096" s="10">
        <f t="shared" si="329"/>
        <v>7.6380000000000003E-2</v>
      </c>
    </row>
    <row r="21097" spans="4:6" x14ac:dyDescent="0.4">
      <c r="D21097" s="3">
        <v>46242.760416666664</v>
      </c>
      <c r="E21097">
        <v>2.6450000000000001E-2</v>
      </c>
      <c r="F21097" s="10">
        <f t="shared" si="329"/>
        <v>7.9350000000000004E-2</v>
      </c>
    </row>
    <row r="21098" spans="4:6" x14ac:dyDescent="0.4">
      <c r="D21098" s="3">
        <v>46242.770833333336</v>
      </c>
      <c r="E21098">
        <v>2.758E-2</v>
      </c>
      <c r="F21098" s="10">
        <f t="shared" si="329"/>
        <v>8.2739999999999994E-2</v>
      </c>
    </row>
    <row r="21099" spans="4:6" x14ac:dyDescent="0.4">
      <c r="D21099" s="3">
        <v>46242.78125</v>
      </c>
      <c r="E21099">
        <v>2.8819999999999998E-2</v>
      </c>
      <c r="F21099" s="10">
        <f t="shared" si="329"/>
        <v>8.6459999999999995E-2</v>
      </c>
    </row>
    <row r="21100" spans="4:6" x14ac:dyDescent="0.4">
      <c r="D21100" s="3">
        <v>46242.791666666664</v>
      </c>
      <c r="E21100">
        <v>3.0089999999999999E-2</v>
      </c>
      <c r="F21100" s="10">
        <f t="shared" si="329"/>
        <v>9.0269999999999989E-2</v>
      </c>
    </row>
    <row r="21101" spans="4:6" x14ac:dyDescent="0.4">
      <c r="D21101" s="3">
        <v>46242.802083333336</v>
      </c>
      <c r="E21101">
        <v>3.1359999999999999E-2</v>
      </c>
      <c r="F21101" s="10">
        <f t="shared" si="329"/>
        <v>9.4079999999999997E-2</v>
      </c>
    </row>
    <row r="21102" spans="4:6" x14ac:dyDescent="0.4">
      <c r="D21102" s="3">
        <v>46242.8125</v>
      </c>
      <c r="E21102">
        <v>3.2530000000000003E-2</v>
      </c>
      <c r="F21102" s="10">
        <f t="shared" si="329"/>
        <v>9.759000000000001E-2</v>
      </c>
    </row>
    <row r="21103" spans="4:6" x14ac:dyDescent="0.4">
      <c r="D21103" s="3">
        <v>46242.822916666664</v>
      </c>
      <c r="E21103">
        <v>3.3419999999999998E-2</v>
      </c>
      <c r="F21103" s="10">
        <f t="shared" si="329"/>
        <v>0.10025999999999999</v>
      </c>
    </row>
    <row r="21104" spans="4:6" x14ac:dyDescent="0.4">
      <c r="D21104" s="3">
        <v>46242.833333333336</v>
      </c>
      <c r="E21104">
        <v>3.388E-2</v>
      </c>
      <c r="F21104" s="10">
        <f t="shared" si="329"/>
        <v>0.10164000000000001</v>
      </c>
    </row>
    <row r="21105" spans="4:6" x14ac:dyDescent="0.4">
      <c r="D21105" s="3">
        <v>46242.84375</v>
      </c>
      <c r="E21105">
        <v>3.3840000000000002E-2</v>
      </c>
      <c r="F21105" s="10">
        <f t="shared" si="329"/>
        <v>0.10152</v>
      </c>
    </row>
    <row r="21106" spans="4:6" x14ac:dyDescent="0.4">
      <c r="D21106" s="3">
        <v>46242.854166666664</v>
      </c>
      <c r="E21106">
        <v>3.3419999999999998E-2</v>
      </c>
      <c r="F21106" s="10">
        <f t="shared" si="329"/>
        <v>0.10025999999999999</v>
      </c>
    </row>
    <row r="21107" spans="4:6" x14ac:dyDescent="0.4">
      <c r="D21107" s="3">
        <v>46242.864583333336</v>
      </c>
      <c r="E21107">
        <v>3.2829999999999998E-2</v>
      </c>
      <c r="F21107" s="10">
        <f t="shared" si="329"/>
        <v>9.848999999999998E-2</v>
      </c>
    </row>
    <row r="21108" spans="4:6" x14ac:dyDescent="0.4">
      <c r="D21108" s="3">
        <v>46242.875</v>
      </c>
      <c r="E21108">
        <v>3.2230000000000002E-2</v>
      </c>
      <c r="F21108" s="10">
        <f t="shared" si="329"/>
        <v>9.6689999999999998E-2</v>
      </c>
    </row>
    <row r="21109" spans="4:6" x14ac:dyDescent="0.4">
      <c r="D21109" s="3">
        <v>46242.885416666664</v>
      </c>
      <c r="E21109">
        <v>3.1789999999999999E-2</v>
      </c>
      <c r="F21109" s="10">
        <f t="shared" si="329"/>
        <v>9.5369999999999996E-2</v>
      </c>
    </row>
    <row r="21110" spans="4:6" x14ac:dyDescent="0.4">
      <c r="D21110" s="3">
        <v>46242.895833333336</v>
      </c>
      <c r="E21110">
        <v>3.1449999999999999E-2</v>
      </c>
      <c r="F21110" s="10">
        <f t="shared" si="329"/>
        <v>9.4349999999999989E-2</v>
      </c>
    </row>
    <row r="21111" spans="4:6" x14ac:dyDescent="0.4">
      <c r="D21111" s="3">
        <v>46242.90625</v>
      </c>
      <c r="E21111">
        <v>3.1140000000000001E-2</v>
      </c>
      <c r="F21111" s="10">
        <f t="shared" si="329"/>
        <v>9.3420000000000017E-2</v>
      </c>
    </row>
    <row r="21112" spans="4:6" x14ac:dyDescent="0.4">
      <c r="D21112" s="3">
        <v>46242.916666666664</v>
      </c>
      <c r="E21112">
        <v>3.074E-2</v>
      </c>
      <c r="F21112" s="10">
        <f t="shared" si="329"/>
        <v>9.2219999999999996E-2</v>
      </c>
    </row>
    <row r="21113" spans="4:6" x14ac:dyDescent="0.4">
      <c r="D21113" s="3">
        <v>46242.927083333336</v>
      </c>
      <c r="E21113">
        <v>3.0169999999999999E-2</v>
      </c>
      <c r="F21113" s="10">
        <f t="shared" si="329"/>
        <v>9.0509999999999993E-2</v>
      </c>
    </row>
    <row r="21114" spans="4:6" x14ac:dyDescent="0.4">
      <c r="D21114" s="3">
        <v>46242.9375</v>
      </c>
      <c r="E21114">
        <v>2.937E-2</v>
      </c>
      <c r="F21114" s="10">
        <f t="shared" si="329"/>
        <v>8.8110000000000008E-2</v>
      </c>
    </row>
    <row r="21115" spans="4:6" x14ac:dyDescent="0.4">
      <c r="D21115" s="3">
        <v>46242.947916666664</v>
      </c>
      <c r="E21115">
        <v>2.8299999999999999E-2</v>
      </c>
      <c r="F21115" s="10">
        <f t="shared" si="329"/>
        <v>8.4900000000000003E-2</v>
      </c>
    </row>
    <row r="21116" spans="4:6" x14ac:dyDescent="0.4">
      <c r="D21116" s="3">
        <v>46242.958333333336</v>
      </c>
      <c r="E21116">
        <v>2.6950000000000002E-2</v>
      </c>
      <c r="F21116" s="10">
        <f t="shared" si="329"/>
        <v>8.0850000000000005E-2</v>
      </c>
    </row>
    <row r="21117" spans="4:6" x14ac:dyDescent="0.4">
      <c r="D21117" s="3">
        <v>46242.96875</v>
      </c>
      <c r="E21117">
        <v>2.5260000000000001E-2</v>
      </c>
      <c r="F21117" s="10">
        <f t="shared" si="329"/>
        <v>7.578E-2</v>
      </c>
    </row>
    <row r="21118" spans="4:6" x14ac:dyDescent="0.4">
      <c r="D21118" s="3">
        <v>46242.979166666664</v>
      </c>
      <c r="E21118">
        <v>2.334E-2</v>
      </c>
      <c r="F21118" s="10">
        <f t="shared" si="329"/>
        <v>7.0019999999999999E-2</v>
      </c>
    </row>
    <row r="21119" spans="4:6" x14ac:dyDescent="0.4">
      <c r="D21119" s="3">
        <v>46242.989583333336</v>
      </c>
      <c r="E21119">
        <v>2.1270000000000001E-2</v>
      </c>
      <c r="F21119" s="10">
        <f t="shared" si="329"/>
        <v>6.3810000000000006E-2</v>
      </c>
    </row>
    <row r="21120" spans="4:6" x14ac:dyDescent="0.4">
      <c r="D21120" s="3">
        <v>46243</v>
      </c>
      <c r="E21120">
        <v>1.917E-2</v>
      </c>
      <c r="F21120" s="10">
        <f t="shared" si="329"/>
        <v>5.7510000000000006E-2</v>
      </c>
    </row>
    <row r="21121" spans="4:6" x14ac:dyDescent="0.4">
      <c r="D21121" s="3">
        <v>46243.010416666664</v>
      </c>
      <c r="E21121">
        <v>1.7850000000000001E-2</v>
      </c>
      <c r="F21121" s="10">
        <f t="shared" si="329"/>
        <v>5.355E-2</v>
      </c>
    </row>
    <row r="21122" spans="4:6" x14ac:dyDescent="0.4">
      <c r="D21122" s="3">
        <v>46243.020833333336</v>
      </c>
      <c r="E21122">
        <v>1.6879999999999999E-2</v>
      </c>
      <c r="F21122" s="10">
        <f t="shared" si="329"/>
        <v>5.0639999999999991E-2</v>
      </c>
    </row>
    <row r="21123" spans="4:6" x14ac:dyDescent="0.4">
      <c r="D21123" s="3">
        <v>46243.03125</v>
      </c>
      <c r="E21123">
        <v>1.6049999999999998E-2</v>
      </c>
      <c r="F21123" s="10">
        <f t="shared" si="329"/>
        <v>4.8149999999999991E-2</v>
      </c>
    </row>
    <row r="21124" spans="4:6" x14ac:dyDescent="0.4">
      <c r="D21124" s="3">
        <v>46243.041666666664</v>
      </c>
      <c r="E21124">
        <v>1.523E-2</v>
      </c>
      <c r="F21124" s="10">
        <f t="shared" si="329"/>
        <v>4.5690000000000001E-2</v>
      </c>
    </row>
    <row r="21125" spans="4:6" x14ac:dyDescent="0.4">
      <c r="D21125" s="3">
        <v>46243.052083333336</v>
      </c>
      <c r="E21125">
        <v>1.426E-2</v>
      </c>
      <c r="F21125" s="10">
        <f t="shared" si="329"/>
        <v>4.2780000000000006E-2</v>
      </c>
    </row>
    <row r="21126" spans="4:6" x14ac:dyDescent="0.4">
      <c r="D21126" s="3">
        <v>46243.0625</v>
      </c>
      <c r="E21126">
        <v>1.324E-2</v>
      </c>
      <c r="F21126" s="10">
        <f t="shared" ref="F21126:F21189" si="330">E21126/1000*$F$1</f>
        <v>3.9719999999999998E-2</v>
      </c>
    </row>
    <row r="21127" spans="4:6" x14ac:dyDescent="0.4">
      <c r="D21127" s="3">
        <v>46243.072916666664</v>
      </c>
      <c r="E21127">
        <v>1.225E-2</v>
      </c>
      <c r="F21127" s="10">
        <f t="shared" si="330"/>
        <v>3.6750000000000005E-2</v>
      </c>
    </row>
    <row r="21128" spans="4:6" x14ac:dyDescent="0.4">
      <c r="D21128" s="3">
        <v>46243.083333333336</v>
      </c>
      <c r="E21128">
        <v>1.141E-2</v>
      </c>
      <c r="F21128" s="10">
        <f t="shared" si="330"/>
        <v>3.4229999999999997E-2</v>
      </c>
    </row>
    <row r="21129" spans="4:6" x14ac:dyDescent="0.4">
      <c r="D21129" s="3">
        <v>46243.09375</v>
      </c>
      <c r="E21129">
        <v>1.0840000000000001E-2</v>
      </c>
      <c r="F21129" s="10">
        <f t="shared" si="330"/>
        <v>3.252E-2</v>
      </c>
    </row>
    <row r="21130" spans="4:6" x14ac:dyDescent="0.4">
      <c r="D21130" s="3">
        <v>46243.104166666664</v>
      </c>
      <c r="E21130">
        <v>1.0460000000000001E-2</v>
      </c>
      <c r="F21130" s="10">
        <f t="shared" si="330"/>
        <v>3.1379999999999998E-2</v>
      </c>
    </row>
    <row r="21131" spans="4:6" x14ac:dyDescent="0.4">
      <c r="D21131" s="3">
        <v>46243.114583333336</v>
      </c>
      <c r="E21131">
        <v>1.022E-2</v>
      </c>
      <c r="F21131" s="10">
        <f t="shared" si="330"/>
        <v>3.066E-2</v>
      </c>
    </row>
    <row r="21132" spans="4:6" x14ac:dyDescent="0.4">
      <c r="D21132" s="3">
        <v>46243.125</v>
      </c>
      <c r="E21132">
        <v>1.01E-2</v>
      </c>
      <c r="F21132" s="10">
        <f t="shared" si="330"/>
        <v>3.0300000000000001E-2</v>
      </c>
    </row>
    <row r="21133" spans="4:6" x14ac:dyDescent="0.4">
      <c r="D21133" s="3">
        <v>46243.135416666664</v>
      </c>
      <c r="E21133">
        <v>0.01</v>
      </c>
      <c r="F21133" s="10">
        <f t="shared" si="330"/>
        <v>3.0000000000000002E-2</v>
      </c>
    </row>
    <row r="21134" spans="4:6" x14ac:dyDescent="0.4">
      <c r="D21134" s="3">
        <v>46243.145833333336</v>
      </c>
      <c r="E21134">
        <v>9.9399999999999992E-3</v>
      </c>
      <c r="F21134" s="10">
        <f t="shared" si="330"/>
        <v>2.9819999999999999E-2</v>
      </c>
    </row>
    <row r="21135" spans="4:6" x14ac:dyDescent="0.4">
      <c r="D21135" s="3">
        <v>46243.15625</v>
      </c>
      <c r="E21135">
        <v>9.92E-3</v>
      </c>
      <c r="F21135" s="10">
        <f t="shared" si="330"/>
        <v>2.9759999999999998E-2</v>
      </c>
    </row>
    <row r="21136" spans="4:6" x14ac:dyDescent="0.4">
      <c r="D21136" s="3">
        <v>46243.166666666664</v>
      </c>
      <c r="E21136">
        <v>9.92E-3</v>
      </c>
      <c r="F21136" s="10">
        <f t="shared" si="330"/>
        <v>2.9759999999999998E-2</v>
      </c>
    </row>
    <row r="21137" spans="4:6" x14ac:dyDescent="0.4">
      <c r="D21137" s="3">
        <v>46243.177083333336</v>
      </c>
      <c r="E21137">
        <v>9.9600000000000001E-3</v>
      </c>
      <c r="F21137" s="10">
        <f t="shared" si="330"/>
        <v>2.9879999999999997E-2</v>
      </c>
    </row>
    <row r="21138" spans="4:6" x14ac:dyDescent="0.4">
      <c r="D21138" s="3">
        <v>46243.1875</v>
      </c>
      <c r="E21138">
        <v>1.0019999999999999E-2</v>
      </c>
      <c r="F21138" s="10">
        <f t="shared" si="330"/>
        <v>3.0059999999999996E-2</v>
      </c>
    </row>
    <row r="21139" spans="4:6" x14ac:dyDescent="0.4">
      <c r="D21139" s="3">
        <v>46243.197916666664</v>
      </c>
      <c r="E21139">
        <v>1.008E-2</v>
      </c>
      <c r="F21139" s="10">
        <f t="shared" si="330"/>
        <v>3.024E-2</v>
      </c>
    </row>
    <row r="21140" spans="4:6" x14ac:dyDescent="0.4">
      <c r="D21140" s="3">
        <v>46243.208333333336</v>
      </c>
      <c r="E21140">
        <v>1.01E-2</v>
      </c>
      <c r="F21140" s="10">
        <f t="shared" si="330"/>
        <v>3.0300000000000001E-2</v>
      </c>
    </row>
    <row r="21141" spans="4:6" x14ac:dyDescent="0.4">
      <c r="D21141" s="3">
        <v>46243.21875</v>
      </c>
      <c r="E21141">
        <v>1.01E-2</v>
      </c>
      <c r="F21141" s="10">
        <f t="shared" si="330"/>
        <v>3.0300000000000001E-2</v>
      </c>
    </row>
    <row r="21142" spans="4:6" x14ac:dyDescent="0.4">
      <c r="D21142" s="3">
        <v>46243.229166666664</v>
      </c>
      <c r="E21142">
        <v>1.0120000000000001E-2</v>
      </c>
      <c r="F21142" s="10">
        <f t="shared" si="330"/>
        <v>3.0360000000000005E-2</v>
      </c>
    </row>
    <row r="21143" spans="4:6" x14ac:dyDescent="0.4">
      <c r="D21143" s="3">
        <v>46243.239583333336</v>
      </c>
      <c r="E21143">
        <v>1.026E-2</v>
      </c>
      <c r="F21143" s="10">
        <f t="shared" si="330"/>
        <v>3.0780000000000002E-2</v>
      </c>
    </row>
    <row r="21144" spans="4:6" x14ac:dyDescent="0.4">
      <c r="D21144" s="3">
        <v>46243.25</v>
      </c>
      <c r="E21144">
        <v>1.06E-2</v>
      </c>
      <c r="F21144" s="10">
        <f t="shared" si="330"/>
        <v>3.1800000000000002E-2</v>
      </c>
    </row>
    <row r="21145" spans="4:6" x14ac:dyDescent="0.4">
      <c r="D21145" s="3">
        <v>46243.260416666664</v>
      </c>
      <c r="E21145">
        <v>1.1169999999999999E-2</v>
      </c>
      <c r="F21145" s="10">
        <f t="shared" si="330"/>
        <v>3.3509999999999998E-2</v>
      </c>
    </row>
    <row r="21146" spans="4:6" x14ac:dyDescent="0.4">
      <c r="D21146" s="3">
        <v>46243.270833333336</v>
      </c>
      <c r="E21146">
        <v>1.201E-2</v>
      </c>
      <c r="F21146" s="10">
        <f t="shared" si="330"/>
        <v>3.603E-2</v>
      </c>
    </row>
    <row r="21147" spans="4:6" x14ac:dyDescent="0.4">
      <c r="D21147" s="3">
        <v>46243.28125</v>
      </c>
      <c r="E21147">
        <v>1.308E-2</v>
      </c>
      <c r="F21147" s="10">
        <f t="shared" si="330"/>
        <v>3.9239999999999997E-2</v>
      </c>
    </row>
    <row r="21148" spans="4:6" x14ac:dyDescent="0.4">
      <c r="D21148" s="3">
        <v>46243.291666666664</v>
      </c>
      <c r="E21148">
        <v>1.439E-2</v>
      </c>
      <c r="F21148" s="10">
        <f t="shared" si="330"/>
        <v>4.317E-2</v>
      </c>
    </row>
    <row r="21149" spans="4:6" x14ac:dyDescent="0.4">
      <c r="D21149" s="3">
        <v>46243.302083333336</v>
      </c>
      <c r="E21149">
        <v>1.5910000000000001E-2</v>
      </c>
      <c r="F21149" s="10">
        <f t="shared" si="330"/>
        <v>4.7730000000000009E-2</v>
      </c>
    </row>
    <row r="21150" spans="4:6" x14ac:dyDescent="0.4">
      <c r="D21150" s="3">
        <v>46243.3125</v>
      </c>
      <c r="E21150">
        <v>1.7600000000000001E-2</v>
      </c>
      <c r="F21150" s="10">
        <f t="shared" si="330"/>
        <v>5.28E-2</v>
      </c>
    </row>
    <row r="21151" spans="4:6" x14ac:dyDescent="0.4">
      <c r="D21151" s="3">
        <v>46243.322916666664</v>
      </c>
      <c r="E21151">
        <v>1.9359999999999999E-2</v>
      </c>
      <c r="F21151" s="10">
        <f t="shared" si="330"/>
        <v>5.8079999999999993E-2</v>
      </c>
    </row>
    <row r="21152" spans="4:6" x14ac:dyDescent="0.4">
      <c r="D21152" s="3">
        <v>46243.333333333336</v>
      </c>
      <c r="E21152">
        <v>2.1180000000000001E-2</v>
      </c>
      <c r="F21152" s="10">
        <f t="shared" si="330"/>
        <v>6.3539999999999999E-2</v>
      </c>
    </row>
    <row r="21153" spans="4:6" x14ac:dyDescent="0.4">
      <c r="D21153" s="3">
        <v>46243.34375</v>
      </c>
      <c r="E21153">
        <v>2.298E-2</v>
      </c>
      <c r="F21153" s="10">
        <f t="shared" si="330"/>
        <v>6.8940000000000001E-2</v>
      </c>
    </row>
    <row r="21154" spans="4:6" x14ac:dyDescent="0.4">
      <c r="D21154" s="3">
        <v>46243.354166666664</v>
      </c>
      <c r="E21154">
        <v>2.4729999999999999E-2</v>
      </c>
      <c r="F21154" s="10">
        <f t="shared" si="330"/>
        <v>7.4189999999999992E-2</v>
      </c>
    </row>
    <row r="21155" spans="4:6" x14ac:dyDescent="0.4">
      <c r="D21155" s="3">
        <v>46243.364583333336</v>
      </c>
      <c r="E21155">
        <v>2.64E-2</v>
      </c>
      <c r="F21155" s="10">
        <f t="shared" si="330"/>
        <v>7.9200000000000007E-2</v>
      </c>
    </row>
    <row r="21156" spans="4:6" x14ac:dyDescent="0.4">
      <c r="D21156" s="3">
        <v>46243.375</v>
      </c>
      <c r="E21156">
        <v>2.7980000000000001E-2</v>
      </c>
      <c r="F21156" s="10">
        <f t="shared" si="330"/>
        <v>8.3940000000000001E-2</v>
      </c>
    </row>
    <row r="21157" spans="4:6" x14ac:dyDescent="0.4">
      <c r="D21157" s="3">
        <v>46243.385416666664</v>
      </c>
      <c r="E21157">
        <v>2.9389999999999999E-2</v>
      </c>
      <c r="F21157" s="10">
        <f t="shared" si="330"/>
        <v>8.8169999999999998E-2</v>
      </c>
    </row>
    <row r="21158" spans="4:6" x14ac:dyDescent="0.4">
      <c r="D21158" s="3">
        <v>46243.395833333336</v>
      </c>
      <c r="E21158">
        <v>3.0620000000000001E-2</v>
      </c>
      <c r="F21158" s="10">
        <f t="shared" si="330"/>
        <v>9.1860000000000011E-2</v>
      </c>
    </row>
    <row r="21159" spans="4:6" x14ac:dyDescent="0.4">
      <c r="D21159" s="3">
        <v>46243.40625</v>
      </c>
      <c r="E21159">
        <v>3.1600000000000003E-2</v>
      </c>
      <c r="F21159" s="10">
        <f t="shared" si="330"/>
        <v>9.4800000000000009E-2</v>
      </c>
    </row>
    <row r="21160" spans="4:6" x14ac:dyDescent="0.4">
      <c r="D21160" s="3">
        <v>46243.416666666664</v>
      </c>
      <c r="E21160">
        <v>3.227E-2</v>
      </c>
      <c r="F21160" s="10">
        <f t="shared" si="330"/>
        <v>9.6810000000000007E-2</v>
      </c>
    </row>
    <row r="21161" spans="4:6" x14ac:dyDescent="0.4">
      <c r="D21161" s="3">
        <v>46243.427083333336</v>
      </c>
      <c r="E21161">
        <v>3.2629999999999999E-2</v>
      </c>
      <c r="F21161" s="10">
        <f t="shared" si="330"/>
        <v>9.7889999999999991E-2</v>
      </c>
    </row>
    <row r="21162" spans="4:6" x14ac:dyDescent="0.4">
      <c r="D21162" s="3">
        <v>46243.4375</v>
      </c>
      <c r="E21162">
        <v>3.2750000000000001E-2</v>
      </c>
      <c r="F21162" s="10">
        <f t="shared" si="330"/>
        <v>9.8250000000000004E-2</v>
      </c>
    </row>
    <row r="21163" spans="4:6" x14ac:dyDescent="0.4">
      <c r="D21163" s="3">
        <v>46243.447916666664</v>
      </c>
      <c r="E21163">
        <v>3.2800000000000003E-2</v>
      </c>
      <c r="F21163" s="10">
        <f t="shared" si="330"/>
        <v>9.8400000000000015E-2</v>
      </c>
    </row>
    <row r="21164" spans="4:6" x14ac:dyDescent="0.4">
      <c r="D21164" s="3">
        <v>46243.458333333336</v>
      </c>
      <c r="E21164">
        <v>3.2919999999999998E-2</v>
      </c>
      <c r="F21164" s="10">
        <f t="shared" si="330"/>
        <v>9.8759999999999987E-2</v>
      </c>
    </row>
    <row r="21165" spans="4:6" x14ac:dyDescent="0.4">
      <c r="D21165" s="3">
        <v>46243.46875</v>
      </c>
      <c r="E21165">
        <v>3.3230000000000003E-2</v>
      </c>
      <c r="F21165" s="10">
        <f t="shared" si="330"/>
        <v>9.9690000000000015E-2</v>
      </c>
    </row>
    <row r="21166" spans="4:6" x14ac:dyDescent="0.4">
      <c r="D21166" s="3">
        <v>46243.479166666664</v>
      </c>
      <c r="E21166">
        <v>3.3680000000000002E-2</v>
      </c>
      <c r="F21166" s="10">
        <f t="shared" si="330"/>
        <v>0.10104</v>
      </c>
    </row>
    <row r="21167" spans="4:6" x14ac:dyDescent="0.4">
      <c r="D21167" s="3">
        <v>46243.489583333336</v>
      </c>
      <c r="E21167">
        <v>3.4279999999999998E-2</v>
      </c>
      <c r="F21167" s="10">
        <f t="shared" si="330"/>
        <v>0.10283999999999999</v>
      </c>
    </row>
    <row r="21168" spans="4:6" x14ac:dyDescent="0.4">
      <c r="D21168" s="3">
        <v>46243.5</v>
      </c>
      <c r="E21168">
        <v>3.4909999999999997E-2</v>
      </c>
      <c r="F21168" s="10">
        <f t="shared" si="330"/>
        <v>0.10472999999999999</v>
      </c>
    </row>
    <row r="21169" spans="4:6" x14ac:dyDescent="0.4">
      <c r="D21169" s="3">
        <v>46243.510416666664</v>
      </c>
      <c r="E21169">
        <v>3.5589999999999997E-2</v>
      </c>
      <c r="F21169" s="10">
        <f t="shared" si="330"/>
        <v>0.10676999999999999</v>
      </c>
    </row>
    <row r="21170" spans="4:6" x14ac:dyDescent="0.4">
      <c r="D21170" s="3">
        <v>46243.520833333336</v>
      </c>
      <c r="E21170">
        <v>3.6170000000000001E-2</v>
      </c>
      <c r="F21170" s="10">
        <f t="shared" si="330"/>
        <v>0.10851000000000001</v>
      </c>
    </row>
    <row r="21171" spans="4:6" x14ac:dyDescent="0.4">
      <c r="D21171" s="3">
        <v>46243.53125</v>
      </c>
      <c r="E21171">
        <v>3.653E-2</v>
      </c>
      <c r="F21171" s="10">
        <f t="shared" si="330"/>
        <v>0.10958999999999999</v>
      </c>
    </row>
    <row r="21172" spans="4:6" x14ac:dyDescent="0.4">
      <c r="D21172" s="3">
        <v>46243.541666666664</v>
      </c>
      <c r="E21172">
        <v>3.6569999999999998E-2</v>
      </c>
      <c r="F21172" s="10">
        <f t="shared" si="330"/>
        <v>0.10970999999999999</v>
      </c>
    </row>
    <row r="21173" spans="4:6" x14ac:dyDescent="0.4">
      <c r="D21173" s="3">
        <v>46243.552083333336</v>
      </c>
      <c r="E21173">
        <v>3.6209999999999999E-2</v>
      </c>
      <c r="F21173" s="10">
        <f t="shared" si="330"/>
        <v>0.10863</v>
      </c>
    </row>
    <row r="21174" spans="4:6" x14ac:dyDescent="0.4">
      <c r="D21174" s="3">
        <v>46243.5625</v>
      </c>
      <c r="E21174">
        <v>3.5529999999999999E-2</v>
      </c>
      <c r="F21174" s="10">
        <f t="shared" si="330"/>
        <v>0.10659</v>
      </c>
    </row>
    <row r="21175" spans="4:6" x14ac:dyDescent="0.4">
      <c r="D21175" s="3">
        <v>46243.572916666664</v>
      </c>
      <c r="E21175">
        <v>3.4619999999999998E-2</v>
      </c>
      <c r="F21175" s="10">
        <f t="shared" si="330"/>
        <v>0.10385999999999999</v>
      </c>
    </row>
    <row r="21176" spans="4:6" x14ac:dyDescent="0.4">
      <c r="D21176" s="3">
        <v>46243.583333333336</v>
      </c>
      <c r="E21176">
        <v>3.3599999999999998E-2</v>
      </c>
      <c r="F21176" s="10">
        <f t="shared" si="330"/>
        <v>0.10079999999999999</v>
      </c>
    </row>
    <row r="21177" spans="4:6" x14ac:dyDescent="0.4">
      <c r="D21177" s="3">
        <v>46243.59375</v>
      </c>
      <c r="E21177">
        <v>3.2550000000000003E-2</v>
      </c>
      <c r="F21177" s="10">
        <f t="shared" si="330"/>
        <v>9.7650000000000015E-2</v>
      </c>
    </row>
    <row r="21178" spans="4:6" x14ac:dyDescent="0.4">
      <c r="D21178" s="3">
        <v>46243.604166666664</v>
      </c>
      <c r="E21178">
        <v>3.1600000000000003E-2</v>
      </c>
      <c r="F21178" s="10">
        <f t="shared" si="330"/>
        <v>9.4800000000000009E-2</v>
      </c>
    </row>
    <row r="21179" spans="4:6" x14ac:dyDescent="0.4">
      <c r="D21179" s="3">
        <v>46243.614583333336</v>
      </c>
      <c r="E21179">
        <v>3.074E-2</v>
      </c>
      <c r="F21179" s="10">
        <f t="shared" si="330"/>
        <v>9.2219999999999996E-2</v>
      </c>
    </row>
    <row r="21180" spans="4:6" x14ac:dyDescent="0.4">
      <c r="D21180" s="3">
        <v>46243.625</v>
      </c>
      <c r="E21180">
        <v>3.0120000000000001E-2</v>
      </c>
      <c r="F21180" s="10">
        <f t="shared" si="330"/>
        <v>9.0359999999999996E-2</v>
      </c>
    </row>
    <row r="21181" spans="4:6" x14ac:dyDescent="0.4">
      <c r="D21181" s="3">
        <v>46243.635416666664</v>
      </c>
      <c r="E21181">
        <v>2.9739999999999999E-2</v>
      </c>
      <c r="F21181" s="10">
        <f t="shared" si="330"/>
        <v>8.9219999999999994E-2</v>
      </c>
    </row>
    <row r="21182" spans="4:6" x14ac:dyDescent="0.4">
      <c r="D21182" s="3">
        <v>46243.645833333336</v>
      </c>
      <c r="E21182">
        <v>2.954E-2</v>
      </c>
      <c r="F21182" s="10">
        <f t="shared" si="330"/>
        <v>8.8620000000000004E-2</v>
      </c>
    </row>
    <row r="21183" spans="4:6" x14ac:dyDescent="0.4">
      <c r="D21183" s="3">
        <v>46243.65625</v>
      </c>
      <c r="E21183">
        <v>2.9420000000000002E-2</v>
      </c>
      <c r="F21183" s="10">
        <f t="shared" si="330"/>
        <v>8.8260000000000005E-2</v>
      </c>
    </row>
    <row r="21184" spans="4:6" x14ac:dyDescent="0.4">
      <c r="D21184" s="3">
        <v>46243.666666666664</v>
      </c>
      <c r="E21184">
        <v>2.929E-2</v>
      </c>
      <c r="F21184" s="10">
        <f t="shared" si="330"/>
        <v>8.7870000000000004E-2</v>
      </c>
    </row>
    <row r="21185" spans="4:6" x14ac:dyDescent="0.4">
      <c r="D21185" s="3">
        <v>46243.677083333336</v>
      </c>
      <c r="E21185">
        <v>2.9069999999999999E-2</v>
      </c>
      <c r="F21185" s="10">
        <f t="shared" si="330"/>
        <v>8.7209999999999996E-2</v>
      </c>
    </row>
    <row r="21186" spans="4:6" x14ac:dyDescent="0.4">
      <c r="D21186" s="3">
        <v>46243.6875</v>
      </c>
      <c r="E21186">
        <v>2.8830000000000001E-2</v>
      </c>
      <c r="F21186" s="10">
        <f t="shared" si="330"/>
        <v>8.6489999999999997E-2</v>
      </c>
    </row>
    <row r="21187" spans="4:6" x14ac:dyDescent="0.4">
      <c r="D21187" s="3">
        <v>46243.697916666664</v>
      </c>
      <c r="E21187">
        <v>2.8649999999999998E-2</v>
      </c>
      <c r="F21187" s="10">
        <f t="shared" si="330"/>
        <v>8.5949999999999999E-2</v>
      </c>
    </row>
    <row r="21188" spans="4:6" x14ac:dyDescent="0.4">
      <c r="D21188" s="3">
        <v>46243.708333333336</v>
      </c>
      <c r="E21188">
        <v>2.8629999999999999E-2</v>
      </c>
      <c r="F21188" s="10">
        <f t="shared" si="330"/>
        <v>8.5889999999999994E-2</v>
      </c>
    </row>
    <row r="21189" spans="4:6" x14ac:dyDescent="0.4">
      <c r="D21189" s="3">
        <v>46243.71875</v>
      </c>
      <c r="E21189">
        <v>2.8809999999999999E-2</v>
      </c>
      <c r="F21189" s="10">
        <f t="shared" si="330"/>
        <v>8.6430000000000007E-2</v>
      </c>
    </row>
    <row r="21190" spans="4:6" x14ac:dyDescent="0.4">
      <c r="D21190" s="3">
        <v>46243.729166666664</v>
      </c>
      <c r="E21190">
        <v>2.921E-2</v>
      </c>
      <c r="F21190" s="10">
        <f t="shared" ref="F21190:F21253" si="331">E21190/1000*$F$1</f>
        <v>8.763E-2</v>
      </c>
    </row>
    <row r="21191" spans="4:6" x14ac:dyDescent="0.4">
      <c r="D21191" s="3">
        <v>46243.739583333336</v>
      </c>
      <c r="E21191">
        <v>2.9819999999999999E-2</v>
      </c>
      <c r="F21191" s="10">
        <f t="shared" si="331"/>
        <v>8.9459999999999998E-2</v>
      </c>
    </row>
    <row r="21192" spans="4:6" x14ac:dyDescent="0.4">
      <c r="D21192" s="3">
        <v>46243.75</v>
      </c>
      <c r="E21192">
        <v>3.0620000000000001E-2</v>
      </c>
      <c r="F21192" s="10">
        <f t="shared" si="331"/>
        <v>9.1860000000000011E-2</v>
      </c>
    </row>
    <row r="21193" spans="4:6" x14ac:dyDescent="0.4">
      <c r="D21193" s="3">
        <v>46243.760416666664</v>
      </c>
      <c r="E21193">
        <v>3.1570000000000001E-2</v>
      </c>
      <c r="F21193" s="10">
        <f t="shared" si="331"/>
        <v>9.4709999999999989E-2</v>
      </c>
    </row>
    <row r="21194" spans="4:6" x14ac:dyDescent="0.4">
      <c r="D21194" s="3">
        <v>46243.770833333336</v>
      </c>
      <c r="E21194">
        <v>3.261E-2</v>
      </c>
      <c r="F21194" s="10">
        <f t="shared" si="331"/>
        <v>9.783E-2</v>
      </c>
    </row>
    <row r="21195" spans="4:6" x14ac:dyDescent="0.4">
      <c r="D21195" s="3">
        <v>46243.78125</v>
      </c>
      <c r="E21195">
        <v>3.3640000000000003E-2</v>
      </c>
      <c r="F21195" s="10">
        <f t="shared" si="331"/>
        <v>0.10092000000000001</v>
      </c>
    </row>
    <row r="21196" spans="4:6" x14ac:dyDescent="0.4">
      <c r="D21196" s="3">
        <v>46243.791666666664</v>
      </c>
      <c r="E21196">
        <v>3.4590000000000003E-2</v>
      </c>
      <c r="F21196" s="10">
        <f t="shared" si="331"/>
        <v>0.10377000000000002</v>
      </c>
    </row>
    <row r="21197" spans="4:6" x14ac:dyDescent="0.4">
      <c r="D21197" s="3">
        <v>46243.802083333336</v>
      </c>
      <c r="E21197">
        <v>3.5349999999999999E-2</v>
      </c>
      <c r="F21197" s="10">
        <f t="shared" si="331"/>
        <v>0.10604999999999999</v>
      </c>
    </row>
    <row r="21198" spans="4:6" x14ac:dyDescent="0.4">
      <c r="D21198" s="3">
        <v>46243.8125</v>
      </c>
      <c r="E21198">
        <v>3.5889999999999998E-2</v>
      </c>
      <c r="F21198" s="10">
        <f t="shared" si="331"/>
        <v>0.10766999999999999</v>
      </c>
    </row>
    <row r="21199" spans="4:6" x14ac:dyDescent="0.4">
      <c r="D21199" s="3">
        <v>46243.822916666664</v>
      </c>
      <c r="E21199">
        <v>3.6150000000000002E-2</v>
      </c>
      <c r="F21199" s="10">
        <f t="shared" si="331"/>
        <v>0.10845000000000002</v>
      </c>
    </row>
    <row r="21200" spans="4:6" x14ac:dyDescent="0.4">
      <c r="D21200" s="3">
        <v>46243.833333333336</v>
      </c>
      <c r="E21200">
        <v>3.6069999999999998E-2</v>
      </c>
      <c r="F21200" s="10">
        <f t="shared" si="331"/>
        <v>0.10821</v>
      </c>
    </row>
    <row r="21201" spans="4:6" x14ac:dyDescent="0.4">
      <c r="D21201" s="3">
        <v>46243.84375</v>
      </c>
      <c r="E21201">
        <v>3.5650000000000001E-2</v>
      </c>
      <c r="F21201" s="10">
        <f t="shared" si="331"/>
        <v>0.10695</v>
      </c>
    </row>
    <row r="21202" spans="4:6" x14ac:dyDescent="0.4">
      <c r="D21202" s="3">
        <v>46243.854166666664</v>
      </c>
      <c r="E21202">
        <v>3.4939999999999999E-2</v>
      </c>
      <c r="F21202" s="10">
        <f t="shared" si="331"/>
        <v>0.10482</v>
      </c>
    </row>
    <row r="21203" spans="4:6" x14ac:dyDescent="0.4">
      <c r="D21203" s="3">
        <v>46243.864583333336</v>
      </c>
      <c r="E21203">
        <v>3.4000000000000002E-2</v>
      </c>
      <c r="F21203" s="10">
        <f t="shared" si="331"/>
        <v>0.10199999999999999</v>
      </c>
    </row>
    <row r="21204" spans="4:6" x14ac:dyDescent="0.4">
      <c r="D21204" s="3">
        <v>46243.875</v>
      </c>
      <c r="E21204">
        <v>3.2919999999999998E-2</v>
      </c>
      <c r="F21204" s="10">
        <f t="shared" si="331"/>
        <v>9.8759999999999987E-2</v>
      </c>
    </row>
    <row r="21205" spans="4:6" x14ac:dyDescent="0.4">
      <c r="D21205" s="3">
        <v>46243.885416666664</v>
      </c>
      <c r="E21205">
        <v>3.1829999999999997E-2</v>
      </c>
      <c r="F21205" s="10">
        <f t="shared" si="331"/>
        <v>9.5489999999999992E-2</v>
      </c>
    </row>
    <row r="21206" spans="4:6" x14ac:dyDescent="0.4">
      <c r="D21206" s="3">
        <v>46243.895833333336</v>
      </c>
      <c r="E21206">
        <v>3.0839999999999999E-2</v>
      </c>
      <c r="F21206" s="10">
        <f t="shared" si="331"/>
        <v>9.2519999999999991E-2</v>
      </c>
    </row>
    <row r="21207" spans="4:6" x14ac:dyDescent="0.4">
      <c r="D21207" s="3">
        <v>46243.90625</v>
      </c>
      <c r="E21207">
        <v>3.005E-2</v>
      </c>
      <c r="F21207" s="10">
        <f t="shared" si="331"/>
        <v>9.0150000000000008E-2</v>
      </c>
    </row>
    <row r="21208" spans="4:6" x14ac:dyDescent="0.4">
      <c r="D21208" s="3">
        <v>46243.916666666664</v>
      </c>
      <c r="E21208">
        <v>2.962E-2</v>
      </c>
      <c r="F21208" s="10">
        <f t="shared" si="331"/>
        <v>8.8860000000000008E-2</v>
      </c>
    </row>
    <row r="21209" spans="4:6" x14ac:dyDescent="0.4">
      <c r="D21209" s="3">
        <v>46243.927083333336</v>
      </c>
      <c r="E21209">
        <v>2.9610000000000001E-2</v>
      </c>
      <c r="F21209" s="10">
        <f t="shared" si="331"/>
        <v>8.8829999999999992E-2</v>
      </c>
    </row>
    <row r="21210" spans="4:6" x14ac:dyDescent="0.4">
      <c r="D21210" s="3">
        <v>46243.9375</v>
      </c>
      <c r="E21210">
        <v>2.9739999999999999E-2</v>
      </c>
      <c r="F21210" s="10">
        <f t="shared" si="331"/>
        <v>8.9219999999999994E-2</v>
      </c>
    </row>
    <row r="21211" spans="4:6" x14ac:dyDescent="0.4">
      <c r="D21211" s="3">
        <v>46243.947916666664</v>
      </c>
      <c r="E21211">
        <v>2.9700000000000001E-2</v>
      </c>
      <c r="F21211" s="10">
        <f t="shared" si="331"/>
        <v>8.9099999999999999E-2</v>
      </c>
    </row>
    <row r="21212" spans="4:6" x14ac:dyDescent="0.4">
      <c r="D21212" s="3">
        <v>46243.958333333336</v>
      </c>
      <c r="E21212">
        <v>2.913E-2</v>
      </c>
      <c r="F21212" s="10">
        <f t="shared" si="331"/>
        <v>8.7389999999999995E-2</v>
      </c>
    </row>
    <row r="21213" spans="4:6" x14ac:dyDescent="0.4">
      <c r="D21213" s="3">
        <v>46243.96875</v>
      </c>
      <c r="E21213">
        <v>2.7789999999999999E-2</v>
      </c>
      <c r="F21213" s="10">
        <f t="shared" si="331"/>
        <v>8.337E-2</v>
      </c>
    </row>
    <row r="21214" spans="4:6" x14ac:dyDescent="0.4">
      <c r="D21214" s="3">
        <v>46243.979166666664</v>
      </c>
      <c r="E21214">
        <v>2.5909999999999999E-2</v>
      </c>
      <c r="F21214" s="10">
        <f t="shared" si="331"/>
        <v>7.7729999999999994E-2</v>
      </c>
    </row>
    <row r="21215" spans="4:6" x14ac:dyDescent="0.4">
      <c r="D21215" s="3">
        <v>46243.989583333336</v>
      </c>
      <c r="E21215">
        <v>2.376E-2</v>
      </c>
      <c r="F21215" s="10">
        <f t="shared" si="331"/>
        <v>7.1279999999999996E-2</v>
      </c>
    </row>
    <row r="21216" spans="4:6" x14ac:dyDescent="0.4">
      <c r="D21216" s="3">
        <v>46244</v>
      </c>
      <c r="E21216">
        <v>2.1669999999999998E-2</v>
      </c>
      <c r="F21216" s="10">
        <f t="shared" si="331"/>
        <v>6.5009999999999998E-2</v>
      </c>
    </row>
    <row r="21217" spans="4:6" x14ac:dyDescent="0.4">
      <c r="D21217" s="3">
        <v>46244.010416666664</v>
      </c>
      <c r="E21217">
        <v>1.993E-2</v>
      </c>
      <c r="F21217" s="10">
        <f t="shared" si="331"/>
        <v>5.9790000000000003E-2</v>
      </c>
    </row>
    <row r="21218" spans="4:6" x14ac:dyDescent="0.4">
      <c r="D21218" s="3">
        <v>46244.020833333336</v>
      </c>
      <c r="E21218">
        <v>1.8419999999999999E-2</v>
      </c>
      <c r="F21218" s="10">
        <f t="shared" si="331"/>
        <v>5.5259999999999997E-2</v>
      </c>
    </row>
    <row r="21219" spans="4:6" x14ac:dyDescent="0.4">
      <c r="D21219" s="3">
        <v>46244.03125</v>
      </c>
      <c r="E21219">
        <v>1.711E-2</v>
      </c>
      <c r="F21219" s="10">
        <f t="shared" si="331"/>
        <v>5.1330000000000001E-2</v>
      </c>
    </row>
    <row r="21220" spans="4:6" x14ac:dyDescent="0.4">
      <c r="D21220" s="3">
        <v>46244.041666666664</v>
      </c>
      <c r="E21220">
        <v>1.5910000000000001E-2</v>
      </c>
      <c r="F21220" s="10">
        <f t="shared" si="331"/>
        <v>4.7730000000000009E-2</v>
      </c>
    </row>
    <row r="21221" spans="4:6" x14ac:dyDescent="0.4">
      <c r="D21221" s="3">
        <v>46244.052083333336</v>
      </c>
      <c r="E21221">
        <v>1.4760000000000001E-2</v>
      </c>
      <c r="F21221" s="10">
        <f t="shared" si="331"/>
        <v>4.428E-2</v>
      </c>
    </row>
    <row r="21222" spans="4:6" x14ac:dyDescent="0.4">
      <c r="D21222" s="3">
        <v>46244.0625</v>
      </c>
      <c r="E21222">
        <v>1.3679999999999999E-2</v>
      </c>
      <c r="F21222" s="10">
        <f t="shared" si="331"/>
        <v>4.104E-2</v>
      </c>
    </row>
    <row r="21223" spans="4:6" x14ac:dyDescent="0.4">
      <c r="D21223" s="3">
        <v>46244.072916666664</v>
      </c>
      <c r="E21223">
        <v>1.273E-2</v>
      </c>
      <c r="F21223" s="10">
        <f t="shared" si="331"/>
        <v>3.8190000000000002E-2</v>
      </c>
    </row>
    <row r="21224" spans="4:6" x14ac:dyDescent="0.4">
      <c r="D21224" s="3">
        <v>46244.083333333336</v>
      </c>
      <c r="E21224">
        <v>1.193E-2</v>
      </c>
      <c r="F21224" s="10">
        <f t="shared" si="331"/>
        <v>3.5789999999999995E-2</v>
      </c>
    </row>
    <row r="21225" spans="4:6" x14ac:dyDescent="0.4">
      <c r="D21225" s="3">
        <v>46244.09375</v>
      </c>
      <c r="E21225">
        <v>1.1350000000000001E-2</v>
      </c>
      <c r="F21225" s="10">
        <f t="shared" si="331"/>
        <v>3.4050000000000004E-2</v>
      </c>
    </row>
    <row r="21226" spans="4:6" x14ac:dyDescent="0.4">
      <c r="D21226" s="3">
        <v>46244.104166666664</v>
      </c>
      <c r="E21226">
        <v>1.095E-2</v>
      </c>
      <c r="F21226" s="10">
        <f t="shared" si="331"/>
        <v>3.2849999999999997E-2</v>
      </c>
    </row>
    <row r="21227" spans="4:6" x14ac:dyDescent="0.4">
      <c r="D21227" s="3">
        <v>46244.114583333336</v>
      </c>
      <c r="E21227">
        <v>1.065E-2</v>
      </c>
      <c r="F21227" s="10">
        <f t="shared" si="331"/>
        <v>3.1949999999999999E-2</v>
      </c>
    </row>
    <row r="21228" spans="4:6" x14ac:dyDescent="0.4">
      <c r="D21228" s="3">
        <v>46244.125</v>
      </c>
      <c r="E21228">
        <v>1.043E-2</v>
      </c>
      <c r="F21228" s="10">
        <f t="shared" si="331"/>
        <v>3.1289999999999998E-2</v>
      </c>
    </row>
    <row r="21229" spans="4:6" x14ac:dyDescent="0.4">
      <c r="D21229" s="3">
        <v>46244.135416666664</v>
      </c>
      <c r="E21229">
        <v>1.026E-2</v>
      </c>
      <c r="F21229" s="10">
        <f t="shared" si="331"/>
        <v>3.0780000000000002E-2</v>
      </c>
    </row>
    <row r="21230" spans="4:6" x14ac:dyDescent="0.4">
      <c r="D21230" s="3">
        <v>46244.145833333336</v>
      </c>
      <c r="E21230">
        <v>1.0109999999999999E-2</v>
      </c>
      <c r="F21230" s="10">
        <f t="shared" si="331"/>
        <v>3.0329999999999999E-2</v>
      </c>
    </row>
    <row r="21231" spans="4:6" x14ac:dyDescent="0.4">
      <c r="D21231" s="3">
        <v>46244.15625</v>
      </c>
      <c r="E21231">
        <v>9.9900000000000006E-3</v>
      </c>
      <c r="F21231" s="10">
        <f t="shared" si="331"/>
        <v>2.9970000000000004E-2</v>
      </c>
    </row>
    <row r="21232" spans="4:6" x14ac:dyDescent="0.4">
      <c r="D21232" s="3">
        <v>46244.166666666664</v>
      </c>
      <c r="E21232">
        <v>9.9399999999999992E-3</v>
      </c>
      <c r="F21232" s="10">
        <f t="shared" si="331"/>
        <v>2.9819999999999999E-2</v>
      </c>
    </row>
    <row r="21233" spans="4:6" x14ac:dyDescent="0.4">
      <c r="D21233" s="3">
        <v>46244.177083333336</v>
      </c>
      <c r="E21233">
        <v>9.9399999999999992E-3</v>
      </c>
      <c r="F21233" s="10">
        <f t="shared" si="331"/>
        <v>2.9819999999999999E-2</v>
      </c>
    </row>
    <row r="21234" spans="4:6" x14ac:dyDescent="0.4">
      <c r="D21234" s="3">
        <v>46244.1875</v>
      </c>
      <c r="E21234">
        <v>9.9500000000000005E-3</v>
      </c>
      <c r="F21234" s="10">
        <f t="shared" si="331"/>
        <v>2.9850000000000005E-2</v>
      </c>
    </row>
    <row r="21235" spans="4:6" x14ac:dyDescent="0.4">
      <c r="D21235" s="3">
        <v>46244.197916666664</v>
      </c>
      <c r="E21235">
        <v>9.9799999999999993E-3</v>
      </c>
      <c r="F21235" s="10">
        <f t="shared" si="331"/>
        <v>2.9939999999999998E-2</v>
      </c>
    </row>
    <row r="21236" spans="4:6" x14ac:dyDescent="0.4">
      <c r="D21236" s="3">
        <v>46244.208333333336</v>
      </c>
      <c r="E21236">
        <v>9.9399999999999992E-3</v>
      </c>
      <c r="F21236" s="10">
        <f t="shared" si="331"/>
        <v>2.9819999999999999E-2</v>
      </c>
    </row>
    <row r="21237" spans="4:6" x14ac:dyDescent="0.4">
      <c r="D21237" s="3">
        <v>46244.21875</v>
      </c>
      <c r="E21237">
        <v>9.8600000000000007E-3</v>
      </c>
      <c r="F21237" s="10">
        <f t="shared" si="331"/>
        <v>2.9580000000000002E-2</v>
      </c>
    </row>
    <row r="21238" spans="4:6" x14ac:dyDescent="0.4">
      <c r="D21238" s="3">
        <v>46244.229166666664</v>
      </c>
      <c r="E21238">
        <v>9.7400000000000004E-3</v>
      </c>
      <c r="F21238" s="10">
        <f t="shared" si="331"/>
        <v>2.9219999999999999E-2</v>
      </c>
    </row>
    <row r="21239" spans="4:6" x14ac:dyDescent="0.4">
      <c r="D21239" s="3">
        <v>46244.239583333336</v>
      </c>
      <c r="E21239">
        <v>9.6399999999999993E-3</v>
      </c>
      <c r="F21239" s="10">
        <f t="shared" si="331"/>
        <v>2.8919999999999998E-2</v>
      </c>
    </row>
    <row r="21240" spans="4:6" x14ac:dyDescent="0.4">
      <c r="D21240" s="3">
        <v>46244.25</v>
      </c>
      <c r="E21240">
        <v>9.6200000000000001E-3</v>
      </c>
      <c r="F21240" s="10">
        <f t="shared" si="331"/>
        <v>2.8859999999999997E-2</v>
      </c>
    </row>
    <row r="21241" spans="4:6" x14ac:dyDescent="0.4">
      <c r="D21241" s="3">
        <v>46244.260416666664</v>
      </c>
      <c r="E21241">
        <v>9.7000000000000003E-3</v>
      </c>
      <c r="F21241" s="10">
        <f t="shared" si="331"/>
        <v>2.9100000000000001E-2</v>
      </c>
    </row>
    <row r="21242" spans="4:6" x14ac:dyDescent="0.4">
      <c r="D21242" s="3">
        <v>46244.270833333336</v>
      </c>
      <c r="E21242">
        <v>9.9100000000000004E-3</v>
      </c>
      <c r="F21242" s="10">
        <f t="shared" si="331"/>
        <v>2.9729999999999999E-2</v>
      </c>
    </row>
    <row r="21243" spans="4:6" x14ac:dyDescent="0.4">
      <c r="D21243" s="3">
        <v>46244.28125</v>
      </c>
      <c r="E21243">
        <v>1.034E-2</v>
      </c>
      <c r="F21243" s="10">
        <f t="shared" si="331"/>
        <v>3.1020000000000002E-2</v>
      </c>
    </row>
    <row r="21244" spans="4:6" x14ac:dyDescent="0.4">
      <c r="D21244" s="3">
        <v>46244.291666666664</v>
      </c>
      <c r="E21244">
        <v>1.093E-2</v>
      </c>
      <c r="F21244" s="10">
        <f t="shared" si="331"/>
        <v>3.279E-2</v>
      </c>
    </row>
    <row r="21245" spans="4:6" x14ac:dyDescent="0.4">
      <c r="D21245" s="3">
        <v>46244.302083333336</v>
      </c>
      <c r="E21245">
        <v>1.179E-2</v>
      </c>
      <c r="F21245" s="10">
        <f t="shared" si="331"/>
        <v>3.5369999999999999E-2</v>
      </c>
    </row>
    <row r="21246" spans="4:6" x14ac:dyDescent="0.4">
      <c r="D21246" s="3">
        <v>46244.3125</v>
      </c>
      <c r="E21246">
        <v>1.2919999999999999E-2</v>
      </c>
      <c r="F21246" s="10">
        <f t="shared" si="331"/>
        <v>3.8760000000000003E-2</v>
      </c>
    </row>
    <row r="21247" spans="4:6" x14ac:dyDescent="0.4">
      <c r="D21247" s="3">
        <v>46244.322916666664</v>
      </c>
      <c r="E21247">
        <v>1.44E-2</v>
      </c>
      <c r="F21247" s="10">
        <f t="shared" si="331"/>
        <v>4.3199999999999995E-2</v>
      </c>
    </row>
    <row r="21248" spans="4:6" x14ac:dyDescent="0.4">
      <c r="D21248" s="3">
        <v>46244.333333333336</v>
      </c>
      <c r="E21248">
        <v>1.6250000000000001E-2</v>
      </c>
      <c r="F21248" s="10">
        <f t="shared" si="331"/>
        <v>4.8750000000000009E-2</v>
      </c>
    </row>
    <row r="21249" spans="4:6" x14ac:dyDescent="0.4">
      <c r="D21249" s="3">
        <v>46244.34375</v>
      </c>
      <c r="E21249">
        <v>1.8499999999999999E-2</v>
      </c>
      <c r="F21249" s="10">
        <f t="shared" si="331"/>
        <v>5.5499999999999994E-2</v>
      </c>
    </row>
    <row r="21250" spans="4:6" x14ac:dyDescent="0.4">
      <c r="D21250" s="3">
        <v>46244.354166666664</v>
      </c>
      <c r="E21250">
        <v>2.102E-2</v>
      </c>
      <c r="F21250" s="10">
        <f t="shared" si="331"/>
        <v>6.3060000000000005E-2</v>
      </c>
    </row>
    <row r="21251" spans="4:6" x14ac:dyDescent="0.4">
      <c r="D21251" s="3">
        <v>46244.364583333336</v>
      </c>
      <c r="E21251">
        <v>2.3689999999999999E-2</v>
      </c>
      <c r="F21251" s="10">
        <f t="shared" si="331"/>
        <v>7.1069999999999994E-2</v>
      </c>
    </row>
    <row r="21252" spans="4:6" x14ac:dyDescent="0.4">
      <c r="D21252" s="3">
        <v>46244.375</v>
      </c>
      <c r="E21252">
        <v>2.6339999999999999E-2</v>
      </c>
      <c r="F21252" s="10">
        <f t="shared" si="331"/>
        <v>7.9019999999999993E-2</v>
      </c>
    </row>
    <row r="21253" spans="4:6" x14ac:dyDescent="0.4">
      <c r="D21253" s="3">
        <v>46244.385416666664</v>
      </c>
      <c r="E21253">
        <v>2.8830000000000001E-2</v>
      </c>
      <c r="F21253" s="10">
        <f t="shared" si="331"/>
        <v>8.6489999999999997E-2</v>
      </c>
    </row>
    <row r="21254" spans="4:6" x14ac:dyDescent="0.4">
      <c r="D21254" s="3">
        <v>46244.395833333336</v>
      </c>
      <c r="E21254">
        <v>3.1099999999999999E-2</v>
      </c>
      <c r="F21254" s="10">
        <f t="shared" ref="F21254:F21317" si="332">E21254/1000*$F$1</f>
        <v>9.3299999999999994E-2</v>
      </c>
    </row>
    <row r="21255" spans="4:6" x14ac:dyDescent="0.4">
      <c r="D21255" s="3">
        <v>46244.40625</v>
      </c>
      <c r="E21255">
        <v>3.3050000000000003E-2</v>
      </c>
      <c r="F21255" s="10">
        <f t="shared" si="332"/>
        <v>9.9150000000000016E-2</v>
      </c>
    </row>
    <row r="21256" spans="4:6" x14ac:dyDescent="0.4">
      <c r="D21256" s="3">
        <v>46244.416666666664</v>
      </c>
      <c r="E21256">
        <v>3.4639999999999997E-2</v>
      </c>
      <c r="F21256" s="10">
        <f t="shared" si="332"/>
        <v>0.10392</v>
      </c>
    </row>
    <row r="21257" spans="4:6" x14ac:dyDescent="0.4">
      <c r="D21257" s="3">
        <v>46244.427083333336</v>
      </c>
      <c r="E21257">
        <v>3.5830000000000001E-2</v>
      </c>
      <c r="F21257" s="10">
        <f t="shared" si="332"/>
        <v>0.10749</v>
      </c>
    </row>
    <row r="21258" spans="4:6" x14ac:dyDescent="0.4">
      <c r="D21258" s="3">
        <v>46244.4375</v>
      </c>
      <c r="E21258">
        <v>3.6749999999999998E-2</v>
      </c>
      <c r="F21258" s="10">
        <f t="shared" si="332"/>
        <v>0.11025</v>
      </c>
    </row>
    <row r="21259" spans="4:6" x14ac:dyDescent="0.4">
      <c r="D21259" s="3">
        <v>46244.447916666664</v>
      </c>
      <c r="E21259">
        <v>3.7569999999999999E-2</v>
      </c>
      <c r="F21259" s="10">
        <f t="shared" si="332"/>
        <v>0.11271</v>
      </c>
    </row>
    <row r="21260" spans="4:6" x14ac:dyDescent="0.4">
      <c r="D21260" s="3">
        <v>46244.458333333336</v>
      </c>
      <c r="E21260">
        <v>3.8449999999999998E-2</v>
      </c>
      <c r="F21260" s="10">
        <f t="shared" si="332"/>
        <v>0.11534999999999999</v>
      </c>
    </row>
    <row r="21261" spans="4:6" x14ac:dyDescent="0.4">
      <c r="D21261" s="3">
        <v>46244.46875</v>
      </c>
      <c r="E21261">
        <v>3.9480000000000001E-2</v>
      </c>
      <c r="F21261" s="10">
        <f t="shared" si="332"/>
        <v>0.11844</v>
      </c>
    </row>
    <row r="21262" spans="4:6" x14ac:dyDescent="0.4">
      <c r="D21262" s="3">
        <v>46244.479166666664</v>
      </c>
      <c r="E21262">
        <v>4.0559999999999999E-2</v>
      </c>
      <c r="F21262" s="10">
        <f t="shared" si="332"/>
        <v>0.12168</v>
      </c>
    </row>
    <row r="21263" spans="4:6" x14ac:dyDescent="0.4">
      <c r="D21263" s="3">
        <v>46244.489583333336</v>
      </c>
      <c r="E21263">
        <v>4.1549999999999997E-2</v>
      </c>
      <c r="F21263" s="10">
        <f t="shared" si="332"/>
        <v>0.12464999999999998</v>
      </c>
    </row>
    <row r="21264" spans="4:6" x14ac:dyDescent="0.4">
      <c r="D21264" s="3">
        <v>46244.5</v>
      </c>
      <c r="E21264">
        <v>4.2250000000000003E-2</v>
      </c>
      <c r="F21264" s="10">
        <f t="shared" si="332"/>
        <v>0.12675</v>
      </c>
    </row>
    <row r="21265" spans="4:6" x14ac:dyDescent="0.4">
      <c r="D21265" s="3">
        <v>46244.510416666664</v>
      </c>
      <c r="E21265">
        <v>4.2549999999999998E-2</v>
      </c>
      <c r="F21265" s="10">
        <f t="shared" si="332"/>
        <v>0.12764999999999999</v>
      </c>
    </row>
    <row r="21266" spans="4:6" x14ac:dyDescent="0.4">
      <c r="D21266" s="3">
        <v>46244.520833333336</v>
      </c>
      <c r="E21266">
        <v>4.2360000000000002E-2</v>
      </c>
      <c r="F21266" s="10">
        <f t="shared" si="332"/>
        <v>0.12708</v>
      </c>
    </row>
    <row r="21267" spans="4:6" x14ac:dyDescent="0.4">
      <c r="D21267" s="3">
        <v>46244.53125</v>
      </c>
      <c r="E21267">
        <v>4.1610000000000001E-2</v>
      </c>
      <c r="F21267" s="10">
        <f t="shared" si="332"/>
        <v>0.12483000000000001</v>
      </c>
    </row>
    <row r="21268" spans="4:6" x14ac:dyDescent="0.4">
      <c r="D21268" s="3">
        <v>46244.541666666664</v>
      </c>
      <c r="E21268">
        <v>4.0280000000000003E-2</v>
      </c>
      <c r="F21268" s="10">
        <f t="shared" si="332"/>
        <v>0.12084</v>
      </c>
    </row>
    <row r="21269" spans="4:6" x14ac:dyDescent="0.4">
      <c r="D21269" s="3">
        <v>46244.552083333336</v>
      </c>
      <c r="E21269">
        <v>3.8300000000000001E-2</v>
      </c>
      <c r="F21269" s="10">
        <f t="shared" si="332"/>
        <v>0.1149</v>
      </c>
    </row>
    <row r="21270" spans="4:6" x14ac:dyDescent="0.4">
      <c r="D21270" s="3">
        <v>46244.5625</v>
      </c>
      <c r="E21270">
        <v>3.6020000000000003E-2</v>
      </c>
      <c r="F21270" s="10">
        <f t="shared" si="332"/>
        <v>0.10806000000000002</v>
      </c>
    </row>
    <row r="21271" spans="4:6" x14ac:dyDescent="0.4">
      <c r="D21271" s="3">
        <v>46244.572916666664</v>
      </c>
      <c r="E21271">
        <v>3.3680000000000002E-2</v>
      </c>
      <c r="F21271" s="10">
        <f t="shared" si="332"/>
        <v>0.10104</v>
      </c>
    </row>
    <row r="21272" spans="4:6" x14ac:dyDescent="0.4">
      <c r="D21272" s="3">
        <v>46244.583333333336</v>
      </c>
      <c r="E21272">
        <v>3.1649999999999998E-2</v>
      </c>
      <c r="F21272" s="10">
        <f t="shared" si="332"/>
        <v>9.4949999999999993E-2</v>
      </c>
    </row>
    <row r="21273" spans="4:6" x14ac:dyDescent="0.4">
      <c r="D21273" s="3">
        <v>46244.59375</v>
      </c>
      <c r="E21273">
        <v>3.014E-2</v>
      </c>
      <c r="F21273" s="10">
        <f t="shared" si="332"/>
        <v>9.042E-2</v>
      </c>
    </row>
    <row r="21274" spans="4:6" x14ac:dyDescent="0.4">
      <c r="D21274" s="3">
        <v>46244.604166666664</v>
      </c>
      <c r="E21274">
        <v>2.9069999999999999E-2</v>
      </c>
      <c r="F21274" s="10">
        <f t="shared" si="332"/>
        <v>8.7209999999999996E-2</v>
      </c>
    </row>
    <row r="21275" spans="4:6" x14ac:dyDescent="0.4">
      <c r="D21275" s="3">
        <v>46244.614583333336</v>
      </c>
      <c r="E21275">
        <v>2.819E-2</v>
      </c>
      <c r="F21275" s="10">
        <f t="shared" si="332"/>
        <v>8.4569999999999992E-2</v>
      </c>
    </row>
    <row r="21276" spans="4:6" x14ac:dyDescent="0.4">
      <c r="D21276" s="3">
        <v>46244.625</v>
      </c>
      <c r="E21276">
        <v>2.734E-2</v>
      </c>
      <c r="F21276" s="10">
        <f t="shared" si="332"/>
        <v>8.2019999999999996E-2</v>
      </c>
    </row>
    <row r="21277" spans="4:6" x14ac:dyDescent="0.4">
      <c r="D21277" s="3">
        <v>46244.635416666664</v>
      </c>
      <c r="E21277">
        <v>2.6360000000000001E-2</v>
      </c>
      <c r="F21277" s="10">
        <f t="shared" si="332"/>
        <v>7.9080000000000011E-2</v>
      </c>
    </row>
    <row r="21278" spans="4:6" x14ac:dyDescent="0.4">
      <c r="D21278" s="3">
        <v>46244.645833333336</v>
      </c>
      <c r="E21278">
        <v>2.528E-2</v>
      </c>
      <c r="F21278" s="10">
        <f t="shared" si="332"/>
        <v>7.5840000000000005E-2</v>
      </c>
    </row>
    <row r="21279" spans="4:6" x14ac:dyDescent="0.4">
      <c r="D21279" s="3">
        <v>46244.65625</v>
      </c>
      <c r="E21279">
        <v>2.4209999999999999E-2</v>
      </c>
      <c r="F21279" s="10">
        <f t="shared" si="332"/>
        <v>7.263E-2</v>
      </c>
    </row>
    <row r="21280" spans="4:6" x14ac:dyDescent="0.4">
      <c r="D21280" s="3">
        <v>46244.666666666664</v>
      </c>
      <c r="E21280">
        <v>2.3199999999999998E-2</v>
      </c>
      <c r="F21280" s="10">
        <f t="shared" si="332"/>
        <v>6.9599999999999995E-2</v>
      </c>
    </row>
    <row r="21281" spans="4:6" x14ac:dyDescent="0.4">
      <c r="D21281" s="3">
        <v>46244.677083333336</v>
      </c>
      <c r="E21281">
        <v>2.2339999999999999E-2</v>
      </c>
      <c r="F21281" s="10">
        <f t="shared" si="332"/>
        <v>6.7019999999999996E-2</v>
      </c>
    </row>
    <row r="21282" spans="4:6" x14ac:dyDescent="0.4">
      <c r="D21282" s="3">
        <v>46244.6875</v>
      </c>
      <c r="E21282">
        <v>2.1680000000000001E-2</v>
      </c>
      <c r="F21282" s="10">
        <f t="shared" si="332"/>
        <v>6.5040000000000001E-2</v>
      </c>
    </row>
    <row r="21283" spans="4:6" x14ac:dyDescent="0.4">
      <c r="D21283" s="3">
        <v>46244.697916666664</v>
      </c>
      <c r="E21283">
        <v>2.1250000000000002E-2</v>
      </c>
      <c r="F21283" s="10">
        <f t="shared" si="332"/>
        <v>6.3750000000000001E-2</v>
      </c>
    </row>
    <row r="21284" spans="4:6" x14ac:dyDescent="0.4">
      <c r="D21284" s="3">
        <v>46244.708333333336</v>
      </c>
      <c r="E21284">
        <v>2.1049999999999999E-2</v>
      </c>
      <c r="F21284" s="10">
        <f t="shared" si="332"/>
        <v>6.3149999999999998E-2</v>
      </c>
    </row>
    <row r="21285" spans="4:6" x14ac:dyDescent="0.4">
      <c r="D21285" s="3">
        <v>46244.71875</v>
      </c>
      <c r="E21285">
        <v>2.1129999999999999E-2</v>
      </c>
      <c r="F21285" s="10">
        <f t="shared" si="332"/>
        <v>6.3390000000000002E-2</v>
      </c>
    </row>
    <row r="21286" spans="4:6" x14ac:dyDescent="0.4">
      <c r="D21286" s="3">
        <v>46244.729166666664</v>
      </c>
      <c r="E21286">
        <v>2.145E-2</v>
      </c>
      <c r="F21286" s="10">
        <f t="shared" si="332"/>
        <v>6.4350000000000004E-2</v>
      </c>
    </row>
    <row r="21287" spans="4:6" x14ac:dyDescent="0.4">
      <c r="D21287" s="3">
        <v>46244.739583333336</v>
      </c>
      <c r="E21287">
        <v>2.198E-2</v>
      </c>
      <c r="F21287" s="10">
        <f t="shared" si="332"/>
        <v>6.5939999999999999E-2</v>
      </c>
    </row>
    <row r="21288" spans="4:6" x14ac:dyDescent="0.4">
      <c r="D21288" s="3">
        <v>46244.75</v>
      </c>
      <c r="E21288">
        <v>2.2700000000000001E-2</v>
      </c>
      <c r="F21288" s="10">
        <f t="shared" si="332"/>
        <v>6.8100000000000008E-2</v>
      </c>
    </row>
    <row r="21289" spans="4:6" x14ac:dyDescent="0.4">
      <c r="D21289" s="3">
        <v>46244.760416666664</v>
      </c>
      <c r="E21289">
        <v>2.3560000000000001E-2</v>
      </c>
      <c r="F21289" s="10">
        <f t="shared" si="332"/>
        <v>7.0680000000000007E-2</v>
      </c>
    </row>
    <row r="21290" spans="4:6" x14ac:dyDescent="0.4">
      <c r="D21290" s="3">
        <v>46244.770833333336</v>
      </c>
      <c r="E21290">
        <v>2.4570000000000002E-2</v>
      </c>
      <c r="F21290" s="10">
        <f t="shared" si="332"/>
        <v>7.3709999999999998E-2</v>
      </c>
    </row>
    <row r="21291" spans="4:6" x14ac:dyDescent="0.4">
      <c r="D21291" s="3">
        <v>46244.78125</v>
      </c>
      <c r="E21291">
        <v>2.572E-2</v>
      </c>
      <c r="F21291" s="10">
        <f t="shared" si="332"/>
        <v>7.7160000000000006E-2</v>
      </c>
    </row>
    <row r="21292" spans="4:6" x14ac:dyDescent="0.4">
      <c r="D21292" s="3">
        <v>46244.791666666664</v>
      </c>
      <c r="E21292">
        <v>2.7019999999999999E-2</v>
      </c>
      <c r="F21292" s="10">
        <f t="shared" si="332"/>
        <v>8.1059999999999993E-2</v>
      </c>
    </row>
    <row r="21293" spans="4:6" x14ac:dyDescent="0.4">
      <c r="D21293" s="3">
        <v>46244.802083333336</v>
      </c>
      <c r="E21293">
        <v>2.843E-2</v>
      </c>
      <c r="F21293" s="10">
        <f t="shared" si="332"/>
        <v>8.5290000000000005E-2</v>
      </c>
    </row>
    <row r="21294" spans="4:6" x14ac:dyDescent="0.4">
      <c r="D21294" s="3">
        <v>46244.8125</v>
      </c>
      <c r="E21294">
        <v>2.9819999999999999E-2</v>
      </c>
      <c r="F21294" s="10">
        <f t="shared" si="332"/>
        <v>8.9459999999999998E-2</v>
      </c>
    </row>
    <row r="21295" spans="4:6" x14ac:dyDescent="0.4">
      <c r="D21295" s="3">
        <v>46244.822916666664</v>
      </c>
      <c r="E21295">
        <v>3.1E-2</v>
      </c>
      <c r="F21295" s="10">
        <f t="shared" si="332"/>
        <v>9.2999999999999999E-2</v>
      </c>
    </row>
    <row r="21296" spans="4:6" x14ac:dyDescent="0.4">
      <c r="D21296" s="3">
        <v>46244.833333333336</v>
      </c>
      <c r="E21296">
        <v>3.1809999999999998E-2</v>
      </c>
      <c r="F21296" s="10">
        <f t="shared" si="332"/>
        <v>9.5429999999999987E-2</v>
      </c>
    </row>
    <row r="21297" spans="4:6" x14ac:dyDescent="0.4">
      <c r="D21297" s="3">
        <v>46244.84375</v>
      </c>
      <c r="E21297">
        <v>3.2129999999999999E-2</v>
      </c>
      <c r="F21297" s="10">
        <f t="shared" si="332"/>
        <v>9.6390000000000003E-2</v>
      </c>
    </row>
    <row r="21298" spans="4:6" x14ac:dyDescent="0.4">
      <c r="D21298" s="3">
        <v>46244.854166666664</v>
      </c>
      <c r="E21298">
        <v>3.2009999999999997E-2</v>
      </c>
      <c r="F21298" s="10">
        <f t="shared" si="332"/>
        <v>9.6030000000000004E-2</v>
      </c>
    </row>
    <row r="21299" spans="4:6" x14ac:dyDescent="0.4">
      <c r="D21299" s="3">
        <v>46244.864583333336</v>
      </c>
      <c r="E21299">
        <v>3.1649999999999998E-2</v>
      </c>
      <c r="F21299" s="10">
        <f t="shared" si="332"/>
        <v>9.4949999999999993E-2</v>
      </c>
    </row>
    <row r="21300" spans="4:6" x14ac:dyDescent="0.4">
      <c r="D21300" s="3">
        <v>46244.875</v>
      </c>
      <c r="E21300">
        <v>3.116E-2</v>
      </c>
      <c r="F21300" s="10">
        <f t="shared" si="332"/>
        <v>9.3479999999999994E-2</v>
      </c>
    </row>
    <row r="21301" spans="4:6" x14ac:dyDescent="0.4">
      <c r="D21301" s="3">
        <v>46244.885416666664</v>
      </c>
      <c r="E21301">
        <v>3.0640000000000001E-2</v>
      </c>
      <c r="F21301" s="10">
        <f t="shared" si="332"/>
        <v>9.1919999999999988E-2</v>
      </c>
    </row>
    <row r="21302" spans="4:6" x14ac:dyDescent="0.4">
      <c r="D21302" s="3">
        <v>46244.895833333336</v>
      </c>
      <c r="E21302">
        <v>3.0169999999999999E-2</v>
      </c>
      <c r="F21302" s="10">
        <f t="shared" si="332"/>
        <v>9.0509999999999993E-2</v>
      </c>
    </row>
    <row r="21303" spans="4:6" x14ac:dyDescent="0.4">
      <c r="D21303" s="3">
        <v>46244.90625</v>
      </c>
      <c r="E21303">
        <v>2.9729999999999999E-2</v>
      </c>
      <c r="F21303" s="10">
        <f t="shared" si="332"/>
        <v>8.9189999999999992E-2</v>
      </c>
    </row>
    <row r="21304" spans="4:6" x14ac:dyDescent="0.4">
      <c r="D21304" s="3">
        <v>46244.916666666664</v>
      </c>
      <c r="E21304">
        <v>2.9329999999999998E-2</v>
      </c>
      <c r="F21304" s="10">
        <f t="shared" si="332"/>
        <v>8.7989999999999999E-2</v>
      </c>
    </row>
    <row r="21305" spans="4:6" x14ac:dyDescent="0.4">
      <c r="D21305" s="3">
        <v>46244.927083333336</v>
      </c>
      <c r="E21305">
        <v>2.895E-2</v>
      </c>
      <c r="F21305" s="10">
        <f t="shared" si="332"/>
        <v>8.6849999999999997E-2</v>
      </c>
    </row>
    <row r="21306" spans="4:6" x14ac:dyDescent="0.4">
      <c r="D21306" s="3">
        <v>46244.9375</v>
      </c>
      <c r="E21306">
        <v>2.8469999999999999E-2</v>
      </c>
      <c r="F21306" s="10">
        <f t="shared" si="332"/>
        <v>8.541E-2</v>
      </c>
    </row>
    <row r="21307" spans="4:6" x14ac:dyDescent="0.4">
      <c r="D21307" s="3">
        <v>46244.947916666664</v>
      </c>
      <c r="E21307">
        <v>2.7709999999999999E-2</v>
      </c>
      <c r="F21307" s="10">
        <f t="shared" si="332"/>
        <v>8.3129999999999996E-2</v>
      </c>
    </row>
    <row r="21308" spans="4:6" x14ac:dyDescent="0.4">
      <c r="D21308" s="3">
        <v>46244.958333333336</v>
      </c>
      <c r="E21308">
        <v>2.6519999999999998E-2</v>
      </c>
      <c r="F21308" s="10">
        <f t="shared" si="332"/>
        <v>7.9559999999999992E-2</v>
      </c>
    </row>
    <row r="21309" spans="4:6" x14ac:dyDescent="0.4">
      <c r="D21309" s="3">
        <v>46244.96875</v>
      </c>
      <c r="E21309">
        <v>2.477E-2</v>
      </c>
      <c r="F21309" s="10">
        <f t="shared" si="332"/>
        <v>7.4310000000000001E-2</v>
      </c>
    </row>
    <row r="21310" spans="4:6" x14ac:dyDescent="0.4">
      <c r="D21310" s="3">
        <v>46244.979166666664</v>
      </c>
      <c r="E21310">
        <v>2.266E-2</v>
      </c>
      <c r="F21310" s="10">
        <f t="shared" si="332"/>
        <v>6.7979999999999999E-2</v>
      </c>
    </row>
    <row r="21311" spans="4:6" x14ac:dyDescent="0.4">
      <c r="D21311" s="3">
        <v>46244.989583333336</v>
      </c>
      <c r="E21311">
        <v>2.0410000000000001E-2</v>
      </c>
      <c r="F21311" s="10">
        <f t="shared" si="332"/>
        <v>6.123E-2</v>
      </c>
    </row>
    <row r="21312" spans="4:6" x14ac:dyDescent="0.4">
      <c r="D21312" s="3">
        <v>46245</v>
      </c>
      <c r="E21312">
        <v>1.8239999999999999E-2</v>
      </c>
      <c r="F21312" s="10">
        <f t="shared" si="332"/>
        <v>5.4719999999999998E-2</v>
      </c>
    </row>
    <row r="21313" spans="4:6" x14ac:dyDescent="0.4">
      <c r="D21313" s="3">
        <v>46245.010416666664</v>
      </c>
      <c r="E21313">
        <v>1.721E-2</v>
      </c>
      <c r="F21313" s="10">
        <f t="shared" si="332"/>
        <v>5.1629999999999995E-2</v>
      </c>
    </row>
    <row r="21314" spans="4:6" x14ac:dyDescent="0.4">
      <c r="D21314" s="3">
        <v>46245.020833333336</v>
      </c>
      <c r="E21314">
        <v>1.533E-2</v>
      </c>
      <c r="F21314" s="10">
        <f t="shared" si="332"/>
        <v>4.5990000000000003E-2</v>
      </c>
    </row>
    <row r="21315" spans="4:6" x14ac:dyDescent="0.4">
      <c r="D21315" s="3">
        <v>46245.03125</v>
      </c>
      <c r="E21315">
        <v>1.372E-2</v>
      </c>
      <c r="F21315" s="10">
        <f t="shared" si="332"/>
        <v>4.1159999999999995E-2</v>
      </c>
    </row>
    <row r="21316" spans="4:6" x14ac:dyDescent="0.4">
      <c r="D21316" s="3">
        <v>46245.041666666664</v>
      </c>
      <c r="E21316">
        <v>1.244E-2</v>
      </c>
      <c r="F21316" s="10">
        <f t="shared" si="332"/>
        <v>3.7319999999999999E-2</v>
      </c>
    </row>
    <row r="21317" spans="4:6" x14ac:dyDescent="0.4">
      <c r="D21317" s="3">
        <v>46245.052083333336</v>
      </c>
      <c r="E21317">
        <v>1.1560000000000001E-2</v>
      </c>
      <c r="F21317" s="10">
        <f t="shared" si="332"/>
        <v>3.4680000000000002E-2</v>
      </c>
    </row>
    <row r="21318" spans="4:6" x14ac:dyDescent="0.4">
      <c r="D21318" s="3">
        <v>46245.0625</v>
      </c>
      <c r="E21318">
        <v>1.103E-2</v>
      </c>
      <c r="F21318" s="10">
        <f t="shared" ref="F21318:F21381" si="333">E21318/1000*$F$1</f>
        <v>3.3090000000000001E-2</v>
      </c>
    </row>
    <row r="21319" spans="4:6" x14ac:dyDescent="0.4">
      <c r="D21319" s="3">
        <v>46245.072916666664</v>
      </c>
      <c r="E21319">
        <v>1.069E-2</v>
      </c>
      <c r="F21319" s="10">
        <f t="shared" si="333"/>
        <v>3.2070000000000001E-2</v>
      </c>
    </row>
    <row r="21320" spans="4:6" x14ac:dyDescent="0.4">
      <c r="D21320" s="3">
        <v>46245.083333333336</v>
      </c>
      <c r="E21320">
        <v>1.0449999999999999E-2</v>
      </c>
      <c r="F21320" s="10">
        <f t="shared" si="333"/>
        <v>3.1350000000000003E-2</v>
      </c>
    </row>
    <row r="21321" spans="4:6" x14ac:dyDescent="0.4">
      <c r="D21321" s="3">
        <v>46245.09375</v>
      </c>
      <c r="E21321">
        <v>1.023E-2</v>
      </c>
      <c r="F21321" s="10">
        <f t="shared" si="333"/>
        <v>3.0690000000000002E-2</v>
      </c>
    </row>
    <row r="21322" spans="4:6" x14ac:dyDescent="0.4">
      <c r="D21322" s="3">
        <v>46245.104166666664</v>
      </c>
      <c r="E21322">
        <v>1.0030000000000001E-2</v>
      </c>
      <c r="F21322" s="10">
        <f t="shared" si="333"/>
        <v>3.0090000000000002E-2</v>
      </c>
    </row>
    <row r="21323" spans="4:6" x14ac:dyDescent="0.4">
      <c r="D21323" s="3">
        <v>46245.114583333336</v>
      </c>
      <c r="E21323">
        <v>9.8099999999999993E-3</v>
      </c>
      <c r="F21323" s="10">
        <f t="shared" si="333"/>
        <v>2.9429999999999998E-2</v>
      </c>
    </row>
    <row r="21324" spans="4:6" x14ac:dyDescent="0.4">
      <c r="D21324" s="3">
        <v>46245.125</v>
      </c>
      <c r="E21324">
        <v>9.6299999999999997E-3</v>
      </c>
      <c r="F21324" s="10">
        <f t="shared" si="333"/>
        <v>2.8889999999999999E-2</v>
      </c>
    </row>
    <row r="21325" spans="4:6" x14ac:dyDescent="0.4">
      <c r="D21325" s="3">
        <v>46245.135416666664</v>
      </c>
      <c r="E21325">
        <v>9.4699999999999993E-3</v>
      </c>
      <c r="F21325" s="10">
        <f t="shared" si="333"/>
        <v>2.8409999999999998E-2</v>
      </c>
    </row>
    <row r="21326" spans="4:6" x14ac:dyDescent="0.4">
      <c r="D21326" s="3">
        <v>46245.145833333336</v>
      </c>
      <c r="E21326">
        <v>9.3500000000000007E-3</v>
      </c>
      <c r="F21326" s="10">
        <f t="shared" si="333"/>
        <v>2.8050000000000002E-2</v>
      </c>
    </row>
    <row r="21327" spans="4:6" x14ac:dyDescent="0.4">
      <c r="D21327" s="3">
        <v>46245.15625</v>
      </c>
      <c r="E21327">
        <v>9.2700000000000005E-3</v>
      </c>
      <c r="F21327" s="10">
        <f t="shared" si="333"/>
        <v>2.7810000000000001E-2</v>
      </c>
    </row>
    <row r="21328" spans="4:6" x14ac:dyDescent="0.4">
      <c r="D21328" s="3">
        <v>46245.166666666664</v>
      </c>
      <c r="E21328">
        <v>9.2899999999999996E-3</v>
      </c>
      <c r="F21328" s="10">
        <f t="shared" si="333"/>
        <v>2.7869999999999999E-2</v>
      </c>
    </row>
    <row r="21329" spans="4:6" x14ac:dyDescent="0.4">
      <c r="D21329" s="3">
        <v>46245.177083333336</v>
      </c>
      <c r="E21329">
        <v>9.3900000000000008E-3</v>
      </c>
      <c r="F21329" s="10">
        <f t="shared" si="333"/>
        <v>2.8170000000000004E-2</v>
      </c>
    </row>
    <row r="21330" spans="4:6" x14ac:dyDescent="0.4">
      <c r="D21330" s="3">
        <v>46245.1875</v>
      </c>
      <c r="E21330">
        <v>9.5700000000000004E-3</v>
      </c>
      <c r="F21330" s="10">
        <f t="shared" si="333"/>
        <v>2.8709999999999999E-2</v>
      </c>
    </row>
    <row r="21331" spans="4:6" x14ac:dyDescent="0.4">
      <c r="D21331" s="3">
        <v>46245.197916666664</v>
      </c>
      <c r="E21331">
        <v>9.8300000000000002E-3</v>
      </c>
      <c r="F21331" s="10">
        <f t="shared" si="333"/>
        <v>2.9490000000000002E-2</v>
      </c>
    </row>
    <row r="21332" spans="4:6" x14ac:dyDescent="0.4">
      <c r="D21332" s="3">
        <v>46245.208333333336</v>
      </c>
      <c r="E21332">
        <v>1.013E-2</v>
      </c>
      <c r="F21332" s="10">
        <f t="shared" si="333"/>
        <v>3.039E-2</v>
      </c>
    </row>
    <row r="21333" spans="4:6" x14ac:dyDescent="0.4">
      <c r="D21333" s="3">
        <v>46245.21875</v>
      </c>
      <c r="E21333">
        <v>1.051E-2</v>
      </c>
      <c r="F21333" s="10">
        <f t="shared" si="333"/>
        <v>3.1530000000000002E-2</v>
      </c>
    </row>
    <row r="21334" spans="4:6" x14ac:dyDescent="0.4">
      <c r="D21334" s="3">
        <v>46245.229166666664</v>
      </c>
      <c r="E21334">
        <v>1.108E-2</v>
      </c>
      <c r="F21334" s="10">
        <f t="shared" si="333"/>
        <v>3.3239999999999999E-2</v>
      </c>
    </row>
    <row r="21335" spans="4:6" x14ac:dyDescent="0.4">
      <c r="D21335" s="3">
        <v>46245.239583333336</v>
      </c>
      <c r="E21335">
        <v>1.2070000000000001E-2</v>
      </c>
      <c r="F21335" s="10">
        <f t="shared" si="333"/>
        <v>3.6210000000000006E-2</v>
      </c>
    </row>
    <row r="21336" spans="4:6" x14ac:dyDescent="0.4">
      <c r="D21336" s="3">
        <v>46245.25</v>
      </c>
      <c r="E21336">
        <v>1.3599999999999999E-2</v>
      </c>
      <c r="F21336" s="10">
        <f t="shared" si="333"/>
        <v>4.0799999999999996E-2</v>
      </c>
    </row>
    <row r="21337" spans="4:6" x14ac:dyDescent="0.4">
      <c r="D21337" s="3">
        <v>46245.260416666664</v>
      </c>
      <c r="E21337">
        <v>1.5789999999999998E-2</v>
      </c>
      <c r="F21337" s="10">
        <f t="shared" si="333"/>
        <v>4.7369999999999995E-2</v>
      </c>
    </row>
    <row r="21338" spans="4:6" x14ac:dyDescent="0.4">
      <c r="D21338" s="3">
        <v>46245.270833333336</v>
      </c>
      <c r="E21338">
        <v>1.8339999999999999E-2</v>
      </c>
      <c r="F21338" s="10">
        <f t="shared" si="333"/>
        <v>5.5019999999999993E-2</v>
      </c>
    </row>
    <row r="21339" spans="4:6" x14ac:dyDescent="0.4">
      <c r="D21339" s="3">
        <v>46245.28125</v>
      </c>
      <c r="E21339">
        <v>2.0879999999999999E-2</v>
      </c>
      <c r="F21339" s="10">
        <f t="shared" si="333"/>
        <v>6.2640000000000001E-2</v>
      </c>
    </row>
    <row r="21340" spans="4:6" x14ac:dyDescent="0.4">
      <c r="D21340" s="3">
        <v>46245.291666666664</v>
      </c>
      <c r="E21340">
        <v>2.307E-2</v>
      </c>
      <c r="F21340" s="10">
        <f t="shared" si="333"/>
        <v>6.9210000000000008E-2</v>
      </c>
    </row>
    <row r="21341" spans="4:6" x14ac:dyDescent="0.4">
      <c r="D21341" s="3">
        <v>46245.302083333336</v>
      </c>
      <c r="E21341">
        <v>2.4629999999999999E-2</v>
      </c>
      <c r="F21341" s="10">
        <f t="shared" si="333"/>
        <v>7.3889999999999997E-2</v>
      </c>
    </row>
    <row r="21342" spans="4:6" x14ac:dyDescent="0.4">
      <c r="D21342" s="3">
        <v>46245.3125</v>
      </c>
      <c r="E21342">
        <v>2.564E-2</v>
      </c>
      <c r="F21342" s="10">
        <f t="shared" si="333"/>
        <v>7.6920000000000002E-2</v>
      </c>
    </row>
    <row r="21343" spans="4:6" x14ac:dyDescent="0.4">
      <c r="D21343" s="3">
        <v>46245.322916666664</v>
      </c>
      <c r="E21343">
        <v>2.632E-2</v>
      </c>
      <c r="F21343" s="10">
        <f t="shared" si="333"/>
        <v>7.8960000000000002E-2</v>
      </c>
    </row>
    <row r="21344" spans="4:6" x14ac:dyDescent="0.4">
      <c r="D21344" s="3">
        <v>46245.333333333336</v>
      </c>
      <c r="E21344">
        <v>2.6870000000000002E-2</v>
      </c>
      <c r="F21344" s="10">
        <f t="shared" si="333"/>
        <v>8.0610000000000001E-2</v>
      </c>
    </row>
    <row r="21345" spans="4:6" x14ac:dyDescent="0.4">
      <c r="D21345" s="3">
        <v>46245.34375</v>
      </c>
      <c r="E21345">
        <v>2.7470000000000001E-2</v>
      </c>
      <c r="F21345" s="10">
        <f t="shared" si="333"/>
        <v>8.2410000000000011E-2</v>
      </c>
    </row>
    <row r="21346" spans="4:6" x14ac:dyDescent="0.4">
      <c r="D21346" s="3">
        <v>46245.354166666664</v>
      </c>
      <c r="E21346">
        <v>2.8049999999999999E-2</v>
      </c>
      <c r="F21346" s="10">
        <f t="shared" si="333"/>
        <v>8.4149999999999989E-2</v>
      </c>
    </row>
    <row r="21347" spans="4:6" x14ac:dyDescent="0.4">
      <c r="D21347" s="3">
        <v>46245.364583333336</v>
      </c>
      <c r="E21347">
        <v>2.8549999999999999E-2</v>
      </c>
      <c r="F21347" s="10">
        <f t="shared" si="333"/>
        <v>8.5650000000000004E-2</v>
      </c>
    </row>
    <row r="21348" spans="4:6" x14ac:dyDescent="0.4">
      <c r="D21348" s="3">
        <v>46245.375</v>
      </c>
      <c r="E21348">
        <v>2.887E-2</v>
      </c>
      <c r="F21348" s="10">
        <f t="shared" si="333"/>
        <v>8.6609999999999993E-2</v>
      </c>
    </row>
    <row r="21349" spans="4:6" x14ac:dyDescent="0.4">
      <c r="D21349" s="3">
        <v>46245.385416666664</v>
      </c>
      <c r="E21349">
        <v>2.8969999999999999E-2</v>
      </c>
      <c r="F21349" s="10">
        <f t="shared" si="333"/>
        <v>8.6910000000000001E-2</v>
      </c>
    </row>
    <row r="21350" spans="4:6" x14ac:dyDescent="0.4">
      <c r="D21350" s="3">
        <v>46245.395833333336</v>
      </c>
      <c r="E21350">
        <v>2.8889999999999999E-2</v>
      </c>
      <c r="F21350" s="10">
        <f t="shared" si="333"/>
        <v>8.6669999999999997E-2</v>
      </c>
    </row>
    <row r="21351" spans="4:6" x14ac:dyDescent="0.4">
      <c r="D21351" s="3">
        <v>46245.40625</v>
      </c>
      <c r="E21351">
        <v>2.8670000000000001E-2</v>
      </c>
      <c r="F21351" s="10">
        <f t="shared" si="333"/>
        <v>8.6010000000000003E-2</v>
      </c>
    </row>
    <row r="21352" spans="4:6" x14ac:dyDescent="0.4">
      <c r="D21352" s="3">
        <v>46245.416666666664</v>
      </c>
      <c r="E21352">
        <v>2.8369999999999999E-2</v>
      </c>
      <c r="F21352" s="10">
        <f t="shared" si="333"/>
        <v>8.5109999999999991E-2</v>
      </c>
    </row>
    <row r="21353" spans="4:6" x14ac:dyDescent="0.4">
      <c r="D21353" s="3">
        <v>46245.427083333336</v>
      </c>
      <c r="E21353">
        <v>2.8070000000000001E-2</v>
      </c>
      <c r="F21353" s="10">
        <f t="shared" si="333"/>
        <v>8.4210000000000007E-2</v>
      </c>
    </row>
    <row r="21354" spans="4:6" x14ac:dyDescent="0.4">
      <c r="D21354" s="3">
        <v>46245.4375</v>
      </c>
      <c r="E21354">
        <v>2.7820000000000001E-2</v>
      </c>
      <c r="F21354" s="10">
        <f t="shared" si="333"/>
        <v>8.3460000000000006E-2</v>
      </c>
    </row>
    <row r="21355" spans="4:6" x14ac:dyDescent="0.4">
      <c r="D21355" s="3">
        <v>46245.447916666664</v>
      </c>
      <c r="E21355">
        <v>2.7619999999999999E-2</v>
      </c>
      <c r="F21355" s="10">
        <f t="shared" si="333"/>
        <v>8.2860000000000003E-2</v>
      </c>
    </row>
    <row r="21356" spans="4:6" x14ac:dyDescent="0.4">
      <c r="D21356" s="3">
        <v>46245.458333333336</v>
      </c>
      <c r="E21356">
        <v>2.7550000000000002E-2</v>
      </c>
      <c r="F21356" s="10">
        <f t="shared" si="333"/>
        <v>8.2650000000000001E-2</v>
      </c>
    </row>
    <row r="21357" spans="4:6" x14ac:dyDescent="0.4">
      <c r="D21357" s="3">
        <v>46245.46875</v>
      </c>
      <c r="E21357">
        <v>2.7629999999999998E-2</v>
      </c>
      <c r="F21357" s="10">
        <f t="shared" si="333"/>
        <v>8.2889999999999991E-2</v>
      </c>
    </row>
    <row r="21358" spans="4:6" x14ac:dyDescent="0.4">
      <c r="D21358" s="3">
        <v>46245.479166666664</v>
      </c>
      <c r="E21358">
        <v>2.793E-2</v>
      </c>
      <c r="F21358" s="10">
        <f t="shared" si="333"/>
        <v>8.3789999999999989E-2</v>
      </c>
    </row>
    <row r="21359" spans="4:6" x14ac:dyDescent="0.4">
      <c r="D21359" s="3">
        <v>46245.489583333336</v>
      </c>
      <c r="E21359">
        <v>2.843E-2</v>
      </c>
      <c r="F21359" s="10">
        <f t="shared" si="333"/>
        <v>8.5290000000000005E-2</v>
      </c>
    </row>
    <row r="21360" spans="4:6" x14ac:dyDescent="0.4">
      <c r="D21360" s="3">
        <v>46245.5</v>
      </c>
      <c r="E21360">
        <v>2.921E-2</v>
      </c>
      <c r="F21360" s="10">
        <f t="shared" si="333"/>
        <v>8.763E-2</v>
      </c>
    </row>
    <row r="21361" spans="4:6" x14ac:dyDescent="0.4">
      <c r="D21361" s="3">
        <v>46245.510416666664</v>
      </c>
      <c r="E21361">
        <v>3.0210000000000001E-2</v>
      </c>
      <c r="F21361" s="10">
        <f t="shared" si="333"/>
        <v>9.0630000000000002E-2</v>
      </c>
    </row>
    <row r="21362" spans="4:6" x14ac:dyDescent="0.4">
      <c r="D21362" s="3">
        <v>46245.520833333336</v>
      </c>
      <c r="E21362">
        <v>3.124E-2</v>
      </c>
      <c r="F21362" s="10">
        <f t="shared" si="333"/>
        <v>9.3719999999999998E-2</v>
      </c>
    </row>
    <row r="21363" spans="4:6" x14ac:dyDescent="0.4">
      <c r="D21363" s="3">
        <v>46245.53125</v>
      </c>
      <c r="E21363">
        <v>3.2039999999999999E-2</v>
      </c>
      <c r="F21363" s="10">
        <f t="shared" si="333"/>
        <v>9.6119999999999997E-2</v>
      </c>
    </row>
    <row r="21364" spans="4:6" x14ac:dyDescent="0.4">
      <c r="D21364" s="3">
        <v>46245.541666666664</v>
      </c>
      <c r="E21364">
        <v>3.236E-2</v>
      </c>
      <c r="F21364" s="10">
        <f t="shared" si="333"/>
        <v>9.708E-2</v>
      </c>
    </row>
    <row r="21365" spans="4:6" x14ac:dyDescent="0.4">
      <c r="D21365" s="3">
        <v>46245.552083333336</v>
      </c>
      <c r="E21365">
        <v>3.2000000000000001E-2</v>
      </c>
      <c r="F21365" s="10">
        <f t="shared" si="333"/>
        <v>9.6000000000000002E-2</v>
      </c>
    </row>
    <row r="21366" spans="4:6" x14ac:dyDescent="0.4">
      <c r="D21366" s="3">
        <v>46245.5625</v>
      </c>
      <c r="E21366">
        <v>3.1119999999999998E-2</v>
      </c>
      <c r="F21366" s="10">
        <f t="shared" si="333"/>
        <v>9.3359999999999999E-2</v>
      </c>
    </row>
    <row r="21367" spans="4:6" x14ac:dyDescent="0.4">
      <c r="D21367" s="3">
        <v>46245.572916666664</v>
      </c>
      <c r="E21367">
        <v>2.9940000000000001E-2</v>
      </c>
      <c r="F21367" s="10">
        <f t="shared" si="333"/>
        <v>8.9820000000000011E-2</v>
      </c>
    </row>
    <row r="21368" spans="4:6" x14ac:dyDescent="0.4">
      <c r="D21368" s="3">
        <v>46245.583333333336</v>
      </c>
      <c r="E21368">
        <v>2.8709999999999999E-2</v>
      </c>
      <c r="F21368" s="10">
        <f t="shared" si="333"/>
        <v>8.6129999999999998E-2</v>
      </c>
    </row>
    <row r="21369" spans="4:6" x14ac:dyDescent="0.4">
      <c r="D21369" s="3">
        <v>46245.59375</v>
      </c>
      <c r="E21369">
        <v>2.759E-2</v>
      </c>
      <c r="F21369" s="10">
        <f t="shared" si="333"/>
        <v>8.2769999999999996E-2</v>
      </c>
    </row>
    <row r="21370" spans="4:6" x14ac:dyDescent="0.4">
      <c r="D21370" s="3">
        <v>46245.604166666664</v>
      </c>
      <c r="E21370">
        <v>2.6630000000000001E-2</v>
      </c>
      <c r="F21370" s="10">
        <f t="shared" si="333"/>
        <v>7.9890000000000003E-2</v>
      </c>
    </row>
    <row r="21371" spans="4:6" x14ac:dyDescent="0.4">
      <c r="D21371" s="3">
        <v>46245.614583333336</v>
      </c>
      <c r="E21371">
        <v>2.58E-2</v>
      </c>
      <c r="F21371" s="10">
        <f t="shared" si="333"/>
        <v>7.7399999999999997E-2</v>
      </c>
    </row>
    <row r="21372" spans="4:6" x14ac:dyDescent="0.4">
      <c r="D21372" s="3">
        <v>46245.625</v>
      </c>
      <c r="E21372">
        <v>2.5059999999999999E-2</v>
      </c>
      <c r="F21372" s="10">
        <f t="shared" si="333"/>
        <v>7.5179999999999997E-2</v>
      </c>
    </row>
    <row r="21373" spans="4:6" x14ac:dyDescent="0.4">
      <c r="D21373" s="3">
        <v>46245.635416666664</v>
      </c>
      <c r="E21373">
        <v>2.4400000000000002E-2</v>
      </c>
      <c r="F21373" s="10">
        <f t="shared" si="333"/>
        <v>7.3200000000000001E-2</v>
      </c>
    </row>
    <row r="21374" spans="4:6" x14ac:dyDescent="0.4">
      <c r="D21374" s="3">
        <v>46245.645833333336</v>
      </c>
      <c r="E21374">
        <v>2.384E-2</v>
      </c>
      <c r="F21374" s="10">
        <f t="shared" si="333"/>
        <v>7.152E-2</v>
      </c>
    </row>
    <row r="21375" spans="4:6" x14ac:dyDescent="0.4">
      <c r="D21375" s="3">
        <v>46245.65625</v>
      </c>
      <c r="E21375">
        <v>2.341E-2</v>
      </c>
      <c r="F21375" s="10">
        <f t="shared" si="333"/>
        <v>7.0230000000000001E-2</v>
      </c>
    </row>
    <row r="21376" spans="4:6" x14ac:dyDescent="0.4">
      <c r="D21376" s="3">
        <v>46245.666666666664</v>
      </c>
      <c r="E21376">
        <v>2.307E-2</v>
      </c>
      <c r="F21376" s="10">
        <f t="shared" si="333"/>
        <v>6.9210000000000008E-2</v>
      </c>
    </row>
    <row r="21377" spans="4:6" x14ac:dyDescent="0.4">
      <c r="D21377" s="3">
        <v>46245.677083333336</v>
      </c>
      <c r="E21377">
        <v>2.2849999999999999E-2</v>
      </c>
      <c r="F21377" s="10">
        <f t="shared" si="333"/>
        <v>6.855E-2</v>
      </c>
    </row>
    <row r="21378" spans="4:6" x14ac:dyDescent="0.4">
      <c r="D21378" s="3">
        <v>46245.6875</v>
      </c>
      <c r="E21378">
        <v>2.2769999999999999E-2</v>
      </c>
      <c r="F21378" s="10">
        <f t="shared" si="333"/>
        <v>6.8309999999999996E-2</v>
      </c>
    </row>
    <row r="21379" spans="4:6" x14ac:dyDescent="0.4">
      <c r="D21379" s="3">
        <v>46245.697916666664</v>
      </c>
      <c r="E21379">
        <v>2.2849999999999999E-2</v>
      </c>
      <c r="F21379" s="10">
        <f t="shared" si="333"/>
        <v>6.855E-2</v>
      </c>
    </row>
    <row r="21380" spans="4:6" x14ac:dyDescent="0.4">
      <c r="D21380" s="3">
        <v>46245.708333333336</v>
      </c>
      <c r="E21380">
        <v>2.307E-2</v>
      </c>
      <c r="F21380" s="10">
        <f t="shared" si="333"/>
        <v>6.9210000000000008E-2</v>
      </c>
    </row>
    <row r="21381" spans="4:6" x14ac:dyDescent="0.4">
      <c r="D21381" s="3">
        <v>46245.71875</v>
      </c>
      <c r="E21381">
        <v>2.3439999999999999E-2</v>
      </c>
      <c r="F21381" s="10">
        <f t="shared" si="333"/>
        <v>7.0319999999999994E-2</v>
      </c>
    </row>
    <row r="21382" spans="4:6" x14ac:dyDescent="0.4">
      <c r="D21382" s="3">
        <v>46245.729166666664</v>
      </c>
      <c r="E21382">
        <v>2.3990000000000001E-2</v>
      </c>
      <c r="F21382" s="10">
        <f t="shared" ref="F21382:F21445" si="334">E21382/1000*$F$1</f>
        <v>7.1970000000000006E-2</v>
      </c>
    </row>
    <row r="21383" spans="4:6" x14ac:dyDescent="0.4">
      <c r="D21383" s="3">
        <v>46245.739583333336</v>
      </c>
      <c r="E21383">
        <v>2.47E-2</v>
      </c>
      <c r="F21383" s="10">
        <f t="shared" si="334"/>
        <v>7.4099999999999999E-2</v>
      </c>
    </row>
    <row r="21384" spans="4:6" x14ac:dyDescent="0.4">
      <c r="D21384" s="3">
        <v>46245.75</v>
      </c>
      <c r="E21384">
        <v>2.5559999999999999E-2</v>
      </c>
      <c r="F21384" s="10">
        <f t="shared" si="334"/>
        <v>7.6679999999999998E-2</v>
      </c>
    </row>
    <row r="21385" spans="4:6" x14ac:dyDescent="0.4">
      <c r="D21385" s="3">
        <v>46245.760416666664</v>
      </c>
      <c r="E21385">
        <v>2.656E-2</v>
      </c>
      <c r="F21385" s="10">
        <f t="shared" si="334"/>
        <v>7.9680000000000001E-2</v>
      </c>
    </row>
    <row r="21386" spans="4:6" x14ac:dyDescent="0.4">
      <c r="D21386" s="3">
        <v>46245.770833333336</v>
      </c>
      <c r="E21386">
        <v>2.7699999999999999E-2</v>
      </c>
      <c r="F21386" s="10">
        <f t="shared" si="334"/>
        <v>8.3099999999999993E-2</v>
      </c>
    </row>
    <row r="21387" spans="4:6" x14ac:dyDescent="0.4">
      <c r="D21387" s="3">
        <v>46245.78125</v>
      </c>
      <c r="E21387">
        <v>2.8930000000000001E-2</v>
      </c>
      <c r="F21387" s="10">
        <f t="shared" si="334"/>
        <v>8.6790000000000006E-2</v>
      </c>
    </row>
    <row r="21388" spans="4:6" x14ac:dyDescent="0.4">
      <c r="D21388" s="3">
        <v>46245.791666666664</v>
      </c>
      <c r="E21388">
        <v>3.0210000000000001E-2</v>
      </c>
      <c r="F21388" s="10">
        <f t="shared" si="334"/>
        <v>9.0630000000000002E-2</v>
      </c>
    </row>
    <row r="21389" spans="4:6" x14ac:dyDescent="0.4">
      <c r="D21389" s="3">
        <v>46245.802083333336</v>
      </c>
      <c r="E21389">
        <v>3.1480000000000001E-2</v>
      </c>
      <c r="F21389" s="10">
        <f t="shared" si="334"/>
        <v>9.444000000000001E-2</v>
      </c>
    </row>
    <row r="21390" spans="4:6" x14ac:dyDescent="0.4">
      <c r="D21390" s="3">
        <v>46245.8125</v>
      </c>
      <c r="E21390">
        <v>3.2660000000000002E-2</v>
      </c>
      <c r="F21390" s="10">
        <f t="shared" si="334"/>
        <v>9.7980000000000012E-2</v>
      </c>
    </row>
    <row r="21391" spans="4:6" x14ac:dyDescent="0.4">
      <c r="D21391" s="3">
        <v>46245.822916666664</v>
      </c>
      <c r="E21391">
        <v>3.356E-2</v>
      </c>
      <c r="F21391" s="10">
        <f t="shared" si="334"/>
        <v>0.10067999999999999</v>
      </c>
    </row>
    <row r="21392" spans="4:6" x14ac:dyDescent="0.4">
      <c r="D21392" s="3">
        <v>46245.833333333336</v>
      </c>
      <c r="E21392">
        <v>3.4009999999999999E-2</v>
      </c>
      <c r="F21392" s="10">
        <f t="shared" si="334"/>
        <v>0.10203000000000001</v>
      </c>
    </row>
    <row r="21393" spans="4:6" x14ac:dyDescent="0.4">
      <c r="D21393" s="3">
        <v>46245.84375</v>
      </c>
      <c r="E21393">
        <v>3.397E-2</v>
      </c>
      <c r="F21393" s="10">
        <f t="shared" si="334"/>
        <v>0.10191</v>
      </c>
    </row>
    <row r="21394" spans="4:6" x14ac:dyDescent="0.4">
      <c r="D21394" s="3">
        <v>46245.854166666664</v>
      </c>
      <c r="E21394">
        <v>3.356E-2</v>
      </c>
      <c r="F21394" s="10">
        <f t="shared" si="334"/>
        <v>0.10067999999999999</v>
      </c>
    </row>
    <row r="21395" spans="4:6" x14ac:dyDescent="0.4">
      <c r="D21395" s="3">
        <v>46245.864583333336</v>
      </c>
      <c r="E21395">
        <v>3.2960000000000003E-2</v>
      </c>
      <c r="F21395" s="10">
        <f t="shared" si="334"/>
        <v>9.888000000000001E-2</v>
      </c>
    </row>
    <row r="21396" spans="4:6" x14ac:dyDescent="0.4">
      <c r="D21396" s="3">
        <v>46245.875</v>
      </c>
      <c r="E21396">
        <v>3.236E-2</v>
      </c>
      <c r="F21396" s="10">
        <f t="shared" si="334"/>
        <v>9.708E-2</v>
      </c>
    </row>
    <row r="21397" spans="4:6" x14ac:dyDescent="0.4">
      <c r="D21397" s="3">
        <v>46245.885416666664</v>
      </c>
      <c r="E21397">
        <v>3.1919999999999997E-2</v>
      </c>
      <c r="F21397" s="10">
        <f t="shared" si="334"/>
        <v>9.5759999999999998E-2</v>
      </c>
    </row>
    <row r="21398" spans="4:6" x14ac:dyDescent="0.4">
      <c r="D21398" s="3">
        <v>46245.895833333336</v>
      </c>
      <c r="E21398">
        <v>3.1579999999999997E-2</v>
      </c>
      <c r="F21398" s="10">
        <f t="shared" si="334"/>
        <v>9.4739999999999991E-2</v>
      </c>
    </row>
    <row r="21399" spans="4:6" x14ac:dyDescent="0.4">
      <c r="D21399" s="3">
        <v>46245.90625</v>
      </c>
      <c r="E21399">
        <v>3.1260000000000003E-2</v>
      </c>
      <c r="F21399" s="10">
        <f t="shared" si="334"/>
        <v>9.3780000000000002E-2</v>
      </c>
    </row>
    <row r="21400" spans="4:6" x14ac:dyDescent="0.4">
      <c r="D21400" s="3">
        <v>46245.916666666664</v>
      </c>
      <c r="E21400">
        <v>3.0859999999999999E-2</v>
      </c>
      <c r="F21400" s="10">
        <f t="shared" si="334"/>
        <v>9.2579999999999996E-2</v>
      </c>
    </row>
    <row r="21401" spans="4:6" x14ac:dyDescent="0.4">
      <c r="D21401" s="3">
        <v>46245.927083333336</v>
      </c>
      <c r="E21401">
        <v>3.0290000000000001E-2</v>
      </c>
      <c r="F21401" s="10">
        <f t="shared" si="334"/>
        <v>9.0869999999999992E-2</v>
      </c>
    </row>
    <row r="21402" spans="4:6" x14ac:dyDescent="0.4">
      <c r="D21402" s="3">
        <v>46245.9375</v>
      </c>
      <c r="E21402">
        <v>2.9489999999999999E-2</v>
      </c>
      <c r="F21402" s="10">
        <f t="shared" si="334"/>
        <v>8.8469999999999993E-2</v>
      </c>
    </row>
    <row r="21403" spans="4:6" x14ac:dyDescent="0.4">
      <c r="D21403" s="3">
        <v>46245.947916666664</v>
      </c>
      <c r="E21403">
        <v>2.8410000000000001E-2</v>
      </c>
      <c r="F21403" s="10">
        <f t="shared" si="334"/>
        <v>8.523E-2</v>
      </c>
    </row>
    <row r="21404" spans="4:6" x14ac:dyDescent="0.4">
      <c r="D21404" s="3">
        <v>46245.958333333336</v>
      </c>
      <c r="E21404">
        <v>2.7060000000000001E-2</v>
      </c>
      <c r="F21404" s="10">
        <f t="shared" si="334"/>
        <v>8.1180000000000002E-2</v>
      </c>
    </row>
    <row r="21405" spans="4:6" x14ac:dyDescent="0.4">
      <c r="D21405" s="3">
        <v>46245.96875</v>
      </c>
      <c r="E21405">
        <v>2.5360000000000001E-2</v>
      </c>
      <c r="F21405" s="10">
        <f t="shared" si="334"/>
        <v>7.6080000000000009E-2</v>
      </c>
    </row>
    <row r="21406" spans="4:6" x14ac:dyDescent="0.4">
      <c r="D21406" s="3">
        <v>46245.979166666664</v>
      </c>
      <c r="E21406">
        <v>2.3429999999999999E-2</v>
      </c>
      <c r="F21406" s="10">
        <f t="shared" si="334"/>
        <v>7.0290000000000005E-2</v>
      </c>
    </row>
    <row r="21407" spans="4:6" x14ac:dyDescent="0.4">
      <c r="D21407" s="3">
        <v>46245.989583333336</v>
      </c>
      <c r="E21407">
        <v>2.1360000000000001E-2</v>
      </c>
      <c r="F21407" s="10">
        <f t="shared" si="334"/>
        <v>6.4080000000000012E-2</v>
      </c>
    </row>
    <row r="21408" spans="4:6" x14ac:dyDescent="0.4">
      <c r="D21408" s="3">
        <v>46246</v>
      </c>
      <c r="E21408">
        <v>1.924E-2</v>
      </c>
      <c r="F21408" s="10">
        <f t="shared" si="334"/>
        <v>5.7719999999999994E-2</v>
      </c>
    </row>
    <row r="21409" spans="4:6" x14ac:dyDescent="0.4">
      <c r="D21409" s="3">
        <v>46246.010416666664</v>
      </c>
      <c r="E21409">
        <v>1.7229999999999999E-2</v>
      </c>
      <c r="F21409" s="10">
        <f t="shared" si="334"/>
        <v>5.169E-2</v>
      </c>
    </row>
    <row r="21410" spans="4:6" x14ac:dyDescent="0.4">
      <c r="D21410" s="3">
        <v>46246.020833333336</v>
      </c>
      <c r="E21410">
        <v>1.536E-2</v>
      </c>
      <c r="F21410" s="10">
        <f t="shared" si="334"/>
        <v>4.6080000000000003E-2</v>
      </c>
    </row>
    <row r="21411" spans="4:6" x14ac:dyDescent="0.4">
      <c r="D21411" s="3">
        <v>46246.03125</v>
      </c>
      <c r="E21411">
        <v>1.374E-2</v>
      </c>
      <c r="F21411" s="10">
        <f t="shared" si="334"/>
        <v>4.122E-2</v>
      </c>
    </row>
    <row r="21412" spans="4:6" x14ac:dyDescent="0.4">
      <c r="D21412" s="3">
        <v>46246.041666666664</v>
      </c>
      <c r="E21412">
        <v>1.2460000000000001E-2</v>
      </c>
      <c r="F21412" s="10">
        <f t="shared" si="334"/>
        <v>3.7380000000000004E-2</v>
      </c>
    </row>
    <row r="21413" spans="4:6" x14ac:dyDescent="0.4">
      <c r="D21413" s="3">
        <v>46246.052083333336</v>
      </c>
      <c r="E21413">
        <v>1.158E-2</v>
      </c>
      <c r="F21413" s="10">
        <f t="shared" si="334"/>
        <v>3.474E-2</v>
      </c>
    </row>
    <row r="21414" spans="4:6" x14ac:dyDescent="0.4">
      <c r="D21414" s="3">
        <v>46246.0625</v>
      </c>
      <c r="E21414">
        <v>1.1039999999999999E-2</v>
      </c>
      <c r="F21414" s="10">
        <f t="shared" si="334"/>
        <v>3.3119999999999997E-2</v>
      </c>
    </row>
    <row r="21415" spans="4:6" x14ac:dyDescent="0.4">
      <c r="D21415" s="3">
        <v>46246.072916666664</v>
      </c>
      <c r="E21415">
        <v>1.0699999999999999E-2</v>
      </c>
      <c r="F21415" s="10">
        <f t="shared" si="334"/>
        <v>3.2099999999999997E-2</v>
      </c>
    </row>
    <row r="21416" spans="4:6" x14ac:dyDescent="0.4">
      <c r="D21416" s="3">
        <v>46246.083333333336</v>
      </c>
      <c r="E21416">
        <v>1.0460000000000001E-2</v>
      </c>
      <c r="F21416" s="10">
        <f t="shared" si="334"/>
        <v>3.1379999999999998E-2</v>
      </c>
    </row>
    <row r="21417" spans="4:6" x14ac:dyDescent="0.4">
      <c r="D21417" s="3">
        <v>46246.09375</v>
      </c>
      <c r="E21417">
        <v>1.025E-2</v>
      </c>
      <c r="F21417" s="10">
        <f t="shared" si="334"/>
        <v>3.075E-2</v>
      </c>
    </row>
    <row r="21418" spans="4:6" x14ac:dyDescent="0.4">
      <c r="D21418" s="3">
        <v>46246.104166666664</v>
      </c>
      <c r="E21418">
        <v>1.005E-2</v>
      </c>
      <c r="F21418" s="10">
        <f t="shared" si="334"/>
        <v>3.015E-2</v>
      </c>
    </row>
    <row r="21419" spans="4:6" x14ac:dyDescent="0.4">
      <c r="D21419" s="3">
        <v>46246.114583333336</v>
      </c>
      <c r="E21419">
        <v>9.8200000000000006E-3</v>
      </c>
      <c r="F21419" s="10">
        <f t="shared" si="334"/>
        <v>2.9460000000000004E-2</v>
      </c>
    </row>
    <row r="21420" spans="4:6" x14ac:dyDescent="0.4">
      <c r="D21420" s="3">
        <v>46246.125</v>
      </c>
      <c r="E21420">
        <v>9.6500000000000006E-3</v>
      </c>
      <c r="F21420" s="10">
        <f t="shared" si="334"/>
        <v>2.8950000000000004E-2</v>
      </c>
    </row>
    <row r="21421" spans="4:6" x14ac:dyDescent="0.4">
      <c r="D21421" s="3">
        <v>46246.135416666664</v>
      </c>
      <c r="E21421">
        <v>9.4900000000000002E-3</v>
      </c>
      <c r="F21421" s="10">
        <f t="shared" si="334"/>
        <v>2.8470000000000002E-2</v>
      </c>
    </row>
    <row r="21422" spans="4:6" x14ac:dyDescent="0.4">
      <c r="D21422" s="3">
        <v>46246.145833333336</v>
      </c>
      <c r="E21422">
        <v>9.3699999999999999E-3</v>
      </c>
      <c r="F21422" s="10">
        <f t="shared" si="334"/>
        <v>2.811E-2</v>
      </c>
    </row>
    <row r="21423" spans="4:6" x14ac:dyDescent="0.4">
      <c r="D21423" s="3">
        <v>46246.15625</v>
      </c>
      <c r="E21423">
        <v>9.2899999999999996E-3</v>
      </c>
      <c r="F21423" s="10">
        <f t="shared" si="334"/>
        <v>2.7869999999999999E-2</v>
      </c>
    </row>
    <row r="21424" spans="4:6" x14ac:dyDescent="0.4">
      <c r="D21424" s="3">
        <v>46246.166666666664</v>
      </c>
      <c r="E21424">
        <v>9.2999999999999992E-3</v>
      </c>
      <c r="F21424" s="10">
        <f t="shared" si="334"/>
        <v>2.7899999999999998E-2</v>
      </c>
    </row>
    <row r="21425" spans="4:6" x14ac:dyDescent="0.4">
      <c r="D21425" s="3">
        <v>46246.177083333336</v>
      </c>
      <c r="E21425">
        <v>9.41E-3</v>
      </c>
      <c r="F21425" s="10">
        <f t="shared" si="334"/>
        <v>2.8229999999999998E-2</v>
      </c>
    </row>
    <row r="21426" spans="4:6" x14ac:dyDescent="0.4">
      <c r="D21426" s="3">
        <v>46246.1875</v>
      </c>
      <c r="E21426">
        <v>9.58E-3</v>
      </c>
      <c r="F21426" s="10">
        <f t="shared" si="334"/>
        <v>2.8739999999999998E-2</v>
      </c>
    </row>
    <row r="21427" spans="4:6" x14ac:dyDescent="0.4">
      <c r="D21427" s="3">
        <v>46246.197916666664</v>
      </c>
      <c r="E21427">
        <v>9.8499999999999994E-3</v>
      </c>
      <c r="F21427" s="10">
        <f t="shared" si="334"/>
        <v>2.9549999999999996E-2</v>
      </c>
    </row>
    <row r="21428" spans="4:6" x14ac:dyDescent="0.4">
      <c r="D21428" s="3">
        <v>46246.208333333336</v>
      </c>
      <c r="E21428">
        <v>1.014E-2</v>
      </c>
      <c r="F21428" s="10">
        <f t="shared" si="334"/>
        <v>3.0419999999999999E-2</v>
      </c>
    </row>
    <row r="21429" spans="4:6" x14ac:dyDescent="0.4">
      <c r="D21429" s="3">
        <v>46246.21875</v>
      </c>
      <c r="E21429">
        <v>1.0529999999999999E-2</v>
      </c>
      <c r="F21429" s="10">
        <f t="shared" si="334"/>
        <v>3.159E-2</v>
      </c>
    </row>
    <row r="21430" spans="4:6" x14ac:dyDescent="0.4">
      <c r="D21430" s="3">
        <v>46246.229166666664</v>
      </c>
      <c r="E21430">
        <v>1.11E-2</v>
      </c>
      <c r="F21430" s="10">
        <f t="shared" si="334"/>
        <v>3.3300000000000003E-2</v>
      </c>
    </row>
    <row r="21431" spans="4:6" x14ac:dyDescent="0.4">
      <c r="D21431" s="3">
        <v>46246.239583333336</v>
      </c>
      <c r="E21431">
        <v>1.208E-2</v>
      </c>
      <c r="F21431" s="10">
        <f t="shared" si="334"/>
        <v>3.6240000000000001E-2</v>
      </c>
    </row>
    <row r="21432" spans="4:6" x14ac:dyDescent="0.4">
      <c r="D21432" s="3">
        <v>46246.25</v>
      </c>
      <c r="E21432">
        <v>1.362E-2</v>
      </c>
      <c r="F21432" s="10">
        <f t="shared" si="334"/>
        <v>4.086E-2</v>
      </c>
    </row>
    <row r="21433" spans="4:6" x14ac:dyDescent="0.4">
      <c r="D21433" s="3">
        <v>46246.260416666664</v>
      </c>
      <c r="E21433">
        <v>1.5810000000000001E-2</v>
      </c>
      <c r="F21433" s="10">
        <f t="shared" si="334"/>
        <v>4.7430000000000007E-2</v>
      </c>
    </row>
    <row r="21434" spans="4:6" x14ac:dyDescent="0.4">
      <c r="D21434" s="3">
        <v>46246.270833333336</v>
      </c>
      <c r="E21434">
        <v>1.8370000000000001E-2</v>
      </c>
      <c r="F21434" s="10">
        <f t="shared" si="334"/>
        <v>5.5110000000000006E-2</v>
      </c>
    </row>
    <row r="21435" spans="4:6" x14ac:dyDescent="0.4">
      <c r="D21435" s="3">
        <v>46246.28125</v>
      </c>
      <c r="E21435">
        <v>2.0910000000000002E-2</v>
      </c>
      <c r="F21435" s="10">
        <f t="shared" si="334"/>
        <v>6.2730000000000008E-2</v>
      </c>
    </row>
    <row r="21436" spans="4:6" x14ac:dyDescent="0.4">
      <c r="D21436" s="3">
        <v>46246.291666666664</v>
      </c>
      <c r="E21436">
        <v>2.3099999999999999E-2</v>
      </c>
      <c r="F21436" s="10">
        <f t="shared" si="334"/>
        <v>6.93E-2</v>
      </c>
    </row>
    <row r="21437" spans="4:6" x14ac:dyDescent="0.4">
      <c r="D21437" s="3">
        <v>46246.302083333336</v>
      </c>
      <c r="E21437">
        <v>2.4660000000000001E-2</v>
      </c>
      <c r="F21437" s="10">
        <f t="shared" si="334"/>
        <v>7.3980000000000004E-2</v>
      </c>
    </row>
    <row r="21438" spans="4:6" x14ac:dyDescent="0.4">
      <c r="D21438" s="3">
        <v>46246.3125</v>
      </c>
      <c r="E21438">
        <v>2.5680000000000001E-2</v>
      </c>
      <c r="F21438" s="10">
        <f t="shared" si="334"/>
        <v>7.7040000000000011E-2</v>
      </c>
    </row>
    <row r="21439" spans="4:6" x14ac:dyDescent="0.4">
      <c r="D21439" s="3">
        <v>46246.322916666664</v>
      </c>
      <c r="E21439">
        <v>2.6349999999999998E-2</v>
      </c>
      <c r="F21439" s="10">
        <f t="shared" si="334"/>
        <v>7.9049999999999995E-2</v>
      </c>
    </row>
    <row r="21440" spans="4:6" x14ac:dyDescent="0.4">
      <c r="D21440" s="3">
        <v>46246.333333333336</v>
      </c>
      <c r="E21440">
        <v>2.691E-2</v>
      </c>
      <c r="F21440" s="10">
        <f t="shared" si="334"/>
        <v>8.073000000000001E-2</v>
      </c>
    </row>
    <row r="21441" spans="4:6" x14ac:dyDescent="0.4">
      <c r="D21441" s="3">
        <v>46246.34375</v>
      </c>
      <c r="E21441">
        <v>2.751E-2</v>
      </c>
      <c r="F21441" s="10">
        <f t="shared" si="334"/>
        <v>8.2529999999999992E-2</v>
      </c>
    </row>
    <row r="21442" spans="4:6" x14ac:dyDescent="0.4">
      <c r="D21442" s="3">
        <v>46246.354166666664</v>
      </c>
      <c r="E21442">
        <v>2.81E-2</v>
      </c>
      <c r="F21442" s="10">
        <f t="shared" si="334"/>
        <v>8.43E-2</v>
      </c>
    </row>
    <row r="21443" spans="4:6" x14ac:dyDescent="0.4">
      <c r="D21443" s="3">
        <v>46246.364583333336</v>
      </c>
      <c r="E21443">
        <v>2.8590000000000001E-2</v>
      </c>
      <c r="F21443" s="10">
        <f t="shared" si="334"/>
        <v>8.5770000000000013E-2</v>
      </c>
    </row>
    <row r="21444" spans="4:6" x14ac:dyDescent="0.4">
      <c r="D21444" s="3">
        <v>46246.375</v>
      </c>
      <c r="E21444">
        <v>2.8910000000000002E-2</v>
      </c>
      <c r="F21444" s="10">
        <f t="shared" si="334"/>
        <v>8.6730000000000002E-2</v>
      </c>
    </row>
    <row r="21445" spans="4:6" x14ac:dyDescent="0.4">
      <c r="D21445" s="3">
        <v>46246.385416666664</v>
      </c>
      <c r="E21445">
        <v>2.9010000000000001E-2</v>
      </c>
      <c r="F21445" s="10">
        <f t="shared" si="334"/>
        <v>8.703000000000001E-2</v>
      </c>
    </row>
    <row r="21446" spans="4:6" x14ac:dyDescent="0.4">
      <c r="D21446" s="3">
        <v>46246.395833333336</v>
      </c>
      <c r="E21446">
        <v>2.8930000000000001E-2</v>
      </c>
      <c r="F21446" s="10">
        <f t="shared" ref="F21446:F21509" si="335">E21446/1000*$F$1</f>
        <v>8.6790000000000006E-2</v>
      </c>
    </row>
    <row r="21447" spans="4:6" x14ac:dyDescent="0.4">
      <c r="D21447" s="3">
        <v>46246.40625</v>
      </c>
      <c r="E21447">
        <v>2.8709999999999999E-2</v>
      </c>
      <c r="F21447" s="10">
        <f t="shared" si="335"/>
        <v>8.6129999999999998E-2</v>
      </c>
    </row>
    <row r="21448" spans="4:6" x14ac:dyDescent="0.4">
      <c r="D21448" s="3">
        <v>46246.416666666664</v>
      </c>
      <c r="E21448">
        <v>2.8410000000000001E-2</v>
      </c>
      <c r="F21448" s="10">
        <f t="shared" si="335"/>
        <v>8.523E-2</v>
      </c>
    </row>
    <row r="21449" spans="4:6" x14ac:dyDescent="0.4">
      <c r="D21449" s="3">
        <v>46246.427083333336</v>
      </c>
      <c r="E21449">
        <v>2.811E-2</v>
      </c>
      <c r="F21449" s="10">
        <f t="shared" si="335"/>
        <v>8.4330000000000002E-2</v>
      </c>
    </row>
    <row r="21450" spans="4:6" x14ac:dyDescent="0.4">
      <c r="D21450" s="3">
        <v>46246.4375</v>
      </c>
      <c r="E21450">
        <v>2.7859999999999999E-2</v>
      </c>
      <c r="F21450" s="10">
        <f t="shared" si="335"/>
        <v>8.3580000000000002E-2</v>
      </c>
    </row>
    <row r="21451" spans="4:6" x14ac:dyDescent="0.4">
      <c r="D21451" s="3">
        <v>46246.447916666664</v>
      </c>
      <c r="E21451">
        <v>2.7660000000000001E-2</v>
      </c>
      <c r="F21451" s="10">
        <f t="shared" si="335"/>
        <v>8.2979999999999998E-2</v>
      </c>
    </row>
    <row r="21452" spans="4:6" x14ac:dyDescent="0.4">
      <c r="D21452" s="3">
        <v>46246.458333333336</v>
      </c>
      <c r="E21452">
        <v>2.759E-2</v>
      </c>
      <c r="F21452" s="10">
        <f t="shared" si="335"/>
        <v>8.2769999999999996E-2</v>
      </c>
    </row>
    <row r="21453" spans="4:6" x14ac:dyDescent="0.4">
      <c r="D21453" s="3">
        <v>46246.46875</v>
      </c>
      <c r="E21453">
        <v>2.767E-2</v>
      </c>
      <c r="F21453" s="10">
        <f t="shared" si="335"/>
        <v>8.301E-2</v>
      </c>
    </row>
    <row r="21454" spans="4:6" x14ac:dyDescent="0.4">
      <c r="D21454" s="3">
        <v>46246.479166666664</v>
      </c>
      <c r="E21454">
        <v>2.7980000000000001E-2</v>
      </c>
      <c r="F21454" s="10">
        <f t="shared" si="335"/>
        <v>8.3940000000000001E-2</v>
      </c>
    </row>
    <row r="21455" spans="4:6" x14ac:dyDescent="0.4">
      <c r="D21455" s="3">
        <v>46246.489583333336</v>
      </c>
      <c r="E21455">
        <v>2.8469999999999999E-2</v>
      </c>
      <c r="F21455" s="10">
        <f t="shared" si="335"/>
        <v>8.541E-2</v>
      </c>
    </row>
    <row r="21456" spans="4:6" x14ac:dyDescent="0.4">
      <c r="D21456" s="3">
        <v>46246.5</v>
      </c>
      <c r="E21456">
        <v>2.9250000000000002E-2</v>
      </c>
      <c r="F21456" s="10">
        <f t="shared" si="335"/>
        <v>8.7750000000000009E-2</v>
      </c>
    </row>
    <row r="21457" spans="4:6" x14ac:dyDescent="0.4">
      <c r="D21457" s="3">
        <v>46246.510416666664</v>
      </c>
      <c r="E21457">
        <v>3.0249999999999999E-2</v>
      </c>
      <c r="F21457" s="10">
        <f t="shared" si="335"/>
        <v>9.0749999999999997E-2</v>
      </c>
    </row>
    <row r="21458" spans="4:6" x14ac:dyDescent="0.4">
      <c r="D21458" s="3">
        <v>46246.520833333336</v>
      </c>
      <c r="E21458">
        <v>3.1289999999999998E-2</v>
      </c>
      <c r="F21458" s="10">
        <f t="shared" si="335"/>
        <v>9.3869999999999995E-2</v>
      </c>
    </row>
    <row r="21459" spans="4:6" x14ac:dyDescent="0.4">
      <c r="D21459" s="3">
        <v>46246.53125</v>
      </c>
      <c r="E21459">
        <v>3.209E-2</v>
      </c>
      <c r="F21459" s="10">
        <f t="shared" si="335"/>
        <v>9.6269999999999994E-2</v>
      </c>
    </row>
    <row r="21460" spans="4:6" x14ac:dyDescent="0.4">
      <c r="D21460" s="3">
        <v>46246.541666666664</v>
      </c>
      <c r="E21460">
        <v>3.2410000000000001E-2</v>
      </c>
      <c r="F21460" s="10">
        <f t="shared" si="335"/>
        <v>9.7230000000000011E-2</v>
      </c>
    </row>
    <row r="21461" spans="4:6" x14ac:dyDescent="0.4">
      <c r="D21461" s="3">
        <v>46246.552083333336</v>
      </c>
      <c r="E21461">
        <v>3.2050000000000002E-2</v>
      </c>
      <c r="F21461" s="10">
        <f t="shared" si="335"/>
        <v>9.6149999999999999E-2</v>
      </c>
    </row>
    <row r="21462" spans="4:6" x14ac:dyDescent="0.4">
      <c r="D21462" s="3">
        <v>46246.5625</v>
      </c>
      <c r="E21462">
        <v>3.117E-2</v>
      </c>
      <c r="F21462" s="10">
        <f t="shared" si="335"/>
        <v>9.351000000000001E-2</v>
      </c>
    </row>
    <row r="21463" spans="4:6" x14ac:dyDescent="0.4">
      <c r="D21463" s="3">
        <v>46246.572916666664</v>
      </c>
      <c r="E21463">
        <v>2.9989999999999999E-2</v>
      </c>
      <c r="F21463" s="10">
        <f t="shared" si="335"/>
        <v>8.9969999999999994E-2</v>
      </c>
    </row>
    <row r="21464" spans="4:6" x14ac:dyDescent="0.4">
      <c r="D21464" s="3">
        <v>46246.583333333336</v>
      </c>
      <c r="E21464">
        <v>2.8750000000000001E-2</v>
      </c>
      <c r="F21464" s="10">
        <f t="shared" si="335"/>
        <v>8.6250000000000007E-2</v>
      </c>
    </row>
    <row r="21465" spans="4:6" x14ac:dyDescent="0.4">
      <c r="D21465" s="3">
        <v>46246.59375</v>
      </c>
      <c r="E21465">
        <v>2.7629999999999998E-2</v>
      </c>
      <c r="F21465" s="10">
        <f t="shared" si="335"/>
        <v>8.2889999999999991E-2</v>
      </c>
    </row>
    <row r="21466" spans="4:6" x14ac:dyDescent="0.4">
      <c r="D21466" s="3">
        <v>46246.604166666664</v>
      </c>
      <c r="E21466">
        <v>2.6669999999999999E-2</v>
      </c>
      <c r="F21466" s="10">
        <f t="shared" si="335"/>
        <v>8.0009999999999998E-2</v>
      </c>
    </row>
    <row r="21467" spans="4:6" x14ac:dyDescent="0.4">
      <c r="D21467" s="3">
        <v>46246.614583333336</v>
      </c>
      <c r="E21467">
        <v>2.5839999999999998E-2</v>
      </c>
      <c r="F21467" s="10">
        <f t="shared" si="335"/>
        <v>7.7520000000000006E-2</v>
      </c>
    </row>
    <row r="21468" spans="4:6" x14ac:dyDescent="0.4">
      <c r="D21468" s="3">
        <v>46246.625</v>
      </c>
      <c r="E21468">
        <v>2.5100000000000001E-2</v>
      </c>
      <c r="F21468" s="10">
        <f t="shared" si="335"/>
        <v>7.5300000000000006E-2</v>
      </c>
    </row>
    <row r="21469" spans="4:6" x14ac:dyDescent="0.4">
      <c r="D21469" s="3">
        <v>46246.635416666664</v>
      </c>
      <c r="E21469">
        <v>2.444E-2</v>
      </c>
      <c r="F21469" s="10">
        <f t="shared" si="335"/>
        <v>7.3319999999999996E-2</v>
      </c>
    </row>
    <row r="21470" spans="4:6" x14ac:dyDescent="0.4">
      <c r="D21470" s="3">
        <v>46246.645833333336</v>
      </c>
      <c r="E21470">
        <v>2.3879999999999998E-2</v>
      </c>
      <c r="F21470" s="10">
        <f t="shared" si="335"/>
        <v>7.1639999999999995E-2</v>
      </c>
    </row>
    <row r="21471" spans="4:6" x14ac:dyDescent="0.4">
      <c r="D21471" s="3">
        <v>46246.65625</v>
      </c>
      <c r="E21471">
        <v>2.3439999999999999E-2</v>
      </c>
      <c r="F21471" s="10">
        <f t="shared" si="335"/>
        <v>7.0319999999999994E-2</v>
      </c>
    </row>
    <row r="21472" spans="4:6" x14ac:dyDescent="0.4">
      <c r="D21472" s="3">
        <v>46246.666666666664</v>
      </c>
      <c r="E21472">
        <v>2.3099999999999999E-2</v>
      </c>
      <c r="F21472" s="10">
        <f t="shared" si="335"/>
        <v>6.93E-2</v>
      </c>
    </row>
    <row r="21473" spans="4:6" x14ac:dyDescent="0.4">
      <c r="D21473" s="3">
        <v>46246.677083333336</v>
      </c>
      <c r="E21473">
        <v>2.2880000000000001E-2</v>
      </c>
      <c r="F21473" s="10">
        <f t="shared" si="335"/>
        <v>6.8640000000000007E-2</v>
      </c>
    </row>
    <row r="21474" spans="4:6" x14ac:dyDescent="0.4">
      <c r="D21474" s="3">
        <v>46246.6875</v>
      </c>
      <c r="E21474">
        <v>2.2800000000000001E-2</v>
      </c>
      <c r="F21474" s="10">
        <f t="shared" si="335"/>
        <v>6.8400000000000002E-2</v>
      </c>
    </row>
    <row r="21475" spans="4:6" x14ac:dyDescent="0.4">
      <c r="D21475" s="3">
        <v>46246.697916666664</v>
      </c>
      <c r="E21475">
        <v>2.2880000000000001E-2</v>
      </c>
      <c r="F21475" s="10">
        <f t="shared" si="335"/>
        <v>6.8640000000000007E-2</v>
      </c>
    </row>
    <row r="21476" spans="4:6" x14ac:dyDescent="0.4">
      <c r="D21476" s="3">
        <v>46246.708333333336</v>
      </c>
      <c r="E21476">
        <v>2.3099999999999999E-2</v>
      </c>
      <c r="F21476" s="10">
        <f t="shared" si="335"/>
        <v>6.93E-2</v>
      </c>
    </row>
    <row r="21477" spans="4:6" x14ac:dyDescent="0.4">
      <c r="D21477" s="3">
        <v>46246.71875</v>
      </c>
      <c r="E21477">
        <v>2.3480000000000001E-2</v>
      </c>
      <c r="F21477" s="10">
        <f t="shared" si="335"/>
        <v>7.0440000000000003E-2</v>
      </c>
    </row>
    <row r="21478" spans="4:6" x14ac:dyDescent="0.4">
      <c r="D21478" s="3">
        <v>46246.729166666664</v>
      </c>
      <c r="E21478">
        <v>2.402E-2</v>
      </c>
      <c r="F21478" s="10">
        <f t="shared" si="335"/>
        <v>7.2059999999999999E-2</v>
      </c>
    </row>
    <row r="21479" spans="4:6" x14ac:dyDescent="0.4">
      <c r="D21479" s="3">
        <v>46246.739583333336</v>
      </c>
      <c r="E21479">
        <v>2.4740000000000002E-2</v>
      </c>
      <c r="F21479" s="10">
        <f t="shared" si="335"/>
        <v>7.4219999999999994E-2</v>
      </c>
    </row>
    <row r="21480" spans="4:6" x14ac:dyDescent="0.4">
      <c r="D21480" s="3">
        <v>46246.75</v>
      </c>
      <c r="E21480">
        <v>2.5600000000000001E-2</v>
      </c>
      <c r="F21480" s="10">
        <f t="shared" si="335"/>
        <v>7.6800000000000007E-2</v>
      </c>
    </row>
    <row r="21481" spans="4:6" x14ac:dyDescent="0.4">
      <c r="D21481" s="3">
        <v>46246.760416666664</v>
      </c>
      <c r="E21481">
        <v>2.6589999999999999E-2</v>
      </c>
      <c r="F21481" s="10">
        <f t="shared" si="335"/>
        <v>7.9769999999999994E-2</v>
      </c>
    </row>
    <row r="21482" spans="4:6" x14ac:dyDescent="0.4">
      <c r="D21482" s="3">
        <v>46246.770833333336</v>
      </c>
      <c r="E21482">
        <v>2.7740000000000001E-2</v>
      </c>
      <c r="F21482" s="10">
        <f t="shared" si="335"/>
        <v>8.3220000000000002E-2</v>
      </c>
    </row>
    <row r="21483" spans="4:6" x14ac:dyDescent="0.4">
      <c r="D21483" s="3">
        <v>46246.78125</v>
      </c>
      <c r="E21483">
        <v>2.8969999999999999E-2</v>
      </c>
      <c r="F21483" s="10">
        <f t="shared" si="335"/>
        <v>8.6910000000000001E-2</v>
      </c>
    </row>
    <row r="21484" spans="4:6" x14ac:dyDescent="0.4">
      <c r="D21484" s="3">
        <v>46246.791666666664</v>
      </c>
      <c r="E21484">
        <v>3.0249999999999999E-2</v>
      </c>
      <c r="F21484" s="10">
        <f t="shared" si="335"/>
        <v>9.0749999999999997E-2</v>
      </c>
    </row>
    <row r="21485" spans="4:6" x14ac:dyDescent="0.4">
      <c r="D21485" s="3">
        <v>46246.802083333336</v>
      </c>
      <c r="E21485">
        <v>3.1530000000000002E-2</v>
      </c>
      <c r="F21485" s="10">
        <f t="shared" si="335"/>
        <v>9.4590000000000007E-2</v>
      </c>
    </row>
    <row r="21486" spans="4:6" x14ac:dyDescent="0.4">
      <c r="D21486" s="3">
        <v>46246.8125</v>
      </c>
      <c r="E21486">
        <v>3.27E-2</v>
      </c>
      <c r="F21486" s="10">
        <f t="shared" si="335"/>
        <v>9.8100000000000007E-2</v>
      </c>
    </row>
    <row r="21487" spans="4:6" x14ac:dyDescent="0.4">
      <c r="D21487" s="3">
        <v>46246.822916666664</v>
      </c>
      <c r="E21487">
        <v>3.3610000000000001E-2</v>
      </c>
      <c r="F21487" s="10">
        <f t="shared" si="335"/>
        <v>0.10082999999999999</v>
      </c>
    </row>
    <row r="21488" spans="4:6" x14ac:dyDescent="0.4">
      <c r="D21488" s="3">
        <v>46246.833333333336</v>
      </c>
      <c r="E21488">
        <v>3.406E-2</v>
      </c>
      <c r="F21488" s="10">
        <f t="shared" si="335"/>
        <v>0.10218000000000001</v>
      </c>
    </row>
    <row r="21489" spans="4:6" x14ac:dyDescent="0.4">
      <c r="D21489" s="3">
        <v>46246.84375</v>
      </c>
      <c r="E21489">
        <v>3.4020000000000002E-2</v>
      </c>
      <c r="F21489" s="10">
        <f t="shared" si="335"/>
        <v>0.10206000000000001</v>
      </c>
    </row>
    <row r="21490" spans="4:6" x14ac:dyDescent="0.4">
      <c r="D21490" s="3">
        <v>46246.854166666664</v>
      </c>
      <c r="E21490">
        <v>3.3610000000000001E-2</v>
      </c>
      <c r="F21490" s="10">
        <f t="shared" si="335"/>
        <v>0.10082999999999999</v>
      </c>
    </row>
    <row r="21491" spans="4:6" x14ac:dyDescent="0.4">
      <c r="D21491" s="3">
        <v>46246.864583333336</v>
      </c>
      <c r="E21491">
        <v>3.3009999999999998E-2</v>
      </c>
      <c r="F21491" s="10">
        <f t="shared" si="335"/>
        <v>9.9029999999999993E-2</v>
      </c>
    </row>
    <row r="21492" spans="4:6" x14ac:dyDescent="0.4">
      <c r="D21492" s="3">
        <v>46246.875</v>
      </c>
      <c r="E21492">
        <v>3.2410000000000001E-2</v>
      </c>
      <c r="F21492" s="10">
        <f t="shared" si="335"/>
        <v>9.7230000000000011E-2</v>
      </c>
    </row>
    <row r="21493" spans="4:6" x14ac:dyDescent="0.4">
      <c r="D21493" s="3">
        <v>46246.885416666664</v>
      </c>
      <c r="E21493">
        <v>3.1969999999999998E-2</v>
      </c>
      <c r="F21493" s="10">
        <f t="shared" si="335"/>
        <v>9.5909999999999995E-2</v>
      </c>
    </row>
    <row r="21494" spans="4:6" x14ac:dyDescent="0.4">
      <c r="D21494" s="3">
        <v>46246.895833333336</v>
      </c>
      <c r="E21494">
        <v>3.1629999999999998E-2</v>
      </c>
      <c r="F21494" s="10">
        <f t="shared" si="335"/>
        <v>9.4890000000000002E-2</v>
      </c>
    </row>
    <row r="21495" spans="4:6" x14ac:dyDescent="0.4">
      <c r="D21495" s="3">
        <v>46246.90625</v>
      </c>
      <c r="E21495">
        <v>3.1309999999999998E-2</v>
      </c>
      <c r="F21495" s="10">
        <f t="shared" si="335"/>
        <v>9.3929999999999986E-2</v>
      </c>
    </row>
    <row r="21496" spans="4:6" x14ac:dyDescent="0.4">
      <c r="D21496" s="3">
        <v>46246.916666666664</v>
      </c>
      <c r="E21496">
        <v>3.091E-2</v>
      </c>
      <c r="F21496" s="10">
        <f t="shared" si="335"/>
        <v>9.2730000000000007E-2</v>
      </c>
    </row>
    <row r="21497" spans="4:6" x14ac:dyDescent="0.4">
      <c r="D21497" s="3">
        <v>46246.927083333336</v>
      </c>
      <c r="E21497">
        <v>3.0329999999999999E-2</v>
      </c>
      <c r="F21497" s="10">
        <f t="shared" si="335"/>
        <v>9.0990000000000001E-2</v>
      </c>
    </row>
    <row r="21498" spans="4:6" x14ac:dyDescent="0.4">
      <c r="D21498" s="3">
        <v>46246.9375</v>
      </c>
      <c r="E21498">
        <v>2.9530000000000001E-2</v>
      </c>
      <c r="F21498" s="10">
        <f t="shared" si="335"/>
        <v>8.8590000000000002E-2</v>
      </c>
    </row>
    <row r="21499" spans="4:6" x14ac:dyDescent="0.4">
      <c r="D21499" s="3">
        <v>46246.947916666664</v>
      </c>
      <c r="E21499">
        <v>2.845E-2</v>
      </c>
      <c r="F21499" s="10">
        <f t="shared" si="335"/>
        <v>8.5349999999999995E-2</v>
      </c>
    </row>
    <row r="21500" spans="4:6" x14ac:dyDescent="0.4">
      <c r="D21500" s="3">
        <v>46246.958333333336</v>
      </c>
      <c r="E21500">
        <v>2.7099999999999999E-2</v>
      </c>
      <c r="F21500" s="10">
        <f t="shared" si="335"/>
        <v>8.1299999999999997E-2</v>
      </c>
    </row>
    <row r="21501" spans="4:6" x14ac:dyDescent="0.4">
      <c r="D21501" s="3">
        <v>46246.96875</v>
      </c>
      <c r="E21501">
        <v>2.5399999999999999E-2</v>
      </c>
      <c r="F21501" s="10">
        <f t="shared" si="335"/>
        <v>7.619999999999999E-2</v>
      </c>
    </row>
    <row r="21502" spans="4:6" x14ac:dyDescent="0.4">
      <c r="D21502" s="3">
        <v>46246.979166666664</v>
      </c>
      <c r="E21502">
        <v>2.3460000000000002E-2</v>
      </c>
      <c r="F21502" s="10">
        <f t="shared" si="335"/>
        <v>7.0380000000000012E-2</v>
      </c>
    </row>
    <row r="21503" spans="4:6" x14ac:dyDescent="0.4">
      <c r="D21503" s="3">
        <v>46246.989583333336</v>
      </c>
      <c r="E21503">
        <v>2.1389999999999999E-2</v>
      </c>
      <c r="F21503" s="10">
        <f t="shared" si="335"/>
        <v>6.4170000000000005E-2</v>
      </c>
    </row>
    <row r="21504" spans="4:6" x14ac:dyDescent="0.4">
      <c r="D21504" s="3">
        <v>46247</v>
      </c>
      <c r="E21504">
        <v>1.9269999999999999E-2</v>
      </c>
      <c r="F21504" s="10">
        <f t="shared" si="335"/>
        <v>5.781E-2</v>
      </c>
    </row>
    <row r="21505" spans="4:6" x14ac:dyDescent="0.4">
      <c r="D21505" s="3">
        <v>46247.010416666664</v>
      </c>
      <c r="E21505">
        <v>1.7260000000000001E-2</v>
      </c>
      <c r="F21505" s="10">
        <f t="shared" si="335"/>
        <v>5.178E-2</v>
      </c>
    </row>
    <row r="21506" spans="4:6" x14ac:dyDescent="0.4">
      <c r="D21506" s="3">
        <v>46247.020833333336</v>
      </c>
      <c r="E21506">
        <v>1.538E-2</v>
      </c>
      <c r="F21506" s="10">
        <f t="shared" si="335"/>
        <v>4.6139999999999994E-2</v>
      </c>
    </row>
    <row r="21507" spans="4:6" x14ac:dyDescent="0.4">
      <c r="D21507" s="3">
        <v>46247.03125</v>
      </c>
      <c r="E21507">
        <v>1.376E-2</v>
      </c>
      <c r="F21507" s="10">
        <f t="shared" si="335"/>
        <v>4.1280000000000004E-2</v>
      </c>
    </row>
    <row r="21508" spans="4:6" x14ac:dyDescent="0.4">
      <c r="D21508" s="3">
        <v>46247.041666666664</v>
      </c>
      <c r="E21508">
        <v>1.248E-2</v>
      </c>
      <c r="F21508" s="10">
        <f t="shared" si="335"/>
        <v>3.7439999999999994E-2</v>
      </c>
    </row>
    <row r="21509" spans="4:6" x14ac:dyDescent="0.4">
      <c r="D21509" s="3">
        <v>46247.052083333336</v>
      </c>
      <c r="E21509">
        <v>1.1599999999999999E-2</v>
      </c>
      <c r="F21509" s="10">
        <f t="shared" si="335"/>
        <v>3.4799999999999998E-2</v>
      </c>
    </row>
    <row r="21510" spans="4:6" x14ac:dyDescent="0.4">
      <c r="D21510" s="3">
        <v>46247.0625</v>
      </c>
      <c r="E21510">
        <v>1.106E-2</v>
      </c>
      <c r="F21510" s="10">
        <f t="shared" ref="F21510:F21573" si="336">E21510/1000*$F$1</f>
        <v>3.3180000000000001E-2</v>
      </c>
    </row>
    <row r="21511" spans="4:6" x14ac:dyDescent="0.4">
      <c r="D21511" s="3">
        <v>46247.072916666664</v>
      </c>
      <c r="E21511">
        <v>1.072E-2</v>
      </c>
      <c r="F21511" s="10">
        <f t="shared" si="336"/>
        <v>3.2160000000000001E-2</v>
      </c>
    </row>
    <row r="21512" spans="4:6" x14ac:dyDescent="0.4">
      <c r="D21512" s="3">
        <v>46247.083333333336</v>
      </c>
      <c r="E21512">
        <v>1.048E-2</v>
      </c>
      <c r="F21512" s="10">
        <f t="shared" si="336"/>
        <v>3.1439999999999996E-2</v>
      </c>
    </row>
    <row r="21513" spans="4:6" x14ac:dyDescent="0.4">
      <c r="D21513" s="3">
        <v>46247.09375</v>
      </c>
      <c r="E21513">
        <v>1.026E-2</v>
      </c>
      <c r="F21513" s="10">
        <f t="shared" si="336"/>
        <v>3.0780000000000002E-2</v>
      </c>
    </row>
    <row r="21514" spans="4:6" x14ac:dyDescent="0.4">
      <c r="D21514" s="3">
        <v>46247.104166666664</v>
      </c>
      <c r="E21514">
        <v>1.0059999999999999E-2</v>
      </c>
      <c r="F21514" s="10">
        <f t="shared" si="336"/>
        <v>3.0180000000000002E-2</v>
      </c>
    </row>
    <row r="21515" spans="4:6" x14ac:dyDescent="0.4">
      <c r="D21515" s="3">
        <v>46247.114583333336</v>
      </c>
      <c r="E21515">
        <v>9.8399999999999998E-3</v>
      </c>
      <c r="F21515" s="10">
        <f t="shared" si="336"/>
        <v>2.9519999999999998E-2</v>
      </c>
    </row>
    <row r="21516" spans="4:6" x14ac:dyDescent="0.4">
      <c r="D21516" s="3">
        <v>46247.125</v>
      </c>
      <c r="E21516">
        <v>9.6600000000000002E-3</v>
      </c>
      <c r="F21516" s="10">
        <f t="shared" si="336"/>
        <v>2.8980000000000002E-2</v>
      </c>
    </row>
    <row r="21517" spans="4:6" x14ac:dyDescent="0.4">
      <c r="D21517" s="3">
        <v>46247.135416666664</v>
      </c>
      <c r="E21517">
        <v>9.4999999999999998E-3</v>
      </c>
      <c r="F21517" s="10">
        <f t="shared" si="336"/>
        <v>2.8500000000000001E-2</v>
      </c>
    </row>
    <row r="21518" spans="4:6" x14ac:dyDescent="0.4">
      <c r="D21518" s="3">
        <v>46247.145833333336</v>
      </c>
      <c r="E21518">
        <v>9.3799999999999994E-3</v>
      </c>
      <c r="F21518" s="10">
        <f t="shared" si="336"/>
        <v>2.8139999999999998E-2</v>
      </c>
    </row>
    <row r="21519" spans="4:6" x14ac:dyDescent="0.4">
      <c r="D21519" s="3">
        <v>46247.15625</v>
      </c>
      <c r="E21519">
        <v>9.2999999999999992E-3</v>
      </c>
      <c r="F21519" s="10">
        <f t="shared" si="336"/>
        <v>2.7899999999999998E-2</v>
      </c>
    </row>
    <row r="21520" spans="4:6" x14ac:dyDescent="0.4">
      <c r="D21520" s="3">
        <v>46247.166666666664</v>
      </c>
      <c r="E21520">
        <v>9.3200000000000002E-3</v>
      </c>
      <c r="F21520" s="10">
        <f t="shared" si="336"/>
        <v>2.7960000000000002E-2</v>
      </c>
    </row>
    <row r="21521" spans="4:6" x14ac:dyDescent="0.4">
      <c r="D21521" s="3">
        <v>46247.177083333336</v>
      </c>
      <c r="E21521">
        <v>9.4199999999999996E-3</v>
      </c>
      <c r="F21521" s="10">
        <f t="shared" si="336"/>
        <v>2.826E-2</v>
      </c>
    </row>
    <row r="21522" spans="4:6" x14ac:dyDescent="0.4">
      <c r="D21522" s="3">
        <v>46247.1875</v>
      </c>
      <c r="E21522">
        <v>9.5999999999999992E-3</v>
      </c>
      <c r="F21522" s="10">
        <f t="shared" si="336"/>
        <v>2.8799999999999999E-2</v>
      </c>
    </row>
    <row r="21523" spans="4:6" x14ac:dyDescent="0.4">
      <c r="D21523" s="3">
        <v>46247.197916666664</v>
      </c>
      <c r="E21523">
        <v>9.8600000000000007E-3</v>
      </c>
      <c r="F21523" s="10">
        <f t="shared" si="336"/>
        <v>2.9580000000000002E-2</v>
      </c>
    </row>
    <row r="21524" spans="4:6" x14ac:dyDescent="0.4">
      <c r="D21524" s="3">
        <v>46247.208333333336</v>
      </c>
      <c r="E21524">
        <v>1.0160000000000001E-2</v>
      </c>
      <c r="F21524" s="10">
        <f t="shared" si="336"/>
        <v>3.0480000000000004E-2</v>
      </c>
    </row>
    <row r="21525" spans="4:6" x14ac:dyDescent="0.4">
      <c r="D21525" s="3">
        <v>46247.21875</v>
      </c>
      <c r="E21525">
        <v>1.0540000000000001E-2</v>
      </c>
      <c r="F21525" s="10">
        <f t="shared" si="336"/>
        <v>3.1620000000000002E-2</v>
      </c>
    </row>
    <row r="21526" spans="4:6" x14ac:dyDescent="0.4">
      <c r="D21526" s="3">
        <v>46247.229166666664</v>
      </c>
      <c r="E21526">
        <v>1.112E-2</v>
      </c>
      <c r="F21526" s="10">
        <f t="shared" si="336"/>
        <v>3.3360000000000001E-2</v>
      </c>
    </row>
    <row r="21527" spans="4:6" x14ac:dyDescent="0.4">
      <c r="D21527" s="3">
        <v>46247.239583333336</v>
      </c>
      <c r="E21527">
        <v>1.21E-2</v>
      </c>
      <c r="F21527" s="10">
        <f t="shared" si="336"/>
        <v>3.6299999999999999E-2</v>
      </c>
    </row>
    <row r="21528" spans="4:6" x14ac:dyDescent="0.4">
      <c r="D21528" s="3">
        <v>46247.25</v>
      </c>
      <c r="E21528">
        <v>1.3639999999999999E-2</v>
      </c>
      <c r="F21528" s="10">
        <f t="shared" si="336"/>
        <v>4.0919999999999998E-2</v>
      </c>
    </row>
    <row r="21529" spans="4:6" x14ac:dyDescent="0.4">
      <c r="D21529" s="3">
        <v>46247.260416666664</v>
      </c>
      <c r="E21529">
        <v>1.584E-2</v>
      </c>
      <c r="F21529" s="10">
        <f t="shared" si="336"/>
        <v>4.752E-2</v>
      </c>
    </row>
    <row r="21530" spans="4:6" x14ac:dyDescent="0.4">
      <c r="D21530" s="3">
        <v>46247.270833333336</v>
      </c>
      <c r="E21530">
        <v>1.84E-2</v>
      </c>
      <c r="F21530" s="10">
        <f t="shared" si="336"/>
        <v>5.5199999999999999E-2</v>
      </c>
    </row>
    <row r="21531" spans="4:6" x14ac:dyDescent="0.4">
      <c r="D21531" s="3">
        <v>46247.28125</v>
      </c>
      <c r="E21531">
        <v>2.094E-2</v>
      </c>
      <c r="F21531" s="10">
        <f t="shared" si="336"/>
        <v>6.2820000000000001E-2</v>
      </c>
    </row>
    <row r="21532" spans="4:6" x14ac:dyDescent="0.4">
      <c r="D21532" s="3">
        <v>46247.291666666664</v>
      </c>
      <c r="E21532">
        <v>2.3140000000000001E-2</v>
      </c>
      <c r="F21532" s="10">
        <f t="shared" si="336"/>
        <v>6.9420000000000009E-2</v>
      </c>
    </row>
    <row r="21533" spans="4:6" x14ac:dyDescent="0.4">
      <c r="D21533" s="3">
        <v>46247.302083333336</v>
      </c>
      <c r="E21533">
        <v>2.47E-2</v>
      </c>
      <c r="F21533" s="10">
        <f t="shared" si="336"/>
        <v>7.4099999999999999E-2</v>
      </c>
    </row>
    <row r="21534" spans="4:6" x14ac:dyDescent="0.4">
      <c r="D21534" s="3">
        <v>46247.3125</v>
      </c>
      <c r="E21534">
        <v>2.571E-2</v>
      </c>
      <c r="F21534" s="10">
        <f t="shared" si="336"/>
        <v>7.7130000000000004E-2</v>
      </c>
    </row>
    <row r="21535" spans="4:6" x14ac:dyDescent="0.4">
      <c r="D21535" s="3">
        <v>46247.322916666664</v>
      </c>
      <c r="E21535">
        <v>2.639E-2</v>
      </c>
      <c r="F21535" s="10">
        <f t="shared" si="336"/>
        <v>7.9170000000000004E-2</v>
      </c>
    </row>
    <row r="21536" spans="4:6" x14ac:dyDescent="0.4">
      <c r="D21536" s="3">
        <v>46247.333333333336</v>
      </c>
      <c r="E21536">
        <v>2.6950000000000002E-2</v>
      </c>
      <c r="F21536" s="10">
        <f t="shared" si="336"/>
        <v>8.0850000000000005E-2</v>
      </c>
    </row>
    <row r="21537" spans="4:6" x14ac:dyDescent="0.4">
      <c r="D21537" s="3">
        <v>46247.34375</v>
      </c>
      <c r="E21537">
        <v>2.7550000000000002E-2</v>
      </c>
      <c r="F21537" s="10">
        <f t="shared" si="336"/>
        <v>8.2650000000000001E-2</v>
      </c>
    </row>
    <row r="21538" spans="4:6" x14ac:dyDescent="0.4">
      <c r="D21538" s="3">
        <v>46247.354166666664</v>
      </c>
      <c r="E21538">
        <v>2.8139999999999998E-2</v>
      </c>
      <c r="F21538" s="10">
        <f t="shared" si="336"/>
        <v>8.4419999999999995E-2</v>
      </c>
    </row>
    <row r="21539" spans="4:6" x14ac:dyDescent="0.4">
      <c r="D21539" s="3">
        <v>46247.364583333336</v>
      </c>
      <c r="E21539">
        <v>2.8629999999999999E-2</v>
      </c>
      <c r="F21539" s="10">
        <f t="shared" si="336"/>
        <v>8.5889999999999994E-2</v>
      </c>
    </row>
    <row r="21540" spans="4:6" x14ac:dyDescent="0.4">
      <c r="D21540" s="3">
        <v>46247.375</v>
      </c>
      <c r="E21540">
        <v>2.895E-2</v>
      </c>
      <c r="F21540" s="10">
        <f t="shared" si="336"/>
        <v>8.6849999999999997E-2</v>
      </c>
    </row>
    <row r="21541" spans="4:6" x14ac:dyDescent="0.4">
      <c r="D21541" s="3">
        <v>46247.385416666664</v>
      </c>
      <c r="E21541">
        <v>2.9059999999999999E-2</v>
      </c>
      <c r="F21541" s="10">
        <f t="shared" si="336"/>
        <v>8.7179999999999994E-2</v>
      </c>
    </row>
    <row r="21542" spans="4:6" x14ac:dyDescent="0.4">
      <c r="D21542" s="3">
        <v>46247.395833333336</v>
      </c>
      <c r="E21542">
        <v>2.8979999999999999E-2</v>
      </c>
      <c r="F21542" s="10">
        <f t="shared" si="336"/>
        <v>8.6940000000000003E-2</v>
      </c>
    </row>
    <row r="21543" spans="4:6" x14ac:dyDescent="0.4">
      <c r="D21543" s="3">
        <v>46247.40625</v>
      </c>
      <c r="E21543">
        <v>2.8750000000000001E-2</v>
      </c>
      <c r="F21543" s="10">
        <f t="shared" si="336"/>
        <v>8.6250000000000007E-2</v>
      </c>
    </row>
    <row r="21544" spans="4:6" x14ac:dyDescent="0.4">
      <c r="D21544" s="3">
        <v>46247.416666666664</v>
      </c>
      <c r="E21544">
        <v>2.8459999999999999E-2</v>
      </c>
      <c r="F21544" s="10">
        <f t="shared" si="336"/>
        <v>8.5379999999999998E-2</v>
      </c>
    </row>
    <row r="21545" spans="4:6" x14ac:dyDescent="0.4">
      <c r="D21545" s="3">
        <v>46247.427083333336</v>
      </c>
      <c r="E21545">
        <v>2.8150000000000001E-2</v>
      </c>
      <c r="F21545" s="10">
        <f t="shared" si="336"/>
        <v>8.4449999999999997E-2</v>
      </c>
    </row>
    <row r="21546" spans="4:6" x14ac:dyDescent="0.4">
      <c r="D21546" s="3">
        <v>46247.4375</v>
      </c>
      <c r="E21546">
        <v>2.7900000000000001E-2</v>
      </c>
      <c r="F21546" s="10">
        <f t="shared" si="336"/>
        <v>8.3699999999999997E-2</v>
      </c>
    </row>
    <row r="21547" spans="4:6" x14ac:dyDescent="0.4">
      <c r="D21547" s="3">
        <v>46247.447916666664</v>
      </c>
      <c r="E21547">
        <v>2.7699999999999999E-2</v>
      </c>
      <c r="F21547" s="10">
        <f t="shared" si="336"/>
        <v>8.3099999999999993E-2</v>
      </c>
    </row>
    <row r="21548" spans="4:6" x14ac:dyDescent="0.4">
      <c r="D21548" s="3">
        <v>46247.458333333336</v>
      </c>
      <c r="E21548">
        <v>2.7629999999999998E-2</v>
      </c>
      <c r="F21548" s="10">
        <f t="shared" si="336"/>
        <v>8.2889999999999991E-2</v>
      </c>
    </row>
    <row r="21549" spans="4:6" x14ac:dyDescent="0.4">
      <c r="D21549" s="3">
        <v>46247.46875</v>
      </c>
      <c r="E21549">
        <v>2.7709999999999999E-2</v>
      </c>
      <c r="F21549" s="10">
        <f t="shared" si="336"/>
        <v>8.3129999999999996E-2</v>
      </c>
    </row>
    <row r="21550" spans="4:6" x14ac:dyDescent="0.4">
      <c r="D21550" s="3">
        <v>46247.479166666664</v>
      </c>
      <c r="E21550">
        <v>2.802E-2</v>
      </c>
      <c r="F21550" s="10">
        <f t="shared" si="336"/>
        <v>8.4059999999999996E-2</v>
      </c>
    </row>
    <row r="21551" spans="4:6" x14ac:dyDescent="0.4">
      <c r="D21551" s="3">
        <v>46247.489583333336</v>
      </c>
      <c r="E21551">
        <v>2.8510000000000001E-2</v>
      </c>
      <c r="F21551" s="10">
        <f t="shared" si="336"/>
        <v>8.5529999999999995E-2</v>
      </c>
    </row>
    <row r="21552" spans="4:6" x14ac:dyDescent="0.4">
      <c r="D21552" s="3">
        <v>46247.5</v>
      </c>
      <c r="E21552">
        <v>2.93E-2</v>
      </c>
      <c r="F21552" s="10">
        <f t="shared" si="336"/>
        <v>8.7900000000000006E-2</v>
      </c>
    </row>
    <row r="21553" spans="4:6" x14ac:dyDescent="0.4">
      <c r="D21553" s="3">
        <v>46247.510416666664</v>
      </c>
      <c r="E21553">
        <v>3.0300000000000001E-2</v>
      </c>
      <c r="F21553" s="10">
        <f t="shared" si="336"/>
        <v>9.0900000000000009E-2</v>
      </c>
    </row>
    <row r="21554" spans="4:6" x14ac:dyDescent="0.4">
      <c r="D21554" s="3">
        <v>46247.520833333336</v>
      </c>
      <c r="E21554">
        <v>3.134E-2</v>
      </c>
      <c r="F21554" s="10">
        <f t="shared" si="336"/>
        <v>9.4020000000000006E-2</v>
      </c>
    </row>
    <row r="21555" spans="4:6" x14ac:dyDescent="0.4">
      <c r="D21555" s="3">
        <v>46247.53125</v>
      </c>
      <c r="E21555">
        <v>3.2140000000000002E-2</v>
      </c>
      <c r="F21555" s="10">
        <f t="shared" si="336"/>
        <v>9.6420000000000006E-2</v>
      </c>
    </row>
    <row r="21556" spans="4:6" x14ac:dyDescent="0.4">
      <c r="D21556" s="3">
        <v>46247.541666666664</v>
      </c>
      <c r="E21556">
        <v>3.2460000000000003E-2</v>
      </c>
      <c r="F21556" s="10">
        <f t="shared" si="336"/>
        <v>9.7380000000000008E-2</v>
      </c>
    </row>
    <row r="21557" spans="4:6" x14ac:dyDescent="0.4">
      <c r="D21557" s="3">
        <v>46247.552083333336</v>
      </c>
      <c r="E21557">
        <v>3.2099999999999997E-2</v>
      </c>
      <c r="F21557" s="10">
        <f t="shared" si="336"/>
        <v>9.6299999999999983E-2</v>
      </c>
    </row>
    <row r="21558" spans="4:6" x14ac:dyDescent="0.4">
      <c r="D21558" s="3">
        <v>46247.5625</v>
      </c>
      <c r="E21558">
        <v>3.1220000000000001E-2</v>
      </c>
      <c r="F21558" s="10">
        <f t="shared" si="336"/>
        <v>9.3660000000000007E-2</v>
      </c>
    </row>
    <row r="21559" spans="4:6" x14ac:dyDescent="0.4">
      <c r="D21559" s="3">
        <v>46247.572916666664</v>
      </c>
      <c r="E21559">
        <v>3.0030000000000001E-2</v>
      </c>
      <c r="F21559" s="10">
        <f t="shared" si="336"/>
        <v>9.0090000000000003E-2</v>
      </c>
    </row>
    <row r="21560" spans="4:6" x14ac:dyDescent="0.4">
      <c r="D21560" s="3">
        <v>46247.583333333336</v>
      </c>
      <c r="E21560">
        <v>2.879E-2</v>
      </c>
      <c r="F21560" s="10">
        <f t="shared" si="336"/>
        <v>8.6370000000000002E-2</v>
      </c>
    </row>
    <row r="21561" spans="4:6" x14ac:dyDescent="0.4">
      <c r="D21561" s="3">
        <v>46247.59375</v>
      </c>
      <c r="E21561">
        <v>2.767E-2</v>
      </c>
      <c r="F21561" s="10">
        <f t="shared" si="336"/>
        <v>8.301E-2</v>
      </c>
    </row>
    <row r="21562" spans="4:6" x14ac:dyDescent="0.4">
      <c r="D21562" s="3">
        <v>46247.604166666664</v>
      </c>
      <c r="E21562">
        <v>2.6710000000000001E-2</v>
      </c>
      <c r="F21562" s="10">
        <f t="shared" si="336"/>
        <v>8.0130000000000007E-2</v>
      </c>
    </row>
    <row r="21563" spans="4:6" x14ac:dyDescent="0.4">
      <c r="D21563" s="3">
        <v>46247.614583333336</v>
      </c>
      <c r="E21563">
        <v>2.5870000000000001E-2</v>
      </c>
      <c r="F21563" s="10">
        <f t="shared" si="336"/>
        <v>7.7609999999999998E-2</v>
      </c>
    </row>
    <row r="21564" spans="4:6" x14ac:dyDescent="0.4">
      <c r="D21564" s="3">
        <v>46247.625</v>
      </c>
      <c r="E21564">
        <v>2.5139999999999999E-2</v>
      </c>
      <c r="F21564" s="10">
        <f t="shared" si="336"/>
        <v>7.5420000000000001E-2</v>
      </c>
    </row>
    <row r="21565" spans="4:6" x14ac:dyDescent="0.4">
      <c r="D21565" s="3">
        <v>46247.635416666664</v>
      </c>
      <c r="E21565">
        <v>2.4479999999999998E-2</v>
      </c>
      <c r="F21565" s="10">
        <f t="shared" si="336"/>
        <v>7.3439999999999991E-2</v>
      </c>
    </row>
    <row r="21566" spans="4:6" x14ac:dyDescent="0.4">
      <c r="D21566" s="3">
        <v>46247.645833333336</v>
      </c>
      <c r="E21566">
        <v>2.392E-2</v>
      </c>
      <c r="F21566" s="10">
        <f t="shared" si="336"/>
        <v>7.1760000000000004E-2</v>
      </c>
    </row>
    <row r="21567" spans="4:6" x14ac:dyDescent="0.4">
      <c r="D21567" s="3">
        <v>46247.65625</v>
      </c>
      <c r="E21567">
        <v>2.3480000000000001E-2</v>
      </c>
      <c r="F21567" s="10">
        <f t="shared" si="336"/>
        <v>7.0440000000000003E-2</v>
      </c>
    </row>
    <row r="21568" spans="4:6" x14ac:dyDescent="0.4">
      <c r="D21568" s="3">
        <v>46247.666666666664</v>
      </c>
      <c r="E21568">
        <v>2.3140000000000001E-2</v>
      </c>
      <c r="F21568" s="10">
        <f t="shared" si="336"/>
        <v>6.9420000000000009E-2</v>
      </c>
    </row>
    <row r="21569" spans="4:6" x14ac:dyDescent="0.4">
      <c r="D21569" s="3">
        <v>46247.677083333336</v>
      </c>
      <c r="E21569">
        <v>2.2919999999999999E-2</v>
      </c>
      <c r="F21569" s="10">
        <f t="shared" si="336"/>
        <v>6.8760000000000002E-2</v>
      </c>
    </row>
    <row r="21570" spans="4:6" x14ac:dyDescent="0.4">
      <c r="D21570" s="3">
        <v>46247.6875</v>
      </c>
      <c r="E21570">
        <v>2.2839999999999999E-2</v>
      </c>
      <c r="F21570" s="10">
        <f t="shared" si="336"/>
        <v>6.8519999999999998E-2</v>
      </c>
    </row>
    <row r="21571" spans="4:6" x14ac:dyDescent="0.4">
      <c r="D21571" s="3">
        <v>46247.697916666664</v>
      </c>
      <c r="E21571">
        <v>2.2919999999999999E-2</v>
      </c>
      <c r="F21571" s="10">
        <f t="shared" si="336"/>
        <v>6.8760000000000002E-2</v>
      </c>
    </row>
    <row r="21572" spans="4:6" x14ac:dyDescent="0.4">
      <c r="D21572" s="3">
        <v>46247.708333333336</v>
      </c>
      <c r="E21572">
        <v>2.3140000000000001E-2</v>
      </c>
      <c r="F21572" s="10">
        <f t="shared" si="336"/>
        <v>6.9420000000000009E-2</v>
      </c>
    </row>
    <row r="21573" spans="4:6" x14ac:dyDescent="0.4">
      <c r="D21573" s="3">
        <v>46247.71875</v>
      </c>
      <c r="E21573">
        <v>2.3519999999999999E-2</v>
      </c>
      <c r="F21573" s="10">
        <f t="shared" si="336"/>
        <v>7.0559999999999998E-2</v>
      </c>
    </row>
    <row r="21574" spans="4:6" x14ac:dyDescent="0.4">
      <c r="D21574" s="3">
        <v>46247.729166666664</v>
      </c>
      <c r="E21574">
        <v>2.4060000000000002E-2</v>
      </c>
      <c r="F21574" s="10">
        <f t="shared" ref="F21574:F21637" si="337">E21574/1000*$F$1</f>
        <v>7.2179999999999994E-2</v>
      </c>
    </row>
    <row r="21575" spans="4:6" x14ac:dyDescent="0.4">
      <c r="D21575" s="3">
        <v>46247.739583333336</v>
      </c>
      <c r="E21575">
        <v>2.478E-2</v>
      </c>
      <c r="F21575" s="10">
        <f t="shared" si="337"/>
        <v>7.4340000000000003E-2</v>
      </c>
    </row>
    <row r="21576" spans="4:6" x14ac:dyDescent="0.4">
      <c r="D21576" s="3">
        <v>46247.75</v>
      </c>
      <c r="E21576">
        <v>2.563E-2</v>
      </c>
      <c r="F21576" s="10">
        <f t="shared" si="337"/>
        <v>7.689E-2</v>
      </c>
    </row>
    <row r="21577" spans="4:6" x14ac:dyDescent="0.4">
      <c r="D21577" s="3">
        <v>46247.760416666664</v>
      </c>
      <c r="E21577">
        <v>2.6630000000000001E-2</v>
      </c>
      <c r="F21577" s="10">
        <f t="shared" si="337"/>
        <v>7.9890000000000003E-2</v>
      </c>
    </row>
    <row r="21578" spans="4:6" x14ac:dyDescent="0.4">
      <c r="D21578" s="3">
        <v>46247.770833333336</v>
      </c>
      <c r="E21578">
        <v>2.7779999999999999E-2</v>
      </c>
      <c r="F21578" s="10">
        <f t="shared" si="337"/>
        <v>8.3339999999999997E-2</v>
      </c>
    </row>
    <row r="21579" spans="4:6" x14ac:dyDescent="0.4">
      <c r="D21579" s="3">
        <v>46247.78125</v>
      </c>
      <c r="E21579">
        <v>2.9020000000000001E-2</v>
      </c>
      <c r="F21579" s="10">
        <f t="shared" si="337"/>
        <v>8.7059999999999998E-2</v>
      </c>
    </row>
    <row r="21580" spans="4:6" x14ac:dyDescent="0.4">
      <c r="D21580" s="3">
        <v>46247.791666666664</v>
      </c>
      <c r="E21580">
        <v>3.0300000000000001E-2</v>
      </c>
      <c r="F21580" s="10">
        <f t="shared" si="337"/>
        <v>9.0900000000000009E-2</v>
      </c>
    </row>
    <row r="21581" spans="4:6" x14ac:dyDescent="0.4">
      <c r="D21581" s="3">
        <v>46247.802083333336</v>
      </c>
      <c r="E21581">
        <v>3.1579999999999997E-2</v>
      </c>
      <c r="F21581" s="10">
        <f t="shared" si="337"/>
        <v>9.4739999999999991E-2</v>
      </c>
    </row>
    <row r="21582" spans="4:6" x14ac:dyDescent="0.4">
      <c r="D21582" s="3">
        <v>46247.8125</v>
      </c>
      <c r="E21582">
        <v>3.2750000000000001E-2</v>
      </c>
      <c r="F21582" s="10">
        <f t="shared" si="337"/>
        <v>9.8250000000000004E-2</v>
      </c>
    </row>
    <row r="21583" spans="4:6" x14ac:dyDescent="0.4">
      <c r="D21583" s="3">
        <v>46247.822916666664</v>
      </c>
      <c r="E21583">
        <v>3.3660000000000002E-2</v>
      </c>
      <c r="F21583" s="10">
        <f t="shared" si="337"/>
        <v>0.10098</v>
      </c>
    </row>
    <row r="21584" spans="4:6" x14ac:dyDescent="0.4">
      <c r="D21584" s="3">
        <v>46247.833333333336</v>
      </c>
      <c r="E21584">
        <v>3.4110000000000001E-2</v>
      </c>
      <c r="F21584" s="10">
        <f t="shared" si="337"/>
        <v>0.10233000000000002</v>
      </c>
    </row>
    <row r="21585" spans="4:6" x14ac:dyDescent="0.4">
      <c r="D21585" s="3">
        <v>46247.84375</v>
      </c>
      <c r="E21585">
        <v>3.4070000000000003E-2</v>
      </c>
      <c r="F21585" s="10">
        <f t="shared" si="337"/>
        <v>0.10221000000000001</v>
      </c>
    </row>
    <row r="21586" spans="4:6" x14ac:dyDescent="0.4">
      <c r="D21586" s="3">
        <v>46247.854166666664</v>
      </c>
      <c r="E21586">
        <v>3.3660000000000002E-2</v>
      </c>
      <c r="F21586" s="10">
        <f t="shared" si="337"/>
        <v>0.10098</v>
      </c>
    </row>
    <row r="21587" spans="4:6" x14ac:dyDescent="0.4">
      <c r="D21587" s="3">
        <v>46247.864583333336</v>
      </c>
      <c r="E21587">
        <v>3.3059999999999999E-2</v>
      </c>
      <c r="F21587" s="10">
        <f t="shared" si="337"/>
        <v>9.917999999999999E-2</v>
      </c>
    </row>
    <row r="21588" spans="4:6" x14ac:dyDescent="0.4">
      <c r="D21588" s="3">
        <v>46247.875</v>
      </c>
      <c r="E21588">
        <v>3.2460000000000003E-2</v>
      </c>
      <c r="F21588" s="10">
        <f t="shared" si="337"/>
        <v>9.7380000000000008E-2</v>
      </c>
    </row>
    <row r="21589" spans="4:6" x14ac:dyDescent="0.4">
      <c r="D21589" s="3">
        <v>46247.885416666664</v>
      </c>
      <c r="E21589">
        <v>3.202E-2</v>
      </c>
      <c r="F21589" s="10">
        <f t="shared" si="337"/>
        <v>9.6060000000000006E-2</v>
      </c>
    </row>
    <row r="21590" spans="4:6" x14ac:dyDescent="0.4">
      <c r="D21590" s="3">
        <v>46247.895833333336</v>
      </c>
      <c r="E21590">
        <v>3.1669999999999997E-2</v>
      </c>
      <c r="F21590" s="10">
        <f t="shared" si="337"/>
        <v>9.5009999999999997E-2</v>
      </c>
    </row>
    <row r="21591" spans="4:6" x14ac:dyDescent="0.4">
      <c r="D21591" s="3">
        <v>46247.90625</v>
      </c>
      <c r="E21591">
        <v>3.1350000000000003E-2</v>
      </c>
      <c r="F21591" s="10">
        <f t="shared" si="337"/>
        <v>9.4050000000000009E-2</v>
      </c>
    </row>
    <row r="21592" spans="4:6" x14ac:dyDescent="0.4">
      <c r="D21592" s="3">
        <v>46247.916666666664</v>
      </c>
      <c r="E21592">
        <v>3.0949999999999998E-2</v>
      </c>
      <c r="F21592" s="10">
        <f t="shared" si="337"/>
        <v>9.2850000000000002E-2</v>
      </c>
    </row>
    <row r="21593" spans="4:6" x14ac:dyDescent="0.4">
      <c r="D21593" s="3">
        <v>46247.927083333336</v>
      </c>
      <c r="E21593">
        <v>3.0380000000000001E-2</v>
      </c>
      <c r="F21593" s="10">
        <f t="shared" si="337"/>
        <v>9.1139999999999999E-2</v>
      </c>
    </row>
    <row r="21594" spans="4:6" x14ac:dyDescent="0.4">
      <c r="D21594" s="3">
        <v>46247.9375</v>
      </c>
      <c r="E21594">
        <v>2.9579999999999999E-2</v>
      </c>
      <c r="F21594" s="10">
        <f t="shared" si="337"/>
        <v>8.8739999999999999E-2</v>
      </c>
    </row>
    <row r="21595" spans="4:6" x14ac:dyDescent="0.4">
      <c r="D21595" s="3">
        <v>46247.947916666664</v>
      </c>
      <c r="E21595">
        <v>2.8500000000000001E-2</v>
      </c>
      <c r="F21595" s="10">
        <f t="shared" si="337"/>
        <v>8.5500000000000007E-2</v>
      </c>
    </row>
    <row r="21596" spans="4:6" x14ac:dyDescent="0.4">
      <c r="D21596" s="3">
        <v>46247.958333333336</v>
      </c>
      <c r="E21596">
        <v>2.7140000000000001E-2</v>
      </c>
      <c r="F21596" s="10">
        <f t="shared" si="337"/>
        <v>8.1420000000000006E-2</v>
      </c>
    </row>
    <row r="21597" spans="4:6" x14ac:dyDescent="0.4">
      <c r="D21597" s="3">
        <v>46247.96875</v>
      </c>
      <c r="E21597">
        <v>2.5440000000000001E-2</v>
      </c>
      <c r="F21597" s="10">
        <f t="shared" si="337"/>
        <v>7.6319999999999999E-2</v>
      </c>
    </row>
    <row r="21598" spans="4:6" x14ac:dyDescent="0.4">
      <c r="D21598" s="3">
        <v>46247.979166666664</v>
      </c>
      <c r="E21598">
        <v>2.35E-2</v>
      </c>
      <c r="F21598" s="10">
        <f t="shared" si="337"/>
        <v>7.0499999999999993E-2</v>
      </c>
    </row>
    <row r="21599" spans="4:6" x14ac:dyDescent="0.4">
      <c r="D21599" s="3">
        <v>46247.989583333336</v>
      </c>
      <c r="E21599">
        <v>2.1420000000000002E-2</v>
      </c>
      <c r="F21599" s="10">
        <f t="shared" si="337"/>
        <v>6.4260000000000012E-2</v>
      </c>
    </row>
    <row r="21600" spans="4:6" x14ac:dyDescent="0.4">
      <c r="D21600" s="3">
        <v>46248</v>
      </c>
      <c r="E21600">
        <v>1.9300000000000001E-2</v>
      </c>
      <c r="F21600" s="10">
        <f t="shared" si="337"/>
        <v>5.7900000000000007E-2</v>
      </c>
    </row>
    <row r="21601" spans="4:6" x14ac:dyDescent="0.4">
      <c r="D21601" s="3">
        <v>46248.010416666664</v>
      </c>
      <c r="E21601">
        <v>1.729E-2</v>
      </c>
      <c r="F21601" s="10">
        <f t="shared" si="337"/>
        <v>5.1869999999999999E-2</v>
      </c>
    </row>
    <row r="21602" spans="4:6" x14ac:dyDescent="0.4">
      <c r="D21602" s="3">
        <v>46248.020833333336</v>
      </c>
      <c r="E21602">
        <v>1.541E-2</v>
      </c>
      <c r="F21602" s="10">
        <f t="shared" si="337"/>
        <v>4.623E-2</v>
      </c>
    </row>
    <row r="21603" spans="4:6" x14ac:dyDescent="0.4">
      <c r="D21603" s="3">
        <v>46248.03125</v>
      </c>
      <c r="E21603">
        <v>1.3780000000000001E-2</v>
      </c>
      <c r="F21603" s="10">
        <f t="shared" si="337"/>
        <v>4.1340000000000002E-2</v>
      </c>
    </row>
    <row r="21604" spans="4:6" x14ac:dyDescent="0.4">
      <c r="D21604" s="3">
        <v>46248.041666666664</v>
      </c>
      <c r="E21604">
        <v>1.2500000000000001E-2</v>
      </c>
      <c r="F21604" s="10">
        <f t="shared" si="337"/>
        <v>3.7499999999999999E-2</v>
      </c>
    </row>
    <row r="21605" spans="4:6" x14ac:dyDescent="0.4">
      <c r="D21605" s="3">
        <v>46248.052083333336</v>
      </c>
      <c r="E21605">
        <v>1.162E-2</v>
      </c>
      <c r="F21605" s="10">
        <f t="shared" si="337"/>
        <v>3.4860000000000002E-2</v>
      </c>
    </row>
    <row r="21606" spans="4:6" x14ac:dyDescent="0.4">
      <c r="D21606" s="3">
        <v>46248.0625</v>
      </c>
      <c r="E21606">
        <v>1.108E-2</v>
      </c>
      <c r="F21606" s="10">
        <f t="shared" si="337"/>
        <v>3.3239999999999999E-2</v>
      </c>
    </row>
    <row r="21607" spans="4:6" x14ac:dyDescent="0.4">
      <c r="D21607" s="3">
        <v>46248.072916666664</v>
      </c>
      <c r="E21607">
        <v>1.074E-2</v>
      </c>
      <c r="F21607" s="10">
        <f t="shared" si="337"/>
        <v>3.2219999999999999E-2</v>
      </c>
    </row>
    <row r="21608" spans="4:6" x14ac:dyDescent="0.4">
      <c r="D21608" s="3">
        <v>46248.083333333336</v>
      </c>
      <c r="E21608">
        <v>1.0489999999999999E-2</v>
      </c>
      <c r="F21608" s="10">
        <f t="shared" si="337"/>
        <v>3.1469999999999998E-2</v>
      </c>
    </row>
    <row r="21609" spans="4:6" x14ac:dyDescent="0.4">
      <c r="D21609" s="3">
        <v>46248.09375</v>
      </c>
      <c r="E21609">
        <v>1.0279999999999999E-2</v>
      </c>
      <c r="F21609" s="10">
        <f t="shared" si="337"/>
        <v>3.0839999999999999E-2</v>
      </c>
    </row>
    <row r="21610" spans="4:6" x14ac:dyDescent="0.4">
      <c r="D21610" s="3">
        <v>46248.104166666664</v>
      </c>
      <c r="E21610">
        <v>1.008E-2</v>
      </c>
      <c r="F21610" s="10">
        <f t="shared" si="337"/>
        <v>3.024E-2</v>
      </c>
    </row>
    <row r="21611" spans="4:6" x14ac:dyDescent="0.4">
      <c r="D21611" s="3">
        <v>46248.114583333336</v>
      </c>
      <c r="E21611">
        <v>9.8499999999999994E-3</v>
      </c>
      <c r="F21611" s="10">
        <f t="shared" si="337"/>
        <v>2.9549999999999996E-2</v>
      </c>
    </row>
    <row r="21612" spans="4:6" x14ac:dyDescent="0.4">
      <c r="D21612" s="3">
        <v>46248.125</v>
      </c>
      <c r="E21612">
        <v>9.6799999999999994E-3</v>
      </c>
      <c r="F21612" s="10">
        <f t="shared" si="337"/>
        <v>2.9039999999999996E-2</v>
      </c>
    </row>
    <row r="21613" spans="4:6" x14ac:dyDescent="0.4">
      <c r="D21613" s="3">
        <v>46248.135416666664</v>
      </c>
      <c r="E21613">
        <v>9.5200000000000007E-3</v>
      </c>
      <c r="F21613" s="10">
        <f t="shared" si="337"/>
        <v>2.8560000000000002E-2</v>
      </c>
    </row>
    <row r="21614" spans="4:6" x14ac:dyDescent="0.4">
      <c r="D21614" s="3">
        <v>46248.145833333336</v>
      </c>
      <c r="E21614">
        <v>9.4000000000000004E-3</v>
      </c>
      <c r="F21614" s="10">
        <f t="shared" si="337"/>
        <v>2.8199999999999999E-2</v>
      </c>
    </row>
    <row r="21615" spans="4:6" x14ac:dyDescent="0.4">
      <c r="D21615" s="3">
        <v>46248.15625</v>
      </c>
      <c r="E21615">
        <v>9.3200000000000002E-3</v>
      </c>
      <c r="F21615" s="10">
        <f t="shared" si="337"/>
        <v>2.7960000000000002E-2</v>
      </c>
    </row>
    <row r="21616" spans="4:6" x14ac:dyDescent="0.4">
      <c r="D21616" s="3">
        <v>46248.166666666664</v>
      </c>
      <c r="E21616">
        <v>9.3299999999999998E-3</v>
      </c>
      <c r="F21616" s="10">
        <f t="shared" si="337"/>
        <v>2.7990000000000001E-2</v>
      </c>
    </row>
    <row r="21617" spans="4:6" x14ac:dyDescent="0.4">
      <c r="D21617" s="3">
        <v>46248.177083333336</v>
      </c>
      <c r="E21617">
        <v>9.4400000000000005E-3</v>
      </c>
      <c r="F21617" s="10">
        <f t="shared" si="337"/>
        <v>2.8320000000000005E-2</v>
      </c>
    </row>
    <row r="21618" spans="4:6" x14ac:dyDescent="0.4">
      <c r="D21618" s="3">
        <v>46248.1875</v>
      </c>
      <c r="E21618">
        <v>9.6100000000000005E-3</v>
      </c>
      <c r="F21618" s="10">
        <f t="shared" si="337"/>
        <v>2.8830000000000005E-2</v>
      </c>
    </row>
    <row r="21619" spans="4:6" x14ac:dyDescent="0.4">
      <c r="D21619" s="3">
        <v>46248.197916666664</v>
      </c>
      <c r="E21619">
        <v>9.8799999999999999E-3</v>
      </c>
      <c r="F21619" s="10">
        <f t="shared" si="337"/>
        <v>2.964E-2</v>
      </c>
    </row>
    <row r="21620" spans="4:6" x14ac:dyDescent="0.4">
      <c r="D21620" s="3">
        <v>46248.208333333336</v>
      </c>
      <c r="E21620">
        <v>1.017E-2</v>
      </c>
      <c r="F21620" s="10">
        <f t="shared" si="337"/>
        <v>3.0510000000000002E-2</v>
      </c>
    </row>
    <row r="21621" spans="4:6" x14ac:dyDescent="0.4">
      <c r="D21621" s="3">
        <v>46248.21875</v>
      </c>
      <c r="E21621">
        <v>1.056E-2</v>
      </c>
      <c r="F21621" s="10">
        <f t="shared" si="337"/>
        <v>3.168E-2</v>
      </c>
    </row>
    <row r="21622" spans="4:6" x14ac:dyDescent="0.4">
      <c r="D21622" s="3">
        <v>46248.229166666664</v>
      </c>
      <c r="E21622">
        <v>1.1140000000000001E-2</v>
      </c>
      <c r="F21622" s="10">
        <f t="shared" si="337"/>
        <v>3.3419999999999998E-2</v>
      </c>
    </row>
    <row r="21623" spans="4:6" x14ac:dyDescent="0.4">
      <c r="D21623" s="3">
        <v>46248.239583333336</v>
      </c>
      <c r="E21623">
        <v>1.2120000000000001E-2</v>
      </c>
      <c r="F21623" s="10">
        <f t="shared" si="337"/>
        <v>3.6360000000000003E-2</v>
      </c>
    </row>
    <row r="21624" spans="4:6" x14ac:dyDescent="0.4">
      <c r="D21624" s="3">
        <v>46248.25</v>
      </c>
      <c r="E21624">
        <v>1.366E-2</v>
      </c>
      <c r="F21624" s="10">
        <f t="shared" si="337"/>
        <v>4.0979999999999996E-2</v>
      </c>
    </row>
    <row r="21625" spans="4:6" x14ac:dyDescent="0.4">
      <c r="D21625" s="3">
        <v>46248.260416666664</v>
      </c>
      <c r="E21625">
        <v>1.5859999999999999E-2</v>
      </c>
      <c r="F21625" s="10">
        <f t="shared" si="337"/>
        <v>4.7580000000000004E-2</v>
      </c>
    </row>
    <row r="21626" spans="4:6" x14ac:dyDescent="0.4">
      <c r="D21626" s="3">
        <v>46248.270833333336</v>
      </c>
      <c r="E21626">
        <v>1.8429999999999998E-2</v>
      </c>
      <c r="F21626" s="10">
        <f t="shared" si="337"/>
        <v>5.5289999999999992E-2</v>
      </c>
    </row>
    <row r="21627" spans="4:6" x14ac:dyDescent="0.4">
      <c r="D21627" s="3">
        <v>46248.28125</v>
      </c>
      <c r="E21627">
        <v>2.0969999999999999E-2</v>
      </c>
      <c r="F21627" s="10">
        <f t="shared" si="337"/>
        <v>6.2909999999999994E-2</v>
      </c>
    </row>
    <row r="21628" spans="4:6" x14ac:dyDescent="0.4">
      <c r="D21628" s="3">
        <v>46248.291666666664</v>
      </c>
      <c r="E21628">
        <v>2.3179999999999999E-2</v>
      </c>
      <c r="F21628" s="10">
        <f t="shared" si="337"/>
        <v>6.9539999999999991E-2</v>
      </c>
    </row>
    <row r="21629" spans="4:6" x14ac:dyDescent="0.4">
      <c r="D21629" s="3">
        <v>46248.302083333336</v>
      </c>
      <c r="E21629">
        <v>2.4740000000000002E-2</v>
      </c>
      <c r="F21629" s="10">
        <f t="shared" si="337"/>
        <v>7.4219999999999994E-2</v>
      </c>
    </row>
    <row r="21630" spans="4:6" x14ac:dyDescent="0.4">
      <c r="D21630" s="3">
        <v>46248.3125</v>
      </c>
      <c r="E21630">
        <v>2.5760000000000002E-2</v>
      </c>
      <c r="F21630" s="10">
        <f t="shared" si="337"/>
        <v>7.7280000000000001E-2</v>
      </c>
    </row>
    <row r="21631" spans="4:6" x14ac:dyDescent="0.4">
      <c r="D21631" s="3">
        <v>46248.322916666664</v>
      </c>
      <c r="E21631">
        <v>2.6440000000000002E-2</v>
      </c>
      <c r="F21631" s="10">
        <f t="shared" si="337"/>
        <v>7.9320000000000002E-2</v>
      </c>
    </row>
    <row r="21632" spans="4:6" x14ac:dyDescent="0.4">
      <c r="D21632" s="3">
        <v>46248.333333333336</v>
      </c>
      <c r="E21632">
        <v>2.7E-2</v>
      </c>
      <c r="F21632" s="10">
        <f t="shared" si="337"/>
        <v>8.1000000000000003E-2</v>
      </c>
    </row>
    <row r="21633" spans="4:6" x14ac:dyDescent="0.4">
      <c r="D21633" s="3">
        <v>46248.34375</v>
      </c>
      <c r="E21633">
        <v>2.76E-2</v>
      </c>
      <c r="F21633" s="10">
        <f t="shared" si="337"/>
        <v>8.2799999999999999E-2</v>
      </c>
    </row>
    <row r="21634" spans="4:6" x14ac:dyDescent="0.4">
      <c r="D21634" s="3">
        <v>46248.354166666664</v>
      </c>
      <c r="E21634">
        <v>2.818E-2</v>
      </c>
      <c r="F21634" s="10">
        <f t="shared" si="337"/>
        <v>8.4540000000000004E-2</v>
      </c>
    </row>
    <row r="21635" spans="4:6" x14ac:dyDescent="0.4">
      <c r="D21635" s="3">
        <v>46248.364583333336</v>
      </c>
      <c r="E21635">
        <v>2.8680000000000001E-2</v>
      </c>
      <c r="F21635" s="10">
        <f t="shared" si="337"/>
        <v>8.6040000000000005E-2</v>
      </c>
    </row>
    <row r="21636" spans="4:6" x14ac:dyDescent="0.4">
      <c r="D21636" s="3">
        <v>46248.375</v>
      </c>
      <c r="E21636">
        <v>2.9000000000000001E-2</v>
      </c>
      <c r="F21636" s="10">
        <f t="shared" si="337"/>
        <v>8.6999999999999994E-2</v>
      </c>
    </row>
    <row r="21637" spans="4:6" x14ac:dyDescent="0.4">
      <c r="D21637" s="3">
        <v>46248.385416666664</v>
      </c>
      <c r="E21637">
        <v>2.9100000000000001E-2</v>
      </c>
      <c r="F21637" s="10">
        <f t="shared" si="337"/>
        <v>8.7300000000000003E-2</v>
      </c>
    </row>
    <row r="21638" spans="4:6" x14ac:dyDescent="0.4">
      <c r="D21638" s="3">
        <v>46248.395833333336</v>
      </c>
      <c r="E21638">
        <v>2.9020000000000001E-2</v>
      </c>
      <c r="F21638" s="10">
        <f t="shared" ref="F21638:F21701" si="338">E21638/1000*$F$1</f>
        <v>8.7059999999999998E-2</v>
      </c>
    </row>
    <row r="21639" spans="4:6" x14ac:dyDescent="0.4">
      <c r="D21639" s="3">
        <v>46248.40625</v>
      </c>
      <c r="E21639">
        <v>2.8799999999999999E-2</v>
      </c>
      <c r="F21639" s="10">
        <f t="shared" si="338"/>
        <v>8.6399999999999991E-2</v>
      </c>
    </row>
    <row r="21640" spans="4:6" x14ac:dyDescent="0.4">
      <c r="D21640" s="3">
        <v>46248.416666666664</v>
      </c>
      <c r="E21640">
        <v>2.8500000000000001E-2</v>
      </c>
      <c r="F21640" s="10">
        <f t="shared" si="338"/>
        <v>8.5500000000000007E-2</v>
      </c>
    </row>
    <row r="21641" spans="4:6" x14ac:dyDescent="0.4">
      <c r="D21641" s="3">
        <v>46248.427083333336</v>
      </c>
      <c r="E21641">
        <v>2.8199999999999999E-2</v>
      </c>
      <c r="F21641" s="10">
        <f t="shared" si="338"/>
        <v>8.4600000000000009E-2</v>
      </c>
    </row>
    <row r="21642" spans="4:6" x14ac:dyDescent="0.4">
      <c r="D21642" s="3">
        <v>46248.4375</v>
      </c>
      <c r="E21642">
        <v>2.794E-2</v>
      </c>
      <c r="F21642" s="10">
        <f t="shared" si="338"/>
        <v>8.3820000000000006E-2</v>
      </c>
    </row>
    <row r="21643" spans="4:6" x14ac:dyDescent="0.4">
      <c r="D21643" s="3">
        <v>46248.447916666664</v>
      </c>
      <c r="E21643">
        <v>2.7740000000000001E-2</v>
      </c>
      <c r="F21643" s="10">
        <f t="shared" si="338"/>
        <v>8.3220000000000002E-2</v>
      </c>
    </row>
    <row r="21644" spans="4:6" x14ac:dyDescent="0.4">
      <c r="D21644" s="3">
        <v>46248.458333333336</v>
      </c>
      <c r="E21644">
        <v>2.768E-2</v>
      </c>
      <c r="F21644" s="10">
        <f t="shared" si="338"/>
        <v>8.3040000000000003E-2</v>
      </c>
    </row>
    <row r="21645" spans="4:6" x14ac:dyDescent="0.4">
      <c r="D21645" s="3">
        <v>46248.46875</v>
      </c>
      <c r="E21645">
        <v>2.776E-2</v>
      </c>
      <c r="F21645" s="10">
        <f t="shared" si="338"/>
        <v>8.3279999999999993E-2</v>
      </c>
    </row>
    <row r="21646" spans="4:6" x14ac:dyDescent="0.4">
      <c r="D21646" s="3">
        <v>46248.479166666664</v>
      </c>
      <c r="E21646">
        <v>2.8060000000000002E-2</v>
      </c>
      <c r="F21646" s="10">
        <f t="shared" si="338"/>
        <v>8.4180000000000005E-2</v>
      </c>
    </row>
    <row r="21647" spans="4:6" x14ac:dyDescent="0.4">
      <c r="D21647" s="3">
        <v>46248.489583333336</v>
      </c>
      <c r="E21647">
        <v>2.8559999999999999E-2</v>
      </c>
      <c r="F21647" s="10">
        <f t="shared" si="338"/>
        <v>8.5679999999999992E-2</v>
      </c>
    </row>
    <row r="21648" spans="4:6" x14ac:dyDescent="0.4">
      <c r="D21648" s="3">
        <v>46248.5</v>
      </c>
      <c r="E21648">
        <v>2.9350000000000001E-2</v>
      </c>
      <c r="F21648" s="10">
        <f t="shared" si="338"/>
        <v>8.8050000000000003E-2</v>
      </c>
    </row>
    <row r="21649" spans="4:6" x14ac:dyDescent="0.4">
      <c r="D21649" s="3">
        <v>46248.510416666664</v>
      </c>
      <c r="E21649">
        <v>3.0349999999999999E-2</v>
      </c>
      <c r="F21649" s="10">
        <f t="shared" si="338"/>
        <v>9.1049999999999992E-2</v>
      </c>
    </row>
    <row r="21650" spans="4:6" x14ac:dyDescent="0.4">
      <c r="D21650" s="3">
        <v>46248.520833333336</v>
      </c>
      <c r="E21650">
        <v>3.1390000000000001E-2</v>
      </c>
      <c r="F21650" s="10">
        <f t="shared" si="338"/>
        <v>9.4170000000000004E-2</v>
      </c>
    </row>
    <row r="21651" spans="4:6" x14ac:dyDescent="0.4">
      <c r="D21651" s="3">
        <v>46248.53125</v>
      </c>
      <c r="E21651">
        <v>3.2190000000000003E-2</v>
      </c>
      <c r="F21651" s="10">
        <f t="shared" si="338"/>
        <v>9.6570000000000003E-2</v>
      </c>
    </row>
    <row r="21652" spans="4:6" x14ac:dyDescent="0.4">
      <c r="D21652" s="3">
        <v>46248.541666666664</v>
      </c>
      <c r="E21652">
        <v>3.2509999999999997E-2</v>
      </c>
      <c r="F21652" s="10">
        <f t="shared" si="338"/>
        <v>9.7529999999999992E-2</v>
      </c>
    </row>
    <row r="21653" spans="4:6" x14ac:dyDescent="0.4">
      <c r="D21653" s="3">
        <v>46248.552083333336</v>
      </c>
      <c r="E21653">
        <v>3.2149999999999998E-2</v>
      </c>
      <c r="F21653" s="10">
        <f t="shared" si="338"/>
        <v>9.644999999999998E-2</v>
      </c>
    </row>
    <row r="21654" spans="4:6" x14ac:dyDescent="0.4">
      <c r="D21654" s="3">
        <v>46248.5625</v>
      </c>
      <c r="E21654">
        <v>3.1269999999999999E-2</v>
      </c>
      <c r="F21654" s="10">
        <f t="shared" si="338"/>
        <v>9.3809999999999991E-2</v>
      </c>
    </row>
    <row r="21655" spans="4:6" x14ac:dyDescent="0.4">
      <c r="D21655" s="3">
        <v>46248.572916666664</v>
      </c>
      <c r="E21655">
        <v>3.0079999999999999E-2</v>
      </c>
      <c r="F21655" s="10">
        <f t="shared" si="338"/>
        <v>9.0240000000000001E-2</v>
      </c>
    </row>
    <row r="21656" spans="4:6" x14ac:dyDescent="0.4">
      <c r="D21656" s="3">
        <v>46248.583333333336</v>
      </c>
      <c r="E21656">
        <v>2.8840000000000001E-2</v>
      </c>
      <c r="F21656" s="10">
        <f t="shared" si="338"/>
        <v>8.652E-2</v>
      </c>
    </row>
    <row r="21657" spans="4:6" x14ac:dyDescent="0.4">
      <c r="D21657" s="3">
        <v>46248.59375</v>
      </c>
      <c r="E21657">
        <v>2.7720000000000002E-2</v>
      </c>
      <c r="F21657" s="10">
        <f t="shared" si="338"/>
        <v>8.3160000000000012E-2</v>
      </c>
    </row>
    <row r="21658" spans="4:6" x14ac:dyDescent="0.4">
      <c r="D21658" s="3">
        <v>46248.604166666664</v>
      </c>
      <c r="E21658">
        <v>2.6759999999999999E-2</v>
      </c>
      <c r="F21658" s="10">
        <f t="shared" si="338"/>
        <v>8.027999999999999E-2</v>
      </c>
    </row>
    <row r="21659" spans="4:6" x14ac:dyDescent="0.4">
      <c r="D21659" s="3">
        <v>46248.614583333336</v>
      </c>
      <c r="E21659">
        <v>2.5919999999999999E-2</v>
      </c>
      <c r="F21659" s="10">
        <f t="shared" si="338"/>
        <v>7.7759999999999996E-2</v>
      </c>
    </row>
    <row r="21660" spans="4:6" x14ac:dyDescent="0.4">
      <c r="D21660" s="3">
        <v>46248.625</v>
      </c>
      <c r="E21660">
        <v>2.5180000000000001E-2</v>
      </c>
      <c r="F21660" s="10">
        <f t="shared" si="338"/>
        <v>7.5539999999999996E-2</v>
      </c>
    </row>
    <row r="21661" spans="4:6" x14ac:dyDescent="0.4">
      <c r="D21661" s="3">
        <v>46248.635416666664</v>
      </c>
      <c r="E21661">
        <v>2.4510000000000001E-2</v>
      </c>
      <c r="F21661" s="10">
        <f t="shared" si="338"/>
        <v>7.3529999999999998E-2</v>
      </c>
    </row>
    <row r="21662" spans="4:6" x14ac:dyDescent="0.4">
      <c r="D21662" s="3">
        <v>46248.645833333336</v>
      </c>
      <c r="E21662">
        <v>2.3949999999999999E-2</v>
      </c>
      <c r="F21662" s="10">
        <f t="shared" si="338"/>
        <v>7.1849999999999997E-2</v>
      </c>
    </row>
    <row r="21663" spans="4:6" x14ac:dyDescent="0.4">
      <c r="D21663" s="3">
        <v>46248.65625</v>
      </c>
      <c r="E21663">
        <v>2.351E-2</v>
      </c>
      <c r="F21663" s="10">
        <f t="shared" si="338"/>
        <v>7.0529999999999995E-2</v>
      </c>
    </row>
    <row r="21664" spans="4:6" x14ac:dyDescent="0.4">
      <c r="D21664" s="3">
        <v>46248.666666666664</v>
      </c>
      <c r="E21664">
        <v>2.3179999999999999E-2</v>
      </c>
      <c r="F21664" s="10">
        <f t="shared" si="338"/>
        <v>6.9539999999999991E-2</v>
      </c>
    </row>
    <row r="21665" spans="4:6" x14ac:dyDescent="0.4">
      <c r="D21665" s="3">
        <v>46248.677083333336</v>
      </c>
      <c r="E21665">
        <v>2.2950000000000002E-2</v>
      </c>
      <c r="F21665" s="10">
        <f t="shared" si="338"/>
        <v>6.8850000000000008E-2</v>
      </c>
    </row>
    <row r="21666" spans="4:6" x14ac:dyDescent="0.4">
      <c r="D21666" s="3">
        <v>46248.6875</v>
      </c>
      <c r="E21666">
        <v>2.2870000000000001E-2</v>
      </c>
      <c r="F21666" s="10">
        <f t="shared" si="338"/>
        <v>6.8610000000000004E-2</v>
      </c>
    </row>
    <row r="21667" spans="4:6" x14ac:dyDescent="0.4">
      <c r="D21667" s="3">
        <v>46248.697916666664</v>
      </c>
      <c r="E21667">
        <v>2.2950000000000002E-2</v>
      </c>
      <c r="F21667" s="10">
        <f t="shared" si="338"/>
        <v>6.8850000000000008E-2</v>
      </c>
    </row>
    <row r="21668" spans="4:6" x14ac:dyDescent="0.4">
      <c r="D21668" s="3">
        <v>46248.708333333336</v>
      </c>
      <c r="E21668">
        <v>2.3179999999999999E-2</v>
      </c>
      <c r="F21668" s="10">
        <f t="shared" si="338"/>
        <v>6.9539999999999991E-2</v>
      </c>
    </row>
    <row r="21669" spans="4:6" x14ac:dyDescent="0.4">
      <c r="D21669" s="3">
        <v>46248.71875</v>
      </c>
      <c r="E21669">
        <v>2.3550000000000001E-2</v>
      </c>
      <c r="F21669" s="10">
        <f t="shared" si="338"/>
        <v>7.0650000000000004E-2</v>
      </c>
    </row>
    <row r="21670" spans="4:6" x14ac:dyDescent="0.4">
      <c r="D21670" s="3">
        <v>46248.729166666664</v>
      </c>
      <c r="E21670">
        <v>2.41E-2</v>
      </c>
      <c r="F21670" s="10">
        <f t="shared" si="338"/>
        <v>7.2300000000000003E-2</v>
      </c>
    </row>
    <row r="21671" spans="4:6" x14ac:dyDescent="0.4">
      <c r="D21671" s="3">
        <v>46248.739583333336</v>
      </c>
      <c r="E21671">
        <v>2.4819999999999998E-2</v>
      </c>
      <c r="F21671" s="10">
        <f t="shared" si="338"/>
        <v>7.4459999999999998E-2</v>
      </c>
    </row>
    <row r="21672" spans="4:6" x14ac:dyDescent="0.4">
      <c r="D21672" s="3">
        <v>46248.75</v>
      </c>
      <c r="E21672">
        <v>2.5680000000000001E-2</v>
      </c>
      <c r="F21672" s="10">
        <f t="shared" si="338"/>
        <v>7.7040000000000011E-2</v>
      </c>
    </row>
    <row r="21673" spans="4:6" x14ac:dyDescent="0.4">
      <c r="D21673" s="3">
        <v>46248.760416666664</v>
      </c>
      <c r="E21673">
        <v>2.6679999999999999E-2</v>
      </c>
      <c r="F21673" s="10">
        <f t="shared" si="338"/>
        <v>8.004E-2</v>
      </c>
    </row>
    <row r="21674" spans="4:6" x14ac:dyDescent="0.4">
      <c r="D21674" s="3">
        <v>46248.770833333336</v>
      </c>
      <c r="E21674">
        <v>2.7820000000000001E-2</v>
      </c>
      <c r="F21674" s="10">
        <f t="shared" si="338"/>
        <v>8.3460000000000006E-2</v>
      </c>
    </row>
    <row r="21675" spans="4:6" x14ac:dyDescent="0.4">
      <c r="D21675" s="3">
        <v>46248.78125</v>
      </c>
      <c r="E21675">
        <v>2.9059999999999999E-2</v>
      </c>
      <c r="F21675" s="10">
        <f t="shared" si="338"/>
        <v>8.7179999999999994E-2</v>
      </c>
    </row>
    <row r="21676" spans="4:6" x14ac:dyDescent="0.4">
      <c r="D21676" s="3">
        <v>46248.791666666664</v>
      </c>
      <c r="E21676">
        <v>3.0349999999999999E-2</v>
      </c>
      <c r="F21676" s="10">
        <f t="shared" si="338"/>
        <v>9.1049999999999992E-2</v>
      </c>
    </row>
    <row r="21677" spans="4:6" x14ac:dyDescent="0.4">
      <c r="D21677" s="3">
        <v>46248.802083333336</v>
      </c>
      <c r="E21677">
        <v>3.1629999999999998E-2</v>
      </c>
      <c r="F21677" s="10">
        <f t="shared" si="338"/>
        <v>9.4890000000000002E-2</v>
      </c>
    </row>
    <row r="21678" spans="4:6" x14ac:dyDescent="0.4">
      <c r="D21678" s="3">
        <v>46248.8125</v>
      </c>
      <c r="E21678">
        <v>3.2809999999999999E-2</v>
      </c>
      <c r="F21678" s="10">
        <f t="shared" si="338"/>
        <v>9.8430000000000004E-2</v>
      </c>
    </row>
    <row r="21679" spans="4:6" x14ac:dyDescent="0.4">
      <c r="D21679" s="3">
        <v>46248.822916666664</v>
      </c>
      <c r="E21679">
        <v>3.3709999999999997E-2</v>
      </c>
      <c r="F21679" s="10">
        <f t="shared" si="338"/>
        <v>0.10112999999999998</v>
      </c>
    </row>
    <row r="21680" spans="4:6" x14ac:dyDescent="0.4">
      <c r="D21680" s="3">
        <v>46248.833333333336</v>
      </c>
      <c r="E21680">
        <v>3.4169999999999999E-2</v>
      </c>
      <c r="F21680" s="10">
        <f t="shared" si="338"/>
        <v>0.10251</v>
      </c>
    </row>
    <row r="21681" spans="4:6" x14ac:dyDescent="0.4">
      <c r="D21681" s="3">
        <v>46248.84375</v>
      </c>
      <c r="E21681">
        <v>3.4130000000000001E-2</v>
      </c>
      <c r="F21681" s="10">
        <f t="shared" si="338"/>
        <v>0.10238999999999999</v>
      </c>
    </row>
    <row r="21682" spans="4:6" x14ac:dyDescent="0.4">
      <c r="D21682" s="3">
        <v>46248.854166666664</v>
      </c>
      <c r="E21682">
        <v>3.3709999999999997E-2</v>
      </c>
      <c r="F21682" s="10">
        <f t="shared" si="338"/>
        <v>0.10112999999999998</v>
      </c>
    </row>
    <row r="21683" spans="4:6" x14ac:dyDescent="0.4">
      <c r="D21683" s="3">
        <v>46248.864583333336</v>
      </c>
      <c r="E21683">
        <v>3.3110000000000001E-2</v>
      </c>
      <c r="F21683" s="10">
        <f t="shared" si="338"/>
        <v>9.9330000000000002E-2</v>
      </c>
    </row>
    <row r="21684" spans="4:6" x14ac:dyDescent="0.4">
      <c r="D21684" s="3">
        <v>46248.875</v>
      </c>
      <c r="E21684">
        <v>3.2509999999999997E-2</v>
      </c>
      <c r="F21684" s="10">
        <f t="shared" si="338"/>
        <v>9.7529999999999992E-2</v>
      </c>
    </row>
    <row r="21685" spans="4:6" x14ac:dyDescent="0.4">
      <c r="D21685" s="3">
        <v>46248.885416666664</v>
      </c>
      <c r="E21685">
        <v>3.2070000000000001E-2</v>
      </c>
      <c r="F21685" s="10">
        <f t="shared" si="338"/>
        <v>9.6210000000000004E-2</v>
      </c>
    </row>
    <row r="21686" spans="4:6" x14ac:dyDescent="0.4">
      <c r="D21686" s="3">
        <v>46248.895833333336</v>
      </c>
      <c r="E21686">
        <v>3.1719999999999998E-2</v>
      </c>
      <c r="F21686" s="10">
        <f t="shared" si="338"/>
        <v>9.5160000000000008E-2</v>
      </c>
    </row>
    <row r="21687" spans="4:6" x14ac:dyDescent="0.4">
      <c r="D21687" s="3">
        <v>46248.90625</v>
      </c>
      <c r="E21687">
        <v>3.1399999999999997E-2</v>
      </c>
      <c r="F21687" s="10">
        <f t="shared" si="338"/>
        <v>9.4199999999999992E-2</v>
      </c>
    </row>
    <row r="21688" spans="4:6" x14ac:dyDescent="0.4">
      <c r="D21688" s="3">
        <v>46248.916666666664</v>
      </c>
      <c r="E21688">
        <v>3.1E-2</v>
      </c>
      <c r="F21688" s="10">
        <f t="shared" si="338"/>
        <v>9.2999999999999999E-2</v>
      </c>
    </row>
    <row r="21689" spans="4:6" x14ac:dyDescent="0.4">
      <c r="D21689" s="3">
        <v>46248.927083333336</v>
      </c>
      <c r="E21689">
        <v>3.0429999999999999E-2</v>
      </c>
      <c r="F21689" s="10">
        <f t="shared" si="338"/>
        <v>9.1289999999999996E-2</v>
      </c>
    </row>
    <row r="21690" spans="4:6" x14ac:dyDescent="0.4">
      <c r="D21690" s="3">
        <v>46248.9375</v>
      </c>
      <c r="E21690">
        <v>2.963E-2</v>
      </c>
      <c r="F21690" s="10">
        <f t="shared" si="338"/>
        <v>8.8889999999999997E-2</v>
      </c>
    </row>
    <row r="21691" spans="4:6" x14ac:dyDescent="0.4">
      <c r="D21691" s="3">
        <v>46248.947916666664</v>
      </c>
      <c r="E21691">
        <v>2.8539999999999999E-2</v>
      </c>
      <c r="F21691" s="10">
        <f t="shared" si="338"/>
        <v>8.5619999999999988E-2</v>
      </c>
    </row>
    <row r="21692" spans="4:6" x14ac:dyDescent="0.4">
      <c r="D21692" s="3">
        <v>46248.958333333336</v>
      </c>
      <c r="E21692">
        <v>2.7179999999999999E-2</v>
      </c>
      <c r="F21692" s="10">
        <f t="shared" si="338"/>
        <v>8.1540000000000001E-2</v>
      </c>
    </row>
    <row r="21693" spans="4:6" x14ac:dyDescent="0.4">
      <c r="D21693" s="3">
        <v>46248.96875</v>
      </c>
      <c r="E21693">
        <v>2.5479999999999999E-2</v>
      </c>
      <c r="F21693" s="10">
        <f t="shared" si="338"/>
        <v>7.6439999999999994E-2</v>
      </c>
    </row>
    <row r="21694" spans="4:6" x14ac:dyDescent="0.4">
      <c r="D21694" s="3">
        <v>46248.979166666664</v>
      </c>
      <c r="E21694">
        <v>2.3539999999999998E-2</v>
      </c>
      <c r="F21694" s="10">
        <f t="shared" si="338"/>
        <v>7.0619999999999988E-2</v>
      </c>
    </row>
    <row r="21695" spans="4:6" x14ac:dyDescent="0.4">
      <c r="D21695" s="3">
        <v>46248.989583333336</v>
      </c>
      <c r="E21695">
        <v>2.145E-2</v>
      </c>
      <c r="F21695" s="10">
        <f t="shared" si="338"/>
        <v>6.4350000000000004E-2</v>
      </c>
    </row>
    <row r="21696" spans="4:6" x14ac:dyDescent="0.4">
      <c r="D21696" s="3">
        <v>46249</v>
      </c>
      <c r="E21696">
        <v>1.933E-2</v>
      </c>
      <c r="F21696" s="10">
        <f t="shared" si="338"/>
        <v>5.799E-2</v>
      </c>
    </row>
    <row r="21697" spans="4:6" x14ac:dyDescent="0.4">
      <c r="D21697" s="3">
        <v>46249.010416666664</v>
      </c>
      <c r="E21697">
        <v>2.009E-2</v>
      </c>
      <c r="F21697" s="10">
        <f t="shared" si="338"/>
        <v>6.0269999999999997E-2</v>
      </c>
    </row>
    <row r="21698" spans="4:6" x14ac:dyDescent="0.4">
      <c r="D21698" s="3">
        <v>46249.020833333336</v>
      </c>
      <c r="E21698">
        <v>1.856E-2</v>
      </c>
      <c r="F21698" s="10">
        <f t="shared" si="338"/>
        <v>5.5679999999999993E-2</v>
      </c>
    </row>
    <row r="21699" spans="4:6" x14ac:dyDescent="0.4">
      <c r="D21699" s="3">
        <v>46249.03125</v>
      </c>
      <c r="E21699">
        <v>1.7239999999999998E-2</v>
      </c>
      <c r="F21699" s="10">
        <f t="shared" si="338"/>
        <v>5.1719999999999995E-2</v>
      </c>
    </row>
    <row r="21700" spans="4:6" x14ac:dyDescent="0.4">
      <c r="D21700" s="3">
        <v>46249.041666666664</v>
      </c>
      <c r="E21700">
        <v>1.6029999999999999E-2</v>
      </c>
      <c r="F21700" s="10">
        <f t="shared" si="338"/>
        <v>4.8090000000000001E-2</v>
      </c>
    </row>
    <row r="21701" spans="4:6" x14ac:dyDescent="0.4">
      <c r="D21701" s="3">
        <v>46249.052083333336</v>
      </c>
      <c r="E21701">
        <v>1.487E-2</v>
      </c>
      <c r="F21701" s="10">
        <f t="shared" si="338"/>
        <v>4.4609999999999997E-2</v>
      </c>
    </row>
    <row r="21702" spans="4:6" x14ac:dyDescent="0.4">
      <c r="D21702" s="3">
        <v>46249.0625</v>
      </c>
      <c r="E21702">
        <v>1.379E-2</v>
      </c>
      <c r="F21702" s="10">
        <f t="shared" ref="F21702:F21765" si="339">E21702/1000*$F$1</f>
        <v>4.1369999999999997E-2</v>
      </c>
    </row>
    <row r="21703" spans="4:6" x14ac:dyDescent="0.4">
      <c r="D21703" s="3">
        <v>46249.072916666664</v>
      </c>
      <c r="E21703">
        <v>1.282E-2</v>
      </c>
      <c r="F21703" s="10">
        <f t="shared" si="339"/>
        <v>3.8460000000000001E-2</v>
      </c>
    </row>
    <row r="21704" spans="4:6" x14ac:dyDescent="0.4">
      <c r="D21704" s="3">
        <v>46249.083333333336</v>
      </c>
      <c r="E21704">
        <v>1.2019999999999999E-2</v>
      </c>
      <c r="F21704" s="10">
        <f t="shared" si="339"/>
        <v>3.6060000000000002E-2</v>
      </c>
    </row>
    <row r="21705" spans="4:6" x14ac:dyDescent="0.4">
      <c r="D21705" s="3">
        <v>46249.09375</v>
      </c>
      <c r="E21705">
        <v>1.1429999999999999E-2</v>
      </c>
      <c r="F21705" s="10">
        <f t="shared" si="339"/>
        <v>3.4289999999999994E-2</v>
      </c>
    </row>
    <row r="21706" spans="4:6" x14ac:dyDescent="0.4">
      <c r="D21706" s="3">
        <v>46249.104166666664</v>
      </c>
      <c r="E21706">
        <v>1.103E-2</v>
      </c>
      <c r="F21706" s="10">
        <f t="shared" si="339"/>
        <v>3.3090000000000001E-2</v>
      </c>
    </row>
    <row r="21707" spans="4:6" x14ac:dyDescent="0.4">
      <c r="D21707" s="3">
        <v>46249.114583333336</v>
      </c>
      <c r="E21707">
        <v>1.074E-2</v>
      </c>
      <c r="F21707" s="10">
        <f t="shared" si="339"/>
        <v>3.2219999999999999E-2</v>
      </c>
    </row>
    <row r="21708" spans="4:6" x14ac:dyDescent="0.4">
      <c r="D21708" s="3">
        <v>46249.125</v>
      </c>
      <c r="E21708">
        <v>1.051E-2</v>
      </c>
      <c r="F21708" s="10">
        <f t="shared" si="339"/>
        <v>3.1530000000000002E-2</v>
      </c>
    </row>
    <row r="21709" spans="4:6" x14ac:dyDescent="0.4">
      <c r="D21709" s="3">
        <v>46249.135416666664</v>
      </c>
      <c r="E21709">
        <v>1.034E-2</v>
      </c>
      <c r="F21709" s="10">
        <f t="shared" si="339"/>
        <v>3.1020000000000002E-2</v>
      </c>
    </row>
    <row r="21710" spans="4:6" x14ac:dyDescent="0.4">
      <c r="D21710" s="3">
        <v>46249.145833333336</v>
      </c>
      <c r="E21710">
        <v>1.0189999999999999E-2</v>
      </c>
      <c r="F21710" s="10">
        <f t="shared" si="339"/>
        <v>3.0569999999999996E-2</v>
      </c>
    </row>
    <row r="21711" spans="4:6" x14ac:dyDescent="0.4">
      <c r="D21711" s="3">
        <v>46249.15625</v>
      </c>
      <c r="E21711">
        <v>1.0070000000000001E-2</v>
      </c>
      <c r="F21711" s="10">
        <f t="shared" si="339"/>
        <v>3.0210000000000001E-2</v>
      </c>
    </row>
    <row r="21712" spans="4:6" x14ac:dyDescent="0.4">
      <c r="D21712" s="3">
        <v>46249.166666666664</v>
      </c>
      <c r="E21712">
        <v>1.001E-2</v>
      </c>
      <c r="F21712" s="10">
        <f t="shared" si="339"/>
        <v>3.0029999999999998E-2</v>
      </c>
    </row>
    <row r="21713" spans="4:6" x14ac:dyDescent="0.4">
      <c r="D21713" s="3">
        <v>46249.177083333336</v>
      </c>
      <c r="E21713">
        <v>1.001E-2</v>
      </c>
      <c r="F21713" s="10">
        <f t="shared" si="339"/>
        <v>3.0029999999999998E-2</v>
      </c>
    </row>
    <row r="21714" spans="4:6" x14ac:dyDescent="0.4">
      <c r="D21714" s="3">
        <v>46249.1875</v>
      </c>
      <c r="E21714">
        <v>1.0030000000000001E-2</v>
      </c>
      <c r="F21714" s="10">
        <f t="shared" si="339"/>
        <v>3.0090000000000002E-2</v>
      </c>
    </row>
    <row r="21715" spans="4:6" x14ac:dyDescent="0.4">
      <c r="D21715" s="3">
        <v>46249.197916666664</v>
      </c>
      <c r="E21715">
        <v>1.005E-2</v>
      </c>
      <c r="F21715" s="10">
        <f t="shared" si="339"/>
        <v>3.015E-2</v>
      </c>
    </row>
    <row r="21716" spans="4:6" x14ac:dyDescent="0.4">
      <c r="D21716" s="3">
        <v>46249.208333333336</v>
      </c>
      <c r="E21716">
        <v>1.001E-2</v>
      </c>
      <c r="F21716" s="10">
        <f t="shared" si="339"/>
        <v>3.0029999999999998E-2</v>
      </c>
    </row>
    <row r="21717" spans="4:6" x14ac:dyDescent="0.4">
      <c r="D21717" s="3">
        <v>46249.21875</v>
      </c>
      <c r="E21717">
        <v>9.9299999999999996E-3</v>
      </c>
      <c r="F21717" s="10">
        <f t="shared" si="339"/>
        <v>2.9790000000000001E-2</v>
      </c>
    </row>
    <row r="21718" spans="4:6" x14ac:dyDescent="0.4">
      <c r="D21718" s="3">
        <v>46249.229166666664</v>
      </c>
      <c r="E21718">
        <v>9.8099999999999993E-3</v>
      </c>
      <c r="F21718" s="10">
        <f t="shared" si="339"/>
        <v>2.9429999999999998E-2</v>
      </c>
    </row>
    <row r="21719" spans="4:6" x14ac:dyDescent="0.4">
      <c r="D21719" s="3">
        <v>46249.239583333336</v>
      </c>
      <c r="E21719">
        <v>9.7099999999999999E-3</v>
      </c>
      <c r="F21719" s="10">
        <f t="shared" si="339"/>
        <v>2.913E-2</v>
      </c>
    </row>
    <row r="21720" spans="4:6" x14ac:dyDescent="0.4">
      <c r="D21720" s="3">
        <v>46249.25</v>
      </c>
      <c r="E21720">
        <v>9.6900000000000007E-3</v>
      </c>
      <c r="F21720" s="10">
        <f t="shared" si="339"/>
        <v>2.9070000000000002E-2</v>
      </c>
    </row>
    <row r="21721" spans="4:6" x14ac:dyDescent="0.4">
      <c r="D21721" s="3">
        <v>46249.260416666664</v>
      </c>
      <c r="E21721">
        <v>9.7699999999999992E-3</v>
      </c>
      <c r="F21721" s="10">
        <f t="shared" si="339"/>
        <v>2.9309999999999999E-2</v>
      </c>
    </row>
    <row r="21722" spans="4:6" x14ac:dyDescent="0.4">
      <c r="D21722" s="3">
        <v>46249.270833333336</v>
      </c>
      <c r="E21722">
        <v>9.9900000000000006E-3</v>
      </c>
      <c r="F21722" s="10">
        <f t="shared" si="339"/>
        <v>2.9970000000000004E-2</v>
      </c>
    </row>
    <row r="21723" spans="4:6" x14ac:dyDescent="0.4">
      <c r="D21723" s="3">
        <v>46249.28125</v>
      </c>
      <c r="E21723">
        <v>1.042E-2</v>
      </c>
      <c r="F21723" s="10">
        <f t="shared" si="339"/>
        <v>3.1260000000000003E-2</v>
      </c>
    </row>
    <row r="21724" spans="4:6" x14ac:dyDescent="0.4">
      <c r="D21724" s="3">
        <v>46249.291666666664</v>
      </c>
      <c r="E21724">
        <v>1.102E-2</v>
      </c>
      <c r="F21724" s="10">
        <f t="shared" si="339"/>
        <v>3.3059999999999999E-2</v>
      </c>
    </row>
    <row r="21725" spans="4:6" x14ac:dyDescent="0.4">
      <c r="D21725" s="3">
        <v>46249.302083333336</v>
      </c>
      <c r="E21725">
        <v>1.188E-2</v>
      </c>
      <c r="F21725" s="10">
        <f t="shared" si="339"/>
        <v>3.5639999999999998E-2</v>
      </c>
    </row>
    <row r="21726" spans="4:6" x14ac:dyDescent="0.4">
      <c r="D21726" s="3">
        <v>46249.3125</v>
      </c>
      <c r="E21726">
        <v>1.302E-2</v>
      </c>
      <c r="F21726" s="10">
        <f t="shared" si="339"/>
        <v>3.9060000000000004E-2</v>
      </c>
    </row>
    <row r="21727" spans="4:6" x14ac:dyDescent="0.4">
      <c r="D21727" s="3">
        <v>46249.322916666664</v>
      </c>
      <c r="E21727">
        <v>1.451E-2</v>
      </c>
      <c r="F21727" s="10">
        <f t="shared" si="339"/>
        <v>4.3529999999999999E-2</v>
      </c>
    </row>
    <row r="21728" spans="4:6" x14ac:dyDescent="0.4">
      <c r="D21728" s="3">
        <v>46249.333333333336</v>
      </c>
      <c r="E21728">
        <v>1.6369999999999999E-2</v>
      </c>
      <c r="F21728" s="10">
        <f t="shared" si="339"/>
        <v>4.9110000000000001E-2</v>
      </c>
    </row>
    <row r="21729" spans="4:6" x14ac:dyDescent="0.4">
      <c r="D21729" s="3">
        <v>46249.34375</v>
      </c>
      <c r="E21729">
        <v>1.864E-2</v>
      </c>
      <c r="F21729" s="10">
        <f t="shared" si="339"/>
        <v>5.5920000000000004E-2</v>
      </c>
    </row>
    <row r="21730" spans="4:6" x14ac:dyDescent="0.4">
      <c r="D21730" s="3">
        <v>46249.354166666664</v>
      </c>
      <c r="E21730">
        <v>2.1180000000000001E-2</v>
      </c>
      <c r="F21730" s="10">
        <f t="shared" si="339"/>
        <v>6.3539999999999999E-2</v>
      </c>
    </row>
    <row r="21731" spans="4:6" x14ac:dyDescent="0.4">
      <c r="D21731" s="3">
        <v>46249.364583333336</v>
      </c>
      <c r="E21731">
        <v>2.3869999999999999E-2</v>
      </c>
      <c r="F21731" s="10">
        <f t="shared" si="339"/>
        <v>7.1610000000000007E-2</v>
      </c>
    </row>
    <row r="21732" spans="4:6" x14ac:dyDescent="0.4">
      <c r="D21732" s="3">
        <v>46249.375</v>
      </c>
      <c r="E21732">
        <v>2.6550000000000001E-2</v>
      </c>
      <c r="F21732" s="10">
        <f t="shared" si="339"/>
        <v>7.9649999999999999E-2</v>
      </c>
    </row>
    <row r="21733" spans="4:6" x14ac:dyDescent="0.4">
      <c r="D21733" s="3">
        <v>46249.385416666664</v>
      </c>
      <c r="E21733">
        <v>2.9049999999999999E-2</v>
      </c>
      <c r="F21733" s="10">
        <f t="shared" si="339"/>
        <v>8.7149999999999991E-2</v>
      </c>
    </row>
    <row r="21734" spans="4:6" x14ac:dyDescent="0.4">
      <c r="D21734" s="3">
        <v>46249.395833333336</v>
      </c>
      <c r="E21734">
        <v>3.134E-2</v>
      </c>
      <c r="F21734" s="10">
        <f t="shared" si="339"/>
        <v>9.4020000000000006E-2</v>
      </c>
    </row>
    <row r="21735" spans="4:6" x14ac:dyDescent="0.4">
      <c r="D21735" s="3">
        <v>46249.40625</v>
      </c>
      <c r="E21735">
        <v>3.3300000000000003E-2</v>
      </c>
      <c r="F21735" s="10">
        <f t="shared" si="339"/>
        <v>9.9900000000000003E-2</v>
      </c>
    </row>
    <row r="21736" spans="4:6" x14ac:dyDescent="0.4">
      <c r="D21736" s="3">
        <v>46249.416666666664</v>
      </c>
      <c r="E21736">
        <v>3.4909999999999997E-2</v>
      </c>
      <c r="F21736" s="10">
        <f t="shared" si="339"/>
        <v>0.10472999999999999</v>
      </c>
    </row>
    <row r="21737" spans="4:6" x14ac:dyDescent="0.4">
      <c r="D21737" s="3">
        <v>46249.427083333336</v>
      </c>
      <c r="E21737">
        <v>3.6110000000000003E-2</v>
      </c>
      <c r="F21737" s="10">
        <f t="shared" si="339"/>
        <v>0.10833000000000001</v>
      </c>
    </row>
    <row r="21738" spans="4:6" x14ac:dyDescent="0.4">
      <c r="D21738" s="3">
        <v>46249.4375</v>
      </c>
      <c r="E21738">
        <v>3.703E-2</v>
      </c>
      <c r="F21738" s="10">
        <f t="shared" si="339"/>
        <v>0.11109000000000001</v>
      </c>
    </row>
    <row r="21739" spans="4:6" x14ac:dyDescent="0.4">
      <c r="D21739" s="3">
        <v>46249.447916666664</v>
      </c>
      <c r="E21739">
        <v>3.7859999999999998E-2</v>
      </c>
      <c r="F21739" s="10">
        <f t="shared" si="339"/>
        <v>0.11358</v>
      </c>
    </row>
    <row r="21740" spans="4:6" x14ac:dyDescent="0.4">
      <c r="D21740" s="3">
        <v>46249.458333333336</v>
      </c>
      <c r="E21740">
        <v>3.8739999999999997E-2</v>
      </c>
      <c r="F21740" s="10">
        <f t="shared" si="339"/>
        <v>0.11621999999999999</v>
      </c>
    </row>
    <row r="21741" spans="4:6" x14ac:dyDescent="0.4">
      <c r="D21741" s="3">
        <v>46249.46875</v>
      </c>
      <c r="E21741">
        <v>3.9789999999999999E-2</v>
      </c>
      <c r="F21741" s="10">
        <f t="shared" si="339"/>
        <v>0.11936999999999999</v>
      </c>
    </row>
    <row r="21742" spans="4:6" x14ac:dyDescent="0.4">
      <c r="D21742" s="3">
        <v>46249.479166666664</v>
      </c>
      <c r="E21742">
        <v>4.0869999999999997E-2</v>
      </c>
      <c r="F21742" s="10">
        <f t="shared" si="339"/>
        <v>0.12260999999999998</v>
      </c>
    </row>
    <row r="21743" spans="4:6" x14ac:dyDescent="0.4">
      <c r="D21743" s="3">
        <v>46249.489583333336</v>
      </c>
      <c r="E21743">
        <v>4.1869999999999997E-2</v>
      </c>
      <c r="F21743" s="10">
        <f t="shared" si="339"/>
        <v>0.12561</v>
      </c>
    </row>
    <row r="21744" spans="4:6" x14ac:dyDescent="0.4">
      <c r="D21744" s="3">
        <v>46249.5</v>
      </c>
      <c r="E21744">
        <v>4.2569999999999997E-2</v>
      </c>
      <c r="F21744" s="10">
        <f t="shared" si="339"/>
        <v>0.12770999999999999</v>
      </c>
    </row>
    <row r="21745" spans="4:6" x14ac:dyDescent="0.4">
      <c r="D21745" s="3">
        <v>46249.510416666664</v>
      </c>
      <c r="E21745">
        <v>4.2880000000000001E-2</v>
      </c>
      <c r="F21745" s="10">
        <f t="shared" si="339"/>
        <v>0.12864</v>
      </c>
    </row>
    <row r="21746" spans="4:6" x14ac:dyDescent="0.4">
      <c r="D21746" s="3">
        <v>46249.520833333336</v>
      </c>
      <c r="E21746">
        <v>4.2689999999999999E-2</v>
      </c>
      <c r="F21746" s="10">
        <f t="shared" si="339"/>
        <v>0.12806999999999999</v>
      </c>
    </row>
    <row r="21747" spans="4:6" x14ac:dyDescent="0.4">
      <c r="D21747" s="3">
        <v>46249.53125</v>
      </c>
      <c r="E21747">
        <v>4.1930000000000002E-2</v>
      </c>
      <c r="F21747" s="10">
        <f t="shared" si="339"/>
        <v>0.12579000000000001</v>
      </c>
    </row>
    <row r="21748" spans="4:6" x14ac:dyDescent="0.4">
      <c r="D21748" s="3">
        <v>46249.541666666664</v>
      </c>
      <c r="E21748">
        <v>4.0590000000000001E-2</v>
      </c>
      <c r="F21748" s="10">
        <f t="shared" si="339"/>
        <v>0.12177</v>
      </c>
    </row>
    <row r="21749" spans="4:6" x14ac:dyDescent="0.4">
      <c r="D21749" s="3">
        <v>46249.552083333336</v>
      </c>
      <c r="E21749">
        <v>3.8600000000000002E-2</v>
      </c>
      <c r="F21749" s="10">
        <f t="shared" si="339"/>
        <v>0.11580000000000001</v>
      </c>
    </row>
    <row r="21750" spans="4:6" x14ac:dyDescent="0.4">
      <c r="D21750" s="3">
        <v>46249.5625</v>
      </c>
      <c r="E21750">
        <v>3.6290000000000003E-2</v>
      </c>
      <c r="F21750" s="10">
        <f t="shared" si="339"/>
        <v>0.10886999999999999</v>
      </c>
    </row>
    <row r="21751" spans="4:6" x14ac:dyDescent="0.4">
      <c r="D21751" s="3">
        <v>46249.572916666664</v>
      </c>
      <c r="E21751">
        <v>3.3939999999999998E-2</v>
      </c>
      <c r="F21751" s="10">
        <f t="shared" si="339"/>
        <v>0.10181999999999999</v>
      </c>
    </row>
    <row r="21752" spans="4:6" x14ac:dyDescent="0.4">
      <c r="D21752" s="3">
        <v>46249.583333333336</v>
      </c>
      <c r="E21752">
        <v>3.1899999999999998E-2</v>
      </c>
      <c r="F21752" s="10">
        <f t="shared" si="339"/>
        <v>9.5699999999999993E-2</v>
      </c>
    </row>
    <row r="21753" spans="4:6" x14ac:dyDescent="0.4">
      <c r="D21753" s="3">
        <v>46249.59375</v>
      </c>
      <c r="E21753">
        <v>3.0370000000000001E-2</v>
      </c>
      <c r="F21753" s="10">
        <f t="shared" si="339"/>
        <v>9.111000000000001E-2</v>
      </c>
    </row>
    <row r="21754" spans="4:6" x14ac:dyDescent="0.4">
      <c r="D21754" s="3">
        <v>46249.604166666664</v>
      </c>
      <c r="E21754">
        <v>2.929E-2</v>
      </c>
      <c r="F21754" s="10">
        <f t="shared" si="339"/>
        <v>8.7870000000000004E-2</v>
      </c>
    </row>
    <row r="21755" spans="4:6" x14ac:dyDescent="0.4">
      <c r="D21755" s="3">
        <v>46249.614583333336</v>
      </c>
      <c r="E21755">
        <v>2.8410000000000001E-2</v>
      </c>
      <c r="F21755" s="10">
        <f t="shared" si="339"/>
        <v>8.523E-2</v>
      </c>
    </row>
    <row r="21756" spans="4:6" x14ac:dyDescent="0.4">
      <c r="D21756" s="3">
        <v>46249.625</v>
      </c>
      <c r="E21756">
        <v>2.7550000000000002E-2</v>
      </c>
      <c r="F21756" s="10">
        <f t="shared" si="339"/>
        <v>8.2650000000000001E-2</v>
      </c>
    </row>
    <row r="21757" spans="4:6" x14ac:dyDescent="0.4">
      <c r="D21757" s="3">
        <v>46249.635416666664</v>
      </c>
      <c r="E21757">
        <v>2.656E-2</v>
      </c>
      <c r="F21757" s="10">
        <f t="shared" si="339"/>
        <v>7.9680000000000001E-2</v>
      </c>
    </row>
    <row r="21758" spans="4:6" x14ac:dyDescent="0.4">
      <c r="D21758" s="3">
        <v>46249.645833333336</v>
      </c>
      <c r="E21758">
        <v>2.5479999999999999E-2</v>
      </c>
      <c r="F21758" s="10">
        <f t="shared" si="339"/>
        <v>7.6439999999999994E-2</v>
      </c>
    </row>
    <row r="21759" spans="4:6" x14ac:dyDescent="0.4">
      <c r="D21759" s="3">
        <v>46249.65625</v>
      </c>
      <c r="E21759">
        <v>2.4389999999999998E-2</v>
      </c>
      <c r="F21759" s="10">
        <f t="shared" si="339"/>
        <v>7.3169999999999999E-2</v>
      </c>
    </row>
    <row r="21760" spans="4:6" x14ac:dyDescent="0.4">
      <c r="D21760" s="3">
        <v>46249.666666666664</v>
      </c>
      <c r="E21760">
        <v>2.3380000000000001E-2</v>
      </c>
      <c r="F21760" s="10">
        <f t="shared" si="339"/>
        <v>7.0140000000000008E-2</v>
      </c>
    </row>
    <row r="21761" spans="4:6" x14ac:dyDescent="0.4">
      <c r="D21761" s="3">
        <v>46249.677083333336</v>
      </c>
      <c r="E21761">
        <v>2.2509999999999999E-2</v>
      </c>
      <c r="F21761" s="10">
        <f t="shared" si="339"/>
        <v>6.7529999999999993E-2</v>
      </c>
    </row>
    <row r="21762" spans="4:6" x14ac:dyDescent="0.4">
      <c r="D21762" s="3">
        <v>46249.6875</v>
      </c>
      <c r="E21762">
        <v>2.1850000000000001E-2</v>
      </c>
      <c r="F21762" s="10">
        <f t="shared" si="339"/>
        <v>6.5550000000000011E-2</v>
      </c>
    </row>
    <row r="21763" spans="4:6" x14ac:dyDescent="0.4">
      <c r="D21763" s="3">
        <v>46249.697916666664</v>
      </c>
      <c r="E21763">
        <v>2.1409999999999998E-2</v>
      </c>
      <c r="F21763" s="10">
        <f t="shared" si="339"/>
        <v>6.4229999999999995E-2</v>
      </c>
    </row>
    <row r="21764" spans="4:6" x14ac:dyDescent="0.4">
      <c r="D21764" s="3">
        <v>46249.708333333336</v>
      </c>
      <c r="E21764">
        <v>2.121E-2</v>
      </c>
      <c r="F21764" s="10">
        <f t="shared" si="339"/>
        <v>6.3629999999999992E-2</v>
      </c>
    </row>
    <row r="21765" spans="4:6" x14ac:dyDescent="0.4">
      <c r="D21765" s="3">
        <v>46249.71875</v>
      </c>
      <c r="E21765">
        <v>2.129E-2</v>
      </c>
      <c r="F21765" s="10">
        <f t="shared" si="339"/>
        <v>6.387000000000001E-2</v>
      </c>
    </row>
    <row r="21766" spans="4:6" x14ac:dyDescent="0.4">
      <c r="D21766" s="3">
        <v>46249.729166666664</v>
      </c>
      <c r="E21766">
        <v>2.1610000000000001E-2</v>
      </c>
      <c r="F21766" s="10">
        <f t="shared" ref="F21766:F21829" si="340">E21766/1000*$F$1</f>
        <v>6.4829999999999999E-2</v>
      </c>
    </row>
    <row r="21767" spans="4:6" x14ac:dyDescent="0.4">
      <c r="D21767" s="3">
        <v>46249.739583333336</v>
      </c>
      <c r="E21767">
        <v>2.215E-2</v>
      </c>
      <c r="F21767" s="10">
        <f t="shared" si="340"/>
        <v>6.6449999999999995E-2</v>
      </c>
    </row>
    <row r="21768" spans="4:6" x14ac:dyDescent="0.4">
      <c r="D21768" s="3">
        <v>46249.75</v>
      </c>
      <c r="E21768">
        <v>2.2870000000000001E-2</v>
      </c>
      <c r="F21768" s="10">
        <f t="shared" si="340"/>
        <v>6.8610000000000004E-2</v>
      </c>
    </row>
    <row r="21769" spans="4:6" x14ac:dyDescent="0.4">
      <c r="D21769" s="3">
        <v>46249.760416666664</v>
      </c>
      <c r="E21769">
        <v>2.3740000000000001E-2</v>
      </c>
      <c r="F21769" s="10">
        <f t="shared" si="340"/>
        <v>7.1220000000000006E-2</v>
      </c>
    </row>
    <row r="21770" spans="4:6" x14ac:dyDescent="0.4">
      <c r="D21770" s="3">
        <v>46249.770833333336</v>
      </c>
      <c r="E21770">
        <v>2.4760000000000001E-2</v>
      </c>
      <c r="F21770" s="10">
        <f t="shared" si="340"/>
        <v>7.4279999999999999E-2</v>
      </c>
    </row>
    <row r="21771" spans="4:6" x14ac:dyDescent="0.4">
      <c r="D21771" s="3">
        <v>46249.78125</v>
      </c>
      <c r="E21771">
        <v>2.5919999999999999E-2</v>
      </c>
      <c r="F21771" s="10">
        <f t="shared" si="340"/>
        <v>7.7759999999999996E-2</v>
      </c>
    </row>
    <row r="21772" spans="4:6" x14ac:dyDescent="0.4">
      <c r="D21772" s="3">
        <v>46249.791666666664</v>
      </c>
      <c r="E21772">
        <v>2.7230000000000001E-2</v>
      </c>
      <c r="F21772" s="10">
        <f t="shared" si="340"/>
        <v>8.1689999999999999E-2</v>
      </c>
    </row>
    <row r="21773" spans="4:6" x14ac:dyDescent="0.4">
      <c r="D21773" s="3">
        <v>46249.802083333336</v>
      </c>
      <c r="E21773">
        <v>2.8649999999999998E-2</v>
      </c>
      <c r="F21773" s="10">
        <f t="shared" si="340"/>
        <v>8.5949999999999999E-2</v>
      </c>
    </row>
    <row r="21774" spans="4:6" x14ac:dyDescent="0.4">
      <c r="D21774" s="3">
        <v>46249.8125</v>
      </c>
      <c r="E21774">
        <v>3.005E-2</v>
      </c>
      <c r="F21774" s="10">
        <f t="shared" si="340"/>
        <v>9.0150000000000008E-2</v>
      </c>
    </row>
    <row r="21775" spans="4:6" x14ac:dyDescent="0.4">
      <c r="D21775" s="3">
        <v>46249.822916666664</v>
      </c>
      <c r="E21775">
        <v>3.124E-2</v>
      </c>
      <c r="F21775" s="10">
        <f t="shared" si="340"/>
        <v>9.3719999999999998E-2</v>
      </c>
    </row>
    <row r="21776" spans="4:6" x14ac:dyDescent="0.4">
      <c r="D21776" s="3">
        <v>46249.833333333336</v>
      </c>
      <c r="E21776">
        <v>3.2059999999999998E-2</v>
      </c>
      <c r="F21776" s="10">
        <f t="shared" si="340"/>
        <v>9.6180000000000002E-2</v>
      </c>
    </row>
    <row r="21777" spans="4:6" x14ac:dyDescent="0.4">
      <c r="D21777" s="3">
        <v>46249.84375</v>
      </c>
      <c r="E21777">
        <v>3.2379999999999999E-2</v>
      </c>
      <c r="F21777" s="10">
        <f t="shared" si="340"/>
        <v>9.713999999999999E-2</v>
      </c>
    </row>
    <row r="21778" spans="4:6" x14ac:dyDescent="0.4">
      <c r="D21778" s="3">
        <v>46249.854166666664</v>
      </c>
      <c r="E21778">
        <v>3.2259999999999997E-2</v>
      </c>
      <c r="F21778" s="10">
        <f t="shared" si="340"/>
        <v>9.6780000000000005E-2</v>
      </c>
    </row>
    <row r="21779" spans="4:6" x14ac:dyDescent="0.4">
      <c r="D21779" s="3">
        <v>46249.864583333336</v>
      </c>
      <c r="E21779">
        <v>3.1899999999999998E-2</v>
      </c>
      <c r="F21779" s="10">
        <f t="shared" si="340"/>
        <v>9.5699999999999993E-2</v>
      </c>
    </row>
    <row r="21780" spans="4:6" x14ac:dyDescent="0.4">
      <c r="D21780" s="3">
        <v>46249.875</v>
      </c>
      <c r="E21780">
        <v>3.1399999999999997E-2</v>
      </c>
      <c r="F21780" s="10">
        <f t="shared" si="340"/>
        <v>9.4199999999999992E-2</v>
      </c>
    </row>
    <row r="21781" spans="4:6" x14ac:dyDescent="0.4">
      <c r="D21781" s="3">
        <v>46249.885416666664</v>
      </c>
      <c r="E21781">
        <v>3.0880000000000001E-2</v>
      </c>
      <c r="F21781" s="10">
        <f t="shared" si="340"/>
        <v>9.2640000000000014E-2</v>
      </c>
    </row>
    <row r="21782" spans="4:6" x14ac:dyDescent="0.4">
      <c r="D21782" s="3">
        <v>46249.895833333336</v>
      </c>
      <c r="E21782">
        <v>3.04E-2</v>
      </c>
      <c r="F21782" s="10">
        <f t="shared" si="340"/>
        <v>9.1200000000000003E-2</v>
      </c>
    </row>
    <row r="21783" spans="4:6" x14ac:dyDescent="0.4">
      <c r="D21783" s="3">
        <v>46249.90625</v>
      </c>
      <c r="E21783">
        <v>2.9960000000000001E-2</v>
      </c>
      <c r="F21783" s="10">
        <f t="shared" si="340"/>
        <v>8.9880000000000002E-2</v>
      </c>
    </row>
    <row r="21784" spans="4:6" x14ac:dyDescent="0.4">
      <c r="D21784" s="3">
        <v>46249.916666666664</v>
      </c>
      <c r="E21784">
        <v>2.955E-2</v>
      </c>
      <c r="F21784" s="10">
        <f t="shared" si="340"/>
        <v>8.8650000000000007E-2</v>
      </c>
    </row>
    <row r="21785" spans="4:6" x14ac:dyDescent="0.4">
      <c r="D21785" s="3">
        <v>46249.927083333336</v>
      </c>
      <c r="E21785">
        <v>2.9170000000000001E-2</v>
      </c>
      <c r="F21785" s="10">
        <f t="shared" si="340"/>
        <v>8.7510000000000004E-2</v>
      </c>
    </row>
    <row r="21786" spans="4:6" x14ac:dyDescent="0.4">
      <c r="D21786" s="3">
        <v>46249.9375</v>
      </c>
      <c r="E21786">
        <v>2.869E-2</v>
      </c>
      <c r="F21786" s="10">
        <f t="shared" si="340"/>
        <v>8.6070000000000008E-2</v>
      </c>
    </row>
    <row r="21787" spans="4:6" x14ac:dyDescent="0.4">
      <c r="D21787" s="3">
        <v>46249.947916666664</v>
      </c>
      <c r="E21787">
        <v>2.793E-2</v>
      </c>
      <c r="F21787" s="10">
        <f t="shared" si="340"/>
        <v>8.3789999999999989E-2</v>
      </c>
    </row>
    <row r="21788" spans="4:6" x14ac:dyDescent="0.4">
      <c r="D21788" s="3">
        <v>46249.958333333336</v>
      </c>
      <c r="E21788">
        <v>2.6720000000000001E-2</v>
      </c>
      <c r="F21788" s="10">
        <f t="shared" si="340"/>
        <v>8.0160000000000009E-2</v>
      </c>
    </row>
    <row r="21789" spans="4:6" x14ac:dyDescent="0.4">
      <c r="D21789" s="3">
        <v>46249.96875</v>
      </c>
      <c r="E21789">
        <v>2.496E-2</v>
      </c>
      <c r="F21789" s="10">
        <f t="shared" si="340"/>
        <v>7.4879999999999988E-2</v>
      </c>
    </row>
    <row r="21790" spans="4:6" x14ac:dyDescent="0.4">
      <c r="D21790" s="3">
        <v>46249.979166666664</v>
      </c>
      <c r="E21790">
        <v>2.283E-2</v>
      </c>
      <c r="F21790" s="10">
        <f t="shared" si="340"/>
        <v>6.8489999999999995E-2</v>
      </c>
    </row>
    <row r="21791" spans="4:6" x14ac:dyDescent="0.4">
      <c r="D21791" s="3">
        <v>46249.989583333336</v>
      </c>
      <c r="E21791">
        <v>2.0570000000000001E-2</v>
      </c>
      <c r="F21791" s="10">
        <f t="shared" si="340"/>
        <v>6.1710000000000001E-2</v>
      </c>
    </row>
    <row r="21792" spans="4:6" x14ac:dyDescent="0.4">
      <c r="D21792" s="3">
        <v>46250</v>
      </c>
      <c r="E21792">
        <v>1.8380000000000001E-2</v>
      </c>
      <c r="F21792" s="10">
        <f t="shared" si="340"/>
        <v>5.5140000000000002E-2</v>
      </c>
    </row>
    <row r="21793" spans="4:6" x14ac:dyDescent="0.4">
      <c r="D21793" s="3">
        <v>46250.010416666664</v>
      </c>
      <c r="E21793">
        <v>1.805E-2</v>
      </c>
      <c r="F21793" s="10">
        <f t="shared" si="340"/>
        <v>5.4150000000000004E-2</v>
      </c>
    </row>
    <row r="21794" spans="4:6" x14ac:dyDescent="0.4">
      <c r="D21794" s="3">
        <v>46250.020833333336</v>
      </c>
      <c r="E21794">
        <v>1.7069999999999998E-2</v>
      </c>
      <c r="F21794" s="10">
        <f t="shared" si="340"/>
        <v>5.1209999999999992E-2</v>
      </c>
    </row>
    <row r="21795" spans="4:6" x14ac:dyDescent="0.4">
      <c r="D21795" s="3">
        <v>46250.03125</v>
      </c>
      <c r="E21795">
        <v>1.6219999999999998E-2</v>
      </c>
      <c r="F21795" s="10">
        <f t="shared" si="340"/>
        <v>4.8659999999999995E-2</v>
      </c>
    </row>
    <row r="21796" spans="4:6" x14ac:dyDescent="0.4">
      <c r="D21796" s="3">
        <v>46250.041666666664</v>
      </c>
      <c r="E21796">
        <v>1.5389999999999999E-2</v>
      </c>
      <c r="F21796" s="10">
        <f t="shared" si="340"/>
        <v>4.6170000000000003E-2</v>
      </c>
    </row>
    <row r="21797" spans="4:6" x14ac:dyDescent="0.4">
      <c r="D21797" s="3">
        <v>46250.052083333336</v>
      </c>
      <c r="E21797">
        <v>1.4409999999999999E-2</v>
      </c>
      <c r="F21797" s="10">
        <f t="shared" si="340"/>
        <v>4.3229999999999998E-2</v>
      </c>
    </row>
    <row r="21798" spans="4:6" x14ac:dyDescent="0.4">
      <c r="D21798" s="3">
        <v>46250.0625</v>
      </c>
      <c r="E21798">
        <v>1.338E-2</v>
      </c>
      <c r="F21798" s="10">
        <f t="shared" si="340"/>
        <v>4.0139999999999995E-2</v>
      </c>
    </row>
    <row r="21799" spans="4:6" x14ac:dyDescent="0.4">
      <c r="D21799" s="3">
        <v>46250.072916666664</v>
      </c>
      <c r="E21799">
        <v>1.238E-2</v>
      </c>
      <c r="F21799" s="10">
        <f t="shared" si="340"/>
        <v>3.7139999999999999E-2</v>
      </c>
    </row>
    <row r="21800" spans="4:6" x14ac:dyDescent="0.4">
      <c r="D21800" s="3">
        <v>46250.083333333336</v>
      </c>
      <c r="E21800">
        <v>1.154E-2</v>
      </c>
      <c r="F21800" s="10">
        <f t="shared" si="340"/>
        <v>3.4619999999999998E-2</v>
      </c>
    </row>
    <row r="21801" spans="4:6" x14ac:dyDescent="0.4">
      <c r="D21801" s="3">
        <v>46250.09375</v>
      </c>
      <c r="E21801">
        <v>1.0959999999999999E-2</v>
      </c>
      <c r="F21801" s="10">
        <f t="shared" si="340"/>
        <v>3.288E-2</v>
      </c>
    </row>
    <row r="21802" spans="4:6" x14ac:dyDescent="0.4">
      <c r="D21802" s="3">
        <v>46250.104166666664</v>
      </c>
      <c r="E21802">
        <v>1.057E-2</v>
      </c>
      <c r="F21802" s="10">
        <f t="shared" si="340"/>
        <v>3.1709999999999995E-2</v>
      </c>
    </row>
    <row r="21803" spans="4:6" x14ac:dyDescent="0.4">
      <c r="D21803" s="3">
        <v>46250.114583333336</v>
      </c>
      <c r="E21803">
        <v>1.0330000000000001E-2</v>
      </c>
      <c r="F21803" s="10">
        <f t="shared" si="340"/>
        <v>3.0990000000000004E-2</v>
      </c>
    </row>
    <row r="21804" spans="4:6" x14ac:dyDescent="0.4">
      <c r="D21804" s="3">
        <v>46250.125</v>
      </c>
      <c r="E21804">
        <v>1.021E-2</v>
      </c>
      <c r="F21804" s="10">
        <f t="shared" si="340"/>
        <v>3.0630000000000001E-2</v>
      </c>
    </row>
    <row r="21805" spans="4:6" x14ac:dyDescent="0.4">
      <c r="D21805" s="3">
        <v>46250.135416666664</v>
      </c>
      <c r="E21805">
        <v>1.0109999999999999E-2</v>
      </c>
      <c r="F21805" s="10">
        <f t="shared" si="340"/>
        <v>3.0329999999999999E-2</v>
      </c>
    </row>
    <row r="21806" spans="4:6" x14ac:dyDescent="0.4">
      <c r="D21806" s="3">
        <v>46250.145833333336</v>
      </c>
      <c r="E21806">
        <v>1.005E-2</v>
      </c>
      <c r="F21806" s="10">
        <f t="shared" si="340"/>
        <v>3.015E-2</v>
      </c>
    </row>
    <row r="21807" spans="4:6" x14ac:dyDescent="0.4">
      <c r="D21807" s="3">
        <v>46250.15625</v>
      </c>
      <c r="E21807">
        <v>1.0030000000000001E-2</v>
      </c>
      <c r="F21807" s="10">
        <f t="shared" si="340"/>
        <v>3.0090000000000002E-2</v>
      </c>
    </row>
    <row r="21808" spans="4:6" x14ac:dyDescent="0.4">
      <c r="D21808" s="3">
        <v>46250.166666666664</v>
      </c>
      <c r="E21808">
        <v>1.0030000000000001E-2</v>
      </c>
      <c r="F21808" s="10">
        <f t="shared" si="340"/>
        <v>3.0090000000000002E-2</v>
      </c>
    </row>
    <row r="21809" spans="4:6" x14ac:dyDescent="0.4">
      <c r="D21809" s="3">
        <v>46250.177083333336</v>
      </c>
      <c r="E21809">
        <v>1.0070000000000001E-2</v>
      </c>
      <c r="F21809" s="10">
        <f t="shared" si="340"/>
        <v>3.0210000000000001E-2</v>
      </c>
    </row>
    <row r="21810" spans="4:6" x14ac:dyDescent="0.4">
      <c r="D21810" s="3">
        <v>46250.1875</v>
      </c>
      <c r="E21810">
        <v>1.013E-2</v>
      </c>
      <c r="F21810" s="10">
        <f t="shared" si="340"/>
        <v>3.039E-2</v>
      </c>
    </row>
    <row r="21811" spans="4:6" x14ac:dyDescent="0.4">
      <c r="D21811" s="3">
        <v>46250.197916666664</v>
      </c>
      <c r="E21811">
        <v>1.0189999999999999E-2</v>
      </c>
      <c r="F21811" s="10">
        <f t="shared" si="340"/>
        <v>3.0569999999999996E-2</v>
      </c>
    </row>
    <row r="21812" spans="4:6" x14ac:dyDescent="0.4">
      <c r="D21812" s="3">
        <v>46250.208333333336</v>
      </c>
      <c r="E21812">
        <v>1.021E-2</v>
      </c>
      <c r="F21812" s="10">
        <f t="shared" si="340"/>
        <v>3.0630000000000001E-2</v>
      </c>
    </row>
    <row r="21813" spans="4:6" x14ac:dyDescent="0.4">
      <c r="D21813" s="3">
        <v>46250.21875</v>
      </c>
      <c r="E21813">
        <v>1.021E-2</v>
      </c>
      <c r="F21813" s="10">
        <f t="shared" si="340"/>
        <v>3.0630000000000001E-2</v>
      </c>
    </row>
    <row r="21814" spans="4:6" x14ac:dyDescent="0.4">
      <c r="D21814" s="3">
        <v>46250.229166666664</v>
      </c>
      <c r="E21814">
        <v>1.023E-2</v>
      </c>
      <c r="F21814" s="10">
        <f t="shared" si="340"/>
        <v>3.0690000000000002E-2</v>
      </c>
    </row>
    <row r="21815" spans="4:6" x14ac:dyDescent="0.4">
      <c r="D21815" s="3">
        <v>46250.239583333336</v>
      </c>
      <c r="E21815">
        <v>1.0370000000000001E-2</v>
      </c>
      <c r="F21815" s="10">
        <f t="shared" si="340"/>
        <v>3.1110000000000002E-2</v>
      </c>
    </row>
    <row r="21816" spans="4:6" x14ac:dyDescent="0.4">
      <c r="D21816" s="3">
        <v>46250.25</v>
      </c>
      <c r="E21816">
        <v>1.072E-2</v>
      </c>
      <c r="F21816" s="10">
        <f t="shared" si="340"/>
        <v>3.2160000000000001E-2</v>
      </c>
    </row>
    <row r="21817" spans="4:6" x14ac:dyDescent="0.4">
      <c r="D21817" s="3">
        <v>46250.260416666664</v>
      </c>
      <c r="E21817">
        <v>1.129E-2</v>
      </c>
      <c r="F21817" s="10">
        <f t="shared" si="340"/>
        <v>3.3870000000000004E-2</v>
      </c>
    </row>
    <row r="21818" spans="4:6" x14ac:dyDescent="0.4">
      <c r="D21818" s="3">
        <v>46250.270833333336</v>
      </c>
      <c r="E21818">
        <v>1.214E-2</v>
      </c>
      <c r="F21818" s="10">
        <f t="shared" si="340"/>
        <v>3.6419999999999994E-2</v>
      </c>
    </row>
    <row r="21819" spans="4:6" x14ac:dyDescent="0.4">
      <c r="D21819" s="3">
        <v>46250.28125</v>
      </c>
      <c r="E21819">
        <v>1.3220000000000001E-2</v>
      </c>
      <c r="F21819" s="10">
        <f t="shared" si="340"/>
        <v>3.9660000000000001E-2</v>
      </c>
    </row>
    <row r="21820" spans="4:6" x14ac:dyDescent="0.4">
      <c r="D21820" s="3">
        <v>46250.291666666664</v>
      </c>
      <c r="E21820">
        <v>1.455E-2</v>
      </c>
      <c r="F21820" s="10">
        <f t="shared" si="340"/>
        <v>4.3650000000000001E-2</v>
      </c>
    </row>
    <row r="21821" spans="4:6" x14ac:dyDescent="0.4">
      <c r="D21821" s="3">
        <v>46250.302083333336</v>
      </c>
      <c r="E21821">
        <v>1.6080000000000001E-2</v>
      </c>
      <c r="F21821" s="10">
        <f t="shared" si="340"/>
        <v>4.8240000000000005E-2</v>
      </c>
    </row>
    <row r="21822" spans="4:6" x14ac:dyDescent="0.4">
      <c r="D21822" s="3">
        <v>46250.3125</v>
      </c>
      <c r="E21822">
        <v>1.779E-2</v>
      </c>
      <c r="F21822" s="10">
        <f t="shared" si="340"/>
        <v>5.3370000000000001E-2</v>
      </c>
    </row>
    <row r="21823" spans="4:6" x14ac:dyDescent="0.4">
      <c r="D21823" s="3">
        <v>46250.322916666664</v>
      </c>
      <c r="E21823">
        <v>1.9570000000000001E-2</v>
      </c>
      <c r="F21823" s="10">
        <f t="shared" si="340"/>
        <v>5.8710000000000005E-2</v>
      </c>
    </row>
    <row r="21824" spans="4:6" x14ac:dyDescent="0.4">
      <c r="D21824" s="3">
        <v>46250.333333333336</v>
      </c>
      <c r="E21824">
        <v>2.1409999999999998E-2</v>
      </c>
      <c r="F21824" s="10">
        <f t="shared" si="340"/>
        <v>6.4229999999999995E-2</v>
      </c>
    </row>
    <row r="21825" spans="4:6" x14ac:dyDescent="0.4">
      <c r="D21825" s="3">
        <v>46250.34375</v>
      </c>
      <c r="E21825">
        <v>2.3230000000000001E-2</v>
      </c>
      <c r="F21825" s="10">
        <f t="shared" si="340"/>
        <v>6.9690000000000002E-2</v>
      </c>
    </row>
    <row r="21826" spans="4:6" x14ac:dyDescent="0.4">
      <c r="D21826" s="3">
        <v>46250.354166666664</v>
      </c>
      <c r="E21826">
        <v>2.5000000000000001E-2</v>
      </c>
      <c r="F21826" s="10">
        <f t="shared" si="340"/>
        <v>7.4999999999999997E-2</v>
      </c>
    </row>
    <row r="21827" spans="4:6" x14ac:dyDescent="0.4">
      <c r="D21827" s="3">
        <v>46250.364583333336</v>
      </c>
      <c r="E21827">
        <v>2.6689999999999998E-2</v>
      </c>
      <c r="F21827" s="10">
        <f t="shared" si="340"/>
        <v>8.0069999999999988E-2</v>
      </c>
    </row>
    <row r="21828" spans="4:6" x14ac:dyDescent="0.4">
      <c r="D21828" s="3">
        <v>46250.375</v>
      </c>
      <c r="E21828">
        <v>2.828E-2</v>
      </c>
      <c r="F21828" s="10">
        <f t="shared" si="340"/>
        <v>8.4839999999999999E-2</v>
      </c>
    </row>
    <row r="21829" spans="4:6" x14ac:dyDescent="0.4">
      <c r="D21829" s="3">
        <v>46250.385416666664</v>
      </c>
      <c r="E21829">
        <v>2.9700000000000001E-2</v>
      </c>
      <c r="F21829" s="10">
        <f t="shared" si="340"/>
        <v>8.9099999999999999E-2</v>
      </c>
    </row>
    <row r="21830" spans="4:6" x14ac:dyDescent="0.4">
      <c r="D21830" s="3">
        <v>46250.395833333336</v>
      </c>
      <c r="E21830">
        <v>3.0949999999999998E-2</v>
      </c>
      <c r="F21830" s="10">
        <f t="shared" ref="F21830:F21893" si="341">E21830/1000*$F$1</f>
        <v>9.2850000000000002E-2</v>
      </c>
    </row>
    <row r="21831" spans="4:6" x14ac:dyDescent="0.4">
      <c r="D21831" s="3">
        <v>46250.40625</v>
      </c>
      <c r="E21831">
        <v>3.1940000000000003E-2</v>
      </c>
      <c r="F21831" s="10">
        <f t="shared" si="341"/>
        <v>9.5820000000000002E-2</v>
      </c>
    </row>
    <row r="21832" spans="4:6" x14ac:dyDescent="0.4">
      <c r="D21832" s="3">
        <v>46250.416666666664</v>
      </c>
      <c r="E21832">
        <v>3.2620000000000003E-2</v>
      </c>
      <c r="F21832" s="10">
        <f t="shared" si="341"/>
        <v>9.7860000000000003E-2</v>
      </c>
    </row>
    <row r="21833" spans="4:6" x14ac:dyDescent="0.4">
      <c r="D21833" s="3">
        <v>46250.427083333336</v>
      </c>
      <c r="E21833">
        <v>3.2980000000000002E-2</v>
      </c>
      <c r="F21833" s="10">
        <f t="shared" si="341"/>
        <v>9.894E-2</v>
      </c>
    </row>
    <row r="21834" spans="4:6" x14ac:dyDescent="0.4">
      <c r="D21834" s="3">
        <v>46250.4375</v>
      </c>
      <c r="E21834">
        <v>3.3099999999999997E-2</v>
      </c>
      <c r="F21834" s="10">
        <f t="shared" si="341"/>
        <v>9.9299999999999999E-2</v>
      </c>
    </row>
    <row r="21835" spans="4:6" x14ac:dyDescent="0.4">
      <c r="D21835" s="3">
        <v>46250.447916666664</v>
      </c>
      <c r="E21835">
        <v>3.3160000000000002E-2</v>
      </c>
      <c r="F21835" s="10">
        <f t="shared" si="341"/>
        <v>9.9479999999999999E-2</v>
      </c>
    </row>
    <row r="21836" spans="4:6" x14ac:dyDescent="0.4">
      <c r="D21836" s="3">
        <v>46250.458333333336</v>
      </c>
      <c r="E21836">
        <v>3.3279999999999997E-2</v>
      </c>
      <c r="F21836" s="10">
        <f t="shared" si="341"/>
        <v>9.9839999999999998E-2</v>
      </c>
    </row>
    <row r="21837" spans="4:6" x14ac:dyDescent="0.4">
      <c r="D21837" s="3">
        <v>46250.46875</v>
      </c>
      <c r="E21837">
        <v>3.3579999999999999E-2</v>
      </c>
      <c r="F21837" s="10">
        <f t="shared" si="341"/>
        <v>0.10074</v>
      </c>
    </row>
    <row r="21838" spans="4:6" x14ac:dyDescent="0.4">
      <c r="D21838" s="3">
        <v>46250.479166666664</v>
      </c>
      <c r="E21838">
        <v>3.4040000000000001E-2</v>
      </c>
      <c r="F21838" s="10">
        <f t="shared" si="341"/>
        <v>0.10212</v>
      </c>
    </row>
    <row r="21839" spans="4:6" x14ac:dyDescent="0.4">
      <c r="D21839" s="3">
        <v>46250.489583333336</v>
      </c>
      <c r="E21839">
        <v>3.465E-2</v>
      </c>
      <c r="F21839" s="10">
        <f t="shared" si="341"/>
        <v>0.10395</v>
      </c>
    </row>
    <row r="21840" spans="4:6" x14ac:dyDescent="0.4">
      <c r="D21840" s="3">
        <v>46250.5</v>
      </c>
      <c r="E21840">
        <v>3.5290000000000002E-2</v>
      </c>
      <c r="F21840" s="10">
        <f t="shared" si="341"/>
        <v>0.10587000000000001</v>
      </c>
    </row>
    <row r="21841" spans="4:6" x14ac:dyDescent="0.4">
      <c r="D21841" s="3">
        <v>46250.510416666664</v>
      </c>
      <c r="E21841">
        <v>3.5970000000000002E-2</v>
      </c>
      <c r="F21841" s="10">
        <f t="shared" si="341"/>
        <v>0.10791000000000001</v>
      </c>
    </row>
    <row r="21842" spans="4:6" x14ac:dyDescent="0.4">
      <c r="D21842" s="3">
        <v>46250.520833333336</v>
      </c>
      <c r="E21842">
        <v>3.6560000000000002E-2</v>
      </c>
      <c r="F21842" s="10">
        <f t="shared" si="341"/>
        <v>0.10968000000000001</v>
      </c>
    </row>
    <row r="21843" spans="4:6" x14ac:dyDescent="0.4">
      <c r="D21843" s="3">
        <v>46250.53125</v>
      </c>
      <c r="E21843">
        <v>3.6920000000000001E-2</v>
      </c>
      <c r="F21843" s="10">
        <f t="shared" si="341"/>
        <v>0.11076</v>
      </c>
    </row>
    <row r="21844" spans="4:6" x14ac:dyDescent="0.4">
      <c r="D21844" s="3">
        <v>46250.541666666664</v>
      </c>
      <c r="E21844">
        <v>3.696E-2</v>
      </c>
      <c r="F21844" s="10">
        <f t="shared" si="341"/>
        <v>0.11087999999999999</v>
      </c>
    </row>
    <row r="21845" spans="4:6" x14ac:dyDescent="0.4">
      <c r="D21845" s="3">
        <v>46250.552083333336</v>
      </c>
      <c r="E21845">
        <v>3.6600000000000001E-2</v>
      </c>
      <c r="F21845" s="10">
        <f t="shared" si="341"/>
        <v>0.10980000000000001</v>
      </c>
    </row>
    <row r="21846" spans="4:6" x14ac:dyDescent="0.4">
      <c r="D21846" s="3">
        <v>46250.5625</v>
      </c>
      <c r="E21846">
        <v>3.5920000000000001E-2</v>
      </c>
      <c r="F21846" s="10">
        <f t="shared" si="341"/>
        <v>0.10776000000000001</v>
      </c>
    </row>
    <row r="21847" spans="4:6" x14ac:dyDescent="0.4">
      <c r="D21847" s="3">
        <v>46250.572916666664</v>
      </c>
      <c r="E21847">
        <v>3.499E-2</v>
      </c>
      <c r="F21847" s="10">
        <f t="shared" si="341"/>
        <v>0.10497000000000001</v>
      </c>
    </row>
    <row r="21848" spans="4:6" x14ac:dyDescent="0.4">
      <c r="D21848" s="3">
        <v>46250.583333333336</v>
      </c>
      <c r="E21848">
        <v>3.3959999999999997E-2</v>
      </c>
      <c r="F21848" s="10">
        <f t="shared" si="341"/>
        <v>0.10188</v>
      </c>
    </row>
    <row r="21849" spans="4:6" x14ac:dyDescent="0.4">
      <c r="D21849" s="3">
        <v>46250.59375</v>
      </c>
      <c r="E21849">
        <v>3.2899999999999999E-2</v>
      </c>
      <c r="F21849" s="10">
        <f t="shared" si="341"/>
        <v>9.8699999999999996E-2</v>
      </c>
    </row>
    <row r="21850" spans="4:6" x14ac:dyDescent="0.4">
      <c r="D21850" s="3">
        <v>46250.604166666664</v>
      </c>
      <c r="E21850">
        <v>3.1940000000000003E-2</v>
      </c>
      <c r="F21850" s="10">
        <f t="shared" si="341"/>
        <v>9.5820000000000002E-2</v>
      </c>
    </row>
    <row r="21851" spans="4:6" x14ac:dyDescent="0.4">
      <c r="D21851" s="3">
        <v>46250.614583333336</v>
      </c>
      <c r="E21851">
        <v>3.107E-2</v>
      </c>
      <c r="F21851" s="10">
        <f t="shared" si="341"/>
        <v>9.3210000000000001E-2</v>
      </c>
    </row>
    <row r="21852" spans="4:6" x14ac:dyDescent="0.4">
      <c r="D21852" s="3">
        <v>46250.625</v>
      </c>
      <c r="E21852">
        <v>3.0450000000000001E-2</v>
      </c>
      <c r="F21852" s="10">
        <f t="shared" si="341"/>
        <v>9.1350000000000001E-2</v>
      </c>
    </row>
    <row r="21853" spans="4:6" x14ac:dyDescent="0.4">
      <c r="D21853" s="3">
        <v>46250.635416666664</v>
      </c>
      <c r="E21853">
        <v>3.006E-2</v>
      </c>
      <c r="F21853" s="10">
        <f t="shared" si="341"/>
        <v>9.0179999999999996E-2</v>
      </c>
    </row>
    <row r="21854" spans="4:6" x14ac:dyDescent="0.4">
      <c r="D21854" s="3">
        <v>46250.645833333336</v>
      </c>
      <c r="E21854">
        <v>2.9860000000000001E-2</v>
      </c>
      <c r="F21854" s="10">
        <f t="shared" si="341"/>
        <v>8.9580000000000007E-2</v>
      </c>
    </row>
    <row r="21855" spans="4:6" x14ac:dyDescent="0.4">
      <c r="D21855" s="3">
        <v>46250.65625</v>
      </c>
      <c r="E21855">
        <v>2.9739999999999999E-2</v>
      </c>
      <c r="F21855" s="10">
        <f t="shared" si="341"/>
        <v>8.9219999999999994E-2</v>
      </c>
    </row>
    <row r="21856" spans="4:6" x14ac:dyDescent="0.4">
      <c r="D21856" s="3">
        <v>46250.666666666664</v>
      </c>
      <c r="E21856">
        <v>2.9610000000000001E-2</v>
      </c>
      <c r="F21856" s="10">
        <f t="shared" si="341"/>
        <v>8.8829999999999992E-2</v>
      </c>
    </row>
    <row r="21857" spans="4:6" x14ac:dyDescent="0.4">
      <c r="D21857" s="3">
        <v>46250.677083333336</v>
      </c>
      <c r="E21857">
        <v>2.938E-2</v>
      </c>
      <c r="F21857" s="10">
        <f t="shared" si="341"/>
        <v>8.8139999999999996E-2</v>
      </c>
    </row>
    <row r="21858" spans="4:6" x14ac:dyDescent="0.4">
      <c r="D21858" s="3">
        <v>46250.6875</v>
      </c>
      <c r="E21858">
        <v>2.9139999999999999E-2</v>
      </c>
      <c r="F21858" s="10">
        <f t="shared" si="341"/>
        <v>8.7419999999999998E-2</v>
      </c>
    </row>
    <row r="21859" spans="4:6" x14ac:dyDescent="0.4">
      <c r="D21859" s="3">
        <v>46250.697916666664</v>
      </c>
      <c r="E21859">
        <v>2.896E-2</v>
      </c>
      <c r="F21859" s="10">
        <f t="shared" si="341"/>
        <v>8.6879999999999999E-2</v>
      </c>
    </row>
    <row r="21860" spans="4:6" x14ac:dyDescent="0.4">
      <c r="D21860" s="3">
        <v>46250.708333333336</v>
      </c>
      <c r="E21860">
        <v>2.894E-2</v>
      </c>
      <c r="F21860" s="10">
        <f t="shared" si="341"/>
        <v>8.6820000000000008E-2</v>
      </c>
    </row>
    <row r="21861" spans="4:6" x14ac:dyDescent="0.4">
      <c r="D21861" s="3">
        <v>46250.71875</v>
      </c>
      <c r="E21861">
        <v>2.912E-2</v>
      </c>
      <c r="F21861" s="10">
        <f t="shared" si="341"/>
        <v>8.7359999999999993E-2</v>
      </c>
    </row>
    <row r="21862" spans="4:6" x14ac:dyDescent="0.4">
      <c r="D21862" s="3">
        <v>46250.729166666664</v>
      </c>
      <c r="E21862">
        <v>2.9520000000000001E-2</v>
      </c>
      <c r="F21862" s="10">
        <f t="shared" si="341"/>
        <v>8.856E-2</v>
      </c>
    </row>
    <row r="21863" spans="4:6" x14ac:dyDescent="0.4">
      <c r="D21863" s="3">
        <v>46250.739583333336</v>
      </c>
      <c r="E21863">
        <v>3.014E-2</v>
      </c>
      <c r="F21863" s="10">
        <f t="shared" si="341"/>
        <v>9.042E-2</v>
      </c>
    </row>
    <row r="21864" spans="4:6" x14ac:dyDescent="0.4">
      <c r="D21864" s="3">
        <v>46250.75</v>
      </c>
      <c r="E21864">
        <v>3.0949999999999998E-2</v>
      </c>
      <c r="F21864" s="10">
        <f t="shared" si="341"/>
        <v>9.2850000000000002E-2</v>
      </c>
    </row>
    <row r="21865" spans="4:6" x14ac:dyDescent="0.4">
      <c r="D21865" s="3">
        <v>46250.760416666664</v>
      </c>
      <c r="E21865">
        <v>3.1910000000000001E-2</v>
      </c>
      <c r="F21865" s="10">
        <f t="shared" si="341"/>
        <v>9.5729999999999996E-2</v>
      </c>
    </row>
    <row r="21866" spans="4:6" x14ac:dyDescent="0.4">
      <c r="D21866" s="3">
        <v>46250.770833333336</v>
      </c>
      <c r="E21866">
        <v>3.2960000000000003E-2</v>
      </c>
      <c r="F21866" s="10">
        <f t="shared" si="341"/>
        <v>9.888000000000001E-2</v>
      </c>
    </row>
    <row r="21867" spans="4:6" x14ac:dyDescent="0.4">
      <c r="D21867" s="3">
        <v>46250.78125</v>
      </c>
      <c r="E21867">
        <v>3.4000000000000002E-2</v>
      </c>
      <c r="F21867" s="10">
        <f t="shared" si="341"/>
        <v>0.10199999999999999</v>
      </c>
    </row>
    <row r="21868" spans="4:6" x14ac:dyDescent="0.4">
      <c r="D21868" s="3">
        <v>46250.791666666664</v>
      </c>
      <c r="E21868">
        <v>3.4970000000000001E-2</v>
      </c>
      <c r="F21868" s="10">
        <f t="shared" si="341"/>
        <v>0.10491</v>
      </c>
    </row>
    <row r="21869" spans="4:6" x14ac:dyDescent="0.4">
      <c r="D21869" s="3">
        <v>46250.802083333336</v>
      </c>
      <c r="E21869">
        <v>3.5729999999999998E-2</v>
      </c>
      <c r="F21869" s="10">
        <f t="shared" si="341"/>
        <v>0.10718999999999999</v>
      </c>
    </row>
    <row r="21870" spans="4:6" x14ac:dyDescent="0.4">
      <c r="D21870" s="3">
        <v>46250.8125</v>
      </c>
      <c r="E21870">
        <v>3.628E-2</v>
      </c>
      <c r="F21870" s="10">
        <f t="shared" si="341"/>
        <v>0.10883999999999999</v>
      </c>
    </row>
    <row r="21871" spans="4:6" x14ac:dyDescent="0.4">
      <c r="D21871" s="3">
        <v>46250.822916666664</v>
      </c>
      <c r="E21871">
        <v>3.653E-2</v>
      </c>
      <c r="F21871" s="10">
        <f t="shared" si="341"/>
        <v>0.10958999999999999</v>
      </c>
    </row>
    <row r="21872" spans="4:6" x14ac:dyDescent="0.4">
      <c r="D21872" s="3">
        <v>46250.833333333336</v>
      </c>
      <c r="E21872">
        <v>3.6450000000000003E-2</v>
      </c>
      <c r="F21872" s="10">
        <f t="shared" si="341"/>
        <v>0.10935000000000002</v>
      </c>
    </row>
    <row r="21873" spans="4:6" x14ac:dyDescent="0.4">
      <c r="D21873" s="3">
        <v>46250.84375</v>
      </c>
      <c r="E21873">
        <v>3.6040000000000003E-2</v>
      </c>
      <c r="F21873" s="10">
        <f t="shared" si="341"/>
        <v>0.10812000000000001</v>
      </c>
    </row>
    <row r="21874" spans="4:6" x14ac:dyDescent="0.4">
      <c r="D21874" s="3">
        <v>46250.854166666664</v>
      </c>
      <c r="E21874">
        <v>3.5310000000000001E-2</v>
      </c>
      <c r="F21874" s="10">
        <f t="shared" si="341"/>
        <v>0.10593</v>
      </c>
    </row>
    <row r="21875" spans="4:6" x14ac:dyDescent="0.4">
      <c r="D21875" s="3">
        <v>46250.864583333336</v>
      </c>
      <c r="E21875">
        <v>3.4360000000000002E-2</v>
      </c>
      <c r="F21875" s="10">
        <f t="shared" si="341"/>
        <v>0.10308</v>
      </c>
    </row>
    <row r="21876" spans="4:6" x14ac:dyDescent="0.4">
      <c r="D21876" s="3">
        <v>46250.875</v>
      </c>
      <c r="E21876">
        <v>3.3279999999999997E-2</v>
      </c>
      <c r="F21876" s="10">
        <f t="shared" si="341"/>
        <v>9.9839999999999998E-2</v>
      </c>
    </row>
    <row r="21877" spans="4:6" x14ac:dyDescent="0.4">
      <c r="D21877" s="3">
        <v>46250.885416666664</v>
      </c>
      <c r="E21877">
        <v>3.218E-2</v>
      </c>
      <c r="F21877" s="10">
        <f t="shared" si="341"/>
        <v>9.6540000000000001E-2</v>
      </c>
    </row>
    <row r="21878" spans="4:6" x14ac:dyDescent="0.4">
      <c r="D21878" s="3">
        <v>46250.895833333336</v>
      </c>
      <c r="E21878">
        <v>3.117E-2</v>
      </c>
      <c r="F21878" s="10">
        <f t="shared" si="341"/>
        <v>9.351000000000001E-2</v>
      </c>
    </row>
    <row r="21879" spans="4:6" x14ac:dyDescent="0.4">
      <c r="D21879" s="3">
        <v>46250.90625</v>
      </c>
      <c r="E21879">
        <v>3.0370000000000001E-2</v>
      </c>
      <c r="F21879" s="10">
        <f t="shared" si="341"/>
        <v>9.111000000000001E-2</v>
      </c>
    </row>
    <row r="21880" spans="4:6" x14ac:dyDescent="0.4">
      <c r="D21880" s="3">
        <v>46250.916666666664</v>
      </c>
      <c r="E21880">
        <v>2.9940000000000001E-2</v>
      </c>
      <c r="F21880" s="10">
        <f t="shared" si="341"/>
        <v>8.9820000000000011E-2</v>
      </c>
    </row>
    <row r="21881" spans="4:6" x14ac:dyDescent="0.4">
      <c r="D21881" s="3">
        <v>46250.927083333336</v>
      </c>
      <c r="E21881">
        <v>2.9929999999999998E-2</v>
      </c>
      <c r="F21881" s="10">
        <f t="shared" si="341"/>
        <v>8.9789999999999995E-2</v>
      </c>
    </row>
    <row r="21882" spans="4:6" x14ac:dyDescent="0.4">
      <c r="D21882" s="3">
        <v>46250.9375</v>
      </c>
      <c r="E21882">
        <v>3.006E-2</v>
      </c>
      <c r="F21882" s="10">
        <f t="shared" si="341"/>
        <v>9.0179999999999996E-2</v>
      </c>
    </row>
    <row r="21883" spans="4:6" x14ac:dyDescent="0.4">
      <c r="D21883" s="3">
        <v>46250.947916666664</v>
      </c>
      <c r="E21883">
        <v>3.0020000000000002E-2</v>
      </c>
      <c r="F21883" s="10">
        <f t="shared" si="341"/>
        <v>9.0060000000000001E-2</v>
      </c>
    </row>
    <row r="21884" spans="4:6" x14ac:dyDescent="0.4">
      <c r="D21884" s="3">
        <v>46250.958333333336</v>
      </c>
      <c r="E21884">
        <v>2.9440000000000001E-2</v>
      </c>
      <c r="F21884" s="10">
        <f t="shared" si="341"/>
        <v>8.8319999999999996E-2</v>
      </c>
    </row>
    <row r="21885" spans="4:6" x14ac:dyDescent="0.4">
      <c r="D21885" s="3">
        <v>46250.96875</v>
      </c>
      <c r="E21885">
        <v>2.809E-2</v>
      </c>
      <c r="F21885" s="10">
        <f t="shared" si="341"/>
        <v>8.4269999999999998E-2</v>
      </c>
    </row>
    <row r="21886" spans="4:6" x14ac:dyDescent="0.4">
      <c r="D21886" s="3">
        <v>46250.979166666664</v>
      </c>
      <c r="E21886">
        <v>2.6190000000000001E-2</v>
      </c>
      <c r="F21886" s="10">
        <f t="shared" si="341"/>
        <v>7.8570000000000001E-2</v>
      </c>
    </row>
    <row r="21887" spans="4:6" x14ac:dyDescent="0.4">
      <c r="D21887" s="3">
        <v>46250.989583333336</v>
      </c>
      <c r="E21887">
        <v>2.402E-2</v>
      </c>
      <c r="F21887" s="10">
        <f t="shared" si="341"/>
        <v>7.2059999999999999E-2</v>
      </c>
    </row>
    <row r="21888" spans="4:6" x14ac:dyDescent="0.4">
      <c r="D21888" s="3">
        <v>46251</v>
      </c>
      <c r="E21888">
        <v>2.1899999999999999E-2</v>
      </c>
      <c r="F21888" s="10">
        <f t="shared" si="341"/>
        <v>6.5699999999999995E-2</v>
      </c>
    </row>
    <row r="21889" spans="4:6" x14ac:dyDescent="0.4">
      <c r="D21889" s="3">
        <v>46251.010416666664</v>
      </c>
      <c r="E21889">
        <v>2.0160000000000001E-2</v>
      </c>
      <c r="F21889" s="10">
        <f t="shared" si="341"/>
        <v>6.0479999999999999E-2</v>
      </c>
    </row>
    <row r="21890" spans="4:6" x14ac:dyDescent="0.4">
      <c r="D21890" s="3">
        <v>46251.020833333336</v>
      </c>
      <c r="E21890">
        <v>1.8630000000000001E-2</v>
      </c>
      <c r="F21890" s="10">
        <f t="shared" si="341"/>
        <v>5.5889999999999995E-2</v>
      </c>
    </row>
    <row r="21891" spans="4:6" x14ac:dyDescent="0.4">
      <c r="D21891" s="3">
        <v>46251.03125</v>
      </c>
      <c r="E21891">
        <v>1.7299999999999999E-2</v>
      </c>
      <c r="F21891" s="10">
        <f t="shared" si="341"/>
        <v>5.1900000000000002E-2</v>
      </c>
    </row>
    <row r="21892" spans="4:6" x14ac:dyDescent="0.4">
      <c r="D21892" s="3">
        <v>46251.041666666664</v>
      </c>
      <c r="E21892">
        <v>1.609E-2</v>
      </c>
      <c r="F21892" s="10">
        <f t="shared" si="341"/>
        <v>4.827E-2</v>
      </c>
    </row>
    <row r="21893" spans="4:6" x14ac:dyDescent="0.4">
      <c r="D21893" s="3">
        <v>46251.052083333336</v>
      </c>
      <c r="E21893">
        <v>1.4919999999999999E-2</v>
      </c>
      <c r="F21893" s="10">
        <f t="shared" si="341"/>
        <v>4.4760000000000001E-2</v>
      </c>
    </row>
    <row r="21894" spans="4:6" x14ac:dyDescent="0.4">
      <c r="D21894" s="3">
        <v>46251.0625</v>
      </c>
      <c r="E21894">
        <v>1.383E-2</v>
      </c>
      <c r="F21894" s="10">
        <f t="shared" ref="F21894:F21957" si="342">E21894/1000*$F$1</f>
        <v>4.1489999999999999E-2</v>
      </c>
    </row>
    <row r="21895" spans="4:6" x14ac:dyDescent="0.4">
      <c r="D21895" s="3">
        <v>46251.072916666664</v>
      </c>
      <c r="E21895">
        <v>1.2869999999999999E-2</v>
      </c>
      <c r="F21895" s="10">
        <f t="shared" si="342"/>
        <v>3.8609999999999998E-2</v>
      </c>
    </row>
    <row r="21896" spans="4:6" x14ac:dyDescent="0.4">
      <c r="D21896" s="3">
        <v>46251.083333333336</v>
      </c>
      <c r="E21896">
        <v>1.206E-2</v>
      </c>
      <c r="F21896" s="10">
        <f t="shared" si="342"/>
        <v>3.6179999999999997E-2</v>
      </c>
    </row>
    <row r="21897" spans="4:6" x14ac:dyDescent="0.4">
      <c r="D21897" s="3">
        <v>46251.09375</v>
      </c>
      <c r="E21897">
        <v>1.1480000000000001E-2</v>
      </c>
      <c r="F21897" s="10">
        <f t="shared" si="342"/>
        <v>3.4439999999999998E-2</v>
      </c>
    </row>
    <row r="21898" spans="4:6" x14ac:dyDescent="0.4">
      <c r="D21898" s="3">
        <v>46251.104166666664</v>
      </c>
      <c r="E21898">
        <v>1.107E-2</v>
      </c>
      <c r="F21898" s="10">
        <f t="shared" si="342"/>
        <v>3.3210000000000003E-2</v>
      </c>
    </row>
    <row r="21899" spans="4:6" x14ac:dyDescent="0.4">
      <c r="D21899" s="3">
        <v>46251.114583333336</v>
      </c>
      <c r="E21899">
        <v>1.077E-2</v>
      </c>
      <c r="F21899" s="10">
        <f t="shared" si="342"/>
        <v>3.2309999999999998E-2</v>
      </c>
    </row>
    <row r="21900" spans="4:6" x14ac:dyDescent="0.4">
      <c r="D21900" s="3">
        <v>46251.125</v>
      </c>
      <c r="E21900">
        <v>1.055E-2</v>
      </c>
      <c r="F21900" s="10">
        <f t="shared" si="342"/>
        <v>3.1650000000000005E-2</v>
      </c>
    </row>
    <row r="21901" spans="4:6" x14ac:dyDescent="0.4">
      <c r="D21901" s="3">
        <v>46251.135416666664</v>
      </c>
      <c r="E21901">
        <v>1.0370000000000001E-2</v>
      </c>
      <c r="F21901" s="10">
        <f t="shared" si="342"/>
        <v>3.1110000000000002E-2</v>
      </c>
    </row>
    <row r="21902" spans="4:6" x14ac:dyDescent="0.4">
      <c r="D21902" s="3">
        <v>46251.145833333336</v>
      </c>
      <c r="E21902">
        <v>1.023E-2</v>
      </c>
      <c r="F21902" s="10">
        <f t="shared" si="342"/>
        <v>3.0690000000000002E-2</v>
      </c>
    </row>
    <row r="21903" spans="4:6" x14ac:dyDescent="0.4">
      <c r="D21903" s="3">
        <v>46251.15625</v>
      </c>
      <c r="E21903">
        <v>1.0109999999999999E-2</v>
      </c>
      <c r="F21903" s="10">
        <f t="shared" si="342"/>
        <v>3.0329999999999999E-2</v>
      </c>
    </row>
    <row r="21904" spans="4:6" x14ac:dyDescent="0.4">
      <c r="D21904" s="3">
        <v>46251.166666666664</v>
      </c>
      <c r="E21904">
        <v>1.005E-2</v>
      </c>
      <c r="F21904" s="10">
        <f t="shared" si="342"/>
        <v>3.015E-2</v>
      </c>
    </row>
    <row r="21905" spans="4:6" x14ac:dyDescent="0.4">
      <c r="D21905" s="3">
        <v>46251.177083333336</v>
      </c>
      <c r="E21905">
        <v>1.005E-2</v>
      </c>
      <c r="F21905" s="10">
        <f t="shared" si="342"/>
        <v>3.015E-2</v>
      </c>
    </row>
    <row r="21906" spans="4:6" x14ac:dyDescent="0.4">
      <c r="D21906" s="3">
        <v>46251.1875</v>
      </c>
      <c r="E21906">
        <v>1.0070000000000001E-2</v>
      </c>
      <c r="F21906" s="10">
        <f t="shared" si="342"/>
        <v>3.0210000000000001E-2</v>
      </c>
    </row>
    <row r="21907" spans="4:6" x14ac:dyDescent="0.4">
      <c r="D21907" s="3">
        <v>46251.197916666664</v>
      </c>
      <c r="E21907">
        <v>1.009E-2</v>
      </c>
      <c r="F21907" s="10">
        <f t="shared" si="342"/>
        <v>3.0269999999999998E-2</v>
      </c>
    </row>
    <row r="21908" spans="4:6" x14ac:dyDescent="0.4">
      <c r="D21908" s="3">
        <v>46251.208333333336</v>
      </c>
      <c r="E21908">
        <v>1.005E-2</v>
      </c>
      <c r="F21908" s="10">
        <f t="shared" si="342"/>
        <v>3.015E-2</v>
      </c>
    </row>
    <row r="21909" spans="4:6" x14ac:dyDescent="0.4">
      <c r="D21909" s="3">
        <v>46251.21875</v>
      </c>
      <c r="E21909">
        <v>9.9699999999999997E-3</v>
      </c>
      <c r="F21909" s="10">
        <f t="shared" si="342"/>
        <v>2.9909999999999999E-2</v>
      </c>
    </row>
    <row r="21910" spans="4:6" x14ac:dyDescent="0.4">
      <c r="D21910" s="3">
        <v>46251.229166666664</v>
      </c>
      <c r="E21910">
        <v>9.8499999999999994E-3</v>
      </c>
      <c r="F21910" s="10">
        <f t="shared" si="342"/>
        <v>2.9549999999999996E-2</v>
      </c>
    </row>
    <row r="21911" spans="4:6" x14ac:dyDescent="0.4">
      <c r="D21911" s="3">
        <v>46251.239583333336</v>
      </c>
      <c r="E21911">
        <v>9.7400000000000004E-3</v>
      </c>
      <c r="F21911" s="10">
        <f t="shared" si="342"/>
        <v>2.9219999999999999E-2</v>
      </c>
    </row>
    <row r="21912" spans="4:6" x14ac:dyDescent="0.4">
      <c r="D21912" s="3">
        <v>46251.25</v>
      </c>
      <c r="E21912">
        <v>9.7300000000000008E-3</v>
      </c>
      <c r="F21912" s="10">
        <f t="shared" si="342"/>
        <v>2.9190000000000001E-2</v>
      </c>
    </row>
    <row r="21913" spans="4:6" x14ac:dyDescent="0.4">
      <c r="D21913" s="3">
        <v>46251.260416666664</v>
      </c>
      <c r="E21913">
        <v>9.8099999999999993E-3</v>
      </c>
      <c r="F21913" s="10">
        <f t="shared" si="342"/>
        <v>2.9429999999999998E-2</v>
      </c>
    </row>
    <row r="21914" spans="4:6" x14ac:dyDescent="0.4">
      <c r="D21914" s="3">
        <v>46251.270833333336</v>
      </c>
      <c r="E21914">
        <v>1.0030000000000001E-2</v>
      </c>
      <c r="F21914" s="10">
        <f t="shared" si="342"/>
        <v>3.0090000000000002E-2</v>
      </c>
    </row>
    <row r="21915" spans="4:6" x14ac:dyDescent="0.4">
      <c r="D21915" s="3">
        <v>46251.28125</v>
      </c>
      <c r="E21915">
        <v>1.0449999999999999E-2</v>
      </c>
      <c r="F21915" s="10">
        <f t="shared" si="342"/>
        <v>3.1350000000000003E-2</v>
      </c>
    </row>
    <row r="21916" spans="4:6" x14ac:dyDescent="0.4">
      <c r="D21916" s="3">
        <v>46251.291666666664</v>
      </c>
      <c r="E21916">
        <v>1.106E-2</v>
      </c>
      <c r="F21916" s="10">
        <f t="shared" si="342"/>
        <v>3.3180000000000001E-2</v>
      </c>
    </row>
    <row r="21917" spans="4:6" x14ac:dyDescent="0.4">
      <c r="D21917" s="3">
        <v>46251.302083333336</v>
      </c>
      <c r="E21917">
        <v>1.192E-2</v>
      </c>
      <c r="F21917" s="10">
        <f t="shared" si="342"/>
        <v>3.576E-2</v>
      </c>
    </row>
    <row r="21918" spans="4:6" x14ac:dyDescent="0.4">
      <c r="D21918" s="3">
        <v>46251.3125</v>
      </c>
      <c r="E21918">
        <v>1.307E-2</v>
      </c>
      <c r="F21918" s="10">
        <f t="shared" si="342"/>
        <v>3.9210000000000002E-2</v>
      </c>
    </row>
    <row r="21919" spans="4:6" x14ac:dyDescent="0.4">
      <c r="D21919" s="3">
        <v>46251.322916666664</v>
      </c>
      <c r="E21919">
        <v>1.456E-2</v>
      </c>
      <c r="F21919" s="10">
        <f t="shared" si="342"/>
        <v>4.3679999999999997E-2</v>
      </c>
    </row>
    <row r="21920" spans="4:6" x14ac:dyDescent="0.4">
      <c r="D21920" s="3">
        <v>46251.333333333336</v>
      </c>
      <c r="E21920">
        <v>1.643E-2</v>
      </c>
      <c r="F21920" s="10">
        <f t="shared" si="342"/>
        <v>4.929E-2</v>
      </c>
    </row>
    <row r="21921" spans="4:6" x14ac:dyDescent="0.4">
      <c r="D21921" s="3">
        <v>46251.34375</v>
      </c>
      <c r="E21921">
        <v>1.8710000000000001E-2</v>
      </c>
      <c r="F21921" s="10">
        <f t="shared" si="342"/>
        <v>5.6130000000000006E-2</v>
      </c>
    </row>
    <row r="21922" spans="4:6" x14ac:dyDescent="0.4">
      <c r="D21922" s="3">
        <v>46251.354166666664</v>
      </c>
      <c r="E21922">
        <v>2.1260000000000001E-2</v>
      </c>
      <c r="F21922" s="10">
        <f t="shared" si="342"/>
        <v>6.3780000000000003E-2</v>
      </c>
    </row>
    <row r="21923" spans="4:6" x14ac:dyDescent="0.4">
      <c r="D21923" s="3">
        <v>46251.364583333336</v>
      </c>
      <c r="E21923">
        <v>2.3959999999999999E-2</v>
      </c>
      <c r="F21923" s="10">
        <f t="shared" si="342"/>
        <v>7.1879999999999999E-2</v>
      </c>
    </row>
    <row r="21924" spans="4:6" x14ac:dyDescent="0.4">
      <c r="D21924" s="3">
        <v>46251.375</v>
      </c>
      <c r="E21924">
        <v>2.664E-2</v>
      </c>
      <c r="F21924" s="10">
        <f t="shared" si="342"/>
        <v>7.9919999999999991E-2</v>
      </c>
    </row>
    <row r="21925" spans="4:6" x14ac:dyDescent="0.4">
      <c r="D21925" s="3">
        <v>46251.385416666664</v>
      </c>
      <c r="E21925">
        <v>2.9149999999999999E-2</v>
      </c>
      <c r="F21925" s="10">
        <f t="shared" si="342"/>
        <v>8.745E-2</v>
      </c>
    </row>
    <row r="21926" spans="4:6" x14ac:dyDescent="0.4">
      <c r="D21926" s="3">
        <v>46251.395833333336</v>
      </c>
      <c r="E21926">
        <v>3.1449999999999999E-2</v>
      </c>
      <c r="F21926" s="10">
        <f t="shared" si="342"/>
        <v>9.4349999999999989E-2</v>
      </c>
    </row>
    <row r="21927" spans="4:6" x14ac:dyDescent="0.4">
      <c r="D21927" s="3">
        <v>46251.40625</v>
      </c>
      <c r="E21927">
        <v>3.3419999999999998E-2</v>
      </c>
      <c r="F21927" s="10">
        <f t="shared" si="342"/>
        <v>0.10025999999999999</v>
      </c>
    </row>
    <row r="21928" spans="4:6" x14ac:dyDescent="0.4">
      <c r="D21928" s="3">
        <v>46251.416666666664</v>
      </c>
      <c r="E21928">
        <v>3.5029999999999999E-2</v>
      </c>
      <c r="F21928" s="10">
        <f t="shared" si="342"/>
        <v>0.10509</v>
      </c>
    </row>
    <row r="21929" spans="4:6" x14ac:dyDescent="0.4">
      <c r="D21929" s="3">
        <v>46251.427083333336</v>
      </c>
      <c r="E21929">
        <v>3.6240000000000001E-2</v>
      </c>
      <c r="F21929" s="10">
        <f t="shared" si="342"/>
        <v>0.10872</v>
      </c>
    </row>
    <row r="21930" spans="4:6" x14ac:dyDescent="0.4">
      <c r="D21930" s="3">
        <v>46251.4375</v>
      </c>
      <c r="E21930">
        <v>3.7159999999999999E-2</v>
      </c>
      <c r="F21930" s="10">
        <f t="shared" si="342"/>
        <v>0.11148</v>
      </c>
    </row>
    <row r="21931" spans="4:6" x14ac:dyDescent="0.4">
      <c r="D21931" s="3">
        <v>46251.447916666664</v>
      </c>
      <c r="E21931">
        <v>3.7990000000000003E-2</v>
      </c>
      <c r="F21931" s="10">
        <f t="shared" si="342"/>
        <v>0.11397</v>
      </c>
    </row>
    <row r="21932" spans="4:6" x14ac:dyDescent="0.4">
      <c r="D21932" s="3">
        <v>46251.458333333336</v>
      </c>
      <c r="E21932">
        <v>3.8879999999999998E-2</v>
      </c>
      <c r="F21932" s="10">
        <f t="shared" si="342"/>
        <v>0.11664000000000001</v>
      </c>
    </row>
    <row r="21933" spans="4:6" x14ac:dyDescent="0.4">
      <c r="D21933" s="3">
        <v>46251.46875</v>
      </c>
      <c r="E21933">
        <v>3.993E-2</v>
      </c>
      <c r="F21933" s="10">
        <f t="shared" si="342"/>
        <v>0.11978999999999999</v>
      </c>
    </row>
    <row r="21934" spans="4:6" x14ac:dyDescent="0.4">
      <c r="D21934" s="3">
        <v>46251.479166666664</v>
      </c>
      <c r="E21934">
        <v>4.1009999999999998E-2</v>
      </c>
      <c r="F21934" s="10">
        <f t="shared" si="342"/>
        <v>0.12302999999999999</v>
      </c>
    </row>
    <row r="21935" spans="4:6" x14ac:dyDescent="0.4">
      <c r="D21935" s="3">
        <v>46251.489583333336</v>
      </c>
      <c r="E21935">
        <v>4.2020000000000002E-2</v>
      </c>
      <c r="F21935" s="10">
        <f t="shared" si="342"/>
        <v>0.12606000000000001</v>
      </c>
    </row>
    <row r="21936" spans="4:6" x14ac:dyDescent="0.4">
      <c r="D21936" s="3">
        <v>46251.5</v>
      </c>
      <c r="E21936">
        <v>4.2720000000000001E-2</v>
      </c>
      <c r="F21936" s="10">
        <f t="shared" si="342"/>
        <v>0.12816000000000002</v>
      </c>
    </row>
    <row r="21937" spans="4:6" x14ac:dyDescent="0.4">
      <c r="D21937" s="3">
        <v>46251.510416666664</v>
      </c>
      <c r="E21937">
        <v>4.3029999999999999E-2</v>
      </c>
      <c r="F21937" s="10">
        <f t="shared" si="342"/>
        <v>0.12909000000000001</v>
      </c>
    </row>
    <row r="21938" spans="4:6" x14ac:dyDescent="0.4">
      <c r="D21938" s="3">
        <v>46251.520833333336</v>
      </c>
      <c r="E21938">
        <v>4.2840000000000003E-2</v>
      </c>
      <c r="F21938" s="10">
        <f t="shared" si="342"/>
        <v>0.12852000000000002</v>
      </c>
    </row>
    <row r="21939" spans="4:6" x14ac:dyDescent="0.4">
      <c r="D21939" s="3">
        <v>46251.53125</v>
      </c>
      <c r="E21939">
        <v>4.2079999999999999E-2</v>
      </c>
      <c r="F21939" s="10">
        <f t="shared" si="342"/>
        <v>0.12623999999999999</v>
      </c>
    </row>
    <row r="21940" spans="4:6" x14ac:dyDescent="0.4">
      <c r="D21940" s="3">
        <v>46251.541666666664</v>
      </c>
      <c r="E21940">
        <v>4.0730000000000002E-2</v>
      </c>
      <c r="F21940" s="10">
        <f t="shared" si="342"/>
        <v>0.12219000000000002</v>
      </c>
    </row>
    <row r="21941" spans="4:6" x14ac:dyDescent="0.4">
      <c r="D21941" s="3">
        <v>46251.552083333336</v>
      </c>
      <c r="E21941">
        <v>3.8730000000000001E-2</v>
      </c>
      <c r="F21941" s="10">
        <f t="shared" si="342"/>
        <v>0.11619000000000002</v>
      </c>
    </row>
    <row r="21942" spans="4:6" x14ac:dyDescent="0.4">
      <c r="D21942" s="3">
        <v>46251.5625</v>
      </c>
      <c r="E21942">
        <v>3.6420000000000001E-2</v>
      </c>
      <c r="F21942" s="10">
        <f t="shared" si="342"/>
        <v>0.10926</v>
      </c>
    </row>
    <row r="21943" spans="4:6" x14ac:dyDescent="0.4">
      <c r="D21943" s="3">
        <v>46251.572916666664</v>
      </c>
      <c r="E21943">
        <v>3.406E-2</v>
      </c>
      <c r="F21943" s="10">
        <f t="shared" si="342"/>
        <v>0.10218000000000001</v>
      </c>
    </row>
    <row r="21944" spans="4:6" x14ac:dyDescent="0.4">
      <c r="D21944" s="3">
        <v>46251.583333333336</v>
      </c>
      <c r="E21944">
        <v>3.2009999999999997E-2</v>
      </c>
      <c r="F21944" s="10">
        <f t="shared" si="342"/>
        <v>9.6030000000000004E-2</v>
      </c>
    </row>
    <row r="21945" spans="4:6" x14ac:dyDescent="0.4">
      <c r="D21945" s="3">
        <v>46251.59375</v>
      </c>
      <c r="E21945">
        <v>3.048E-2</v>
      </c>
      <c r="F21945" s="10">
        <f t="shared" si="342"/>
        <v>9.1439999999999994E-2</v>
      </c>
    </row>
    <row r="21946" spans="4:6" x14ac:dyDescent="0.4">
      <c r="D21946" s="3">
        <v>46251.604166666664</v>
      </c>
      <c r="E21946">
        <v>2.9389999999999999E-2</v>
      </c>
      <c r="F21946" s="10">
        <f t="shared" si="342"/>
        <v>8.8169999999999998E-2</v>
      </c>
    </row>
    <row r="21947" spans="4:6" x14ac:dyDescent="0.4">
      <c r="D21947" s="3">
        <v>46251.614583333336</v>
      </c>
      <c r="E21947">
        <v>2.8510000000000001E-2</v>
      </c>
      <c r="F21947" s="10">
        <f t="shared" si="342"/>
        <v>8.5529999999999995E-2</v>
      </c>
    </row>
    <row r="21948" spans="4:6" x14ac:dyDescent="0.4">
      <c r="D21948" s="3">
        <v>46251.625</v>
      </c>
      <c r="E21948">
        <v>2.7650000000000001E-2</v>
      </c>
      <c r="F21948" s="10">
        <f t="shared" si="342"/>
        <v>8.295000000000001E-2</v>
      </c>
    </row>
    <row r="21949" spans="4:6" x14ac:dyDescent="0.4">
      <c r="D21949" s="3">
        <v>46251.635416666664</v>
      </c>
      <c r="E21949">
        <v>2.665E-2</v>
      </c>
      <c r="F21949" s="10">
        <f t="shared" si="342"/>
        <v>7.9950000000000007E-2</v>
      </c>
    </row>
    <row r="21950" spans="4:6" x14ac:dyDescent="0.4">
      <c r="D21950" s="3">
        <v>46251.645833333336</v>
      </c>
      <c r="E21950">
        <v>2.5569999999999999E-2</v>
      </c>
      <c r="F21950" s="10">
        <f t="shared" si="342"/>
        <v>7.6709999999999987E-2</v>
      </c>
    </row>
    <row r="21951" spans="4:6" x14ac:dyDescent="0.4">
      <c r="D21951" s="3">
        <v>46251.65625</v>
      </c>
      <c r="E21951">
        <v>2.4479999999999998E-2</v>
      </c>
      <c r="F21951" s="10">
        <f t="shared" si="342"/>
        <v>7.3439999999999991E-2</v>
      </c>
    </row>
    <row r="21952" spans="4:6" x14ac:dyDescent="0.4">
      <c r="D21952" s="3">
        <v>46251.666666666664</v>
      </c>
      <c r="E21952">
        <v>2.3460000000000002E-2</v>
      </c>
      <c r="F21952" s="10">
        <f t="shared" si="342"/>
        <v>7.0380000000000012E-2</v>
      </c>
    </row>
    <row r="21953" spans="4:6" x14ac:dyDescent="0.4">
      <c r="D21953" s="3">
        <v>46251.677083333336</v>
      </c>
      <c r="E21953">
        <v>2.2589999999999999E-2</v>
      </c>
      <c r="F21953" s="10">
        <f t="shared" si="342"/>
        <v>6.7769999999999997E-2</v>
      </c>
    </row>
    <row r="21954" spans="4:6" x14ac:dyDescent="0.4">
      <c r="D21954" s="3">
        <v>46251.6875</v>
      </c>
      <c r="E21954">
        <v>2.1930000000000002E-2</v>
      </c>
      <c r="F21954" s="10">
        <f t="shared" si="342"/>
        <v>6.5790000000000001E-2</v>
      </c>
    </row>
    <row r="21955" spans="4:6" x14ac:dyDescent="0.4">
      <c r="D21955" s="3">
        <v>46251.697916666664</v>
      </c>
      <c r="E21955">
        <v>2.1479999999999999E-2</v>
      </c>
      <c r="F21955" s="10">
        <f t="shared" si="342"/>
        <v>6.4439999999999997E-2</v>
      </c>
    </row>
    <row r="21956" spans="4:6" x14ac:dyDescent="0.4">
      <c r="D21956" s="3">
        <v>46251.708333333336</v>
      </c>
      <c r="E21956">
        <v>2.128E-2</v>
      </c>
      <c r="F21956" s="10">
        <f t="shared" si="342"/>
        <v>6.3839999999999994E-2</v>
      </c>
    </row>
    <row r="21957" spans="4:6" x14ac:dyDescent="0.4">
      <c r="D21957" s="3">
        <v>46251.71875</v>
      </c>
      <c r="E21957">
        <v>2.1360000000000001E-2</v>
      </c>
      <c r="F21957" s="10">
        <f t="shared" si="342"/>
        <v>6.4080000000000012E-2</v>
      </c>
    </row>
    <row r="21958" spans="4:6" x14ac:dyDescent="0.4">
      <c r="D21958" s="3">
        <v>46251.729166666664</v>
      </c>
      <c r="E21958">
        <v>2.1690000000000001E-2</v>
      </c>
      <c r="F21958" s="10">
        <f t="shared" ref="F21958:F22021" si="343">E21958/1000*$F$1</f>
        <v>6.5070000000000003E-2</v>
      </c>
    </row>
    <row r="21959" spans="4:6" x14ac:dyDescent="0.4">
      <c r="D21959" s="3">
        <v>46251.739583333336</v>
      </c>
      <c r="E21959">
        <v>2.223E-2</v>
      </c>
      <c r="F21959" s="10">
        <f t="shared" si="343"/>
        <v>6.6689999999999999E-2</v>
      </c>
    </row>
    <row r="21960" spans="4:6" x14ac:dyDescent="0.4">
      <c r="D21960" s="3">
        <v>46251.75</v>
      </c>
      <c r="E21960">
        <v>2.2950000000000002E-2</v>
      </c>
      <c r="F21960" s="10">
        <f t="shared" si="343"/>
        <v>6.8850000000000008E-2</v>
      </c>
    </row>
    <row r="21961" spans="4:6" x14ac:dyDescent="0.4">
      <c r="D21961" s="3">
        <v>46251.760416666664</v>
      </c>
      <c r="E21961">
        <v>2.3820000000000001E-2</v>
      </c>
      <c r="F21961" s="10">
        <f t="shared" si="343"/>
        <v>7.146000000000001E-2</v>
      </c>
    </row>
    <row r="21962" spans="4:6" x14ac:dyDescent="0.4">
      <c r="D21962" s="3">
        <v>46251.770833333336</v>
      </c>
      <c r="E21962">
        <v>2.4840000000000001E-2</v>
      </c>
      <c r="F21962" s="10">
        <f t="shared" si="343"/>
        <v>7.4520000000000003E-2</v>
      </c>
    </row>
    <row r="21963" spans="4:6" x14ac:dyDescent="0.4">
      <c r="D21963" s="3">
        <v>46251.78125</v>
      </c>
      <c r="E21963">
        <v>2.6009999999999998E-2</v>
      </c>
      <c r="F21963" s="10">
        <f t="shared" si="343"/>
        <v>7.8030000000000002E-2</v>
      </c>
    </row>
    <row r="21964" spans="4:6" x14ac:dyDescent="0.4">
      <c r="D21964" s="3">
        <v>46251.791666666664</v>
      </c>
      <c r="E21964">
        <v>2.7320000000000001E-2</v>
      </c>
      <c r="F21964" s="10">
        <f t="shared" si="343"/>
        <v>8.1959999999999991E-2</v>
      </c>
    </row>
    <row r="21965" spans="4:6" x14ac:dyDescent="0.4">
      <c r="D21965" s="3">
        <v>46251.802083333336</v>
      </c>
      <c r="E21965">
        <v>2.8750000000000001E-2</v>
      </c>
      <c r="F21965" s="10">
        <f t="shared" si="343"/>
        <v>8.6250000000000007E-2</v>
      </c>
    </row>
    <row r="21966" spans="4:6" x14ac:dyDescent="0.4">
      <c r="D21966" s="3">
        <v>46251.8125</v>
      </c>
      <c r="E21966">
        <v>3.0159999999999999E-2</v>
      </c>
      <c r="F21966" s="10">
        <f t="shared" si="343"/>
        <v>9.0479999999999991E-2</v>
      </c>
    </row>
    <row r="21967" spans="4:6" x14ac:dyDescent="0.4">
      <c r="D21967" s="3">
        <v>46251.822916666664</v>
      </c>
      <c r="E21967">
        <v>3.1350000000000003E-2</v>
      </c>
      <c r="F21967" s="10">
        <f t="shared" si="343"/>
        <v>9.4050000000000009E-2</v>
      </c>
    </row>
    <row r="21968" spans="4:6" x14ac:dyDescent="0.4">
      <c r="D21968" s="3">
        <v>46251.833333333336</v>
      </c>
      <c r="E21968">
        <v>3.2169999999999997E-2</v>
      </c>
      <c r="F21968" s="10">
        <f t="shared" si="343"/>
        <v>9.6509999999999999E-2</v>
      </c>
    </row>
    <row r="21969" spans="4:6" x14ac:dyDescent="0.4">
      <c r="D21969" s="3">
        <v>46251.84375</v>
      </c>
      <c r="E21969">
        <v>3.2489999999999998E-2</v>
      </c>
      <c r="F21969" s="10">
        <f t="shared" si="343"/>
        <v>9.7469999999999987E-2</v>
      </c>
    </row>
    <row r="21970" spans="4:6" x14ac:dyDescent="0.4">
      <c r="D21970" s="3">
        <v>46251.854166666664</v>
      </c>
      <c r="E21970">
        <v>3.2370000000000003E-2</v>
      </c>
      <c r="F21970" s="10">
        <f t="shared" si="343"/>
        <v>9.7110000000000016E-2</v>
      </c>
    </row>
    <row r="21971" spans="4:6" x14ac:dyDescent="0.4">
      <c r="D21971" s="3">
        <v>46251.864583333336</v>
      </c>
      <c r="E21971">
        <v>3.2009999999999997E-2</v>
      </c>
      <c r="F21971" s="10">
        <f t="shared" si="343"/>
        <v>9.6030000000000004E-2</v>
      </c>
    </row>
    <row r="21972" spans="4:6" x14ac:dyDescent="0.4">
      <c r="D21972" s="3">
        <v>46251.875</v>
      </c>
      <c r="E21972">
        <v>3.1510000000000003E-2</v>
      </c>
      <c r="F21972" s="10">
        <f t="shared" si="343"/>
        <v>9.4530000000000003E-2</v>
      </c>
    </row>
    <row r="21973" spans="4:6" x14ac:dyDescent="0.4">
      <c r="D21973" s="3">
        <v>46251.885416666664</v>
      </c>
      <c r="E21973">
        <v>3.099E-2</v>
      </c>
      <c r="F21973" s="10">
        <f t="shared" si="343"/>
        <v>9.2969999999999997E-2</v>
      </c>
    </row>
    <row r="21974" spans="4:6" x14ac:dyDescent="0.4">
      <c r="D21974" s="3">
        <v>46251.895833333336</v>
      </c>
      <c r="E21974">
        <v>3.0499999999999999E-2</v>
      </c>
      <c r="F21974" s="10">
        <f t="shared" si="343"/>
        <v>9.1499999999999998E-2</v>
      </c>
    </row>
    <row r="21975" spans="4:6" x14ac:dyDescent="0.4">
      <c r="D21975" s="3">
        <v>46251.90625</v>
      </c>
      <c r="E21975">
        <v>3.006E-2</v>
      </c>
      <c r="F21975" s="10">
        <f t="shared" si="343"/>
        <v>9.0179999999999996E-2</v>
      </c>
    </row>
    <row r="21976" spans="4:6" x14ac:dyDescent="0.4">
      <c r="D21976" s="3">
        <v>46251.916666666664</v>
      </c>
      <c r="E21976">
        <v>2.9659999999999999E-2</v>
      </c>
      <c r="F21976" s="10">
        <f t="shared" si="343"/>
        <v>8.897999999999999E-2</v>
      </c>
    </row>
    <row r="21977" spans="4:6" x14ac:dyDescent="0.4">
      <c r="D21977" s="3">
        <v>46251.927083333336</v>
      </c>
      <c r="E21977">
        <v>2.9270000000000001E-2</v>
      </c>
      <c r="F21977" s="10">
        <f t="shared" si="343"/>
        <v>8.7809999999999999E-2</v>
      </c>
    </row>
    <row r="21978" spans="4:6" x14ac:dyDescent="0.4">
      <c r="D21978" s="3">
        <v>46251.9375</v>
      </c>
      <c r="E21978">
        <v>2.879E-2</v>
      </c>
      <c r="F21978" s="10">
        <f t="shared" si="343"/>
        <v>8.6370000000000002E-2</v>
      </c>
    </row>
    <row r="21979" spans="4:6" x14ac:dyDescent="0.4">
      <c r="D21979" s="3">
        <v>46251.947916666664</v>
      </c>
      <c r="E21979">
        <v>2.802E-2</v>
      </c>
      <c r="F21979" s="10">
        <f t="shared" si="343"/>
        <v>8.4059999999999996E-2</v>
      </c>
    </row>
    <row r="21980" spans="4:6" x14ac:dyDescent="0.4">
      <c r="D21980" s="3">
        <v>46251.958333333336</v>
      </c>
      <c r="E21980">
        <v>2.682E-2</v>
      </c>
      <c r="F21980" s="10">
        <f t="shared" si="343"/>
        <v>8.0460000000000004E-2</v>
      </c>
    </row>
    <row r="21981" spans="4:6" x14ac:dyDescent="0.4">
      <c r="D21981" s="3">
        <v>46251.96875</v>
      </c>
      <c r="E21981">
        <v>2.504E-2</v>
      </c>
      <c r="F21981" s="10">
        <f t="shared" si="343"/>
        <v>7.5120000000000006E-2</v>
      </c>
    </row>
    <row r="21982" spans="4:6" x14ac:dyDescent="0.4">
      <c r="D21982" s="3">
        <v>46251.979166666664</v>
      </c>
      <c r="E21982">
        <v>2.291E-2</v>
      </c>
      <c r="F21982" s="10">
        <f t="shared" si="343"/>
        <v>6.8729999999999999E-2</v>
      </c>
    </row>
    <row r="21983" spans="4:6" x14ac:dyDescent="0.4">
      <c r="D21983" s="3">
        <v>46251.989583333336</v>
      </c>
      <c r="E21983">
        <v>2.0639999999999999E-2</v>
      </c>
      <c r="F21983" s="10">
        <f t="shared" si="343"/>
        <v>6.1919999999999996E-2</v>
      </c>
    </row>
    <row r="21984" spans="4:6" x14ac:dyDescent="0.4">
      <c r="D21984" s="3">
        <v>46252</v>
      </c>
      <c r="E21984">
        <v>1.8440000000000002E-2</v>
      </c>
      <c r="F21984" s="10">
        <f t="shared" si="343"/>
        <v>5.5320000000000008E-2</v>
      </c>
    </row>
    <row r="21985" spans="4:6" x14ac:dyDescent="0.4">
      <c r="D21985" s="3">
        <v>46252.010416666664</v>
      </c>
      <c r="E21985">
        <v>1.7409999999999998E-2</v>
      </c>
      <c r="F21985" s="10">
        <f t="shared" si="343"/>
        <v>5.2229999999999992E-2</v>
      </c>
    </row>
    <row r="21986" spans="4:6" x14ac:dyDescent="0.4">
      <c r="D21986" s="3">
        <v>46252.020833333336</v>
      </c>
      <c r="E21986">
        <v>1.5509999999999999E-2</v>
      </c>
      <c r="F21986" s="10">
        <f t="shared" si="343"/>
        <v>4.6529999999999995E-2</v>
      </c>
    </row>
    <row r="21987" spans="4:6" x14ac:dyDescent="0.4">
      <c r="D21987" s="3">
        <v>46252.03125</v>
      </c>
      <c r="E21987">
        <v>1.388E-2</v>
      </c>
      <c r="F21987" s="10">
        <f t="shared" si="343"/>
        <v>4.1639999999999996E-2</v>
      </c>
    </row>
    <row r="21988" spans="4:6" x14ac:dyDescent="0.4">
      <c r="D21988" s="3">
        <v>46252.041666666664</v>
      </c>
      <c r="E21988">
        <v>1.259E-2</v>
      </c>
      <c r="F21988" s="10">
        <f t="shared" si="343"/>
        <v>3.7769999999999998E-2</v>
      </c>
    </row>
    <row r="21989" spans="4:6" x14ac:dyDescent="0.4">
      <c r="D21989" s="3">
        <v>46252.052083333336</v>
      </c>
      <c r="E21989">
        <v>1.17E-2</v>
      </c>
      <c r="F21989" s="10">
        <f t="shared" si="343"/>
        <v>3.5099999999999999E-2</v>
      </c>
    </row>
    <row r="21990" spans="4:6" x14ac:dyDescent="0.4">
      <c r="D21990" s="3">
        <v>46252.0625</v>
      </c>
      <c r="E21990">
        <v>1.116E-2</v>
      </c>
      <c r="F21990" s="10">
        <f t="shared" si="343"/>
        <v>3.3480000000000003E-2</v>
      </c>
    </row>
    <row r="21991" spans="4:6" x14ac:dyDescent="0.4">
      <c r="D21991" s="3">
        <v>46252.072916666664</v>
      </c>
      <c r="E21991">
        <v>1.081E-2</v>
      </c>
      <c r="F21991" s="10">
        <f t="shared" si="343"/>
        <v>3.243E-2</v>
      </c>
    </row>
    <row r="21992" spans="4:6" x14ac:dyDescent="0.4">
      <c r="D21992" s="3">
        <v>46252.083333333336</v>
      </c>
      <c r="E21992">
        <v>1.057E-2</v>
      </c>
      <c r="F21992" s="10">
        <f t="shared" si="343"/>
        <v>3.1709999999999995E-2</v>
      </c>
    </row>
    <row r="21993" spans="4:6" x14ac:dyDescent="0.4">
      <c r="D21993" s="3">
        <v>46252.09375</v>
      </c>
      <c r="E21993">
        <v>1.035E-2</v>
      </c>
      <c r="F21993" s="10">
        <f t="shared" si="343"/>
        <v>3.1049999999999998E-2</v>
      </c>
    </row>
    <row r="21994" spans="4:6" x14ac:dyDescent="0.4">
      <c r="D21994" s="3">
        <v>46252.104166666664</v>
      </c>
      <c r="E21994">
        <v>1.0149999999999999E-2</v>
      </c>
      <c r="F21994" s="10">
        <f t="shared" si="343"/>
        <v>3.0449999999999998E-2</v>
      </c>
    </row>
    <row r="21995" spans="4:6" x14ac:dyDescent="0.4">
      <c r="D21995" s="3">
        <v>46252.114583333336</v>
      </c>
      <c r="E21995">
        <v>9.92E-3</v>
      </c>
      <c r="F21995" s="10">
        <f t="shared" si="343"/>
        <v>2.9759999999999998E-2</v>
      </c>
    </row>
    <row r="21996" spans="4:6" x14ac:dyDescent="0.4">
      <c r="D21996" s="3">
        <v>46252.125</v>
      </c>
      <c r="E21996">
        <v>9.75E-3</v>
      </c>
      <c r="F21996" s="10">
        <f t="shared" si="343"/>
        <v>2.9249999999999998E-2</v>
      </c>
    </row>
    <row r="21997" spans="4:6" x14ac:dyDescent="0.4">
      <c r="D21997" s="3">
        <v>46252.135416666664</v>
      </c>
      <c r="E21997">
        <v>9.58E-3</v>
      </c>
      <c r="F21997" s="10">
        <f t="shared" si="343"/>
        <v>2.8739999999999998E-2</v>
      </c>
    </row>
    <row r="21998" spans="4:6" x14ac:dyDescent="0.4">
      <c r="D21998" s="3">
        <v>46252.145833333336</v>
      </c>
      <c r="E21998">
        <v>9.4599999999999997E-3</v>
      </c>
      <c r="F21998" s="10">
        <f t="shared" si="343"/>
        <v>2.8379999999999999E-2</v>
      </c>
    </row>
    <row r="21999" spans="4:6" x14ac:dyDescent="0.4">
      <c r="D21999" s="3">
        <v>46252.15625</v>
      </c>
      <c r="E21999">
        <v>9.3799999999999994E-3</v>
      </c>
      <c r="F21999" s="10">
        <f t="shared" si="343"/>
        <v>2.8139999999999998E-2</v>
      </c>
    </row>
    <row r="22000" spans="4:6" x14ac:dyDescent="0.4">
      <c r="D22000" s="3">
        <v>46252.166666666664</v>
      </c>
      <c r="E22000">
        <v>9.4000000000000004E-3</v>
      </c>
      <c r="F22000" s="10">
        <f t="shared" si="343"/>
        <v>2.8199999999999999E-2</v>
      </c>
    </row>
    <row r="22001" spans="4:6" x14ac:dyDescent="0.4">
      <c r="D22001" s="3">
        <v>46252.177083333336</v>
      </c>
      <c r="E22001">
        <v>9.4999999999999998E-3</v>
      </c>
      <c r="F22001" s="10">
        <f t="shared" si="343"/>
        <v>2.8500000000000001E-2</v>
      </c>
    </row>
    <row r="22002" spans="4:6" x14ac:dyDescent="0.4">
      <c r="D22002" s="3">
        <v>46252.1875</v>
      </c>
      <c r="E22002">
        <v>9.6799999999999994E-3</v>
      </c>
      <c r="F22002" s="10">
        <f t="shared" si="343"/>
        <v>2.9039999999999996E-2</v>
      </c>
    </row>
    <row r="22003" spans="4:6" x14ac:dyDescent="0.4">
      <c r="D22003" s="3">
        <v>46252.197916666664</v>
      </c>
      <c r="E22003">
        <v>9.9500000000000005E-3</v>
      </c>
      <c r="F22003" s="10">
        <f t="shared" si="343"/>
        <v>2.9850000000000005E-2</v>
      </c>
    </row>
    <row r="22004" spans="4:6" x14ac:dyDescent="0.4">
      <c r="D22004" s="3">
        <v>46252.208333333336</v>
      </c>
      <c r="E22004">
        <v>1.025E-2</v>
      </c>
      <c r="F22004" s="10">
        <f t="shared" si="343"/>
        <v>3.075E-2</v>
      </c>
    </row>
    <row r="22005" spans="4:6" x14ac:dyDescent="0.4">
      <c r="D22005" s="3">
        <v>46252.21875</v>
      </c>
      <c r="E22005">
        <v>1.0630000000000001E-2</v>
      </c>
      <c r="F22005" s="10">
        <f t="shared" si="343"/>
        <v>3.1890000000000002E-2</v>
      </c>
    </row>
    <row r="22006" spans="4:6" x14ac:dyDescent="0.4">
      <c r="D22006" s="3">
        <v>46252.229166666664</v>
      </c>
      <c r="E22006">
        <v>1.1209999999999999E-2</v>
      </c>
      <c r="F22006" s="10">
        <f t="shared" si="343"/>
        <v>3.363E-2</v>
      </c>
    </row>
    <row r="22007" spans="4:6" x14ac:dyDescent="0.4">
      <c r="D22007" s="3">
        <v>46252.239583333336</v>
      </c>
      <c r="E22007">
        <v>1.221E-2</v>
      </c>
      <c r="F22007" s="10">
        <f t="shared" si="343"/>
        <v>3.6630000000000003E-2</v>
      </c>
    </row>
    <row r="22008" spans="4:6" x14ac:dyDescent="0.4">
      <c r="D22008" s="3">
        <v>46252.25</v>
      </c>
      <c r="E22008">
        <v>1.376E-2</v>
      </c>
      <c r="F22008" s="10">
        <f t="shared" si="343"/>
        <v>4.1280000000000004E-2</v>
      </c>
    </row>
    <row r="22009" spans="4:6" x14ac:dyDescent="0.4">
      <c r="D22009" s="3">
        <v>46252.260416666664</v>
      </c>
      <c r="E22009">
        <v>1.5970000000000002E-2</v>
      </c>
      <c r="F22009" s="10">
        <f t="shared" si="343"/>
        <v>4.7910000000000001E-2</v>
      </c>
    </row>
    <row r="22010" spans="4:6" x14ac:dyDescent="0.4">
      <c r="D22010" s="3">
        <v>46252.270833333336</v>
      </c>
      <c r="E22010">
        <v>1.856E-2</v>
      </c>
      <c r="F22010" s="10">
        <f t="shared" si="343"/>
        <v>5.5679999999999993E-2</v>
      </c>
    </row>
    <row r="22011" spans="4:6" x14ac:dyDescent="0.4">
      <c r="D22011" s="3">
        <v>46252.28125</v>
      </c>
      <c r="E22011">
        <v>2.112E-2</v>
      </c>
      <c r="F22011" s="10">
        <f t="shared" si="343"/>
        <v>6.336E-2</v>
      </c>
    </row>
    <row r="22012" spans="4:6" x14ac:dyDescent="0.4">
      <c r="D22012" s="3">
        <v>46252.291666666664</v>
      </c>
      <c r="E22012">
        <v>2.334E-2</v>
      </c>
      <c r="F22012" s="10">
        <f t="shared" si="343"/>
        <v>7.0019999999999999E-2</v>
      </c>
    </row>
    <row r="22013" spans="4:6" x14ac:dyDescent="0.4">
      <c r="D22013" s="3">
        <v>46252.302083333336</v>
      </c>
      <c r="E22013">
        <v>2.4910000000000002E-2</v>
      </c>
      <c r="F22013" s="10">
        <f t="shared" si="343"/>
        <v>7.4730000000000005E-2</v>
      </c>
    </row>
    <row r="22014" spans="4:6" x14ac:dyDescent="0.4">
      <c r="D22014" s="3">
        <v>46252.3125</v>
      </c>
      <c r="E22014">
        <v>2.5940000000000001E-2</v>
      </c>
      <c r="F22014" s="10">
        <f t="shared" si="343"/>
        <v>7.782E-2</v>
      </c>
    </row>
    <row r="22015" spans="4:6" x14ac:dyDescent="0.4">
      <c r="D22015" s="3">
        <v>46252.322916666664</v>
      </c>
      <c r="E22015">
        <v>2.6620000000000001E-2</v>
      </c>
      <c r="F22015" s="10">
        <f t="shared" si="343"/>
        <v>7.9860000000000014E-2</v>
      </c>
    </row>
    <row r="22016" spans="4:6" x14ac:dyDescent="0.4">
      <c r="D22016" s="3">
        <v>46252.333333333336</v>
      </c>
      <c r="E22016">
        <v>2.7189999999999999E-2</v>
      </c>
      <c r="F22016" s="10">
        <f t="shared" si="343"/>
        <v>8.156999999999999E-2</v>
      </c>
    </row>
    <row r="22017" spans="4:6" x14ac:dyDescent="0.4">
      <c r="D22017" s="3">
        <v>46252.34375</v>
      </c>
      <c r="E22017">
        <v>2.7789999999999999E-2</v>
      </c>
      <c r="F22017" s="10">
        <f t="shared" si="343"/>
        <v>8.337E-2</v>
      </c>
    </row>
    <row r="22018" spans="4:6" x14ac:dyDescent="0.4">
      <c r="D22018" s="3">
        <v>46252.354166666664</v>
      </c>
      <c r="E22018">
        <v>2.8379999999999999E-2</v>
      </c>
      <c r="F22018" s="10">
        <f t="shared" si="343"/>
        <v>8.5139999999999993E-2</v>
      </c>
    </row>
    <row r="22019" spans="4:6" x14ac:dyDescent="0.4">
      <c r="D22019" s="3">
        <v>46252.364583333336</v>
      </c>
      <c r="E22019">
        <v>2.8879999999999999E-2</v>
      </c>
      <c r="F22019" s="10">
        <f t="shared" si="343"/>
        <v>8.6639999999999995E-2</v>
      </c>
    </row>
    <row r="22020" spans="4:6" x14ac:dyDescent="0.4">
      <c r="D22020" s="3">
        <v>46252.375</v>
      </c>
      <c r="E22020">
        <v>2.92E-2</v>
      </c>
      <c r="F22020" s="10">
        <f t="shared" si="343"/>
        <v>8.7600000000000011E-2</v>
      </c>
    </row>
    <row r="22021" spans="4:6" x14ac:dyDescent="0.4">
      <c r="D22021" s="3">
        <v>46252.385416666664</v>
      </c>
      <c r="E22021">
        <v>2.9309999999999999E-2</v>
      </c>
      <c r="F22021" s="10">
        <f t="shared" si="343"/>
        <v>8.7929999999999994E-2</v>
      </c>
    </row>
    <row r="22022" spans="4:6" x14ac:dyDescent="0.4">
      <c r="D22022" s="3">
        <v>46252.395833333336</v>
      </c>
      <c r="E22022">
        <v>2.9229999999999999E-2</v>
      </c>
      <c r="F22022" s="10">
        <f t="shared" ref="F22022:F22085" si="344">E22022/1000*$F$1</f>
        <v>8.7690000000000004E-2</v>
      </c>
    </row>
    <row r="22023" spans="4:6" x14ac:dyDescent="0.4">
      <c r="D22023" s="3">
        <v>46252.40625</v>
      </c>
      <c r="E22023">
        <v>2.9000000000000001E-2</v>
      </c>
      <c r="F22023" s="10">
        <f t="shared" si="344"/>
        <v>8.6999999999999994E-2</v>
      </c>
    </row>
    <row r="22024" spans="4:6" x14ac:dyDescent="0.4">
      <c r="D22024" s="3">
        <v>46252.416666666664</v>
      </c>
      <c r="E22024">
        <v>2.87E-2</v>
      </c>
      <c r="F22024" s="10">
        <f t="shared" si="344"/>
        <v>8.6099999999999996E-2</v>
      </c>
    </row>
    <row r="22025" spans="4:6" x14ac:dyDescent="0.4">
      <c r="D22025" s="3">
        <v>46252.427083333336</v>
      </c>
      <c r="E22025">
        <v>2.8400000000000002E-2</v>
      </c>
      <c r="F22025" s="10">
        <f t="shared" si="344"/>
        <v>8.5200000000000012E-2</v>
      </c>
    </row>
    <row r="22026" spans="4:6" x14ac:dyDescent="0.4">
      <c r="D22026" s="3">
        <v>46252.4375</v>
      </c>
      <c r="E22026">
        <v>2.8139999999999998E-2</v>
      </c>
      <c r="F22026" s="10">
        <f t="shared" si="344"/>
        <v>8.4419999999999995E-2</v>
      </c>
    </row>
    <row r="22027" spans="4:6" x14ac:dyDescent="0.4">
      <c r="D22027" s="3">
        <v>46252.447916666664</v>
      </c>
      <c r="E22027">
        <v>2.794E-2</v>
      </c>
      <c r="F22027" s="10">
        <f t="shared" si="344"/>
        <v>8.3820000000000006E-2</v>
      </c>
    </row>
    <row r="22028" spans="4:6" x14ac:dyDescent="0.4">
      <c r="D22028" s="3">
        <v>46252.458333333336</v>
      </c>
      <c r="E22028">
        <v>2.7869999999999999E-2</v>
      </c>
      <c r="F22028" s="10">
        <f t="shared" si="344"/>
        <v>8.3610000000000004E-2</v>
      </c>
    </row>
    <row r="22029" spans="4:6" x14ac:dyDescent="0.4">
      <c r="D22029" s="3">
        <v>46252.46875</v>
      </c>
      <c r="E22029">
        <v>2.7949999999999999E-2</v>
      </c>
      <c r="F22029" s="10">
        <f t="shared" si="344"/>
        <v>8.3849999999999994E-2</v>
      </c>
    </row>
    <row r="22030" spans="4:6" x14ac:dyDescent="0.4">
      <c r="D22030" s="3">
        <v>46252.479166666664</v>
      </c>
      <c r="E22030">
        <v>2.826E-2</v>
      </c>
      <c r="F22030" s="10">
        <f t="shared" si="344"/>
        <v>8.4780000000000008E-2</v>
      </c>
    </row>
    <row r="22031" spans="4:6" x14ac:dyDescent="0.4">
      <c r="D22031" s="3">
        <v>46252.489583333336</v>
      </c>
      <c r="E22031">
        <v>2.8760000000000001E-2</v>
      </c>
      <c r="F22031" s="10">
        <f t="shared" si="344"/>
        <v>8.6280000000000009E-2</v>
      </c>
    </row>
    <row r="22032" spans="4:6" x14ac:dyDescent="0.4">
      <c r="D22032" s="3">
        <v>46252.5</v>
      </c>
      <c r="E22032">
        <v>2.955E-2</v>
      </c>
      <c r="F22032" s="10">
        <f t="shared" si="344"/>
        <v>8.8650000000000007E-2</v>
      </c>
    </row>
    <row r="22033" spans="4:6" x14ac:dyDescent="0.4">
      <c r="D22033" s="3">
        <v>46252.510416666664</v>
      </c>
      <c r="E22033">
        <v>3.056E-2</v>
      </c>
      <c r="F22033" s="10">
        <f t="shared" si="344"/>
        <v>9.1679999999999998E-2</v>
      </c>
    </row>
    <row r="22034" spans="4:6" x14ac:dyDescent="0.4">
      <c r="D22034" s="3">
        <v>46252.520833333336</v>
      </c>
      <c r="E22034">
        <v>3.1609999999999999E-2</v>
      </c>
      <c r="F22034" s="10">
        <f t="shared" si="344"/>
        <v>9.4829999999999998E-2</v>
      </c>
    </row>
    <row r="22035" spans="4:6" x14ac:dyDescent="0.4">
      <c r="D22035" s="3">
        <v>46252.53125</v>
      </c>
      <c r="E22035">
        <v>3.2419999999999997E-2</v>
      </c>
      <c r="F22035" s="10">
        <f t="shared" si="344"/>
        <v>9.7259999999999999E-2</v>
      </c>
    </row>
    <row r="22036" spans="4:6" x14ac:dyDescent="0.4">
      <c r="D22036" s="3">
        <v>46252.541666666664</v>
      </c>
      <c r="E22036">
        <v>3.2739999999999998E-2</v>
      </c>
      <c r="F22036" s="10">
        <f t="shared" si="344"/>
        <v>9.8220000000000002E-2</v>
      </c>
    </row>
    <row r="22037" spans="4:6" x14ac:dyDescent="0.4">
      <c r="D22037" s="3">
        <v>46252.552083333336</v>
      </c>
      <c r="E22037">
        <v>3.2379999999999999E-2</v>
      </c>
      <c r="F22037" s="10">
        <f t="shared" si="344"/>
        <v>9.713999999999999E-2</v>
      </c>
    </row>
    <row r="22038" spans="4:6" x14ac:dyDescent="0.4">
      <c r="D22038" s="3">
        <v>46252.5625</v>
      </c>
      <c r="E22038">
        <v>3.1489999999999997E-2</v>
      </c>
      <c r="F22038" s="10">
        <f t="shared" si="344"/>
        <v>9.4469999999999998E-2</v>
      </c>
    </row>
    <row r="22039" spans="4:6" x14ac:dyDescent="0.4">
      <c r="D22039" s="3">
        <v>46252.572916666664</v>
      </c>
      <c r="E22039">
        <v>3.0290000000000001E-2</v>
      </c>
      <c r="F22039" s="10">
        <f t="shared" si="344"/>
        <v>9.0869999999999992E-2</v>
      </c>
    </row>
    <row r="22040" spans="4:6" x14ac:dyDescent="0.4">
      <c r="D22040" s="3">
        <v>46252.583333333336</v>
      </c>
      <c r="E22040">
        <v>2.904E-2</v>
      </c>
      <c r="F22040" s="10">
        <f t="shared" si="344"/>
        <v>8.7120000000000003E-2</v>
      </c>
    </row>
    <row r="22041" spans="4:6" x14ac:dyDescent="0.4">
      <c r="D22041" s="3">
        <v>46252.59375</v>
      </c>
      <c r="E22041">
        <v>2.7910000000000001E-2</v>
      </c>
      <c r="F22041" s="10">
        <f t="shared" si="344"/>
        <v>8.3730000000000013E-2</v>
      </c>
    </row>
    <row r="22042" spans="4:6" x14ac:dyDescent="0.4">
      <c r="D22042" s="3">
        <v>46252.604166666664</v>
      </c>
      <c r="E22042">
        <v>2.6950000000000002E-2</v>
      </c>
      <c r="F22042" s="10">
        <f t="shared" si="344"/>
        <v>8.0850000000000005E-2</v>
      </c>
    </row>
    <row r="22043" spans="4:6" x14ac:dyDescent="0.4">
      <c r="D22043" s="3">
        <v>46252.614583333336</v>
      </c>
      <c r="E22043">
        <v>2.6100000000000002E-2</v>
      </c>
      <c r="F22043" s="10">
        <f t="shared" si="344"/>
        <v>7.8300000000000008E-2</v>
      </c>
    </row>
    <row r="22044" spans="4:6" x14ac:dyDescent="0.4">
      <c r="D22044" s="3">
        <v>46252.625</v>
      </c>
      <c r="E22044">
        <v>2.5360000000000001E-2</v>
      </c>
      <c r="F22044" s="10">
        <f t="shared" si="344"/>
        <v>7.6080000000000009E-2</v>
      </c>
    </row>
    <row r="22045" spans="4:6" x14ac:dyDescent="0.4">
      <c r="D22045" s="3">
        <v>46252.635416666664</v>
      </c>
      <c r="E22045">
        <v>2.469E-2</v>
      </c>
      <c r="F22045" s="10">
        <f t="shared" si="344"/>
        <v>7.4069999999999997E-2</v>
      </c>
    </row>
    <row r="22046" spans="4:6" x14ac:dyDescent="0.4">
      <c r="D22046" s="3">
        <v>46252.645833333336</v>
      </c>
      <c r="E22046">
        <v>2.4119999999999999E-2</v>
      </c>
      <c r="F22046" s="10">
        <f t="shared" si="344"/>
        <v>7.2359999999999994E-2</v>
      </c>
    </row>
    <row r="22047" spans="4:6" x14ac:dyDescent="0.4">
      <c r="D22047" s="3">
        <v>46252.65625</v>
      </c>
      <c r="E22047">
        <v>2.368E-2</v>
      </c>
      <c r="F22047" s="10">
        <f t="shared" si="344"/>
        <v>7.1040000000000006E-2</v>
      </c>
    </row>
    <row r="22048" spans="4:6" x14ac:dyDescent="0.4">
      <c r="D22048" s="3">
        <v>46252.666666666664</v>
      </c>
      <c r="E22048">
        <v>2.334E-2</v>
      </c>
      <c r="F22048" s="10">
        <f t="shared" si="344"/>
        <v>7.0019999999999999E-2</v>
      </c>
    </row>
    <row r="22049" spans="4:6" x14ac:dyDescent="0.4">
      <c r="D22049" s="3">
        <v>46252.677083333336</v>
      </c>
      <c r="E22049">
        <v>2.3109999999999999E-2</v>
      </c>
      <c r="F22049" s="10">
        <f t="shared" si="344"/>
        <v>6.9329999999999989E-2</v>
      </c>
    </row>
    <row r="22050" spans="4:6" x14ac:dyDescent="0.4">
      <c r="D22050" s="3">
        <v>46252.6875</v>
      </c>
      <c r="E22050">
        <v>2.3029999999999998E-2</v>
      </c>
      <c r="F22050" s="10">
        <f t="shared" si="344"/>
        <v>6.9089999999999999E-2</v>
      </c>
    </row>
    <row r="22051" spans="4:6" x14ac:dyDescent="0.4">
      <c r="D22051" s="3">
        <v>46252.697916666664</v>
      </c>
      <c r="E22051">
        <v>2.3109999999999999E-2</v>
      </c>
      <c r="F22051" s="10">
        <f t="shared" si="344"/>
        <v>6.9329999999999989E-2</v>
      </c>
    </row>
    <row r="22052" spans="4:6" x14ac:dyDescent="0.4">
      <c r="D22052" s="3">
        <v>46252.708333333336</v>
      </c>
      <c r="E22052">
        <v>2.334E-2</v>
      </c>
      <c r="F22052" s="10">
        <f t="shared" si="344"/>
        <v>7.0019999999999999E-2</v>
      </c>
    </row>
    <row r="22053" spans="4:6" x14ac:dyDescent="0.4">
      <c r="D22053" s="3">
        <v>46252.71875</v>
      </c>
      <c r="E22053">
        <v>2.3720000000000001E-2</v>
      </c>
      <c r="F22053" s="10">
        <f t="shared" si="344"/>
        <v>7.1160000000000001E-2</v>
      </c>
    </row>
    <row r="22054" spans="4:6" x14ac:dyDescent="0.4">
      <c r="D22054" s="3">
        <v>46252.729166666664</v>
      </c>
      <c r="E22054">
        <v>2.427E-2</v>
      </c>
      <c r="F22054" s="10">
        <f t="shared" si="344"/>
        <v>7.281E-2</v>
      </c>
    </row>
    <row r="22055" spans="4:6" x14ac:dyDescent="0.4">
      <c r="D22055" s="3">
        <v>46252.739583333336</v>
      </c>
      <c r="E22055">
        <v>2.4989999999999998E-2</v>
      </c>
      <c r="F22055" s="10">
        <f t="shared" si="344"/>
        <v>7.4969999999999995E-2</v>
      </c>
    </row>
    <row r="22056" spans="4:6" x14ac:dyDescent="0.4">
      <c r="D22056" s="3">
        <v>46252.75</v>
      </c>
      <c r="E22056">
        <v>2.5860000000000001E-2</v>
      </c>
      <c r="F22056" s="10">
        <f t="shared" si="344"/>
        <v>7.7579999999999996E-2</v>
      </c>
    </row>
    <row r="22057" spans="4:6" x14ac:dyDescent="0.4">
      <c r="D22057" s="3">
        <v>46252.760416666664</v>
      </c>
      <c r="E22057">
        <v>2.6870000000000002E-2</v>
      </c>
      <c r="F22057" s="10">
        <f t="shared" si="344"/>
        <v>8.0610000000000001E-2</v>
      </c>
    </row>
    <row r="22058" spans="4:6" x14ac:dyDescent="0.4">
      <c r="D22058" s="3">
        <v>46252.770833333336</v>
      </c>
      <c r="E22058">
        <v>2.802E-2</v>
      </c>
      <c r="F22058" s="10">
        <f t="shared" si="344"/>
        <v>8.4059999999999996E-2</v>
      </c>
    </row>
    <row r="22059" spans="4:6" x14ac:dyDescent="0.4">
      <c r="D22059" s="3">
        <v>46252.78125</v>
      </c>
      <c r="E22059">
        <v>2.9270000000000001E-2</v>
      </c>
      <c r="F22059" s="10">
        <f t="shared" si="344"/>
        <v>8.7809999999999999E-2</v>
      </c>
    </row>
    <row r="22060" spans="4:6" x14ac:dyDescent="0.4">
      <c r="D22060" s="3">
        <v>46252.791666666664</v>
      </c>
      <c r="E22060">
        <v>3.056E-2</v>
      </c>
      <c r="F22060" s="10">
        <f t="shared" si="344"/>
        <v>9.1679999999999998E-2</v>
      </c>
    </row>
    <row r="22061" spans="4:6" x14ac:dyDescent="0.4">
      <c r="D22061" s="3">
        <v>46252.802083333336</v>
      </c>
      <c r="E22061">
        <v>3.1850000000000003E-2</v>
      </c>
      <c r="F22061" s="10">
        <f t="shared" si="344"/>
        <v>9.555000000000001E-2</v>
      </c>
    </row>
    <row r="22062" spans="4:6" x14ac:dyDescent="0.4">
      <c r="D22062" s="3">
        <v>46252.8125</v>
      </c>
      <c r="E22062">
        <v>3.304E-2</v>
      </c>
      <c r="F22062" s="10">
        <f t="shared" si="344"/>
        <v>9.912E-2</v>
      </c>
    </row>
    <row r="22063" spans="4:6" x14ac:dyDescent="0.4">
      <c r="D22063" s="3">
        <v>46252.822916666664</v>
      </c>
      <c r="E22063">
        <v>3.3950000000000001E-2</v>
      </c>
      <c r="F22063" s="10">
        <f t="shared" si="344"/>
        <v>0.10185</v>
      </c>
    </row>
    <row r="22064" spans="4:6" x14ac:dyDescent="0.4">
      <c r="D22064" s="3">
        <v>46252.833333333336</v>
      </c>
      <c r="E22064">
        <v>3.4410000000000003E-2</v>
      </c>
      <c r="F22064" s="10">
        <f t="shared" si="344"/>
        <v>0.10323000000000002</v>
      </c>
    </row>
    <row r="22065" spans="4:6" x14ac:dyDescent="0.4">
      <c r="D22065" s="3">
        <v>46252.84375</v>
      </c>
      <c r="E22065">
        <v>3.4369999999999998E-2</v>
      </c>
      <c r="F22065" s="10">
        <f t="shared" si="344"/>
        <v>0.10310999999999999</v>
      </c>
    </row>
    <row r="22066" spans="4:6" x14ac:dyDescent="0.4">
      <c r="D22066" s="3">
        <v>46252.854166666664</v>
      </c>
      <c r="E22066">
        <v>3.3950000000000001E-2</v>
      </c>
      <c r="F22066" s="10">
        <f t="shared" si="344"/>
        <v>0.10185</v>
      </c>
    </row>
    <row r="22067" spans="4:6" x14ac:dyDescent="0.4">
      <c r="D22067" s="3">
        <v>46252.864583333336</v>
      </c>
      <c r="E22067">
        <v>3.3340000000000002E-2</v>
      </c>
      <c r="F22067" s="10">
        <f t="shared" si="344"/>
        <v>0.10002000000000001</v>
      </c>
    </row>
    <row r="22068" spans="4:6" x14ac:dyDescent="0.4">
      <c r="D22068" s="3">
        <v>46252.875</v>
      </c>
      <c r="E22068">
        <v>3.2739999999999998E-2</v>
      </c>
      <c r="F22068" s="10">
        <f t="shared" si="344"/>
        <v>9.8220000000000002E-2</v>
      </c>
    </row>
    <row r="22069" spans="4:6" x14ac:dyDescent="0.4">
      <c r="D22069" s="3">
        <v>46252.885416666664</v>
      </c>
      <c r="E22069">
        <v>3.2289999999999999E-2</v>
      </c>
      <c r="F22069" s="10">
        <f t="shared" si="344"/>
        <v>9.6869999999999998E-2</v>
      </c>
    </row>
    <row r="22070" spans="4:6" x14ac:dyDescent="0.4">
      <c r="D22070" s="3">
        <v>46252.895833333336</v>
      </c>
      <c r="E22070">
        <v>3.1949999999999999E-2</v>
      </c>
      <c r="F22070" s="10">
        <f t="shared" si="344"/>
        <v>9.5849999999999991E-2</v>
      </c>
    </row>
    <row r="22071" spans="4:6" x14ac:dyDescent="0.4">
      <c r="D22071" s="3">
        <v>46252.90625</v>
      </c>
      <c r="E22071">
        <v>3.1629999999999998E-2</v>
      </c>
      <c r="F22071" s="10">
        <f t="shared" si="344"/>
        <v>9.4890000000000002E-2</v>
      </c>
    </row>
    <row r="22072" spans="4:6" x14ac:dyDescent="0.4">
      <c r="D22072" s="3">
        <v>46252.916666666664</v>
      </c>
      <c r="E22072">
        <v>3.1220000000000001E-2</v>
      </c>
      <c r="F22072" s="10">
        <f t="shared" si="344"/>
        <v>9.3660000000000007E-2</v>
      </c>
    </row>
    <row r="22073" spans="4:6" x14ac:dyDescent="0.4">
      <c r="D22073" s="3">
        <v>46252.927083333336</v>
      </c>
      <c r="E22073">
        <v>3.0640000000000001E-2</v>
      </c>
      <c r="F22073" s="10">
        <f t="shared" si="344"/>
        <v>9.1919999999999988E-2</v>
      </c>
    </row>
    <row r="22074" spans="4:6" x14ac:dyDescent="0.4">
      <c r="D22074" s="3">
        <v>46252.9375</v>
      </c>
      <c r="E22074">
        <v>2.9829999999999999E-2</v>
      </c>
      <c r="F22074" s="10">
        <f t="shared" si="344"/>
        <v>8.9489999999999986E-2</v>
      </c>
    </row>
    <row r="22075" spans="4:6" x14ac:dyDescent="0.4">
      <c r="D22075" s="3">
        <v>46252.947916666664</v>
      </c>
      <c r="E22075">
        <v>2.8740000000000002E-2</v>
      </c>
      <c r="F22075" s="10">
        <f t="shared" si="344"/>
        <v>8.6220000000000005E-2</v>
      </c>
    </row>
    <row r="22076" spans="4:6" x14ac:dyDescent="0.4">
      <c r="D22076" s="3">
        <v>46252.958333333336</v>
      </c>
      <c r="E22076">
        <v>2.7369999999999998E-2</v>
      </c>
      <c r="F22076" s="10">
        <f t="shared" si="344"/>
        <v>8.2109999999999989E-2</v>
      </c>
    </row>
    <row r="22077" spans="4:6" x14ac:dyDescent="0.4">
      <c r="D22077" s="3">
        <v>46252.96875</v>
      </c>
      <c r="E22077">
        <v>2.5659999999999999E-2</v>
      </c>
      <c r="F22077" s="10">
        <f t="shared" si="344"/>
        <v>7.6979999999999993E-2</v>
      </c>
    </row>
    <row r="22078" spans="4:6" x14ac:dyDescent="0.4">
      <c r="D22078" s="3">
        <v>46252.979166666664</v>
      </c>
      <c r="E22078">
        <v>2.3699999999999999E-2</v>
      </c>
      <c r="F22078" s="10">
        <f t="shared" si="344"/>
        <v>7.1099999999999997E-2</v>
      </c>
    </row>
    <row r="22079" spans="4:6" x14ac:dyDescent="0.4">
      <c r="D22079" s="3">
        <v>46252.989583333336</v>
      </c>
      <c r="E22079">
        <v>2.1610000000000001E-2</v>
      </c>
      <c r="F22079" s="10">
        <f t="shared" si="344"/>
        <v>6.4829999999999999E-2</v>
      </c>
    </row>
    <row r="22080" spans="4:6" x14ac:dyDescent="0.4">
      <c r="D22080" s="3">
        <v>46253</v>
      </c>
      <c r="E22080">
        <v>1.9470000000000001E-2</v>
      </c>
      <c r="F22080" s="10">
        <f t="shared" si="344"/>
        <v>5.8410000000000004E-2</v>
      </c>
    </row>
    <row r="22081" spans="4:6" x14ac:dyDescent="0.4">
      <c r="D22081" s="3">
        <v>46253.010416666664</v>
      </c>
      <c r="E22081">
        <v>1.7440000000000001E-2</v>
      </c>
      <c r="F22081" s="10">
        <f t="shared" si="344"/>
        <v>5.2319999999999998E-2</v>
      </c>
    </row>
    <row r="22082" spans="4:6" x14ac:dyDescent="0.4">
      <c r="D22082" s="3">
        <v>46253.020833333336</v>
      </c>
      <c r="E22082">
        <v>1.554E-2</v>
      </c>
      <c r="F22082" s="10">
        <f t="shared" si="344"/>
        <v>4.6620000000000002E-2</v>
      </c>
    </row>
    <row r="22083" spans="4:6" x14ac:dyDescent="0.4">
      <c r="D22083" s="3">
        <v>46253.03125</v>
      </c>
      <c r="E22083">
        <v>1.3899999999999999E-2</v>
      </c>
      <c r="F22083" s="10">
        <f t="shared" si="344"/>
        <v>4.1699999999999994E-2</v>
      </c>
    </row>
    <row r="22084" spans="4:6" x14ac:dyDescent="0.4">
      <c r="D22084" s="3">
        <v>46253.041666666664</v>
      </c>
      <c r="E22084">
        <v>1.261E-2</v>
      </c>
      <c r="F22084" s="10">
        <f t="shared" si="344"/>
        <v>3.7829999999999996E-2</v>
      </c>
    </row>
    <row r="22085" spans="4:6" x14ac:dyDescent="0.4">
      <c r="D22085" s="3">
        <v>46253.052083333336</v>
      </c>
      <c r="E22085">
        <v>1.172E-2</v>
      </c>
      <c r="F22085" s="10">
        <f t="shared" si="344"/>
        <v>3.5159999999999997E-2</v>
      </c>
    </row>
    <row r="22086" spans="4:6" x14ac:dyDescent="0.4">
      <c r="D22086" s="3">
        <v>46253.0625</v>
      </c>
      <c r="E22086">
        <v>1.1180000000000001E-2</v>
      </c>
      <c r="F22086" s="10">
        <f t="shared" ref="F22086:F22149" si="345">E22086/1000*$F$1</f>
        <v>3.3540000000000007E-2</v>
      </c>
    </row>
    <row r="22087" spans="4:6" x14ac:dyDescent="0.4">
      <c r="D22087" s="3">
        <v>46253.072916666664</v>
      </c>
      <c r="E22087">
        <v>1.0829999999999999E-2</v>
      </c>
      <c r="F22087" s="10">
        <f t="shared" si="345"/>
        <v>3.2489999999999998E-2</v>
      </c>
    </row>
    <row r="22088" spans="4:6" x14ac:dyDescent="0.4">
      <c r="D22088" s="3">
        <v>46253.083333333336</v>
      </c>
      <c r="E22088">
        <v>1.059E-2</v>
      </c>
      <c r="F22088" s="10">
        <f t="shared" si="345"/>
        <v>3.177E-2</v>
      </c>
    </row>
    <row r="22089" spans="4:6" x14ac:dyDescent="0.4">
      <c r="D22089" s="3">
        <v>46253.09375</v>
      </c>
      <c r="E22089">
        <v>1.0370000000000001E-2</v>
      </c>
      <c r="F22089" s="10">
        <f t="shared" si="345"/>
        <v>3.1110000000000002E-2</v>
      </c>
    </row>
    <row r="22090" spans="4:6" x14ac:dyDescent="0.4">
      <c r="D22090" s="3">
        <v>46253.104166666664</v>
      </c>
      <c r="E22090">
        <v>1.017E-2</v>
      </c>
      <c r="F22090" s="10">
        <f t="shared" si="345"/>
        <v>3.0510000000000002E-2</v>
      </c>
    </row>
    <row r="22091" spans="4:6" x14ac:dyDescent="0.4">
      <c r="D22091" s="3">
        <v>46253.114583333336</v>
      </c>
      <c r="E22091">
        <v>9.9399999999999992E-3</v>
      </c>
      <c r="F22091" s="10">
        <f t="shared" si="345"/>
        <v>2.9819999999999999E-2</v>
      </c>
    </row>
    <row r="22092" spans="4:6" x14ac:dyDescent="0.4">
      <c r="D22092" s="3">
        <v>46253.125</v>
      </c>
      <c r="E22092">
        <v>9.7599999999999996E-3</v>
      </c>
      <c r="F22092" s="10">
        <f t="shared" si="345"/>
        <v>2.928E-2</v>
      </c>
    </row>
    <row r="22093" spans="4:6" x14ac:dyDescent="0.4">
      <c r="D22093" s="3">
        <v>46253.135416666664</v>
      </c>
      <c r="E22093">
        <v>9.5999999999999992E-3</v>
      </c>
      <c r="F22093" s="10">
        <f t="shared" si="345"/>
        <v>2.8799999999999999E-2</v>
      </c>
    </row>
    <row r="22094" spans="4:6" x14ac:dyDescent="0.4">
      <c r="D22094" s="3">
        <v>46253.145833333336</v>
      </c>
      <c r="E22094">
        <v>9.4800000000000006E-3</v>
      </c>
      <c r="F22094" s="10">
        <f t="shared" si="345"/>
        <v>2.8440000000000003E-2</v>
      </c>
    </row>
    <row r="22095" spans="4:6" x14ac:dyDescent="0.4">
      <c r="D22095" s="3">
        <v>46253.15625</v>
      </c>
      <c r="E22095">
        <v>9.4000000000000004E-3</v>
      </c>
      <c r="F22095" s="10">
        <f t="shared" si="345"/>
        <v>2.8199999999999999E-2</v>
      </c>
    </row>
    <row r="22096" spans="4:6" x14ac:dyDescent="0.4">
      <c r="D22096" s="3">
        <v>46253.166666666664</v>
      </c>
      <c r="E22096">
        <v>9.4199999999999996E-3</v>
      </c>
      <c r="F22096" s="10">
        <f t="shared" si="345"/>
        <v>2.826E-2</v>
      </c>
    </row>
    <row r="22097" spans="4:6" x14ac:dyDescent="0.4">
      <c r="D22097" s="3">
        <v>46253.177083333336</v>
      </c>
      <c r="E22097">
        <v>9.5200000000000007E-3</v>
      </c>
      <c r="F22097" s="10">
        <f t="shared" si="345"/>
        <v>2.8560000000000002E-2</v>
      </c>
    </row>
    <row r="22098" spans="4:6" x14ac:dyDescent="0.4">
      <c r="D22098" s="3">
        <v>46253.1875</v>
      </c>
      <c r="E22098">
        <v>9.7000000000000003E-3</v>
      </c>
      <c r="F22098" s="10">
        <f t="shared" si="345"/>
        <v>2.9100000000000001E-2</v>
      </c>
    </row>
    <row r="22099" spans="4:6" x14ac:dyDescent="0.4">
      <c r="D22099" s="3">
        <v>46253.197916666664</v>
      </c>
      <c r="E22099">
        <v>9.9699999999999997E-3</v>
      </c>
      <c r="F22099" s="10">
        <f t="shared" si="345"/>
        <v>2.9909999999999999E-2</v>
      </c>
    </row>
    <row r="22100" spans="4:6" x14ac:dyDescent="0.4">
      <c r="D22100" s="3">
        <v>46253.208333333336</v>
      </c>
      <c r="E22100">
        <v>1.027E-2</v>
      </c>
      <c r="F22100" s="10">
        <f t="shared" si="345"/>
        <v>3.0810000000000001E-2</v>
      </c>
    </row>
    <row r="22101" spans="4:6" x14ac:dyDescent="0.4">
      <c r="D22101" s="3">
        <v>46253.21875</v>
      </c>
      <c r="E22101">
        <v>1.065E-2</v>
      </c>
      <c r="F22101" s="10">
        <f t="shared" si="345"/>
        <v>3.1949999999999999E-2</v>
      </c>
    </row>
    <row r="22102" spans="4:6" x14ac:dyDescent="0.4">
      <c r="D22102" s="3">
        <v>46253.229166666664</v>
      </c>
      <c r="E22102">
        <v>1.124E-2</v>
      </c>
      <c r="F22102" s="10">
        <f t="shared" si="345"/>
        <v>3.372E-2</v>
      </c>
    </row>
    <row r="22103" spans="4:6" x14ac:dyDescent="0.4">
      <c r="D22103" s="3">
        <v>46253.239583333336</v>
      </c>
      <c r="E22103">
        <v>1.223E-2</v>
      </c>
      <c r="F22103" s="10">
        <f t="shared" si="345"/>
        <v>3.669E-2</v>
      </c>
    </row>
    <row r="22104" spans="4:6" x14ac:dyDescent="0.4">
      <c r="D22104" s="3">
        <v>46253.25</v>
      </c>
      <c r="E22104">
        <v>1.3780000000000001E-2</v>
      </c>
      <c r="F22104" s="10">
        <f t="shared" si="345"/>
        <v>4.1340000000000002E-2</v>
      </c>
    </row>
    <row r="22105" spans="4:6" x14ac:dyDescent="0.4">
      <c r="D22105" s="3">
        <v>46253.260416666664</v>
      </c>
      <c r="E22105">
        <v>1.6E-2</v>
      </c>
      <c r="F22105" s="10">
        <f t="shared" si="345"/>
        <v>4.8000000000000001E-2</v>
      </c>
    </row>
    <row r="22106" spans="4:6" x14ac:dyDescent="0.4">
      <c r="D22106" s="3">
        <v>46253.270833333336</v>
      </c>
      <c r="E22106">
        <v>1.8589999999999999E-2</v>
      </c>
      <c r="F22106" s="10">
        <f t="shared" si="345"/>
        <v>5.577E-2</v>
      </c>
    </row>
    <row r="22107" spans="4:6" x14ac:dyDescent="0.4">
      <c r="D22107" s="3">
        <v>46253.28125</v>
      </c>
      <c r="E22107">
        <v>2.1160000000000002E-2</v>
      </c>
      <c r="F22107" s="10">
        <f t="shared" si="345"/>
        <v>6.3480000000000009E-2</v>
      </c>
    </row>
    <row r="22108" spans="4:6" x14ac:dyDescent="0.4">
      <c r="D22108" s="3">
        <v>46253.291666666664</v>
      </c>
      <c r="E22108">
        <v>2.3380000000000001E-2</v>
      </c>
      <c r="F22108" s="10">
        <f t="shared" si="345"/>
        <v>7.0140000000000008E-2</v>
      </c>
    </row>
    <row r="22109" spans="4:6" x14ac:dyDescent="0.4">
      <c r="D22109" s="3">
        <v>46253.302083333336</v>
      </c>
      <c r="E22109">
        <v>2.496E-2</v>
      </c>
      <c r="F22109" s="10">
        <f t="shared" si="345"/>
        <v>7.4879999999999988E-2</v>
      </c>
    </row>
    <row r="22110" spans="4:6" x14ac:dyDescent="0.4">
      <c r="D22110" s="3">
        <v>46253.3125</v>
      </c>
      <c r="E22110">
        <v>2.5989999999999999E-2</v>
      </c>
      <c r="F22110" s="10">
        <f t="shared" si="345"/>
        <v>7.7969999999999998E-2</v>
      </c>
    </row>
    <row r="22111" spans="4:6" x14ac:dyDescent="0.4">
      <c r="D22111" s="3">
        <v>46253.322916666664</v>
      </c>
      <c r="E22111">
        <v>2.6669999999999999E-2</v>
      </c>
      <c r="F22111" s="10">
        <f t="shared" si="345"/>
        <v>8.0009999999999998E-2</v>
      </c>
    </row>
    <row r="22112" spans="4:6" x14ac:dyDescent="0.4">
      <c r="D22112" s="3">
        <v>46253.333333333336</v>
      </c>
      <c r="E22112">
        <v>2.724E-2</v>
      </c>
      <c r="F22112" s="10">
        <f t="shared" si="345"/>
        <v>8.1720000000000001E-2</v>
      </c>
    </row>
    <row r="22113" spans="4:6" x14ac:dyDescent="0.4">
      <c r="D22113" s="3">
        <v>46253.34375</v>
      </c>
      <c r="E22113">
        <v>2.785E-2</v>
      </c>
      <c r="F22113" s="10">
        <f t="shared" si="345"/>
        <v>8.3549999999999999E-2</v>
      </c>
    </row>
    <row r="22114" spans="4:6" x14ac:dyDescent="0.4">
      <c r="D22114" s="3">
        <v>46253.354166666664</v>
      </c>
      <c r="E22114">
        <v>2.844E-2</v>
      </c>
      <c r="F22114" s="10">
        <f t="shared" si="345"/>
        <v>8.5319999999999993E-2</v>
      </c>
    </row>
    <row r="22115" spans="4:6" x14ac:dyDescent="0.4">
      <c r="D22115" s="3">
        <v>46253.364583333336</v>
      </c>
      <c r="E22115">
        <v>2.894E-2</v>
      </c>
      <c r="F22115" s="10">
        <f t="shared" si="345"/>
        <v>8.6820000000000008E-2</v>
      </c>
    </row>
    <row r="22116" spans="4:6" x14ac:dyDescent="0.4">
      <c r="D22116" s="3">
        <v>46253.375</v>
      </c>
      <c r="E22116">
        <v>2.9260000000000001E-2</v>
      </c>
      <c r="F22116" s="10">
        <f t="shared" si="345"/>
        <v>8.7779999999999997E-2</v>
      </c>
    </row>
    <row r="22117" spans="4:6" x14ac:dyDescent="0.4">
      <c r="D22117" s="3">
        <v>46253.385416666664</v>
      </c>
      <c r="E22117">
        <v>2.937E-2</v>
      </c>
      <c r="F22117" s="10">
        <f t="shared" si="345"/>
        <v>8.8110000000000008E-2</v>
      </c>
    </row>
    <row r="22118" spans="4:6" x14ac:dyDescent="0.4">
      <c r="D22118" s="3">
        <v>46253.395833333336</v>
      </c>
      <c r="E22118">
        <v>2.928E-2</v>
      </c>
      <c r="F22118" s="10">
        <f t="shared" si="345"/>
        <v>8.7840000000000001E-2</v>
      </c>
    </row>
    <row r="22119" spans="4:6" x14ac:dyDescent="0.4">
      <c r="D22119" s="3">
        <v>46253.40625</v>
      </c>
      <c r="E22119">
        <v>2.9059999999999999E-2</v>
      </c>
      <c r="F22119" s="10">
        <f t="shared" si="345"/>
        <v>8.7179999999999994E-2</v>
      </c>
    </row>
    <row r="22120" spans="4:6" x14ac:dyDescent="0.4">
      <c r="D22120" s="3">
        <v>46253.416666666664</v>
      </c>
      <c r="E22120">
        <v>2.8760000000000001E-2</v>
      </c>
      <c r="F22120" s="10">
        <f t="shared" si="345"/>
        <v>8.6280000000000009E-2</v>
      </c>
    </row>
    <row r="22121" spans="4:6" x14ac:dyDescent="0.4">
      <c r="D22121" s="3">
        <v>46253.427083333336</v>
      </c>
      <c r="E22121">
        <v>2.845E-2</v>
      </c>
      <c r="F22121" s="10">
        <f t="shared" si="345"/>
        <v>8.5349999999999995E-2</v>
      </c>
    </row>
    <row r="22122" spans="4:6" x14ac:dyDescent="0.4">
      <c r="D22122" s="3">
        <v>46253.4375</v>
      </c>
      <c r="E22122">
        <v>2.819E-2</v>
      </c>
      <c r="F22122" s="10">
        <f t="shared" si="345"/>
        <v>8.4569999999999992E-2</v>
      </c>
    </row>
    <row r="22123" spans="4:6" x14ac:dyDescent="0.4">
      <c r="D22123" s="3">
        <v>46253.447916666664</v>
      </c>
      <c r="E22123">
        <v>2.7990000000000001E-2</v>
      </c>
      <c r="F22123" s="10">
        <f t="shared" si="345"/>
        <v>8.3970000000000003E-2</v>
      </c>
    </row>
    <row r="22124" spans="4:6" x14ac:dyDescent="0.4">
      <c r="D22124" s="3">
        <v>46253.458333333336</v>
      </c>
      <c r="E22124">
        <v>2.793E-2</v>
      </c>
      <c r="F22124" s="10">
        <f t="shared" si="345"/>
        <v>8.3789999999999989E-2</v>
      </c>
    </row>
    <row r="22125" spans="4:6" x14ac:dyDescent="0.4">
      <c r="D22125" s="3">
        <v>46253.46875</v>
      </c>
      <c r="E22125">
        <v>2.801E-2</v>
      </c>
      <c r="F22125" s="10">
        <f t="shared" si="345"/>
        <v>8.4030000000000007E-2</v>
      </c>
    </row>
    <row r="22126" spans="4:6" x14ac:dyDescent="0.4">
      <c r="D22126" s="3">
        <v>46253.479166666664</v>
      </c>
      <c r="E22126">
        <v>2.8309999999999998E-2</v>
      </c>
      <c r="F22126" s="10">
        <f t="shared" si="345"/>
        <v>8.4929999999999992E-2</v>
      </c>
    </row>
    <row r="22127" spans="4:6" x14ac:dyDescent="0.4">
      <c r="D22127" s="3">
        <v>46253.489583333336</v>
      </c>
      <c r="E22127">
        <v>2.8819999999999998E-2</v>
      </c>
      <c r="F22127" s="10">
        <f t="shared" si="345"/>
        <v>8.6459999999999995E-2</v>
      </c>
    </row>
    <row r="22128" spans="4:6" x14ac:dyDescent="0.4">
      <c r="D22128" s="3">
        <v>46253.5</v>
      </c>
      <c r="E22128">
        <v>2.9610000000000001E-2</v>
      </c>
      <c r="F22128" s="10">
        <f t="shared" si="345"/>
        <v>8.8829999999999992E-2</v>
      </c>
    </row>
    <row r="22129" spans="4:6" x14ac:dyDescent="0.4">
      <c r="D22129" s="3">
        <v>46253.510416666664</v>
      </c>
      <c r="E22129">
        <v>3.0620000000000001E-2</v>
      </c>
      <c r="F22129" s="10">
        <f t="shared" si="345"/>
        <v>9.1860000000000011E-2</v>
      </c>
    </row>
    <row r="22130" spans="4:6" x14ac:dyDescent="0.4">
      <c r="D22130" s="3">
        <v>46253.520833333336</v>
      </c>
      <c r="E22130">
        <v>3.1669999999999997E-2</v>
      </c>
      <c r="F22130" s="10">
        <f t="shared" si="345"/>
        <v>9.5009999999999997E-2</v>
      </c>
    </row>
    <row r="22131" spans="4:6" x14ac:dyDescent="0.4">
      <c r="D22131" s="3">
        <v>46253.53125</v>
      </c>
      <c r="E22131">
        <v>3.2480000000000002E-2</v>
      </c>
      <c r="F22131" s="10">
        <f t="shared" si="345"/>
        <v>9.7439999999999999E-2</v>
      </c>
    </row>
    <row r="22132" spans="4:6" x14ac:dyDescent="0.4">
      <c r="D22132" s="3">
        <v>46253.541666666664</v>
      </c>
      <c r="E22132">
        <v>3.2800000000000003E-2</v>
      </c>
      <c r="F22132" s="10">
        <f t="shared" si="345"/>
        <v>9.8400000000000015E-2</v>
      </c>
    </row>
    <row r="22133" spans="4:6" x14ac:dyDescent="0.4">
      <c r="D22133" s="3">
        <v>46253.552083333336</v>
      </c>
      <c r="E22133">
        <v>3.2439999999999997E-2</v>
      </c>
      <c r="F22133" s="10">
        <f t="shared" si="345"/>
        <v>9.731999999999999E-2</v>
      </c>
    </row>
    <row r="22134" spans="4:6" x14ac:dyDescent="0.4">
      <c r="D22134" s="3">
        <v>46253.5625</v>
      </c>
      <c r="E22134">
        <v>3.1550000000000002E-2</v>
      </c>
      <c r="F22134" s="10">
        <f t="shared" si="345"/>
        <v>9.4649999999999998E-2</v>
      </c>
    </row>
    <row r="22135" spans="4:6" x14ac:dyDescent="0.4">
      <c r="D22135" s="3">
        <v>46253.572916666664</v>
      </c>
      <c r="E22135">
        <v>3.0349999999999999E-2</v>
      </c>
      <c r="F22135" s="10">
        <f t="shared" si="345"/>
        <v>9.1049999999999992E-2</v>
      </c>
    </row>
    <row r="22136" spans="4:6" x14ac:dyDescent="0.4">
      <c r="D22136" s="3">
        <v>46253.583333333336</v>
      </c>
      <c r="E22136">
        <v>2.9100000000000001E-2</v>
      </c>
      <c r="F22136" s="10">
        <f t="shared" si="345"/>
        <v>8.7300000000000003E-2</v>
      </c>
    </row>
    <row r="22137" spans="4:6" x14ac:dyDescent="0.4">
      <c r="D22137" s="3">
        <v>46253.59375</v>
      </c>
      <c r="E22137">
        <v>2.7969999999999998E-2</v>
      </c>
      <c r="F22137" s="10">
        <f t="shared" si="345"/>
        <v>8.3909999999999998E-2</v>
      </c>
    </row>
    <row r="22138" spans="4:6" x14ac:dyDescent="0.4">
      <c r="D22138" s="3">
        <v>46253.604166666664</v>
      </c>
      <c r="E22138">
        <v>2.7E-2</v>
      </c>
      <c r="F22138" s="10">
        <f t="shared" si="345"/>
        <v>8.1000000000000003E-2</v>
      </c>
    </row>
    <row r="22139" spans="4:6" x14ac:dyDescent="0.4">
      <c r="D22139" s="3">
        <v>46253.614583333336</v>
      </c>
      <c r="E22139">
        <v>2.615E-2</v>
      </c>
      <c r="F22139" s="10">
        <f t="shared" si="345"/>
        <v>7.8449999999999992E-2</v>
      </c>
    </row>
    <row r="22140" spans="4:6" x14ac:dyDescent="0.4">
      <c r="D22140" s="3">
        <v>46253.625</v>
      </c>
      <c r="E22140">
        <v>2.5409999999999999E-2</v>
      </c>
      <c r="F22140" s="10">
        <f t="shared" si="345"/>
        <v>7.6229999999999992E-2</v>
      </c>
    </row>
    <row r="22141" spans="4:6" x14ac:dyDescent="0.4">
      <c r="D22141" s="3">
        <v>46253.635416666664</v>
      </c>
      <c r="E22141">
        <v>2.4729999999999999E-2</v>
      </c>
      <c r="F22141" s="10">
        <f t="shared" si="345"/>
        <v>7.4189999999999992E-2</v>
      </c>
    </row>
    <row r="22142" spans="4:6" x14ac:dyDescent="0.4">
      <c r="D22142" s="3">
        <v>46253.645833333336</v>
      </c>
      <c r="E22142">
        <v>2.4170000000000001E-2</v>
      </c>
      <c r="F22142" s="10">
        <f t="shared" si="345"/>
        <v>7.2510000000000005E-2</v>
      </c>
    </row>
    <row r="22143" spans="4:6" x14ac:dyDescent="0.4">
      <c r="D22143" s="3">
        <v>46253.65625</v>
      </c>
      <c r="E22143">
        <v>2.3720000000000001E-2</v>
      </c>
      <c r="F22143" s="10">
        <f t="shared" si="345"/>
        <v>7.1160000000000001E-2</v>
      </c>
    </row>
    <row r="22144" spans="4:6" x14ac:dyDescent="0.4">
      <c r="D22144" s="3">
        <v>46253.666666666664</v>
      </c>
      <c r="E22144">
        <v>2.3380000000000001E-2</v>
      </c>
      <c r="F22144" s="10">
        <f t="shared" si="345"/>
        <v>7.0140000000000008E-2</v>
      </c>
    </row>
    <row r="22145" spans="4:6" x14ac:dyDescent="0.4">
      <c r="D22145" s="3">
        <v>46253.677083333336</v>
      </c>
      <c r="E22145">
        <v>2.316E-2</v>
      </c>
      <c r="F22145" s="10">
        <f t="shared" si="345"/>
        <v>6.948E-2</v>
      </c>
    </row>
    <row r="22146" spans="4:6" x14ac:dyDescent="0.4">
      <c r="D22146" s="3">
        <v>46253.6875</v>
      </c>
      <c r="E22146">
        <v>2.308E-2</v>
      </c>
      <c r="F22146" s="10">
        <f t="shared" si="345"/>
        <v>6.9239999999999996E-2</v>
      </c>
    </row>
    <row r="22147" spans="4:6" x14ac:dyDescent="0.4">
      <c r="D22147" s="3">
        <v>46253.697916666664</v>
      </c>
      <c r="E22147">
        <v>2.316E-2</v>
      </c>
      <c r="F22147" s="10">
        <f t="shared" si="345"/>
        <v>6.948E-2</v>
      </c>
    </row>
    <row r="22148" spans="4:6" x14ac:dyDescent="0.4">
      <c r="D22148" s="3">
        <v>46253.708333333336</v>
      </c>
      <c r="E22148">
        <v>2.3380000000000001E-2</v>
      </c>
      <c r="F22148" s="10">
        <f t="shared" si="345"/>
        <v>7.0140000000000008E-2</v>
      </c>
    </row>
    <row r="22149" spans="4:6" x14ac:dyDescent="0.4">
      <c r="D22149" s="3">
        <v>46253.71875</v>
      </c>
      <c r="E22149">
        <v>2.376E-2</v>
      </c>
      <c r="F22149" s="10">
        <f t="shared" si="345"/>
        <v>7.1279999999999996E-2</v>
      </c>
    </row>
    <row r="22150" spans="4:6" x14ac:dyDescent="0.4">
      <c r="D22150" s="3">
        <v>46253.729166666664</v>
      </c>
      <c r="E22150">
        <v>2.4309999999999998E-2</v>
      </c>
      <c r="F22150" s="10">
        <f t="shared" ref="F22150:F22213" si="346">E22150/1000*$F$1</f>
        <v>7.2929999999999995E-2</v>
      </c>
    </row>
    <row r="22151" spans="4:6" x14ac:dyDescent="0.4">
      <c r="D22151" s="3">
        <v>46253.739583333336</v>
      </c>
      <c r="E22151">
        <v>2.504E-2</v>
      </c>
      <c r="F22151" s="10">
        <f t="shared" si="346"/>
        <v>7.5120000000000006E-2</v>
      </c>
    </row>
    <row r="22152" spans="4:6" x14ac:dyDescent="0.4">
      <c r="D22152" s="3">
        <v>46253.75</v>
      </c>
      <c r="E22152">
        <v>2.5909999999999999E-2</v>
      </c>
      <c r="F22152" s="10">
        <f t="shared" si="346"/>
        <v>7.7729999999999994E-2</v>
      </c>
    </row>
    <row r="22153" spans="4:6" x14ac:dyDescent="0.4">
      <c r="D22153" s="3">
        <v>46253.760416666664</v>
      </c>
      <c r="E22153">
        <v>2.6919999999999999E-2</v>
      </c>
      <c r="F22153" s="10">
        <f t="shared" si="346"/>
        <v>8.0759999999999998E-2</v>
      </c>
    </row>
    <row r="22154" spans="4:6" x14ac:dyDescent="0.4">
      <c r="D22154" s="3">
        <v>46253.770833333336</v>
      </c>
      <c r="E22154">
        <v>2.8070000000000001E-2</v>
      </c>
      <c r="F22154" s="10">
        <f t="shared" si="346"/>
        <v>8.4210000000000007E-2</v>
      </c>
    </row>
    <row r="22155" spans="4:6" x14ac:dyDescent="0.4">
      <c r="D22155" s="3">
        <v>46253.78125</v>
      </c>
      <c r="E22155">
        <v>2.9329999999999998E-2</v>
      </c>
      <c r="F22155" s="10">
        <f t="shared" si="346"/>
        <v>8.7989999999999999E-2</v>
      </c>
    </row>
    <row r="22156" spans="4:6" x14ac:dyDescent="0.4">
      <c r="D22156" s="3">
        <v>46253.791666666664</v>
      </c>
      <c r="E22156">
        <v>3.0620000000000001E-2</v>
      </c>
      <c r="F22156" s="10">
        <f t="shared" si="346"/>
        <v>9.1860000000000011E-2</v>
      </c>
    </row>
    <row r="22157" spans="4:6" x14ac:dyDescent="0.4">
      <c r="D22157" s="3">
        <v>46253.802083333336</v>
      </c>
      <c r="E22157">
        <v>3.1910000000000001E-2</v>
      </c>
      <c r="F22157" s="10">
        <f t="shared" si="346"/>
        <v>9.5729999999999996E-2</v>
      </c>
    </row>
    <row r="22158" spans="4:6" x14ac:dyDescent="0.4">
      <c r="D22158" s="3">
        <v>46253.8125</v>
      </c>
      <c r="E22158">
        <v>3.3099999999999997E-2</v>
      </c>
      <c r="F22158" s="10">
        <f t="shared" si="346"/>
        <v>9.9299999999999999E-2</v>
      </c>
    </row>
    <row r="22159" spans="4:6" x14ac:dyDescent="0.4">
      <c r="D22159" s="3">
        <v>46253.822916666664</v>
      </c>
      <c r="E22159">
        <v>3.4009999999999999E-2</v>
      </c>
      <c r="F22159" s="10">
        <f t="shared" si="346"/>
        <v>0.10203000000000001</v>
      </c>
    </row>
    <row r="22160" spans="4:6" x14ac:dyDescent="0.4">
      <c r="D22160" s="3">
        <v>46253.833333333336</v>
      </c>
      <c r="E22160">
        <v>3.4470000000000001E-2</v>
      </c>
      <c r="F22160" s="10">
        <f t="shared" si="346"/>
        <v>0.10341</v>
      </c>
    </row>
    <row r="22161" spans="4:6" x14ac:dyDescent="0.4">
      <c r="D22161" s="3">
        <v>46253.84375</v>
      </c>
      <c r="E22161">
        <v>3.4430000000000002E-2</v>
      </c>
      <c r="F22161" s="10">
        <f t="shared" si="346"/>
        <v>0.10329000000000001</v>
      </c>
    </row>
    <row r="22162" spans="4:6" x14ac:dyDescent="0.4">
      <c r="D22162" s="3">
        <v>46253.854166666664</v>
      </c>
      <c r="E22162">
        <v>3.4009999999999999E-2</v>
      </c>
      <c r="F22162" s="10">
        <f t="shared" si="346"/>
        <v>0.10203000000000001</v>
      </c>
    </row>
    <row r="22163" spans="4:6" x14ac:dyDescent="0.4">
      <c r="D22163" s="3">
        <v>46253.864583333336</v>
      </c>
      <c r="E22163">
        <v>3.3410000000000002E-2</v>
      </c>
      <c r="F22163" s="10">
        <f t="shared" si="346"/>
        <v>0.10023</v>
      </c>
    </row>
    <row r="22164" spans="4:6" x14ac:dyDescent="0.4">
      <c r="D22164" s="3">
        <v>46253.875</v>
      </c>
      <c r="E22164">
        <v>3.2800000000000003E-2</v>
      </c>
      <c r="F22164" s="10">
        <f t="shared" si="346"/>
        <v>9.8400000000000015E-2</v>
      </c>
    </row>
    <row r="22165" spans="4:6" x14ac:dyDescent="0.4">
      <c r="D22165" s="3">
        <v>46253.885416666664</v>
      </c>
      <c r="E22165">
        <v>3.236E-2</v>
      </c>
      <c r="F22165" s="10">
        <f t="shared" si="346"/>
        <v>9.708E-2</v>
      </c>
    </row>
    <row r="22166" spans="4:6" x14ac:dyDescent="0.4">
      <c r="D22166" s="3">
        <v>46253.895833333336</v>
      </c>
      <c r="E22166">
        <v>3.2009999999999997E-2</v>
      </c>
      <c r="F22166" s="10">
        <f t="shared" si="346"/>
        <v>9.6030000000000004E-2</v>
      </c>
    </row>
    <row r="22167" spans="4:6" x14ac:dyDescent="0.4">
      <c r="D22167" s="3">
        <v>46253.90625</v>
      </c>
      <c r="E22167">
        <v>3.1690000000000003E-2</v>
      </c>
      <c r="F22167" s="10">
        <f t="shared" si="346"/>
        <v>9.5070000000000016E-2</v>
      </c>
    </row>
    <row r="22168" spans="4:6" x14ac:dyDescent="0.4">
      <c r="D22168" s="3">
        <v>46253.916666666664</v>
      </c>
      <c r="E22168">
        <v>3.1280000000000002E-2</v>
      </c>
      <c r="F22168" s="10">
        <f t="shared" si="346"/>
        <v>9.3840000000000021E-2</v>
      </c>
    </row>
    <row r="22169" spans="4:6" x14ac:dyDescent="0.4">
      <c r="D22169" s="3">
        <v>46253.927083333336</v>
      </c>
      <c r="E22169">
        <v>3.0700000000000002E-2</v>
      </c>
      <c r="F22169" s="10">
        <f t="shared" si="346"/>
        <v>9.2100000000000001E-2</v>
      </c>
    </row>
    <row r="22170" spans="4:6" x14ac:dyDescent="0.4">
      <c r="D22170" s="3">
        <v>46253.9375</v>
      </c>
      <c r="E22170">
        <v>2.989E-2</v>
      </c>
      <c r="F22170" s="10">
        <f t="shared" si="346"/>
        <v>8.967E-2</v>
      </c>
    </row>
    <row r="22171" spans="4:6" x14ac:dyDescent="0.4">
      <c r="D22171" s="3">
        <v>46253.947916666664</v>
      </c>
      <c r="E22171">
        <v>2.8799999999999999E-2</v>
      </c>
      <c r="F22171" s="10">
        <f t="shared" si="346"/>
        <v>8.6399999999999991E-2</v>
      </c>
    </row>
    <row r="22172" spans="4:6" x14ac:dyDescent="0.4">
      <c r="D22172" s="3">
        <v>46253.958333333336</v>
      </c>
      <c r="E22172">
        <v>2.743E-2</v>
      </c>
      <c r="F22172" s="10">
        <f t="shared" si="346"/>
        <v>8.2290000000000002E-2</v>
      </c>
    </row>
    <row r="22173" spans="4:6" x14ac:dyDescent="0.4">
      <c r="D22173" s="3">
        <v>46253.96875</v>
      </c>
      <c r="E22173">
        <v>2.5700000000000001E-2</v>
      </c>
      <c r="F22173" s="10">
        <f t="shared" si="346"/>
        <v>7.7100000000000002E-2</v>
      </c>
    </row>
    <row r="22174" spans="4:6" x14ac:dyDescent="0.4">
      <c r="D22174" s="3">
        <v>46253.979166666664</v>
      </c>
      <c r="E22174">
        <v>2.375E-2</v>
      </c>
      <c r="F22174" s="10">
        <f t="shared" si="346"/>
        <v>7.1250000000000008E-2</v>
      </c>
    </row>
    <row r="22175" spans="4:6" x14ac:dyDescent="0.4">
      <c r="D22175" s="3">
        <v>46253.989583333336</v>
      </c>
      <c r="E22175">
        <v>2.1649999999999999E-2</v>
      </c>
      <c r="F22175" s="10">
        <f t="shared" si="346"/>
        <v>6.4949999999999994E-2</v>
      </c>
    </row>
    <row r="22176" spans="4:6" x14ac:dyDescent="0.4">
      <c r="D22176" s="3">
        <v>46254</v>
      </c>
      <c r="E22176">
        <v>1.95E-2</v>
      </c>
      <c r="F22176" s="10">
        <f t="shared" si="346"/>
        <v>5.8499999999999996E-2</v>
      </c>
    </row>
    <row r="22177" spans="4:6" x14ac:dyDescent="0.4">
      <c r="D22177" s="3">
        <v>46254.010416666664</v>
      </c>
      <c r="E22177">
        <v>1.7479999999999999E-2</v>
      </c>
      <c r="F22177" s="10">
        <f t="shared" si="346"/>
        <v>5.2439999999999994E-2</v>
      </c>
    </row>
    <row r="22178" spans="4:6" x14ac:dyDescent="0.4">
      <c r="D22178" s="3">
        <v>46254.020833333336</v>
      </c>
      <c r="E22178">
        <v>1.5570000000000001E-2</v>
      </c>
      <c r="F22178" s="10">
        <f t="shared" si="346"/>
        <v>4.6710000000000008E-2</v>
      </c>
    </row>
    <row r="22179" spans="4:6" x14ac:dyDescent="0.4">
      <c r="D22179" s="3">
        <v>46254.03125</v>
      </c>
      <c r="E22179">
        <v>1.393E-2</v>
      </c>
      <c r="F22179" s="10">
        <f t="shared" si="346"/>
        <v>4.1790000000000001E-2</v>
      </c>
    </row>
    <row r="22180" spans="4:6" x14ac:dyDescent="0.4">
      <c r="D22180" s="3">
        <v>46254.041666666664</v>
      </c>
      <c r="E22180">
        <v>1.2630000000000001E-2</v>
      </c>
      <c r="F22180" s="10">
        <f t="shared" si="346"/>
        <v>3.789E-2</v>
      </c>
    </row>
    <row r="22181" spans="4:6" x14ac:dyDescent="0.4">
      <c r="D22181" s="3">
        <v>46254.052083333336</v>
      </c>
      <c r="E22181">
        <v>1.174E-2</v>
      </c>
      <c r="F22181" s="10">
        <f t="shared" si="346"/>
        <v>3.5220000000000001E-2</v>
      </c>
    </row>
    <row r="22182" spans="4:6" x14ac:dyDescent="0.4">
      <c r="D22182" s="3">
        <v>46254.0625</v>
      </c>
      <c r="E22182">
        <v>1.12E-2</v>
      </c>
      <c r="F22182" s="10">
        <f t="shared" si="346"/>
        <v>3.3599999999999998E-2</v>
      </c>
    </row>
    <row r="22183" spans="4:6" x14ac:dyDescent="0.4">
      <c r="D22183" s="3">
        <v>46254.072916666664</v>
      </c>
      <c r="E22183">
        <v>1.085E-2</v>
      </c>
      <c r="F22183" s="10">
        <f t="shared" si="346"/>
        <v>3.2549999999999996E-2</v>
      </c>
    </row>
    <row r="22184" spans="4:6" x14ac:dyDescent="0.4">
      <c r="D22184" s="3">
        <v>46254.083333333336</v>
      </c>
      <c r="E22184">
        <v>1.061E-2</v>
      </c>
      <c r="F22184" s="10">
        <f t="shared" si="346"/>
        <v>3.1829999999999997E-2</v>
      </c>
    </row>
    <row r="22185" spans="4:6" x14ac:dyDescent="0.4">
      <c r="D22185" s="3">
        <v>46254.09375</v>
      </c>
      <c r="E22185">
        <v>1.039E-2</v>
      </c>
      <c r="F22185" s="10">
        <f t="shared" si="346"/>
        <v>3.117E-2</v>
      </c>
    </row>
    <row r="22186" spans="4:6" x14ac:dyDescent="0.4">
      <c r="D22186" s="3">
        <v>46254.104166666664</v>
      </c>
      <c r="E22186">
        <v>1.0189999999999999E-2</v>
      </c>
      <c r="F22186" s="10">
        <f t="shared" si="346"/>
        <v>3.0569999999999996E-2</v>
      </c>
    </row>
    <row r="22187" spans="4:6" x14ac:dyDescent="0.4">
      <c r="D22187" s="3">
        <v>46254.114583333336</v>
      </c>
      <c r="E22187">
        <v>9.9600000000000001E-3</v>
      </c>
      <c r="F22187" s="10">
        <f t="shared" si="346"/>
        <v>2.9879999999999997E-2</v>
      </c>
    </row>
    <row r="22188" spans="4:6" x14ac:dyDescent="0.4">
      <c r="D22188" s="3">
        <v>46254.125</v>
      </c>
      <c r="E22188">
        <v>9.7800000000000005E-3</v>
      </c>
      <c r="F22188" s="10">
        <f t="shared" si="346"/>
        <v>2.9340000000000005E-2</v>
      </c>
    </row>
    <row r="22189" spans="4:6" x14ac:dyDescent="0.4">
      <c r="D22189" s="3">
        <v>46254.135416666664</v>
      </c>
      <c r="E22189">
        <v>9.6200000000000001E-3</v>
      </c>
      <c r="F22189" s="10">
        <f t="shared" si="346"/>
        <v>2.8859999999999997E-2</v>
      </c>
    </row>
    <row r="22190" spans="4:6" x14ac:dyDescent="0.4">
      <c r="D22190" s="3">
        <v>46254.145833333336</v>
      </c>
      <c r="E22190">
        <v>9.4999999999999998E-3</v>
      </c>
      <c r="F22190" s="10">
        <f t="shared" si="346"/>
        <v>2.8500000000000001E-2</v>
      </c>
    </row>
    <row r="22191" spans="4:6" x14ac:dyDescent="0.4">
      <c r="D22191" s="3">
        <v>46254.15625</v>
      </c>
      <c r="E22191">
        <v>9.4199999999999996E-3</v>
      </c>
      <c r="F22191" s="10">
        <f t="shared" si="346"/>
        <v>2.826E-2</v>
      </c>
    </row>
    <row r="22192" spans="4:6" x14ac:dyDescent="0.4">
      <c r="D22192" s="3">
        <v>46254.166666666664</v>
      </c>
      <c r="E22192">
        <v>9.4400000000000005E-3</v>
      </c>
      <c r="F22192" s="10">
        <f t="shared" si="346"/>
        <v>2.8320000000000005E-2</v>
      </c>
    </row>
    <row r="22193" spans="4:6" x14ac:dyDescent="0.4">
      <c r="D22193" s="3">
        <v>46254.177083333336</v>
      </c>
      <c r="E22193">
        <v>9.5399999999999999E-3</v>
      </c>
      <c r="F22193" s="10">
        <f t="shared" si="346"/>
        <v>2.862E-2</v>
      </c>
    </row>
    <row r="22194" spans="4:6" x14ac:dyDescent="0.4">
      <c r="D22194" s="3">
        <v>46254.1875</v>
      </c>
      <c r="E22194">
        <v>9.7199999999999995E-3</v>
      </c>
      <c r="F22194" s="10">
        <f t="shared" si="346"/>
        <v>2.9160000000000002E-2</v>
      </c>
    </row>
    <row r="22195" spans="4:6" x14ac:dyDescent="0.4">
      <c r="D22195" s="3">
        <v>46254.197916666664</v>
      </c>
      <c r="E22195">
        <v>9.9900000000000006E-3</v>
      </c>
      <c r="F22195" s="10">
        <f t="shared" si="346"/>
        <v>2.9970000000000004E-2</v>
      </c>
    </row>
    <row r="22196" spans="4:6" x14ac:dyDescent="0.4">
      <c r="D22196" s="3">
        <v>46254.208333333336</v>
      </c>
      <c r="E22196">
        <v>1.0290000000000001E-2</v>
      </c>
      <c r="F22196" s="10">
        <f t="shared" si="346"/>
        <v>3.0869999999999998E-2</v>
      </c>
    </row>
    <row r="22197" spans="4:6" x14ac:dyDescent="0.4">
      <c r="D22197" s="3">
        <v>46254.21875</v>
      </c>
      <c r="E22197">
        <v>1.0670000000000001E-2</v>
      </c>
      <c r="F22197" s="10">
        <f t="shared" si="346"/>
        <v>3.2010000000000004E-2</v>
      </c>
    </row>
    <row r="22198" spans="4:6" x14ac:dyDescent="0.4">
      <c r="D22198" s="3">
        <v>46254.229166666664</v>
      </c>
      <c r="E22198">
        <v>1.1259999999999999E-2</v>
      </c>
      <c r="F22198" s="10">
        <f t="shared" si="346"/>
        <v>3.3779999999999998E-2</v>
      </c>
    </row>
    <row r="22199" spans="4:6" x14ac:dyDescent="0.4">
      <c r="D22199" s="3">
        <v>46254.239583333336</v>
      </c>
      <c r="E22199">
        <v>1.225E-2</v>
      </c>
      <c r="F22199" s="10">
        <f t="shared" si="346"/>
        <v>3.6750000000000005E-2</v>
      </c>
    </row>
    <row r="22200" spans="4:6" x14ac:dyDescent="0.4">
      <c r="D22200" s="3">
        <v>46254.25</v>
      </c>
      <c r="E22200">
        <v>1.3809999999999999E-2</v>
      </c>
      <c r="F22200" s="10">
        <f t="shared" si="346"/>
        <v>4.1430000000000002E-2</v>
      </c>
    </row>
    <row r="22201" spans="4:6" x14ac:dyDescent="0.4">
      <c r="D22201" s="3">
        <v>46254.260416666664</v>
      </c>
      <c r="E22201">
        <v>1.6039999999999999E-2</v>
      </c>
      <c r="F22201" s="10">
        <f t="shared" si="346"/>
        <v>4.8119999999999996E-2</v>
      </c>
    </row>
    <row r="22202" spans="4:6" x14ac:dyDescent="0.4">
      <c r="D22202" s="3">
        <v>46254.270833333336</v>
      </c>
      <c r="E22202">
        <v>1.8630000000000001E-2</v>
      </c>
      <c r="F22202" s="10">
        <f t="shared" si="346"/>
        <v>5.5889999999999995E-2</v>
      </c>
    </row>
    <row r="22203" spans="4:6" x14ac:dyDescent="0.4">
      <c r="D22203" s="3">
        <v>46254.28125</v>
      </c>
      <c r="E22203">
        <v>2.12E-2</v>
      </c>
      <c r="F22203" s="10">
        <f t="shared" si="346"/>
        <v>6.3600000000000004E-2</v>
      </c>
    </row>
    <row r="22204" spans="4:6" x14ac:dyDescent="0.4">
      <c r="D22204" s="3">
        <v>46254.291666666664</v>
      </c>
      <c r="E22204">
        <v>2.3429999999999999E-2</v>
      </c>
      <c r="F22204" s="10">
        <f t="shared" si="346"/>
        <v>7.0290000000000005E-2</v>
      </c>
    </row>
    <row r="22205" spans="4:6" x14ac:dyDescent="0.4">
      <c r="D22205" s="3">
        <v>46254.302083333336</v>
      </c>
      <c r="E22205">
        <v>2.5010000000000001E-2</v>
      </c>
      <c r="F22205" s="10">
        <f t="shared" si="346"/>
        <v>7.5029999999999999E-2</v>
      </c>
    </row>
    <row r="22206" spans="4:6" x14ac:dyDescent="0.4">
      <c r="D22206" s="3">
        <v>46254.3125</v>
      </c>
      <c r="E22206">
        <v>2.6040000000000001E-2</v>
      </c>
      <c r="F22206" s="10">
        <f t="shared" si="346"/>
        <v>7.8120000000000009E-2</v>
      </c>
    </row>
    <row r="22207" spans="4:6" x14ac:dyDescent="0.4">
      <c r="D22207" s="3">
        <v>46254.322916666664</v>
      </c>
      <c r="E22207">
        <v>2.673E-2</v>
      </c>
      <c r="F22207" s="10">
        <f t="shared" si="346"/>
        <v>8.0189999999999997E-2</v>
      </c>
    </row>
    <row r="22208" spans="4:6" x14ac:dyDescent="0.4">
      <c r="D22208" s="3">
        <v>46254.333333333336</v>
      </c>
      <c r="E22208">
        <v>2.7289999999999998E-2</v>
      </c>
      <c r="F22208" s="10">
        <f t="shared" si="346"/>
        <v>8.1869999999999998E-2</v>
      </c>
    </row>
    <row r="22209" spans="4:6" x14ac:dyDescent="0.4">
      <c r="D22209" s="3">
        <v>46254.34375</v>
      </c>
      <c r="E22209">
        <v>2.7900000000000001E-2</v>
      </c>
      <c r="F22209" s="10">
        <f t="shared" si="346"/>
        <v>8.3699999999999997E-2</v>
      </c>
    </row>
    <row r="22210" spans="4:6" x14ac:dyDescent="0.4">
      <c r="D22210" s="3">
        <v>46254.354166666664</v>
      </c>
      <c r="E22210">
        <v>2.8490000000000001E-2</v>
      </c>
      <c r="F22210" s="10">
        <f t="shared" si="346"/>
        <v>8.5470000000000004E-2</v>
      </c>
    </row>
    <row r="22211" spans="4:6" x14ac:dyDescent="0.4">
      <c r="D22211" s="3">
        <v>46254.364583333336</v>
      </c>
      <c r="E22211">
        <v>2.8989999999999998E-2</v>
      </c>
      <c r="F22211" s="10">
        <f t="shared" si="346"/>
        <v>8.6969999999999992E-2</v>
      </c>
    </row>
    <row r="22212" spans="4:6" x14ac:dyDescent="0.4">
      <c r="D22212" s="3">
        <v>46254.375</v>
      </c>
      <c r="E22212">
        <v>2.9319999999999999E-2</v>
      </c>
      <c r="F22212" s="10">
        <f t="shared" si="346"/>
        <v>8.7959999999999997E-2</v>
      </c>
    </row>
    <row r="22213" spans="4:6" x14ac:dyDescent="0.4">
      <c r="D22213" s="3">
        <v>46254.385416666664</v>
      </c>
      <c r="E22213">
        <v>2.9420000000000002E-2</v>
      </c>
      <c r="F22213" s="10">
        <f t="shared" si="346"/>
        <v>8.8260000000000005E-2</v>
      </c>
    </row>
    <row r="22214" spans="4:6" x14ac:dyDescent="0.4">
      <c r="D22214" s="3">
        <v>46254.395833333336</v>
      </c>
      <c r="E22214">
        <v>2.9340000000000001E-2</v>
      </c>
      <c r="F22214" s="10">
        <f t="shared" ref="F22214:F22277" si="347">E22214/1000*$F$1</f>
        <v>8.8020000000000001E-2</v>
      </c>
    </row>
    <row r="22215" spans="4:6" x14ac:dyDescent="0.4">
      <c r="D22215" s="3">
        <v>46254.40625</v>
      </c>
      <c r="E22215">
        <v>2.912E-2</v>
      </c>
      <c r="F22215" s="10">
        <f t="shared" si="347"/>
        <v>8.7359999999999993E-2</v>
      </c>
    </row>
    <row r="22216" spans="4:6" x14ac:dyDescent="0.4">
      <c r="D22216" s="3">
        <v>46254.416666666664</v>
      </c>
      <c r="E22216">
        <v>2.8819999999999998E-2</v>
      </c>
      <c r="F22216" s="10">
        <f t="shared" si="347"/>
        <v>8.6459999999999995E-2</v>
      </c>
    </row>
    <row r="22217" spans="4:6" x14ac:dyDescent="0.4">
      <c r="D22217" s="3">
        <v>46254.427083333336</v>
      </c>
      <c r="E22217">
        <v>2.8510000000000001E-2</v>
      </c>
      <c r="F22217" s="10">
        <f t="shared" si="347"/>
        <v>8.5529999999999995E-2</v>
      </c>
    </row>
    <row r="22218" spans="4:6" x14ac:dyDescent="0.4">
      <c r="D22218" s="3">
        <v>46254.4375</v>
      </c>
      <c r="E22218">
        <v>2.8250000000000001E-2</v>
      </c>
      <c r="F22218" s="10">
        <f t="shared" si="347"/>
        <v>8.4750000000000006E-2</v>
      </c>
    </row>
    <row r="22219" spans="4:6" x14ac:dyDescent="0.4">
      <c r="D22219" s="3">
        <v>46254.447916666664</v>
      </c>
      <c r="E22219">
        <v>2.8049999999999999E-2</v>
      </c>
      <c r="F22219" s="10">
        <f t="shared" si="347"/>
        <v>8.4149999999999989E-2</v>
      </c>
    </row>
    <row r="22220" spans="4:6" x14ac:dyDescent="0.4">
      <c r="D22220" s="3">
        <v>46254.458333333336</v>
      </c>
      <c r="E22220">
        <v>2.7980000000000001E-2</v>
      </c>
      <c r="F22220" s="10">
        <f t="shared" si="347"/>
        <v>8.3940000000000001E-2</v>
      </c>
    </row>
    <row r="22221" spans="4:6" x14ac:dyDescent="0.4">
      <c r="D22221" s="3">
        <v>46254.46875</v>
      </c>
      <c r="E22221">
        <v>2.8060000000000002E-2</v>
      </c>
      <c r="F22221" s="10">
        <f t="shared" si="347"/>
        <v>8.4180000000000005E-2</v>
      </c>
    </row>
    <row r="22222" spans="4:6" x14ac:dyDescent="0.4">
      <c r="D22222" s="3">
        <v>46254.479166666664</v>
      </c>
      <c r="E22222">
        <v>2.8369999999999999E-2</v>
      </c>
      <c r="F22222" s="10">
        <f t="shared" si="347"/>
        <v>8.5109999999999991E-2</v>
      </c>
    </row>
    <row r="22223" spans="4:6" x14ac:dyDescent="0.4">
      <c r="D22223" s="3">
        <v>46254.489583333336</v>
      </c>
      <c r="E22223">
        <v>2.887E-2</v>
      </c>
      <c r="F22223" s="10">
        <f t="shared" si="347"/>
        <v>8.6609999999999993E-2</v>
      </c>
    </row>
    <row r="22224" spans="4:6" x14ac:dyDescent="0.4">
      <c r="D22224" s="3">
        <v>46254.5</v>
      </c>
      <c r="E22224">
        <v>2.9669999999999998E-2</v>
      </c>
      <c r="F22224" s="10">
        <f t="shared" si="347"/>
        <v>8.9009999999999992E-2</v>
      </c>
    </row>
    <row r="22225" spans="4:6" x14ac:dyDescent="0.4">
      <c r="D22225" s="3">
        <v>46254.510416666664</v>
      </c>
      <c r="E22225">
        <v>3.0679999999999999E-2</v>
      </c>
      <c r="F22225" s="10">
        <f t="shared" si="347"/>
        <v>9.2039999999999997E-2</v>
      </c>
    </row>
    <row r="22226" spans="4:6" x14ac:dyDescent="0.4">
      <c r="D22226" s="3">
        <v>46254.520833333336</v>
      </c>
      <c r="E22226">
        <v>3.1730000000000001E-2</v>
      </c>
      <c r="F22226" s="10">
        <f t="shared" si="347"/>
        <v>9.5190000000000011E-2</v>
      </c>
    </row>
    <row r="22227" spans="4:6" x14ac:dyDescent="0.4">
      <c r="D22227" s="3">
        <v>46254.53125</v>
      </c>
      <c r="E22227">
        <v>3.2539999999999999E-2</v>
      </c>
      <c r="F22227" s="10">
        <f t="shared" si="347"/>
        <v>9.7619999999999985E-2</v>
      </c>
    </row>
    <row r="22228" spans="4:6" x14ac:dyDescent="0.4">
      <c r="D22228" s="3">
        <v>46254.541666666664</v>
      </c>
      <c r="E22228">
        <v>3.2870000000000003E-2</v>
      </c>
      <c r="F22228" s="10">
        <f t="shared" si="347"/>
        <v>9.8610000000000003E-2</v>
      </c>
    </row>
    <row r="22229" spans="4:6" x14ac:dyDescent="0.4">
      <c r="D22229" s="3">
        <v>46254.552083333336</v>
      </c>
      <c r="E22229">
        <v>3.2500000000000001E-2</v>
      </c>
      <c r="F22229" s="10">
        <f t="shared" si="347"/>
        <v>9.7500000000000017E-2</v>
      </c>
    </row>
    <row r="22230" spans="4:6" x14ac:dyDescent="0.4">
      <c r="D22230" s="3">
        <v>46254.5625</v>
      </c>
      <c r="E22230">
        <v>3.1609999999999999E-2</v>
      </c>
      <c r="F22230" s="10">
        <f t="shared" si="347"/>
        <v>9.4829999999999998E-2</v>
      </c>
    </row>
    <row r="22231" spans="4:6" x14ac:dyDescent="0.4">
      <c r="D22231" s="3">
        <v>46254.572916666664</v>
      </c>
      <c r="E22231">
        <v>3.041E-2</v>
      </c>
      <c r="F22231" s="10">
        <f t="shared" si="347"/>
        <v>9.1229999999999992E-2</v>
      </c>
    </row>
    <row r="22232" spans="4:6" x14ac:dyDescent="0.4">
      <c r="D22232" s="3">
        <v>46254.583333333336</v>
      </c>
      <c r="E22232">
        <v>2.9159999999999998E-2</v>
      </c>
      <c r="F22232" s="10">
        <f t="shared" si="347"/>
        <v>8.7480000000000002E-2</v>
      </c>
    </row>
    <row r="22233" spans="4:6" x14ac:dyDescent="0.4">
      <c r="D22233" s="3">
        <v>46254.59375</v>
      </c>
      <c r="E22233">
        <v>2.802E-2</v>
      </c>
      <c r="F22233" s="10">
        <f t="shared" si="347"/>
        <v>8.4059999999999996E-2</v>
      </c>
    </row>
    <row r="22234" spans="4:6" x14ac:dyDescent="0.4">
      <c r="D22234" s="3">
        <v>46254.604166666664</v>
      </c>
      <c r="E22234">
        <v>2.7050000000000001E-2</v>
      </c>
      <c r="F22234" s="10">
        <f t="shared" si="347"/>
        <v>8.115E-2</v>
      </c>
    </row>
    <row r="22235" spans="4:6" x14ac:dyDescent="0.4">
      <c r="D22235" s="3">
        <v>46254.614583333336</v>
      </c>
      <c r="E22235">
        <v>2.6200000000000001E-2</v>
      </c>
      <c r="F22235" s="10">
        <f t="shared" si="347"/>
        <v>7.8600000000000003E-2</v>
      </c>
    </row>
    <row r="22236" spans="4:6" x14ac:dyDescent="0.4">
      <c r="D22236" s="3">
        <v>46254.625</v>
      </c>
      <c r="E22236">
        <v>2.546E-2</v>
      </c>
      <c r="F22236" s="10">
        <f t="shared" si="347"/>
        <v>7.6380000000000003E-2</v>
      </c>
    </row>
    <row r="22237" spans="4:6" x14ac:dyDescent="0.4">
      <c r="D22237" s="3">
        <v>46254.635416666664</v>
      </c>
      <c r="E22237">
        <v>2.478E-2</v>
      </c>
      <c r="F22237" s="10">
        <f t="shared" si="347"/>
        <v>7.4340000000000003E-2</v>
      </c>
    </row>
    <row r="22238" spans="4:6" x14ac:dyDescent="0.4">
      <c r="D22238" s="3">
        <v>46254.645833333336</v>
      </c>
      <c r="E22238">
        <v>2.4219999999999998E-2</v>
      </c>
      <c r="F22238" s="10">
        <f t="shared" si="347"/>
        <v>7.2660000000000002E-2</v>
      </c>
    </row>
    <row r="22239" spans="4:6" x14ac:dyDescent="0.4">
      <c r="D22239" s="3">
        <v>46254.65625</v>
      </c>
      <c r="E22239">
        <v>2.3769999999999999E-2</v>
      </c>
      <c r="F22239" s="10">
        <f t="shared" si="347"/>
        <v>7.1309999999999998E-2</v>
      </c>
    </row>
    <row r="22240" spans="4:6" x14ac:dyDescent="0.4">
      <c r="D22240" s="3">
        <v>46254.666666666664</v>
      </c>
      <c r="E22240">
        <v>2.3429999999999999E-2</v>
      </c>
      <c r="F22240" s="10">
        <f t="shared" si="347"/>
        <v>7.0290000000000005E-2</v>
      </c>
    </row>
    <row r="22241" spans="4:6" x14ac:dyDescent="0.4">
      <c r="D22241" s="3">
        <v>46254.677083333336</v>
      </c>
      <c r="E22241">
        <v>2.3199999999999998E-2</v>
      </c>
      <c r="F22241" s="10">
        <f t="shared" si="347"/>
        <v>6.9599999999999995E-2</v>
      </c>
    </row>
    <row r="22242" spans="4:6" x14ac:dyDescent="0.4">
      <c r="D22242" s="3">
        <v>46254.6875</v>
      </c>
      <c r="E22242">
        <v>2.3120000000000002E-2</v>
      </c>
      <c r="F22242" s="10">
        <f t="shared" si="347"/>
        <v>6.9360000000000005E-2</v>
      </c>
    </row>
    <row r="22243" spans="4:6" x14ac:dyDescent="0.4">
      <c r="D22243" s="3">
        <v>46254.697916666664</v>
      </c>
      <c r="E22243">
        <v>2.3199999999999998E-2</v>
      </c>
      <c r="F22243" s="10">
        <f t="shared" si="347"/>
        <v>6.9599999999999995E-2</v>
      </c>
    </row>
    <row r="22244" spans="4:6" x14ac:dyDescent="0.4">
      <c r="D22244" s="3">
        <v>46254.708333333336</v>
      </c>
      <c r="E22244">
        <v>2.3429999999999999E-2</v>
      </c>
      <c r="F22244" s="10">
        <f t="shared" si="347"/>
        <v>7.0290000000000005E-2</v>
      </c>
    </row>
    <row r="22245" spans="4:6" x14ac:dyDescent="0.4">
      <c r="D22245" s="3">
        <v>46254.71875</v>
      </c>
      <c r="E22245">
        <v>2.3810000000000001E-2</v>
      </c>
      <c r="F22245" s="10">
        <f t="shared" si="347"/>
        <v>7.1430000000000007E-2</v>
      </c>
    </row>
    <row r="22246" spans="4:6" x14ac:dyDescent="0.4">
      <c r="D22246" s="3">
        <v>46254.729166666664</v>
      </c>
      <c r="E22246">
        <v>2.436E-2</v>
      </c>
      <c r="F22246" s="10">
        <f t="shared" si="347"/>
        <v>7.3080000000000006E-2</v>
      </c>
    </row>
    <row r="22247" spans="4:6" x14ac:dyDescent="0.4">
      <c r="D22247" s="3">
        <v>46254.739583333336</v>
      </c>
      <c r="E22247">
        <v>2.5090000000000001E-2</v>
      </c>
      <c r="F22247" s="10">
        <f t="shared" si="347"/>
        <v>7.5270000000000004E-2</v>
      </c>
    </row>
    <row r="22248" spans="4:6" x14ac:dyDescent="0.4">
      <c r="D22248" s="3">
        <v>46254.75</v>
      </c>
      <c r="E22248">
        <v>2.596E-2</v>
      </c>
      <c r="F22248" s="10">
        <f t="shared" si="347"/>
        <v>7.7879999999999991E-2</v>
      </c>
    </row>
    <row r="22249" spans="4:6" x14ac:dyDescent="0.4">
      <c r="D22249" s="3">
        <v>46254.760416666664</v>
      </c>
      <c r="E22249">
        <v>2.6970000000000001E-2</v>
      </c>
      <c r="F22249" s="10">
        <f t="shared" si="347"/>
        <v>8.091000000000001E-2</v>
      </c>
    </row>
    <row r="22250" spans="4:6" x14ac:dyDescent="0.4">
      <c r="D22250" s="3">
        <v>46254.770833333336</v>
      </c>
      <c r="E22250">
        <v>2.8129999999999999E-2</v>
      </c>
      <c r="F22250" s="10">
        <f t="shared" si="347"/>
        <v>8.4390000000000007E-2</v>
      </c>
    </row>
    <row r="22251" spans="4:6" x14ac:dyDescent="0.4">
      <c r="D22251" s="3">
        <v>46254.78125</v>
      </c>
      <c r="E22251">
        <v>2.938E-2</v>
      </c>
      <c r="F22251" s="10">
        <f t="shared" si="347"/>
        <v>8.8139999999999996E-2</v>
      </c>
    </row>
    <row r="22252" spans="4:6" x14ac:dyDescent="0.4">
      <c r="D22252" s="3">
        <v>46254.791666666664</v>
      </c>
      <c r="E22252">
        <v>3.0679999999999999E-2</v>
      </c>
      <c r="F22252" s="10">
        <f t="shared" si="347"/>
        <v>9.2039999999999997E-2</v>
      </c>
    </row>
    <row r="22253" spans="4:6" x14ac:dyDescent="0.4">
      <c r="D22253" s="3">
        <v>46254.802083333336</v>
      </c>
      <c r="E22253">
        <v>3.1969999999999998E-2</v>
      </c>
      <c r="F22253" s="10">
        <f t="shared" si="347"/>
        <v>9.5909999999999995E-2</v>
      </c>
    </row>
    <row r="22254" spans="4:6" x14ac:dyDescent="0.4">
      <c r="D22254" s="3">
        <v>46254.8125</v>
      </c>
      <c r="E22254">
        <v>3.3169999999999998E-2</v>
      </c>
      <c r="F22254" s="10">
        <f t="shared" si="347"/>
        <v>9.9509999999999987E-2</v>
      </c>
    </row>
    <row r="22255" spans="4:6" x14ac:dyDescent="0.4">
      <c r="D22255" s="3">
        <v>46254.822916666664</v>
      </c>
      <c r="E22255">
        <v>3.4079999999999999E-2</v>
      </c>
      <c r="F22255" s="10">
        <f t="shared" si="347"/>
        <v>0.10224</v>
      </c>
    </row>
    <row r="22256" spans="4:6" x14ac:dyDescent="0.4">
      <c r="D22256" s="3">
        <v>46254.833333333336</v>
      </c>
      <c r="E22256">
        <v>3.4540000000000001E-2</v>
      </c>
      <c r="F22256" s="10">
        <f t="shared" si="347"/>
        <v>0.10361999999999999</v>
      </c>
    </row>
    <row r="22257" spans="4:6" x14ac:dyDescent="0.4">
      <c r="D22257" s="3">
        <v>46254.84375</v>
      </c>
      <c r="E22257">
        <v>3.4500000000000003E-2</v>
      </c>
      <c r="F22257" s="10">
        <f t="shared" si="347"/>
        <v>0.10350000000000001</v>
      </c>
    </row>
    <row r="22258" spans="4:6" x14ac:dyDescent="0.4">
      <c r="D22258" s="3">
        <v>46254.854166666664</v>
      </c>
      <c r="E22258">
        <v>3.4079999999999999E-2</v>
      </c>
      <c r="F22258" s="10">
        <f t="shared" si="347"/>
        <v>0.10224</v>
      </c>
    </row>
    <row r="22259" spans="4:6" x14ac:dyDescent="0.4">
      <c r="D22259" s="3">
        <v>46254.864583333336</v>
      </c>
      <c r="E22259">
        <v>3.347E-2</v>
      </c>
      <c r="F22259" s="10">
        <f t="shared" si="347"/>
        <v>0.10041000000000001</v>
      </c>
    </row>
    <row r="22260" spans="4:6" x14ac:dyDescent="0.4">
      <c r="D22260" s="3">
        <v>46254.875</v>
      </c>
      <c r="E22260">
        <v>3.2870000000000003E-2</v>
      </c>
      <c r="F22260" s="10">
        <f t="shared" si="347"/>
        <v>9.8610000000000003E-2</v>
      </c>
    </row>
    <row r="22261" spans="4:6" x14ac:dyDescent="0.4">
      <c r="D22261" s="3">
        <v>46254.885416666664</v>
      </c>
      <c r="E22261">
        <v>3.2419999999999997E-2</v>
      </c>
      <c r="F22261" s="10">
        <f t="shared" si="347"/>
        <v>9.7259999999999999E-2</v>
      </c>
    </row>
    <row r="22262" spans="4:6" x14ac:dyDescent="0.4">
      <c r="D22262" s="3">
        <v>46254.895833333336</v>
      </c>
      <c r="E22262">
        <v>3.2070000000000001E-2</v>
      </c>
      <c r="F22262" s="10">
        <f t="shared" si="347"/>
        <v>9.6210000000000004E-2</v>
      </c>
    </row>
    <row r="22263" spans="4:6" x14ac:dyDescent="0.4">
      <c r="D22263" s="3">
        <v>46254.90625</v>
      </c>
      <c r="E22263">
        <v>3.175E-2</v>
      </c>
      <c r="F22263" s="10">
        <f t="shared" si="347"/>
        <v>9.5250000000000001E-2</v>
      </c>
    </row>
    <row r="22264" spans="4:6" x14ac:dyDescent="0.4">
      <c r="D22264" s="3">
        <v>46254.916666666664</v>
      </c>
      <c r="E22264">
        <v>3.134E-2</v>
      </c>
      <c r="F22264" s="10">
        <f t="shared" si="347"/>
        <v>9.4020000000000006E-2</v>
      </c>
    </row>
    <row r="22265" spans="4:6" x14ac:dyDescent="0.4">
      <c r="D22265" s="3">
        <v>46254.927083333336</v>
      </c>
      <c r="E22265">
        <v>3.0759999999999999E-2</v>
      </c>
      <c r="F22265" s="10">
        <f t="shared" si="347"/>
        <v>9.2279999999999987E-2</v>
      </c>
    </row>
    <row r="22266" spans="4:6" x14ac:dyDescent="0.4">
      <c r="D22266" s="3">
        <v>46254.9375</v>
      </c>
      <c r="E22266">
        <v>2.9950000000000001E-2</v>
      </c>
      <c r="F22266" s="10">
        <f t="shared" si="347"/>
        <v>8.9849999999999999E-2</v>
      </c>
    </row>
    <row r="22267" spans="4:6" x14ac:dyDescent="0.4">
      <c r="D22267" s="3">
        <v>46254.947916666664</v>
      </c>
      <c r="E22267">
        <v>2.886E-2</v>
      </c>
      <c r="F22267" s="10">
        <f t="shared" si="347"/>
        <v>8.6580000000000004E-2</v>
      </c>
    </row>
    <row r="22268" spans="4:6" x14ac:dyDescent="0.4">
      <c r="D22268" s="3">
        <v>46254.958333333336</v>
      </c>
      <c r="E22268">
        <v>2.7480000000000001E-2</v>
      </c>
      <c r="F22268" s="10">
        <f t="shared" si="347"/>
        <v>8.2439999999999999E-2</v>
      </c>
    </row>
    <row r="22269" spans="4:6" x14ac:dyDescent="0.4">
      <c r="D22269" s="3">
        <v>46254.96875</v>
      </c>
      <c r="E22269">
        <v>2.5749999999999999E-2</v>
      </c>
      <c r="F22269" s="10">
        <f t="shared" si="347"/>
        <v>7.7249999999999999E-2</v>
      </c>
    </row>
    <row r="22270" spans="4:6" x14ac:dyDescent="0.4">
      <c r="D22270" s="3">
        <v>46254.979166666664</v>
      </c>
      <c r="E22270">
        <v>2.3789999999999999E-2</v>
      </c>
      <c r="F22270" s="10">
        <f t="shared" si="347"/>
        <v>7.1369999999999989E-2</v>
      </c>
    </row>
    <row r="22271" spans="4:6" x14ac:dyDescent="0.4">
      <c r="D22271" s="3">
        <v>46254.989583333336</v>
      </c>
      <c r="E22271">
        <v>2.1690000000000001E-2</v>
      </c>
      <c r="F22271" s="10">
        <f t="shared" si="347"/>
        <v>6.5070000000000003E-2</v>
      </c>
    </row>
    <row r="22272" spans="4:6" x14ac:dyDescent="0.4">
      <c r="D22272" s="3">
        <v>46255</v>
      </c>
      <c r="E22272">
        <v>1.9539999999999998E-2</v>
      </c>
      <c r="F22272" s="10">
        <f t="shared" si="347"/>
        <v>5.8619999999999998E-2</v>
      </c>
    </row>
    <row r="22273" spans="4:6" x14ac:dyDescent="0.4">
      <c r="D22273" s="3">
        <v>46255.010416666664</v>
      </c>
      <c r="E22273">
        <v>1.7510000000000001E-2</v>
      </c>
      <c r="F22273" s="10">
        <f t="shared" si="347"/>
        <v>5.253E-2</v>
      </c>
    </row>
    <row r="22274" spans="4:6" x14ac:dyDescent="0.4">
      <c r="D22274" s="3">
        <v>46255.020833333336</v>
      </c>
      <c r="E22274">
        <v>1.5610000000000001E-2</v>
      </c>
      <c r="F22274" s="10">
        <f t="shared" si="347"/>
        <v>4.6830000000000004E-2</v>
      </c>
    </row>
    <row r="22275" spans="4:6" x14ac:dyDescent="0.4">
      <c r="D22275" s="3">
        <v>46255.03125</v>
      </c>
      <c r="E22275">
        <v>1.396E-2</v>
      </c>
      <c r="F22275" s="10">
        <f t="shared" si="347"/>
        <v>4.1880000000000001E-2</v>
      </c>
    </row>
    <row r="22276" spans="4:6" x14ac:dyDescent="0.4">
      <c r="D22276" s="3">
        <v>46255.041666666664</v>
      </c>
      <c r="E22276">
        <v>1.2659999999999999E-2</v>
      </c>
      <c r="F22276" s="10">
        <f t="shared" si="347"/>
        <v>3.798E-2</v>
      </c>
    </row>
    <row r="22277" spans="4:6" x14ac:dyDescent="0.4">
      <c r="D22277" s="3">
        <v>46255.052083333336</v>
      </c>
      <c r="E22277">
        <v>1.1769999999999999E-2</v>
      </c>
      <c r="F22277" s="10">
        <f t="shared" si="347"/>
        <v>3.5309999999999994E-2</v>
      </c>
    </row>
    <row r="22278" spans="4:6" x14ac:dyDescent="0.4">
      <c r="D22278" s="3">
        <v>46255.0625</v>
      </c>
      <c r="E22278">
        <v>1.1220000000000001E-2</v>
      </c>
      <c r="F22278" s="10">
        <f t="shared" ref="F22278:F22341" si="348">E22278/1000*$F$1</f>
        <v>3.3660000000000002E-2</v>
      </c>
    </row>
    <row r="22279" spans="4:6" x14ac:dyDescent="0.4">
      <c r="D22279" s="3">
        <v>46255.072916666664</v>
      </c>
      <c r="E22279">
        <v>1.0869999999999999E-2</v>
      </c>
      <c r="F22279" s="10">
        <f t="shared" si="348"/>
        <v>3.261E-2</v>
      </c>
    </row>
    <row r="22280" spans="4:6" x14ac:dyDescent="0.4">
      <c r="D22280" s="3">
        <v>46255.083333333336</v>
      </c>
      <c r="E22280">
        <v>1.0630000000000001E-2</v>
      </c>
      <c r="F22280" s="10">
        <f t="shared" si="348"/>
        <v>3.1890000000000002E-2</v>
      </c>
    </row>
    <row r="22281" spans="4:6" x14ac:dyDescent="0.4">
      <c r="D22281" s="3">
        <v>46255.09375</v>
      </c>
      <c r="E22281">
        <v>1.0410000000000001E-2</v>
      </c>
      <c r="F22281" s="10">
        <f t="shared" si="348"/>
        <v>3.1230000000000001E-2</v>
      </c>
    </row>
    <row r="22282" spans="4:6" x14ac:dyDescent="0.4">
      <c r="D22282" s="3">
        <v>46255.104166666664</v>
      </c>
      <c r="E22282">
        <v>1.021E-2</v>
      </c>
      <c r="F22282" s="10">
        <f t="shared" si="348"/>
        <v>3.0630000000000001E-2</v>
      </c>
    </row>
    <row r="22283" spans="4:6" x14ac:dyDescent="0.4">
      <c r="D22283" s="3">
        <v>46255.114583333336</v>
      </c>
      <c r="E22283">
        <v>9.9799999999999993E-3</v>
      </c>
      <c r="F22283" s="10">
        <f t="shared" si="348"/>
        <v>2.9939999999999998E-2</v>
      </c>
    </row>
    <row r="22284" spans="4:6" x14ac:dyDescent="0.4">
      <c r="D22284" s="3">
        <v>46255.125</v>
      </c>
      <c r="E22284">
        <v>9.7999999999999997E-3</v>
      </c>
      <c r="F22284" s="10">
        <f t="shared" si="348"/>
        <v>2.9399999999999999E-2</v>
      </c>
    </row>
    <row r="22285" spans="4:6" x14ac:dyDescent="0.4">
      <c r="D22285" s="3">
        <v>46255.135416666664</v>
      </c>
      <c r="E22285">
        <v>9.6399999999999993E-3</v>
      </c>
      <c r="F22285" s="10">
        <f t="shared" si="348"/>
        <v>2.8919999999999998E-2</v>
      </c>
    </row>
    <row r="22286" spans="4:6" x14ac:dyDescent="0.4">
      <c r="D22286" s="3">
        <v>46255.145833333336</v>
      </c>
      <c r="E22286">
        <v>9.5200000000000007E-3</v>
      </c>
      <c r="F22286" s="10">
        <f t="shared" si="348"/>
        <v>2.8560000000000002E-2</v>
      </c>
    </row>
    <row r="22287" spans="4:6" x14ac:dyDescent="0.4">
      <c r="D22287" s="3">
        <v>46255.15625</v>
      </c>
      <c r="E22287">
        <v>9.4400000000000005E-3</v>
      </c>
      <c r="F22287" s="10">
        <f t="shared" si="348"/>
        <v>2.8320000000000005E-2</v>
      </c>
    </row>
    <row r="22288" spans="4:6" x14ac:dyDescent="0.4">
      <c r="D22288" s="3">
        <v>46255.166666666664</v>
      </c>
      <c r="E22288">
        <v>9.4500000000000001E-3</v>
      </c>
      <c r="F22288" s="10">
        <f t="shared" si="348"/>
        <v>2.8349999999999997E-2</v>
      </c>
    </row>
    <row r="22289" spans="4:6" x14ac:dyDescent="0.4">
      <c r="D22289" s="3">
        <v>46255.177083333336</v>
      </c>
      <c r="E22289">
        <v>9.5600000000000008E-3</v>
      </c>
      <c r="F22289" s="10">
        <f t="shared" si="348"/>
        <v>2.8680000000000001E-2</v>
      </c>
    </row>
    <row r="22290" spans="4:6" x14ac:dyDescent="0.4">
      <c r="D22290" s="3">
        <v>46255.1875</v>
      </c>
      <c r="E22290">
        <v>9.7400000000000004E-3</v>
      </c>
      <c r="F22290" s="10">
        <f t="shared" si="348"/>
        <v>2.9219999999999999E-2</v>
      </c>
    </row>
    <row r="22291" spans="4:6" x14ac:dyDescent="0.4">
      <c r="D22291" s="3">
        <v>46255.197916666664</v>
      </c>
      <c r="E22291">
        <v>1.001E-2</v>
      </c>
      <c r="F22291" s="10">
        <f t="shared" si="348"/>
        <v>3.0029999999999998E-2</v>
      </c>
    </row>
    <row r="22292" spans="4:6" x14ac:dyDescent="0.4">
      <c r="D22292" s="3">
        <v>46255.208333333336</v>
      </c>
      <c r="E22292">
        <v>1.031E-2</v>
      </c>
      <c r="F22292" s="10">
        <f t="shared" si="348"/>
        <v>3.0929999999999999E-2</v>
      </c>
    </row>
    <row r="22293" spans="4:6" x14ac:dyDescent="0.4">
      <c r="D22293" s="3">
        <v>46255.21875</v>
      </c>
      <c r="E22293">
        <v>1.0699999999999999E-2</v>
      </c>
      <c r="F22293" s="10">
        <f t="shared" si="348"/>
        <v>3.2099999999999997E-2</v>
      </c>
    </row>
    <row r="22294" spans="4:6" x14ac:dyDescent="0.4">
      <c r="D22294" s="3">
        <v>46255.229166666664</v>
      </c>
      <c r="E22294">
        <v>1.128E-2</v>
      </c>
      <c r="F22294" s="10">
        <f t="shared" si="348"/>
        <v>3.3840000000000002E-2</v>
      </c>
    </row>
    <row r="22295" spans="4:6" x14ac:dyDescent="0.4">
      <c r="D22295" s="3">
        <v>46255.239583333336</v>
      </c>
      <c r="E22295">
        <v>1.2279999999999999E-2</v>
      </c>
      <c r="F22295" s="10">
        <f t="shared" si="348"/>
        <v>3.6839999999999998E-2</v>
      </c>
    </row>
    <row r="22296" spans="4:6" x14ac:dyDescent="0.4">
      <c r="D22296" s="3">
        <v>46255.25</v>
      </c>
      <c r="E22296">
        <v>1.384E-2</v>
      </c>
      <c r="F22296" s="10">
        <f t="shared" si="348"/>
        <v>4.1520000000000001E-2</v>
      </c>
    </row>
    <row r="22297" spans="4:6" x14ac:dyDescent="0.4">
      <c r="D22297" s="3">
        <v>46255.260416666664</v>
      </c>
      <c r="E22297">
        <v>1.6070000000000001E-2</v>
      </c>
      <c r="F22297" s="10">
        <f t="shared" si="348"/>
        <v>4.8210000000000003E-2</v>
      </c>
    </row>
    <row r="22298" spans="4:6" x14ac:dyDescent="0.4">
      <c r="D22298" s="3">
        <v>46255.270833333336</v>
      </c>
      <c r="E22298">
        <v>1.8669999999999999E-2</v>
      </c>
      <c r="F22298" s="10">
        <f t="shared" si="348"/>
        <v>5.6009999999999997E-2</v>
      </c>
    </row>
    <row r="22299" spans="4:6" x14ac:dyDescent="0.4">
      <c r="D22299" s="3">
        <v>46255.28125</v>
      </c>
      <c r="E22299">
        <v>2.1250000000000002E-2</v>
      </c>
      <c r="F22299" s="10">
        <f t="shared" si="348"/>
        <v>6.3750000000000001E-2</v>
      </c>
    </row>
    <row r="22300" spans="4:6" x14ac:dyDescent="0.4">
      <c r="D22300" s="3">
        <v>46255.291666666664</v>
      </c>
      <c r="E22300">
        <v>2.3480000000000001E-2</v>
      </c>
      <c r="F22300" s="10">
        <f t="shared" si="348"/>
        <v>7.0440000000000003E-2</v>
      </c>
    </row>
    <row r="22301" spans="4:6" x14ac:dyDescent="0.4">
      <c r="D22301" s="3">
        <v>46255.302083333336</v>
      </c>
      <c r="E22301">
        <v>2.5059999999999999E-2</v>
      </c>
      <c r="F22301" s="10">
        <f t="shared" si="348"/>
        <v>7.5179999999999997E-2</v>
      </c>
    </row>
    <row r="22302" spans="4:6" x14ac:dyDescent="0.4">
      <c r="D22302" s="3">
        <v>46255.3125</v>
      </c>
      <c r="E22302">
        <v>2.6089999999999999E-2</v>
      </c>
      <c r="F22302" s="10">
        <f t="shared" si="348"/>
        <v>7.8269999999999992E-2</v>
      </c>
    </row>
    <row r="22303" spans="4:6" x14ac:dyDescent="0.4">
      <c r="D22303" s="3">
        <v>46255.322916666664</v>
      </c>
      <c r="E22303">
        <v>2.6780000000000002E-2</v>
      </c>
      <c r="F22303" s="10">
        <f t="shared" si="348"/>
        <v>8.0340000000000009E-2</v>
      </c>
    </row>
    <row r="22304" spans="4:6" x14ac:dyDescent="0.4">
      <c r="D22304" s="3">
        <v>46255.333333333336</v>
      </c>
      <c r="E22304">
        <v>2.7349999999999999E-2</v>
      </c>
      <c r="F22304" s="10">
        <f t="shared" si="348"/>
        <v>8.2049999999999998E-2</v>
      </c>
    </row>
    <row r="22305" spans="4:6" x14ac:dyDescent="0.4">
      <c r="D22305" s="3">
        <v>46255.34375</v>
      </c>
      <c r="E22305">
        <v>2.7959999999999999E-2</v>
      </c>
      <c r="F22305" s="10">
        <f t="shared" si="348"/>
        <v>8.3879999999999996E-2</v>
      </c>
    </row>
    <row r="22306" spans="4:6" x14ac:dyDescent="0.4">
      <c r="D22306" s="3">
        <v>46255.354166666664</v>
      </c>
      <c r="E22306">
        <v>2.8549999999999999E-2</v>
      </c>
      <c r="F22306" s="10">
        <f t="shared" si="348"/>
        <v>8.5650000000000004E-2</v>
      </c>
    </row>
    <row r="22307" spans="4:6" x14ac:dyDescent="0.4">
      <c r="D22307" s="3">
        <v>46255.364583333336</v>
      </c>
      <c r="E22307">
        <v>2.9049999999999999E-2</v>
      </c>
      <c r="F22307" s="10">
        <f t="shared" si="348"/>
        <v>8.7149999999999991E-2</v>
      </c>
    </row>
    <row r="22308" spans="4:6" x14ac:dyDescent="0.4">
      <c r="D22308" s="3">
        <v>46255.375</v>
      </c>
      <c r="E22308">
        <v>2.938E-2</v>
      </c>
      <c r="F22308" s="10">
        <f t="shared" si="348"/>
        <v>8.8139999999999996E-2</v>
      </c>
    </row>
    <row r="22309" spans="4:6" x14ac:dyDescent="0.4">
      <c r="D22309" s="3">
        <v>46255.385416666664</v>
      </c>
      <c r="E22309">
        <v>2.9479999999999999E-2</v>
      </c>
      <c r="F22309" s="10">
        <f t="shared" si="348"/>
        <v>8.8439999999999991E-2</v>
      </c>
    </row>
    <row r="22310" spans="4:6" x14ac:dyDescent="0.4">
      <c r="D22310" s="3">
        <v>46255.395833333336</v>
      </c>
      <c r="E22310">
        <v>2.9399999999999999E-2</v>
      </c>
      <c r="F22310" s="10">
        <f t="shared" si="348"/>
        <v>8.8200000000000001E-2</v>
      </c>
    </row>
    <row r="22311" spans="4:6" x14ac:dyDescent="0.4">
      <c r="D22311" s="3">
        <v>46255.40625</v>
      </c>
      <c r="E22311">
        <v>2.9180000000000001E-2</v>
      </c>
      <c r="F22311" s="10">
        <f t="shared" si="348"/>
        <v>8.7540000000000007E-2</v>
      </c>
    </row>
    <row r="22312" spans="4:6" x14ac:dyDescent="0.4">
      <c r="D22312" s="3">
        <v>46255.416666666664</v>
      </c>
      <c r="E22312">
        <v>2.887E-2</v>
      </c>
      <c r="F22312" s="10">
        <f t="shared" si="348"/>
        <v>8.6609999999999993E-2</v>
      </c>
    </row>
    <row r="22313" spans="4:6" x14ac:dyDescent="0.4">
      <c r="D22313" s="3">
        <v>46255.427083333336</v>
      </c>
      <c r="E22313">
        <v>2.8570000000000002E-2</v>
      </c>
      <c r="F22313" s="10">
        <f t="shared" si="348"/>
        <v>8.5710000000000008E-2</v>
      </c>
    </row>
    <row r="22314" spans="4:6" x14ac:dyDescent="0.4">
      <c r="D22314" s="3">
        <v>46255.4375</v>
      </c>
      <c r="E22314">
        <v>2.8309999999999998E-2</v>
      </c>
      <c r="F22314" s="10">
        <f t="shared" si="348"/>
        <v>8.4929999999999992E-2</v>
      </c>
    </row>
    <row r="22315" spans="4:6" x14ac:dyDescent="0.4">
      <c r="D22315" s="3">
        <v>46255.447916666664</v>
      </c>
      <c r="E22315">
        <v>2.81E-2</v>
      </c>
      <c r="F22315" s="10">
        <f t="shared" si="348"/>
        <v>8.43E-2</v>
      </c>
    </row>
    <row r="22316" spans="4:6" x14ac:dyDescent="0.4">
      <c r="D22316" s="3">
        <v>46255.458333333336</v>
      </c>
      <c r="E22316">
        <v>2.8039999999999999E-2</v>
      </c>
      <c r="F22316" s="10">
        <f t="shared" si="348"/>
        <v>8.412E-2</v>
      </c>
    </row>
    <row r="22317" spans="4:6" x14ac:dyDescent="0.4">
      <c r="D22317" s="3">
        <v>46255.46875</v>
      </c>
      <c r="E22317">
        <v>2.8119999999999999E-2</v>
      </c>
      <c r="F22317" s="10">
        <f t="shared" si="348"/>
        <v>8.4359999999999991E-2</v>
      </c>
    </row>
    <row r="22318" spans="4:6" x14ac:dyDescent="0.4">
      <c r="D22318" s="3">
        <v>46255.479166666664</v>
      </c>
      <c r="E22318">
        <v>2.843E-2</v>
      </c>
      <c r="F22318" s="10">
        <f t="shared" si="348"/>
        <v>8.5290000000000005E-2</v>
      </c>
    </row>
    <row r="22319" spans="4:6" x14ac:dyDescent="0.4">
      <c r="D22319" s="3">
        <v>46255.489583333336</v>
      </c>
      <c r="E22319">
        <v>2.8930000000000001E-2</v>
      </c>
      <c r="F22319" s="10">
        <f t="shared" si="348"/>
        <v>8.6790000000000006E-2</v>
      </c>
    </row>
    <row r="22320" spans="4:6" x14ac:dyDescent="0.4">
      <c r="D22320" s="3">
        <v>46255.5</v>
      </c>
      <c r="E22320">
        <v>2.9729999999999999E-2</v>
      </c>
      <c r="F22320" s="10">
        <f t="shared" si="348"/>
        <v>8.9189999999999992E-2</v>
      </c>
    </row>
    <row r="22321" spans="4:6" x14ac:dyDescent="0.4">
      <c r="D22321" s="3">
        <v>46255.510416666664</v>
      </c>
      <c r="E22321">
        <v>3.074E-2</v>
      </c>
      <c r="F22321" s="10">
        <f t="shared" si="348"/>
        <v>9.2219999999999996E-2</v>
      </c>
    </row>
    <row r="22322" spans="4:6" x14ac:dyDescent="0.4">
      <c r="D22322" s="3">
        <v>46255.520833333336</v>
      </c>
      <c r="E22322">
        <v>3.1800000000000002E-2</v>
      </c>
      <c r="F22322" s="10">
        <f t="shared" si="348"/>
        <v>9.5399999999999999E-2</v>
      </c>
    </row>
    <row r="22323" spans="4:6" x14ac:dyDescent="0.4">
      <c r="D22323" s="3">
        <v>46255.53125</v>
      </c>
      <c r="E22323">
        <v>3.261E-2</v>
      </c>
      <c r="F22323" s="10">
        <f t="shared" si="348"/>
        <v>9.783E-2</v>
      </c>
    </row>
    <row r="22324" spans="4:6" x14ac:dyDescent="0.4">
      <c r="D22324" s="3">
        <v>46255.541666666664</v>
      </c>
      <c r="E22324">
        <v>3.2930000000000001E-2</v>
      </c>
      <c r="F22324" s="10">
        <f t="shared" si="348"/>
        <v>9.8789999999999989E-2</v>
      </c>
    </row>
    <row r="22325" spans="4:6" x14ac:dyDescent="0.4">
      <c r="D22325" s="3">
        <v>46255.552083333336</v>
      </c>
      <c r="E22325">
        <v>3.2570000000000002E-2</v>
      </c>
      <c r="F22325" s="10">
        <f t="shared" si="348"/>
        <v>9.7710000000000005E-2</v>
      </c>
    </row>
    <row r="22326" spans="4:6" x14ac:dyDescent="0.4">
      <c r="D22326" s="3">
        <v>46255.5625</v>
      </c>
      <c r="E22326">
        <v>3.1669999999999997E-2</v>
      </c>
      <c r="F22326" s="10">
        <f t="shared" si="348"/>
        <v>9.5009999999999997E-2</v>
      </c>
    </row>
    <row r="22327" spans="4:6" x14ac:dyDescent="0.4">
      <c r="D22327" s="3">
        <v>46255.572916666664</v>
      </c>
      <c r="E22327">
        <v>3.0470000000000001E-2</v>
      </c>
      <c r="F22327" s="10">
        <f t="shared" si="348"/>
        <v>9.1410000000000005E-2</v>
      </c>
    </row>
    <row r="22328" spans="4:6" x14ac:dyDescent="0.4">
      <c r="D22328" s="3">
        <v>46255.583333333336</v>
      </c>
      <c r="E22328">
        <v>2.9219999999999999E-2</v>
      </c>
      <c r="F22328" s="10">
        <f t="shared" si="348"/>
        <v>8.7659999999999988E-2</v>
      </c>
    </row>
    <row r="22329" spans="4:6" x14ac:dyDescent="0.4">
      <c r="D22329" s="3">
        <v>46255.59375</v>
      </c>
      <c r="E22329">
        <v>2.8080000000000001E-2</v>
      </c>
      <c r="F22329" s="10">
        <f t="shared" si="348"/>
        <v>8.4240000000000009E-2</v>
      </c>
    </row>
    <row r="22330" spans="4:6" x14ac:dyDescent="0.4">
      <c r="D22330" s="3">
        <v>46255.604166666664</v>
      </c>
      <c r="E22330">
        <v>2.7109999999999999E-2</v>
      </c>
      <c r="F22330" s="10">
        <f t="shared" si="348"/>
        <v>8.133E-2</v>
      </c>
    </row>
    <row r="22331" spans="4:6" x14ac:dyDescent="0.4">
      <c r="D22331" s="3">
        <v>46255.614583333336</v>
      </c>
      <c r="E22331">
        <v>2.6249999999999999E-2</v>
      </c>
      <c r="F22331" s="10">
        <f t="shared" si="348"/>
        <v>7.8749999999999987E-2</v>
      </c>
    </row>
    <row r="22332" spans="4:6" x14ac:dyDescent="0.4">
      <c r="D22332" s="3">
        <v>46255.625</v>
      </c>
      <c r="E22332">
        <v>2.5510000000000001E-2</v>
      </c>
      <c r="F22332" s="10">
        <f t="shared" si="348"/>
        <v>7.6530000000000001E-2</v>
      </c>
    </row>
    <row r="22333" spans="4:6" x14ac:dyDescent="0.4">
      <c r="D22333" s="3">
        <v>46255.635416666664</v>
      </c>
      <c r="E22333">
        <v>2.4830000000000001E-2</v>
      </c>
      <c r="F22333" s="10">
        <f t="shared" si="348"/>
        <v>7.4490000000000001E-2</v>
      </c>
    </row>
    <row r="22334" spans="4:6" x14ac:dyDescent="0.4">
      <c r="D22334" s="3">
        <v>46255.645833333336</v>
      </c>
      <c r="E22334">
        <v>2.427E-2</v>
      </c>
      <c r="F22334" s="10">
        <f t="shared" si="348"/>
        <v>7.281E-2</v>
      </c>
    </row>
    <row r="22335" spans="4:6" x14ac:dyDescent="0.4">
      <c r="D22335" s="3">
        <v>46255.65625</v>
      </c>
      <c r="E22335">
        <v>2.3820000000000001E-2</v>
      </c>
      <c r="F22335" s="10">
        <f t="shared" si="348"/>
        <v>7.146000000000001E-2</v>
      </c>
    </row>
    <row r="22336" spans="4:6" x14ac:dyDescent="0.4">
      <c r="D22336" s="3">
        <v>46255.666666666664</v>
      </c>
      <c r="E22336">
        <v>2.3480000000000001E-2</v>
      </c>
      <c r="F22336" s="10">
        <f t="shared" si="348"/>
        <v>7.0440000000000003E-2</v>
      </c>
    </row>
    <row r="22337" spans="4:6" x14ac:dyDescent="0.4">
      <c r="D22337" s="3">
        <v>46255.677083333336</v>
      </c>
      <c r="E22337">
        <v>2.325E-2</v>
      </c>
      <c r="F22337" s="10">
        <f t="shared" si="348"/>
        <v>6.9749999999999993E-2</v>
      </c>
    </row>
    <row r="22338" spans="4:6" x14ac:dyDescent="0.4">
      <c r="D22338" s="3">
        <v>46255.6875</v>
      </c>
      <c r="E22338">
        <v>2.317E-2</v>
      </c>
      <c r="F22338" s="10">
        <f t="shared" si="348"/>
        <v>6.9510000000000002E-2</v>
      </c>
    </row>
    <row r="22339" spans="4:6" x14ac:dyDescent="0.4">
      <c r="D22339" s="3">
        <v>46255.697916666664</v>
      </c>
      <c r="E22339">
        <v>2.325E-2</v>
      </c>
      <c r="F22339" s="10">
        <f t="shared" si="348"/>
        <v>6.9749999999999993E-2</v>
      </c>
    </row>
    <row r="22340" spans="4:6" x14ac:dyDescent="0.4">
      <c r="D22340" s="3">
        <v>46255.708333333336</v>
      </c>
      <c r="E22340">
        <v>2.3480000000000001E-2</v>
      </c>
      <c r="F22340" s="10">
        <f t="shared" si="348"/>
        <v>7.0440000000000003E-2</v>
      </c>
    </row>
    <row r="22341" spans="4:6" x14ac:dyDescent="0.4">
      <c r="D22341" s="3">
        <v>46255.71875</v>
      </c>
      <c r="E22341">
        <v>2.3859999999999999E-2</v>
      </c>
      <c r="F22341" s="10">
        <f t="shared" si="348"/>
        <v>7.1579999999999991E-2</v>
      </c>
    </row>
    <row r="22342" spans="4:6" x14ac:dyDescent="0.4">
      <c r="D22342" s="3">
        <v>46255.729166666664</v>
      </c>
      <c r="E22342">
        <v>2.4410000000000001E-2</v>
      </c>
      <c r="F22342" s="10">
        <f t="shared" ref="F22342:F22405" si="349">E22342/1000*$F$1</f>
        <v>7.3230000000000003E-2</v>
      </c>
    </row>
    <row r="22343" spans="4:6" x14ac:dyDescent="0.4">
      <c r="D22343" s="3">
        <v>46255.739583333336</v>
      </c>
      <c r="E22343">
        <v>2.5139999999999999E-2</v>
      </c>
      <c r="F22343" s="10">
        <f t="shared" si="349"/>
        <v>7.5420000000000001E-2</v>
      </c>
    </row>
    <row r="22344" spans="4:6" x14ac:dyDescent="0.4">
      <c r="D22344" s="3">
        <v>46255.75</v>
      </c>
      <c r="E22344">
        <v>2.6009999999999998E-2</v>
      </c>
      <c r="F22344" s="10">
        <f t="shared" si="349"/>
        <v>7.8030000000000002E-2</v>
      </c>
    </row>
    <row r="22345" spans="4:6" x14ac:dyDescent="0.4">
      <c r="D22345" s="3">
        <v>46255.760416666664</v>
      </c>
      <c r="E22345">
        <v>2.7019999999999999E-2</v>
      </c>
      <c r="F22345" s="10">
        <f t="shared" si="349"/>
        <v>8.1059999999999993E-2</v>
      </c>
    </row>
    <row r="22346" spans="4:6" x14ac:dyDescent="0.4">
      <c r="D22346" s="3">
        <v>46255.770833333336</v>
      </c>
      <c r="E22346">
        <v>2.818E-2</v>
      </c>
      <c r="F22346" s="10">
        <f t="shared" si="349"/>
        <v>8.4540000000000004E-2</v>
      </c>
    </row>
    <row r="22347" spans="4:6" x14ac:dyDescent="0.4">
      <c r="D22347" s="3">
        <v>46255.78125</v>
      </c>
      <c r="E22347">
        <v>2.9440000000000001E-2</v>
      </c>
      <c r="F22347" s="10">
        <f t="shared" si="349"/>
        <v>8.8319999999999996E-2</v>
      </c>
    </row>
    <row r="22348" spans="4:6" x14ac:dyDescent="0.4">
      <c r="D22348" s="3">
        <v>46255.791666666664</v>
      </c>
      <c r="E22348">
        <v>3.074E-2</v>
      </c>
      <c r="F22348" s="10">
        <f t="shared" si="349"/>
        <v>9.2219999999999996E-2</v>
      </c>
    </row>
    <row r="22349" spans="4:6" x14ac:dyDescent="0.4">
      <c r="D22349" s="3">
        <v>46255.802083333336</v>
      </c>
      <c r="E22349">
        <v>3.2039999999999999E-2</v>
      </c>
      <c r="F22349" s="10">
        <f t="shared" si="349"/>
        <v>9.6119999999999997E-2</v>
      </c>
    </row>
    <row r="22350" spans="4:6" x14ac:dyDescent="0.4">
      <c r="D22350" s="3">
        <v>46255.8125</v>
      </c>
      <c r="E22350">
        <v>3.3230000000000003E-2</v>
      </c>
      <c r="F22350" s="10">
        <f t="shared" si="349"/>
        <v>9.9690000000000015E-2</v>
      </c>
    </row>
    <row r="22351" spans="4:6" x14ac:dyDescent="0.4">
      <c r="D22351" s="3">
        <v>46255.822916666664</v>
      </c>
      <c r="E22351">
        <v>3.415E-2</v>
      </c>
      <c r="F22351" s="10">
        <f t="shared" si="349"/>
        <v>0.10244999999999999</v>
      </c>
    </row>
    <row r="22352" spans="4:6" x14ac:dyDescent="0.4">
      <c r="D22352" s="3">
        <v>46255.833333333336</v>
      </c>
      <c r="E22352">
        <v>3.4610000000000002E-2</v>
      </c>
      <c r="F22352" s="10">
        <f t="shared" si="349"/>
        <v>0.10383000000000001</v>
      </c>
    </row>
    <row r="22353" spans="4:6" x14ac:dyDescent="0.4">
      <c r="D22353" s="3">
        <v>46255.84375</v>
      </c>
      <c r="E22353">
        <v>3.4569999999999997E-2</v>
      </c>
      <c r="F22353" s="10">
        <f t="shared" si="349"/>
        <v>0.10370999999999998</v>
      </c>
    </row>
    <row r="22354" spans="4:6" x14ac:dyDescent="0.4">
      <c r="D22354" s="3">
        <v>46255.854166666664</v>
      </c>
      <c r="E22354">
        <v>3.415E-2</v>
      </c>
      <c r="F22354" s="10">
        <f t="shared" si="349"/>
        <v>0.10244999999999999</v>
      </c>
    </row>
    <row r="22355" spans="4:6" x14ac:dyDescent="0.4">
      <c r="D22355" s="3">
        <v>46255.864583333336</v>
      </c>
      <c r="E22355">
        <v>3.354E-2</v>
      </c>
      <c r="F22355" s="10">
        <f t="shared" si="349"/>
        <v>0.10062</v>
      </c>
    </row>
    <row r="22356" spans="4:6" x14ac:dyDescent="0.4">
      <c r="D22356" s="3">
        <v>46255.875</v>
      </c>
      <c r="E22356">
        <v>3.2930000000000001E-2</v>
      </c>
      <c r="F22356" s="10">
        <f t="shared" si="349"/>
        <v>9.8789999999999989E-2</v>
      </c>
    </row>
    <row r="22357" spans="4:6" x14ac:dyDescent="0.4">
      <c r="D22357" s="3">
        <v>46255.885416666664</v>
      </c>
      <c r="E22357">
        <v>3.2489999999999998E-2</v>
      </c>
      <c r="F22357" s="10">
        <f t="shared" si="349"/>
        <v>9.7469999999999987E-2</v>
      </c>
    </row>
    <row r="22358" spans="4:6" x14ac:dyDescent="0.4">
      <c r="D22358" s="3">
        <v>46255.895833333336</v>
      </c>
      <c r="E22358">
        <v>3.2140000000000002E-2</v>
      </c>
      <c r="F22358" s="10">
        <f t="shared" si="349"/>
        <v>9.6420000000000006E-2</v>
      </c>
    </row>
    <row r="22359" spans="4:6" x14ac:dyDescent="0.4">
      <c r="D22359" s="3">
        <v>46255.90625</v>
      </c>
      <c r="E22359">
        <v>3.1809999999999998E-2</v>
      </c>
      <c r="F22359" s="10">
        <f t="shared" si="349"/>
        <v>9.5429999999999987E-2</v>
      </c>
    </row>
    <row r="22360" spans="4:6" x14ac:dyDescent="0.4">
      <c r="D22360" s="3">
        <v>46255.916666666664</v>
      </c>
      <c r="E22360">
        <v>3.141E-2</v>
      </c>
      <c r="F22360" s="10">
        <f t="shared" si="349"/>
        <v>9.4229999999999994E-2</v>
      </c>
    </row>
    <row r="22361" spans="4:6" x14ac:dyDescent="0.4">
      <c r="D22361" s="3">
        <v>46255.927083333336</v>
      </c>
      <c r="E22361">
        <v>3.082E-2</v>
      </c>
      <c r="F22361" s="10">
        <f t="shared" si="349"/>
        <v>9.2460000000000001E-2</v>
      </c>
    </row>
    <row r="22362" spans="4:6" x14ac:dyDescent="0.4">
      <c r="D22362" s="3">
        <v>46255.9375</v>
      </c>
      <c r="E22362">
        <v>3.0009999999999998E-2</v>
      </c>
      <c r="F22362" s="10">
        <f t="shared" si="349"/>
        <v>9.0029999999999999E-2</v>
      </c>
    </row>
    <row r="22363" spans="4:6" x14ac:dyDescent="0.4">
      <c r="D22363" s="3">
        <v>46255.947916666664</v>
      </c>
      <c r="E22363">
        <v>2.8920000000000001E-2</v>
      </c>
      <c r="F22363" s="10">
        <f t="shared" si="349"/>
        <v>8.6760000000000004E-2</v>
      </c>
    </row>
    <row r="22364" spans="4:6" x14ac:dyDescent="0.4">
      <c r="D22364" s="3">
        <v>46255.958333333336</v>
      </c>
      <c r="E22364">
        <v>2.7539999999999999E-2</v>
      </c>
      <c r="F22364" s="10">
        <f t="shared" si="349"/>
        <v>8.2619999999999985E-2</v>
      </c>
    </row>
    <row r="22365" spans="4:6" x14ac:dyDescent="0.4">
      <c r="D22365" s="3">
        <v>46255.96875</v>
      </c>
      <c r="E22365">
        <v>2.581E-2</v>
      </c>
      <c r="F22365" s="10">
        <f t="shared" si="349"/>
        <v>7.7429999999999999E-2</v>
      </c>
    </row>
    <row r="22366" spans="4:6" x14ac:dyDescent="0.4">
      <c r="D22366" s="3">
        <v>46255.979166666664</v>
      </c>
      <c r="E22366">
        <v>2.384E-2</v>
      </c>
      <c r="F22366" s="10">
        <f t="shared" si="349"/>
        <v>7.152E-2</v>
      </c>
    </row>
    <row r="22367" spans="4:6" x14ac:dyDescent="0.4">
      <c r="D22367" s="3">
        <v>46255.989583333336</v>
      </c>
      <c r="E22367">
        <v>2.1729999999999999E-2</v>
      </c>
      <c r="F22367" s="10">
        <f t="shared" si="349"/>
        <v>6.5189999999999998E-2</v>
      </c>
    </row>
    <row r="22368" spans="4:6" x14ac:dyDescent="0.4">
      <c r="D22368" s="3">
        <v>46256</v>
      </c>
      <c r="E22368">
        <v>1.958E-2</v>
      </c>
      <c r="F22368" s="10">
        <f t="shared" si="349"/>
        <v>5.8739999999999994E-2</v>
      </c>
    </row>
    <row r="22369" spans="4:6" x14ac:dyDescent="0.4">
      <c r="D22369" s="3">
        <v>46256.010416666664</v>
      </c>
      <c r="E22369">
        <v>1.755E-2</v>
      </c>
      <c r="F22369" s="10">
        <f t="shared" si="349"/>
        <v>5.2650000000000002E-2</v>
      </c>
    </row>
    <row r="22370" spans="4:6" x14ac:dyDescent="0.4">
      <c r="D22370" s="3">
        <v>46256.020833333336</v>
      </c>
      <c r="E22370">
        <v>1.5640000000000001E-2</v>
      </c>
      <c r="F22370" s="10">
        <f t="shared" si="349"/>
        <v>4.692000000000001E-2</v>
      </c>
    </row>
    <row r="22371" spans="4:6" x14ac:dyDescent="0.4">
      <c r="D22371" s="3">
        <v>46256.03125</v>
      </c>
      <c r="E22371">
        <v>1.3990000000000001E-2</v>
      </c>
      <c r="F22371" s="10">
        <f t="shared" si="349"/>
        <v>4.197E-2</v>
      </c>
    </row>
    <row r="22372" spans="4:6" x14ac:dyDescent="0.4">
      <c r="D22372" s="3">
        <v>46256.041666666664</v>
      </c>
      <c r="E22372">
        <v>1.269E-2</v>
      </c>
      <c r="F22372" s="10">
        <f t="shared" si="349"/>
        <v>3.807E-2</v>
      </c>
    </row>
    <row r="22373" spans="4:6" x14ac:dyDescent="0.4">
      <c r="D22373" s="3">
        <v>46256.052083333336</v>
      </c>
      <c r="E22373">
        <v>1.179E-2</v>
      </c>
      <c r="F22373" s="10">
        <f t="shared" si="349"/>
        <v>3.5369999999999999E-2</v>
      </c>
    </row>
    <row r="22374" spans="4:6" x14ac:dyDescent="0.4">
      <c r="D22374" s="3">
        <v>46256.0625</v>
      </c>
      <c r="E22374">
        <v>1.125E-2</v>
      </c>
      <c r="F22374" s="10">
        <f t="shared" si="349"/>
        <v>3.3749999999999995E-2</v>
      </c>
    </row>
    <row r="22375" spans="4:6" x14ac:dyDescent="0.4">
      <c r="D22375" s="3">
        <v>46256.072916666664</v>
      </c>
      <c r="E22375">
        <v>1.09E-2</v>
      </c>
      <c r="F22375" s="10">
        <f t="shared" si="349"/>
        <v>3.27E-2</v>
      </c>
    </row>
    <row r="22376" spans="4:6" x14ac:dyDescent="0.4">
      <c r="D22376" s="3">
        <v>46256.083333333336</v>
      </c>
      <c r="E22376">
        <v>1.065E-2</v>
      </c>
      <c r="F22376" s="10">
        <f t="shared" si="349"/>
        <v>3.1949999999999999E-2</v>
      </c>
    </row>
    <row r="22377" spans="4:6" x14ac:dyDescent="0.4">
      <c r="D22377" s="3">
        <v>46256.09375</v>
      </c>
      <c r="E22377">
        <v>1.043E-2</v>
      </c>
      <c r="F22377" s="10">
        <f t="shared" si="349"/>
        <v>3.1289999999999998E-2</v>
      </c>
    </row>
    <row r="22378" spans="4:6" x14ac:dyDescent="0.4">
      <c r="D22378" s="3">
        <v>46256.104166666664</v>
      </c>
      <c r="E22378">
        <v>1.023E-2</v>
      </c>
      <c r="F22378" s="10">
        <f t="shared" si="349"/>
        <v>3.0690000000000002E-2</v>
      </c>
    </row>
    <row r="22379" spans="4:6" x14ac:dyDescent="0.4">
      <c r="D22379" s="3">
        <v>46256.114583333336</v>
      </c>
      <c r="E22379">
        <v>0.01</v>
      </c>
      <c r="F22379" s="10">
        <f t="shared" si="349"/>
        <v>3.0000000000000002E-2</v>
      </c>
    </row>
    <row r="22380" spans="4:6" x14ac:dyDescent="0.4">
      <c r="D22380" s="3">
        <v>46256.125</v>
      </c>
      <c r="E22380">
        <v>9.8200000000000006E-3</v>
      </c>
      <c r="F22380" s="10">
        <f t="shared" si="349"/>
        <v>2.9460000000000004E-2</v>
      </c>
    </row>
    <row r="22381" spans="4:6" x14ac:dyDescent="0.4">
      <c r="D22381" s="3">
        <v>46256.135416666664</v>
      </c>
      <c r="E22381">
        <v>9.6600000000000002E-3</v>
      </c>
      <c r="F22381" s="10">
        <f t="shared" si="349"/>
        <v>2.8980000000000002E-2</v>
      </c>
    </row>
    <row r="22382" spans="4:6" x14ac:dyDescent="0.4">
      <c r="D22382" s="3">
        <v>46256.145833333336</v>
      </c>
      <c r="E22382">
        <v>9.5399999999999999E-3</v>
      </c>
      <c r="F22382" s="10">
        <f t="shared" si="349"/>
        <v>2.862E-2</v>
      </c>
    </row>
    <row r="22383" spans="4:6" x14ac:dyDescent="0.4">
      <c r="D22383" s="3">
        <v>46256.15625</v>
      </c>
      <c r="E22383">
        <v>9.4599999999999997E-3</v>
      </c>
      <c r="F22383" s="10">
        <f t="shared" si="349"/>
        <v>2.8379999999999999E-2</v>
      </c>
    </row>
    <row r="22384" spans="4:6" x14ac:dyDescent="0.4">
      <c r="D22384" s="3">
        <v>46256.166666666664</v>
      </c>
      <c r="E22384">
        <v>9.4699999999999993E-3</v>
      </c>
      <c r="F22384" s="10">
        <f t="shared" si="349"/>
        <v>2.8409999999999998E-2</v>
      </c>
    </row>
    <row r="22385" spans="4:6" x14ac:dyDescent="0.4">
      <c r="D22385" s="3">
        <v>46256.177083333336</v>
      </c>
      <c r="E22385">
        <v>9.58E-3</v>
      </c>
      <c r="F22385" s="10">
        <f t="shared" si="349"/>
        <v>2.8739999999999998E-2</v>
      </c>
    </row>
    <row r="22386" spans="4:6" x14ac:dyDescent="0.4">
      <c r="D22386" s="3">
        <v>46256.1875</v>
      </c>
      <c r="E22386">
        <v>9.7599999999999996E-3</v>
      </c>
      <c r="F22386" s="10">
        <f t="shared" si="349"/>
        <v>2.928E-2</v>
      </c>
    </row>
    <row r="22387" spans="4:6" x14ac:dyDescent="0.4">
      <c r="D22387" s="3">
        <v>46256.197916666664</v>
      </c>
      <c r="E22387">
        <v>1.0030000000000001E-2</v>
      </c>
      <c r="F22387" s="10">
        <f t="shared" si="349"/>
        <v>3.0090000000000002E-2</v>
      </c>
    </row>
    <row r="22388" spans="4:6" x14ac:dyDescent="0.4">
      <c r="D22388" s="3">
        <v>46256.208333333336</v>
      </c>
      <c r="E22388">
        <v>1.0330000000000001E-2</v>
      </c>
      <c r="F22388" s="10">
        <f t="shared" si="349"/>
        <v>3.0990000000000004E-2</v>
      </c>
    </row>
    <row r="22389" spans="4:6" x14ac:dyDescent="0.4">
      <c r="D22389" s="3">
        <v>46256.21875</v>
      </c>
      <c r="E22389">
        <v>1.072E-2</v>
      </c>
      <c r="F22389" s="10">
        <f t="shared" si="349"/>
        <v>3.2160000000000001E-2</v>
      </c>
    </row>
    <row r="22390" spans="4:6" x14ac:dyDescent="0.4">
      <c r="D22390" s="3">
        <v>46256.229166666664</v>
      </c>
      <c r="E22390">
        <v>1.1299999999999999E-2</v>
      </c>
      <c r="F22390" s="10">
        <f t="shared" si="349"/>
        <v>3.3899999999999993E-2</v>
      </c>
    </row>
    <row r="22391" spans="4:6" x14ac:dyDescent="0.4">
      <c r="D22391" s="3">
        <v>46256.239583333336</v>
      </c>
      <c r="E22391">
        <v>1.23E-2</v>
      </c>
      <c r="F22391" s="10">
        <f t="shared" si="349"/>
        <v>3.6900000000000002E-2</v>
      </c>
    </row>
    <row r="22392" spans="4:6" x14ac:dyDescent="0.4">
      <c r="D22392" s="3">
        <v>46256.25</v>
      </c>
      <c r="E22392">
        <v>1.387E-2</v>
      </c>
      <c r="F22392" s="10">
        <f t="shared" si="349"/>
        <v>4.1610000000000001E-2</v>
      </c>
    </row>
    <row r="22393" spans="4:6" x14ac:dyDescent="0.4">
      <c r="D22393" s="3">
        <v>46256.260416666664</v>
      </c>
      <c r="E22393">
        <v>1.61E-2</v>
      </c>
      <c r="F22393" s="10">
        <f t="shared" si="349"/>
        <v>4.8299999999999996E-2</v>
      </c>
    </row>
    <row r="22394" spans="4:6" x14ac:dyDescent="0.4">
      <c r="D22394" s="3">
        <v>46256.270833333336</v>
      </c>
      <c r="E22394">
        <v>1.8700000000000001E-2</v>
      </c>
      <c r="F22394" s="10">
        <f t="shared" si="349"/>
        <v>5.6100000000000004E-2</v>
      </c>
    </row>
    <row r="22395" spans="4:6" x14ac:dyDescent="0.4">
      <c r="D22395" s="3">
        <v>46256.28125</v>
      </c>
      <c r="E22395">
        <v>2.129E-2</v>
      </c>
      <c r="F22395" s="10">
        <f t="shared" si="349"/>
        <v>6.387000000000001E-2</v>
      </c>
    </row>
    <row r="22396" spans="4:6" x14ac:dyDescent="0.4">
      <c r="D22396" s="3">
        <v>46256.291666666664</v>
      </c>
      <c r="E22396">
        <v>2.3529999999999999E-2</v>
      </c>
      <c r="F22396" s="10">
        <f t="shared" si="349"/>
        <v>7.059E-2</v>
      </c>
    </row>
    <row r="22397" spans="4:6" x14ac:dyDescent="0.4">
      <c r="D22397" s="3">
        <v>46256.302083333336</v>
      </c>
      <c r="E22397">
        <v>2.511E-2</v>
      </c>
      <c r="F22397" s="10">
        <f t="shared" si="349"/>
        <v>7.5330000000000008E-2</v>
      </c>
    </row>
    <row r="22398" spans="4:6" x14ac:dyDescent="0.4">
      <c r="D22398" s="3">
        <v>46256.3125</v>
      </c>
      <c r="E22398">
        <v>2.615E-2</v>
      </c>
      <c r="F22398" s="10">
        <f t="shared" si="349"/>
        <v>7.8449999999999992E-2</v>
      </c>
    </row>
    <row r="22399" spans="4:6" x14ac:dyDescent="0.4">
      <c r="D22399" s="3">
        <v>46256.322916666664</v>
      </c>
      <c r="E22399">
        <v>2.6839999999999999E-2</v>
      </c>
      <c r="F22399" s="10">
        <f t="shared" si="349"/>
        <v>8.0520000000000008E-2</v>
      </c>
    </row>
    <row r="22400" spans="4:6" x14ac:dyDescent="0.4">
      <c r="D22400" s="3">
        <v>46256.333333333336</v>
      </c>
      <c r="E22400">
        <v>2.741E-2</v>
      </c>
      <c r="F22400" s="10">
        <f t="shared" si="349"/>
        <v>8.2229999999999998E-2</v>
      </c>
    </row>
    <row r="22401" spans="4:6" x14ac:dyDescent="0.4">
      <c r="D22401" s="3">
        <v>46256.34375</v>
      </c>
      <c r="E22401">
        <v>2.802E-2</v>
      </c>
      <c r="F22401" s="10">
        <f t="shared" si="349"/>
        <v>8.4059999999999996E-2</v>
      </c>
    </row>
    <row r="22402" spans="4:6" x14ac:dyDescent="0.4">
      <c r="D22402" s="3">
        <v>46256.354166666664</v>
      </c>
      <c r="E22402">
        <v>2.861E-2</v>
      </c>
      <c r="F22402" s="10">
        <f t="shared" si="349"/>
        <v>8.582999999999999E-2</v>
      </c>
    </row>
    <row r="22403" spans="4:6" x14ac:dyDescent="0.4">
      <c r="D22403" s="3">
        <v>46256.364583333336</v>
      </c>
      <c r="E22403">
        <v>2.911E-2</v>
      </c>
      <c r="F22403" s="10">
        <f t="shared" si="349"/>
        <v>8.7330000000000005E-2</v>
      </c>
    </row>
    <row r="22404" spans="4:6" x14ac:dyDescent="0.4">
      <c r="D22404" s="3">
        <v>46256.375</v>
      </c>
      <c r="E22404">
        <v>2.9440000000000001E-2</v>
      </c>
      <c r="F22404" s="10">
        <f t="shared" si="349"/>
        <v>8.8319999999999996E-2</v>
      </c>
    </row>
    <row r="22405" spans="4:6" x14ac:dyDescent="0.4">
      <c r="D22405" s="3">
        <v>46256.385416666664</v>
      </c>
      <c r="E22405">
        <v>2.955E-2</v>
      </c>
      <c r="F22405" s="10">
        <f t="shared" si="349"/>
        <v>8.8650000000000007E-2</v>
      </c>
    </row>
    <row r="22406" spans="4:6" x14ac:dyDescent="0.4">
      <c r="D22406" s="3">
        <v>46256.395833333336</v>
      </c>
      <c r="E22406">
        <v>2.946E-2</v>
      </c>
      <c r="F22406" s="10">
        <f t="shared" ref="F22406:F22469" si="350">E22406/1000*$F$1</f>
        <v>8.838E-2</v>
      </c>
    </row>
    <row r="22407" spans="4:6" x14ac:dyDescent="0.4">
      <c r="D22407" s="3">
        <v>46256.40625</v>
      </c>
      <c r="E22407">
        <v>2.9239999999999999E-2</v>
      </c>
      <c r="F22407" s="10">
        <f t="shared" si="350"/>
        <v>8.7719999999999992E-2</v>
      </c>
    </row>
    <row r="22408" spans="4:6" x14ac:dyDescent="0.4">
      <c r="D22408" s="3">
        <v>46256.416666666664</v>
      </c>
      <c r="E22408">
        <v>2.894E-2</v>
      </c>
      <c r="F22408" s="10">
        <f t="shared" si="350"/>
        <v>8.6820000000000008E-2</v>
      </c>
    </row>
    <row r="22409" spans="4:6" x14ac:dyDescent="0.4">
      <c r="D22409" s="3">
        <v>46256.427083333336</v>
      </c>
      <c r="E22409">
        <v>2.8629999999999999E-2</v>
      </c>
      <c r="F22409" s="10">
        <f t="shared" si="350"/>
        <v>8.5889999999999994E-2</v>
      </c>
    </row>
    <row r="22410" spans="4:6" x14ac:dyDescent="0.4">
      <c r="D22410" s="3">
        <v>46256.4375</v>
      </c>
      <c r="E22410">
        <v>2.8369999999999999E-2</v>
      </c>
      <c r="F22410" s="10">
        <f t="shared" si="350"/>
        <v>8.5109999999999991E-2</v>
      </c>
    </row>
    <row r="22411" spans="4:6" x14ac:dyDescent="0.4">
      <c r="D22411" s="3">
        <v>46256.447916666664</v>
      </c>
      <c r="E22411">
        <v>2.8160000000000001E-2</v>
      </c>
      <c r="F22411" s="10">
        <f t="shared" si="350"/>
        <v>8.448E-2</v>
      </c>
    </row>
    <row r="22412" spans="4:6" x14ac:dyDescent="0.4">
      <c r="D22412" s="3">
        <v>46256.458333333336</v>
      </c>
      <c r="E22412">
        <v>2.81E-2</v>
      </c>
      <c r="F22412" s="10">
        <f t="shared" si="350"/>
        <v>8.43E-2</v>
      </c>
    </row>
    <row r="22413" spans="4:6" x14ac:dyDescent="0.4">
      <c r="D22413" s="3">
        <v>46256.46875</v>
      </c>
      <c r="E22413">
        <v>2.818E-2</v>
      </c>
      <c r="F22413" s="10">
        <f t="shared" si="350"/>
        <v>8.4540000000000004E-2</v>
      </c>
    </row>
    <row r="22414" spans="4:6" x14ac:dyDescent="0.4">
      <c r="D22414" s="3">
        <v>46256.479166666664</v>
      </c>
      <c r="E22414">
        <v>2.8490000000000001E-2</v>
      </c>
      <c r="F22414" s="10">
        <f t="shared" si="350"/>
        <v>8.5470000000000004E-2</v>
      </c>
    </row>
    <row r="22415" spans="4:6" x14ac:dyDescent="0.4">
      <c r="D22415" s="3">
        <v>46256.489583333336</v>
      </c>
      <c r="E22415">
        <v>2.8989999999999998E-2</v>
      </c>
      <c r="F22415" s="10">
        <f t="shared" si="350"/>
        <v>8.6969999999999992E-2</v>
      </c>
    </row>
    <row r="22416" spans="4:6" x14ac:dyDescent="0.4">
      <c r="D22416" s="3">
        <v>46256.5</v>
      </c>
      <c r="E22416">
        <v>2.9790000000000001E-2</v>
      </c>
      <c r="F22416" s="10">
        <f t="shared" si="350"/>
        <v>8.9370000000000005E-2</v>
      </c>
    </row>
    <row r="22417" spans="4:6" x14ac:dyDescent="0.4">
      <c r="D22417" s="3">
        <v>46256.510416666664</v>
      </c>
      <c r="E22417">
        <v>3.0810000000000001E-2</v>
      </c>
      <c r="F22417" s="10">
        <f t="shared" si="350"/>
        <v>9.2429999999999998E-2</v>
      </c>
    </row>
    <row r="22418" spans="4:6" x14ac:dyDescent="0.4">
      <c r="D22418" s="3">
        <v>46256.520833333336</v>
      </c>
      <c r="E22418">
        <v>3.1859999999999999E-2</v>
      </c>
      <c r="F22418" s="10">
        <f t="shared" si="350"/>
        <v>9.5579999999999984E-2</v>
      </c>
    </row>
    <row r="22419" spans="4:6" x14ac:dyDescent="0.4">
      <c r="D22419" s="3">
        <v>46256.53125</v>
      </c>
      <c r="E22419">
        <v>3.2680000000000001E-2</v>
      </c>
      <c r="F22419" s="10">
        <f t="shared" si="350"/>
        <v>9.8040000000000002E-2</v>
      </c>
    </row>
    <row r="22420" spans="4:6" x14ac:dyDescent="0.4">
      <c r="D22420" s="3">
        <v>46256.541666666664</v>
      </c>
      <c r="E22420">
        <v>3.3000000000000002E-2</v>
      </c>
      <c r="F22420" s="10">
        <f t="shared" si="350"/>
        <v>9.9000000000000005E-2</v>
      </c>
    </row>
    <row r="22421" spans="4:6" x14ac:dyDescent="0.4">
      <c r="D22421" s="3">
        <v>46256.552083333336</v>
      </c>
      <c r="E22421">
        <v>3.2640000000000002E-2</v>
      </c>
      <c r="F22421" s="10">
        <f t="shared" si="350"/>
        <v>9.7919999999999993E-2</v>
      </c>
    </row>
    <row r="22422" spans="4:6" x14ac:dyDescent="0.4">
      <c r="D22422" s="3">
        <v>46256.5625</v>
      </c>
      <c r="E22422">
        <v>3.1739999999999997E-2</v>
      </c>
      <c r="F22422" s="10">
        <f t="shared" si="350"/>
        <v>9.5219999999999999E-2</v>
      </c>
    </row>
    <row r="22423" spans="4:6" x14ac:dyDescent="0.4">
      <c r="D22423" s="3">
        <v>46256.572916666664</v>
      </c>
      <c r="E22423">
        <v>3.0540000000000001E-2</v>
      </c>
      <c r="F22423" s="10">
        <f t="shared" si="350"/>
        <v>9.1620000000000007E-2</v>
      </c>
    </row>
    <row r="22424" spans="4:6" x14ac:dyDescent="0.4">
      <c r="D22424" s="3">
        <v>46256.583333333336</v>
      </c>
      <c r="E22424">
        <v>2.928E-2</v>
      </c>
      <c r="F22424" s="10">
        <f t="shared" si="350"/>
        <v>8.7840000000000001E-2</v>
      </c>
    </row>
    <row r="22425" spans="4:6" x14ac:dyDescent="0.4">
      <c r="D22425" s="3">
        <v>46256.59375</v>
      </c>
      <c r="E22425">
        <v>2.8139999999999998E-2</v>
      </c>
      <c r="F22425" s="10">
        <f t="shared" si="350"/>
        <v>8.4419999999999995E-2</v>
      </c>
    </row>
    <row r="22426" spans="4:6" x14ac:dyDescent="0.4">
      <c r="D22426" s="3">
        <v>46256.604166666664</v>
      </c>
      <c r="E22426">
        <v>2.716E-2</v>
      </c>
      <c r="F22426" s="10">
        <f t="shared" si="350"/>
        <v>8.1479999999999997E-2</v>
      </c>
    </row>
    <row r="22427" spans="4:6" x14ac:dyDescent="0.4">
      <c r="D22427" s="3">
        <v>46256.614583333336</v>
      </c>
      <c r="E22427">
        <v>2.631E-2</v>
      </c>
      <c r="F22427" s="10">
        <f t="shared" si="350"/>
        <v>7.893E-2</v>
      </c>
    </row>
    <row r="22428" spans="4:6" x14ac:dyDescent="0.4">
      <c r="D22428" s="3">
        <v>46256.625</v>
      </c>
      <c r="E22428">
        <v>2.5559999999999999E-2</v>
      </c>
      <c r="F22428" s="10">
        <f t="shared" si="350"/>
        <v>7.6679999999999998E-2</v>
      </c>
    </row>
    <row r="22429" spans="4:6" x14ac:dyDescent="0.4">
      <c r="D22429" s="3">
        <v>46256.635416666664</v>
      </c>
      <c r="E22429">
        <v>2.4889999999999999E-2</v>
      </c>
      <c r="F22429" s="10">
        <f t="shared" si="350"/>
        <v>7.467E-2</v>
      </c>
    </row>
    <row r="22430" spans="4:6" x14ac:dyDescent="0.4">
      <c r="D22430" s="3">
        <v>46256.645833333336</v>
      </c>
      <c r="E22430">
        <v>2.4320000000000001E-2</v>
      </c>
      <c r="F22430" s="10">
        <f t="shared" si="350"/>
        <v>7.2959999999999997E-2</v>
      </c>
    </row>
    <row r="22431" spans="4:6" x14ac:dyDescent="0.4">
      <c r="D22431" s="3">
        <v>46256.65625</v>
      </c>
      <c r="E22431">
        <v>2.3869999999999999E-2</v>
      </c>
      <c r="F22431" s="10">
        <f t="shared" si="350"/>
        <v>7.1610000000000007E-2</v>
      </c>
    </row>
    <row r="22432" spans="4:6" x14ac:dyDescent="0.4">
      <c r="D22432" s="3">
        <v>46256.666666666664</v>
      </c>
      <c r="E22432">
        <v>2.3529999999999999E-2</v>
      </c>
      <c r="F22432" s="10">
        <f t="shared" si="350"/>
        <v>7.059E-2</v>
      </c>
    </row>
    <row r="22433" spans="4:6" x14ac:dyDescent="0.4">
      <c r="D22433" s="3">
        <v>46256.677083333336</v>
      </c>
      <c r="E22433">
        <v>2.3300000000000001E-2</v>
      </c>
      <c r="F22433" s="10">
        <f t="shared" si="350"/>
        <v>6.9900000000000004E-2</v>
      </c>
    </row>
    <row r="22434" spans="4:6" x14ac:dyDescent="0.4">
      <c r="D22434" s="3">
        <v>46256.6875</v>
      </c>
      <c r="E22434">
        <v>2.3220000000000001E-2</v>
      </c>
      <c r="F22434" s="10">
        <f t="shared" si="350"/>
        <v>6.966E-2</v>
      </c>
    </row>
    <row r="22435" spans="4:6" x14ac:dyDescent="0.4">
      <c r="D22435" s="3">
        <v>46256.697916666664</v>
      </c>
      <c r="E22435">
        <v>2.3300000000000001E-2</v>
      </c>
      <c r="F22435" s="10">
        <f t="shared" si="350"/>
        <v>6.9900000000000004E-2</v>
      </c>
    </row>
    <row r="22436" spans="4:6" x14ac:dyDescent="0.4">
      <c r="D22436" s="3">
        <v>46256.708333333336</v>
      </c>
      <c r="E22436">
        <v>2.3529999999999999E-2</v>
      </c>
      <c r="F22436" s="10">
        <f t="shared" si="350"/>
        <v>7.059E-2</v>
      </c>
    </row>
    <row r="22437" spans="4:6" x14ac:dyDescent="0.4">
      <c r="D22437" s="3">
        <v>46256.71875</v>
      </c>
      <c r="E22437">
        <v>2.3910000000000001E-2</v>
      </c>
      <c r="F22437" s="10">
        <f t="shared" si="350"/>
        <v>7.1730000000000002E-2</v>
      </c>
    </row>
    <row r="22438" spans="4:6" x14ac:dyDescent="0.4">
      <c r="D22438" s="3">
        <v>46256.729166666664</v>
      </c>
      <c r="E22438">
        <v>2.4459999999999999E-2</v>
      </c>
      <c r="F22438" s="10">
        <f t="shared" si="350"/>
        <v>7.3380000000000001E-2</v>
      </c>
    </row>
    <row r="22439" spans="4:6" x14ac:dyDescent="0.4">
      <c r="D22439" s="3">
        <v>46256.739583333336</v>
      </c>
      <c r="E22439">
        <v>2.5190000000000001E-2</v>
      </c>
      <c r="F22439" s="10">
        <f t="shared" si="350"/>
        <v>7.5569999999999998E-2</v>
      </c>
    </row>
    <row r="22440" spans="4:6" x14ac:dyDescent="0.4">
      <c r="D22440" s="3">
        <v>46256.75</v>
      </c>
      <c r="E22440">
        <v>2.606E-2</v>
      </c>
      <c r="F22440" s="10">
        <f t="shared" si="350"/>
        <v>7.8179999999999999E-2</v>
      </c>
    </row>
    <row r="22441" spans="4:6" x14ac:dyDescent="0.4">
      <c r="D22441" s="3">
        <v>46256.760416666664</v>
      </c>
      <c r="E22441">
        <v>2.708E-2</v>
      </c>
      <c r="F22441" s="10">
        <f t="shared" si="350"/>
        <v>8.1239999999999993E-2</v>
      </c>
    </row>
    <row r="22442" spans="4:6" x14ac:dyDescent="0.4">
      <c r="D22442" s="3">
        <v>46256.770833333336</v>
      </c>
      <c r="E22442">
        <v>2.8240000000000001E-2</v>
      </c>
      <c r="F22442" s="10">
        <f t="shared" si="350"/>
        <v>8.4720000000000004E-2</v>
      </c>
    </row>
    <row r="22443" spans="4:6" x14ac:dyDescent="0.4">
      <c r="D22443" s="3">
        <v>46256.78125</v>
      </c>
      <c r="E22443">
        <v>2.9499999999999998E-2</v>
      </c>
      <c r="F22443" s="10">
        <f t="shared" si="350"/>
        <v>8.8499999999999995E-2</v>
      </c>
    </row>
    <row r="22444" spans="4:6" x14ac:dyDescent="0.4">
      <c r="D22444" s="3">
        <v>46256.791666666664</v>
      </c>
      <c r="E22444">
        <v>3.0810000000000001E-2</v>
      </c>
      <c r="F22444" s="10">
        <f t="shared" si="350"/>
        <v>9.2429999999999998E-2</v>
      </c>
    </row>
    <row r="22445" spans="4:6" x14ac:dyDescent="0.4">
      <c r="D22445" s="3">
        <v>46256.802083333336</v>
      </c>
      <c r="E22445">
        <v>3.211E-2</v>
      </c>
      <c r="F22445" s="10">
        <f t="shared" si="350"/>
        <v>9.6330000000000013E-2</v>
      </c>
    </row>
    <row r="22446" spans="4:6" x14ac:dyDescent="0.4">
      <c r="D22446" s="3">
        <v>46256.8125</v>
      </c>
      <c r="E22446">
        <v>3.3300000000000003E-2</v>
      </c>
      <c r="F22446" s="10">
        <f t="shared" si="350"/>
        <v>9.9900000000000003E-2</v>
      </c>
    </row>
    <row r="22447" spans="4:6" x14ac:dyDescent="0.4">
      <c r="D22447" s="3">
        <v>46256.822916666664</v>
      </c>
      <c r="E22447">
        <v>3.422E-2</v>
      </c>
      <c r="F22447" s="10">
        <f t="shared" si="350"/>
        <v>0.10266</v>
      </c>
    </row>
    <row r="22448" spans="4:6" x14ac:dyDescent="0.4">
      <c r="D22448" s="3">
        <v>46256.833333333336</v>
      </c>
      <c r="E22448">
        <v>3.4680000000000002E-2</v>
      </c>
      <c r="F22448" s="10">
        <f t="shared" si="350"/>
        <v>0.10403999999999999</v>
      </c>
    </row>
    <row r="22449" spans="4:6" x14ac:dyDescent="0.4">
      <c r="D22449" s="3">
        <v>46256.84375</v>
      </c>
      <c r="E22449">
        <v>3.4639999999999997E-2</v>
      </c>
      <c r="F22449" s="10">
        <f t="shared" si="350"/>
        <v>0.10392</v>
      </c>
    </row>
    <row r="22450" spans="4:6" x14ac:dyDescent="0.4">
      <c r="D22450" s="3">
        <v>46256.854166666664</v>
      </c>
      <c r="E22450">
        <v>3.422E-2</v>
      </c>
      <c r="F22450" s="10">
        <f t="shared" si="350"/>
        <v>0.10266</v>
      </c>
    </row>
    <row r="22451" spans="4:6" x14ac:dyDescent="0.4">
      <c r="D22451" s="3">
        <v>46256.864583333336</v>
      </c>
      <c r="E22451">
        <v>3.3610000000000001E-2</v>
      </c>
      <c r="F22451" s="10">
        <f t="shared" si="350"/>
        <v>0.10082999999999999</v>
      </c>
    </row>
    <row r="22452" spans="4:6" x14ac:dyDescent="0.4">
      <c r="D22452" s="3">
        <v>46256.875</v>
      </c>
      <c r="E22452">
        <v>3.3000000000000002E-2</v>
      </c>
      <c r="F22452" s="10">
        <f t="shared" si="350"/>
        <v>9.9000000000000005E-2</v>
      </c>
    </row>
    <row r="22453" spans="4:6" x14ac:dyDescent="0.4">
      <c r="D22453" s="3">
        <v>46256.885416666664</v>
      </c>
      <c r="E22453">
        <v>3.2550000000000003E-2</v>
      </c>
      <c r="F22453" s="10">
        <f t="shared" si="350"/>
        <v>9.7650000000000015E-2</v>
      </c>
    </row>
    <row r="22454" spans="4:6" x14ac:dyDescent="0.4">
      <c r="D22454" s="3">
        <v>46256.895833333336</v>
      </c>
      <c r="E22454">
        <v>3.2199999999999999E-2</v>
      </c>
      <c r="F22454" s="10">
        <f t="shared" si="350"/>
        <v>9.6599999999999991E-2</v>
      </c>
    </row>
    <row r="22455" spans="4:6" x14ac:dyDescent="0.4">
      <c r="D22455" s="3">
        <v>46256.90625</v>
      </c>
      <c r="E22455">
        <v>3.1879999999999999E-2</v>
      </c>
      <c r="F22455" s="10">
        <f t="shared" si="350"/>
        <v>9.5640000000000003E-2</v>
      </c>
    </row>
    <row r="22456" spans="4:6" x14ac:dyDescent="0.4">
      <c r="D22456" s="3">
        <v>46256.916666666664</v>
      </c>
      <c r="E22456">
        <v>3.1469999999999998E-2</v>
      </c>
      <c r="F22456" s="10">
        <f t="shared" si="350"/>
        <v>9.440999999999998E-2</v>
      </c>
    </row>
    <row r="22457" spans="4:6" x14ac:dyDescent="0.4">
      <c r="D22457" s="3">
        <v>46256.927083333336</v>
      </c>
      <c r="E22457">
        <v>3.0890000000000001E-2</v>
      </c>
      <c r="F22457" s="10">
        <f t="shared" si="350"/>
        <v>9.2670000000000016E-2</v>
      </c>
    </row>
    <row r="22458" spans="4:6" x14ac:dyDescent="0.4">
      <c r="D22458" s="3">
        <v>46256.9375</v>
      </c>
      <c r="E22458">
        <v>3.007E-2</v>
      </c>
      <c r="F22458" s="10">
        <f t="shared" si="350"/>
        <v>9.0209999999999999E-2</v>
      </c>
    </row>
    <row r="22459" spans="4:6" x14ac:dyDescent="0.4">
      <c r="D22459" s="3">
        <v>46256.947916666664</v>
      </c>
      <c r="E22459">
        <v>2.8979999999999999E-2</v>
      </c>
      <c r="F22459" s="10">
        <f t="shared" si="350"/>
        <v>8.6940000000000003E-2</v>
      </c>
    </row>
    <row r="22460" spans="4:6" x14ac:dyDescent="0.4">
      <c r="D22460" s="3">
        <v>46256.958333333336</v>
      </c>
      <c r="E22460">
        <v>2.759E-2</v>
      </c>
      <c r="F22460" s="10">
        <f t="shared" si="350"/>
        <v>8.2769999999999996E-2</v>
      </c>
    </row>
    <row r="22461" spans="4:6" x14ac:dyDescent="0.4">
      <c r="D22461" s="3">
        <v>46256.96875</v>
      </c>
      <c r="E22461">
        <v>2.5860000000000001E-2</v>
      </c>
      <c r="F22461" s="10">
        <f t="shared" si="350"/>
        <v>7.7579999999999996E-2</v>
      </c>
    </row>
    <row r="22462" spans="4:6" x14ac:dyDescent="0.4">
      <c r="D22462" s="3">
        <v>46256.979166666664</v>
      </c>
      <c r="E22462">
        <v>2.3890000000000002E-2</v>
      </c>
      <c r="F22462" s="10">
        <f t="shared" si="350"/>
        <v>7.1669999999999998E-2</v>
      </c>
    </row>
    <row r="22463" spans="4:6" x14ac:dyDescent="0.4">
      <c r="D22463" s="3">
        <v>46256.989583333336</v>
      </c>
      <c r="E22463">
        <v>2.1780000000000001E-2</v>
      </c>
      <c r="F22463" s="10">
        <f t="shared" si="350"/>
        <v>6.5340000000000009E-2</v>
      </c>
    </row>
    <row r="22464" spans="4:6" x14ac:dyDescent="0.4">
      <c r="D22464" s="3">
        <v>46257</v>
      </c>
      <c r="E22464">
        <v>1.9619999999999999E-2</v>
      </c>
      <c r="F22464" s="10">
        <f t="shared" si="350"/>
        <v>5.8859999999999996E-2</v>
      </c>
    </row>
    <row r="22465" spans="4:6" x14ac:dyDescent="0.4">
      <c r="D22465" s="3">
        <v>46257.010416666664</v>
      </c>
      <c r="E22465">
        <v>1.83E-2</v>
      </c>
      <c r="F22465" s="10">
        <f t="shared" si="350"/>
        <v>5.4900000000000004E-2</v>
      </c>
    </row>
    <row r="22466" spans="4:6" x14ac:dyDescent="0.4">
      <c r="D22466" s="3">
        <v>46257.020833333336</v>
      </c>
      <c r="E22466">
        <v>1.7299999999999999E-2</v>
      </c>
      <c r="F22466" s="10">
        <f t="shared" si="350"/>
        <v>5.1900000000000002E-2</v>
      </c>
    </row>
    <row r="22467" spans="4:6" x14ac:dyDescent="0.4">
      <c r="D22467" s="3">
        <v>46257.03125</v>
      </c>
      <c r="E22467">
        <v>1.6449999999999999E-2</v>
      </c>
      <c r="F22467" s="10">
        <f t="shared" si="350"/>
        <v>4.9349999999999998E-2</v>
      </c>
    </row>
    <row r="22468" spans="4:6" x14ac:dyDescent="0.4">
      <c r="D22468" s="3">
        <v>46257.041666666664</v>
      </c>
      <c r="E22468">
        <v>1.5610000000000001E-2</v>
      </c>
      <c r="F22468" s="10">
        <f t="shared" si="350"/>
        <v>4.6830000000000004E-2</v>
      </c>
    </row>
    <row r="22469" spans="4:6" x14ac:dyDescent="0.4">
      <c r="D22469" s="3">
        <v>46257.052083333336</v>
      </c>
      <c r="E22469">
        <v>1.461E-2</v>
      </c>
      <c r="F22469" s="10">
        <f t="shared" si="350"/>
        <v>4.3829999999999994E-2</v>
      </c>
    </row>
    <row r="22470" spans="4:6" x14ac:dyDescent="0.4">
      <c r="D22470" s="3">
        <v>46257.0625</v>
      </c>
      <c r="E22470">
        <v>1.357E-2</v>
      </c>
      <c r="F22470" s="10">
        <f t="shared" ref="F22470:F22533" si="351">E22470/1000*$F$1</f>
        <v>4.0710000000000003E-2</v>
      </c>
    </row>
    <row r="22471" spans="4:6" x14ac:dyDescent="0.4">
      <c r="D22471" s="3">
        <v>46257.072916666664</v>
      </c>
      <c r="E22471">
        <v>1.255E-2</v>
      </c>
      <c r="F22471" s="10">
        <f t="shared" si="351"/>
        <v>3.7650000000000003E-2</v>
      </c>
    </row>
    <row r="22472" spans="4:6" x14ac:dyDescent="0.4">
      <c r="D22472" s="3">
        <v>46257.083333333336</v>
      </c>
      <c r="E22472">
        <v>1.17E-2</v>
      </c>
      <c r="F22472" s="10">
        <f t="shared" si="351"/>
        <v>3.5099999999999999E-2</v>
      </c>
    </row>
    <row r="22473" spans="4:6" x14ac:dyDescent="0.4">
      <c r="D22473" s="3">
        <v>46257.09375</v>
      </c>
      <c r="E22473">
        <v>1.111E-2</v>
      </c>
      <c r="F22473" s="10">
        <f t="shared" si="351"/>
        <v>3.3329999999999999E-2</v>
      </c>
    </row>
    <row r="22474" spans="4:6" x14ac:dyDescent="0.4">
      <c r="D22474" s="3">
        <v>46257.104166666664</v>
      </c>
      <c r="E22474">
        <v>1.072E-2</v>
      </c>
      <c r="F22474" s="10">
        <f t="shared" si="351"/>
        <v>3.2160000000000001E-2</v>
      </c>
    </row>
    <row r="22475" spans="4:6" x14ac:dyDescent="0.4">
      <c r="D22475" s="3">
        <v>46257.114583333336</v>
      </c>
      <c r="E22475">
        <v>1.047E-2</v>
      </c>
      <c r="F22475" s="10">
        <f t="shared" si="351"/>
        <v>3.141E-2</v>
      </c>
    </row>
    <row r="22476" spans="4:6" x14ac:dyDescent="0.4">
      <c r="D22476" s="3">
        <v>46257.125</v>
      </c>
      <c r="E22476">
        <v>1.035E-2</v>
      </c>
      <c r="F22476" s="10">
        <f t="shared" si="351"/>
        <v>3.1049999999999998E-2</v>
      </c>
    </row>
    <row r="22477" spans="4:6" x14ac:dyDescent="0.4">
      <c r="D22477" s="3">
        <v>46257.135416666664</v>
      </c>
      <c r="E22477">
        <v>1.025E-2</v>
      </c>
      <c r="F22477" s="10">
        <f t="shared" si="351"/>
        <v>3.075E-2</v>
      </c>
    </row>
    <row r="22478" spans="4:6" x14ac:dyDescent="0.4">
      <c r="D22478" s="3">
        <v>46257.145833333336</v>
      </c>
      <c r="E22478">
        <v>1.0189999999999999E-2</v>
      </c>
      <c r="F22478" s="10">
        <f t="shared" si="351"/>
        <v>3.0569999999999996E-2</v>
      </c>
    </row>
    <row r="22479" spans="4:6" x14ac:dyDescent="0.4">
      <c r="D22479" s="3">
        <v>46257.15625</v>
      </c>
      <c r="E22479">
        <v>1.017E-2</v>
      </c>
      <c r="F22479" s="10">
        <f t="shared" si="351"/>
        <v>3.0510000000000002E-2</v>
      </c>
    </row>
    <row r="22480" spans="4:6" x14ac:dyDescent="0.4">
      <c r="D22480" s="3">
        <v>46257.166666666664</v>
      </c>
      <c r="E22480">
        <v>1.017E-2</v>
      </c>
      <c r="F22480" s="10">
        <f t="shared" si="351"/>
        <v>3.0510000000000002E-2</v>
      </c>
    </row>
    <row r="22481" spans="4:6" x14ac:dyDescent="0.4">
      <c r="D22481" s="3">
        <v>46257.177083333336</v>
      </c>
      <c r="E22481">
        <v>1.021E-2</v>
      </c>
      <c r="F22481" s="10">
        <f t="shared" si="351"/>
        <v>3.0630000000000001E-2</v>
      </c>
    </row>
    <row r="22482" spans="4:6" x14ac:dyDescent="0.4">
      <c r="D22482" s="3">
        <v>46257.1875</v>
      </c>
      <c r="E22482">
        <v>1.027E-2</v>
      </c>
      <c r="F22482" s="10">
        <f t="shared" si="351"/>
        <v>3.0810000000000001E-2</v>
      </c>
    </row>
    <row r="22483" spans="4:6" x14ac:dyDescent="0.4">
      <c r="D22483" s="3">
        <v>46257.197916666664</v>
      </c>
      <c r="E22483">
        <v>1.0330000000000001E-2</v>
      </c>
      <c r="F22483" s="10">
        <f t="shared" si="351"/>
        <v>3.0990000000000004E-2</v>
      </c>
    </row>
    <row r="22484" spans="4:6" x14ac:dyDescent="0.4">
      <c r="D22484" s="3">
        <v>46257.208333333336</v>
      </c>
      <c r="E22484">
        <v>1.035E-2</v>
      </c>
      <c r="F22484" s="10">
        <f t="shared" si="351"/>
        <v>3.1049999999999998E-2</v>
      </c>
    </row>
    <row r="22485" spans="4:6" x14ac:dyDescent="0.4">
      <c r="D22485" s="3">
        <v>46257.21875</v>
      </c>
      <c r="E22485">
        <v>1.035E-2</v>
      </c>
      <c r="F22485" s="10">
        <f t="shared" si="351"/>
        <v>3.1049999999999998E-2</v>
      </c>
    </row>
    <row r="22486" spans="4:6" x14ac:dyDescent="0.4">
      <c r="D22486" s="3">
        <v>46257.229166666664</v>
      </c>
      <c r="E22486">
        <v>1.0370000000000001E-2</v>
      </c>
      <c r="F22486" s="10">
        <f t="shared" si="351"/>
        <v>3.1110000000000002E-2</v>
      </c>
    </row>
    <row r="22487" spans="4:6" x14ac:dyDescent="0.4">
      <c r="D22487" s="3">
        <v>46257.239583333336</v>
      </c>
      <c r="E22487">
        <v>1.051E-2</v>
      </c>
      <c r="F22487" s="10">
        <f t="shared" si="351"/>
        <v>3.1530000000000002E-2</v>
      </c>
    </row>
    <row r="22488" spans="4:6" x14ac:dyDescent="0.4">
      <c r="D22488" s="3">
        <v>46257.25</v>
      </c>
      <c r="E22488">
        <v>1.086E-2</v>
      </c>
      <c r="F22488" s="10">
        <f t="shared" si="351"/>
        <v>3.2579999999999998E-2</v>
      </c>
    </row>
    <row r="22489" spans="4:6" x14ac:dyDescent="0.4">
      <c r="D22489" s="3">
        <v>46257.260416666664</v>
      </c>
      <c r="E22489">
        <v>1.145E-2</v>
      </c>
      <c r="F22489" s="10">
        <f t="shared" si="351"/>
        <v>3.4349999999999999E-2</v>
      </c>
    </row>
    <row r="22490" spans="4:6" x14ac:dyDescent="0.4">
      <c r="D22490" s="3">
        <v>46257.270833333336</v>
      </c>
      <c r="E22490">
        <v>1.231E-2</v>
      </c>
      <c r="F22490" s="10">
        <f t="shared" si="351"/>
        <v>3.6929999999999998E-2</v>
      </c>
    </row>
    <row r="22491" spans="4:6" x14ac:dyDescent="0.4">
      <c r="D22491" s="3">
        <v>46257.28125</v>
      </c>
      <c r="E22491">
        <v>1.341E-2</v>
      </c>
      <c r="F22491" s="10">
        <f t="shared" si="351"/>
        <v>4.0230000000000002E-2</v>
      </c>
    </row>
    <row r="22492" spans="4:6" x14ac:dyDescent="0.4">
      <c r="D22492" s="3">
        <v>46257.291666666664</v>
      </c>
      <c r="E22492">
        <v>1.4749999999999999E-2</v>
      </c>
      <c r="F22492" s="10">
        <f t="shared" si="351"/>
        <v>4.4249999999999998E-2</v>
      </c>
    </row>
    <row r="22493" spans="4:6" x14ac:dyDescent="0.4">
      <c r="D22493" s="3">
        <v>46257.302083333336</v>
      </c>
      <c r="E22493">
        <v>1.6299999999999999E-2</v>
      </c>
      <c r="F22493" s="10">
        <f t="shared" si="351"/>
        <v>4.8899999999999999E-2</v>
      </c>
    </row>
    <row r="22494" spans="4:6" x14ac:dyDescent="0.4">
      <c r="D22494" s="3">
        <v>46257.3125</v>
      </c>
      <c r="E22494">
        <v>1.804E-2</v>
      </c>
      <c r="F22494" s="10">
        <f t="shared" si="351"/>
        <v>5.4120000000000001E-2</v>
      </c>
    </row>
    <row r="22495" spans="4:6" x14ac:dyDescent="0.4">
      <c r="D22495" s="3">
        <v>46257.322916666664</v>
      </c>
      <c r="E22495">
        <v>1.985E-2</v>
      </c>
      <c r="F22495" s="10">
        <f t="shared" si="351"/>
        <v>5.9549999999999992E-2</v>
      </c>
    </row>
    <row r="22496" spans="4:6" x14ac:dyDescent="0.4">
      <c r="D22496" s="3">
        <v>46257.333333333336</v>
      </c>
      <c r="E22496">
        <v>2.1700000000000001E-2</v>
      </c>
      <c r="F22496" s="10">
        <f t="shared" si="351"/>
        <v>6.5099999999999991E-2</v>
      </c>
    </row>
    <row r="22497" spans="4:6" x14ac:dyDescent="0.4">
      <c r="D22497" s="3">
        <v>46257.34375</v>
      </c>
      <c r="E22497">
        <v>2.3550000000000001E-2</v>
      </c>
      <c r="F22497" s="10">
        <f t="shared" si="351"/>
        <v>7.0650000000000004E-2</v>
      </c>
    </row>
    <row r="22498" spans="4:6" x14ac:dyDescent="0.4">
      <c r="D22498" s="3">
        <v>46257.354166666664</v>
      </c>
      <c r="E22498">
        <v>2.5350000000000001E-2</v>
      </c>
      <c r="F22498" s="10">
        <f t="shared" si="351"/>
        <v>7.6049999999999993E-2</v>
      </c>
    </row>
    <row r="22499" spans="4:6" x14ac:dyDescent="0.4">
      <c r="D22499" s="3">
        <v>46257.364583333336</v>
      </c>
      <c r="E22499">
        <v>2.7060000000000001E-2</v>
      </c>
      <c r="F22499" s="10">
        <f t="shared" si="351"/>
        <v>8.1180000000000002E-2</v>
      </c>
    </row>
    <row r="22500" spans="4:6" x14ac:dyDescent="0.4">
      <c r="D22500" s="3">
        <v>46257.375</v>
      </c>
      <c r="E22500">
        <v>2.8670000000000001E-2</v>
      </c>
      <c r="F22500" s="10">
        <f t="shared" si="351"/>
        <v>8.6010000000000003E-2</v>
      </c>
    </row>
    <row r="22501" spans="4:6" x14ac:dyDescent="0.4">
      <c r="D22501" s="3">
        <v>46257.385416666664</v>
      </c>
      <c r="E22501">
        <v>3.0110000000000001E-2</v>
      </c>
      <c r="F22501" s="10">
        <f t="shared" si="351"/>
        <v>9.0330000000000008E-2</v>
      </c>
    </row>
    <row r="22502" spans="4:6" x14ac:dyDescent="0.4">
      <c r="D22502" s="3">
        <v>46257.395833333336</v>
      </c>
      <c r="E22502">
        <v>3.1379999999999998E-2</v>
      </c>
      <c r="F22502" s="10">
        <f t="shared" si="351"/>
        <v>9.4140000000000001E-2</v>
      </c>
    </row>
    <row r="22503" spans="4:6" x14ac:dyDescent="0.4">
      <c r="D22503" s="3">
        <v>46257.40625</v>
      </c>
      <c r="E22503">
        <v>3.2379999999999999E-2</v>
      </c>
      <c r="F22503" s="10">
        <f t="shared" si="351"/>
        <v>9.713999999999999E-2</v>
      </c>
    </row>
    <row r="22504" spans="4:6" x14ac:dyDescent="0.4">
      <c r="D22504" s="3">
        <v>46257.416666666664</v>
      </c>
      <c r="E22504">
        <v>3.3070000000000002E-2</v>
      </c>
      <c r="F22504" s="10">
        <f t="shared" si="351"/>
        <v>9.9210000000000007E-2</v>
      </c>
    </row>
    <row r="22505" spans="4:6" x14ac:dyDescent="0.4">
      <c r="D22505" s="3">
        <v>46257.427083333336</v>
      </c>
      <c r="E22505">
        <v>3.3439999999999998E-2</v>
      </c>
      <c r="F22505" s="10">
        <f t="shared" si="351"/>
        <v>0.10031999999999999</v>
      </c>
    </row>
    <row r="22506" spans="4:6" x14ac:dyDescent="0.4">
      <c r="D22506" s="3">
        <v>46257.4375</v>
      </c>
      <c r="E22506">
        <v>3.356E-2</v>
      </c>
      <c r="F22506" s="10">
        <f t="shared" si="351"/>
        <v>0.10067999999999999</v>
      </c>
    </row>
    <row r="22507" spans="4:6" x14ac:dyDescent="0.4">
      <c r="D22507" s="3">
        <v>46257.447916666664</v>
      </c>
      <c r="E22507">
        <v>3.3619999999999997E-2</v>
      </c>
      <c r="F22507" s="10">
        <f t="shared" si="351"/>
        <v>0.10086000000000001</v>
      </c>
    </row>
    <row r="22508" spans="4:6" x14ac:dyDescent="0.4">
      <c r="D22508" s="3">
        <v>46257.458333333336</v>
      </c>
      <c r="E22508">
        <v>3.3739999999999999E-2</v>
      </c>
      <c r="F22508" s="10">
        <f t="shared" si="351"/>
        <v>0.10121999999999999</v>
      </c>
    </row>
    <row r="22509" spans="4:6" x14ac:dyDescent="0.4">
      <c r="D22509" s="3">
        <v>46257.46875</v>
      </c>
      <c r="E22509">
        <v>3.4049999999999997E-2</v>
      </c>
      <c r="F22509" s="10">
        <f t="shared" si="351"/>
        <v>0.10214999999999998</v>
      </c>
    </row>
    <row r="22510" spans="4:6" x14ac:dyDescent="0.4">
      <c r="D22510" s="3">
        <v>46257.479166666664</v>
      </c>
      <c r="E22510">
        <v>3.4509999999999999E-2</v>
      </c>
      <c r="F22510" s="10">
        <f t="shared" si="351"/>
        <v>0.10353</v>
      </c>
    </row>
    <row r="22511" spans="4:6" x14ac:dyDescent="0.4">
      <c r="D22511" s="3">
        <v>46257.489583333336</v>
      </c>
      <c r="E22511">
        <v>3.5130000000000002E-2</v>
      </c>
      <c r="F22511" s="10">
        <f t="shared" si="351"/>
        <v>0.10539000000000001</v>
      </c>
    </row>
    <row r="22512" spans="4:6" x14ac:dyDescent="0.4">
      <c r="D22512" s="3">
        <v>46257.5</v>
      </c>
      <c r="E22512">
        <v>3.5779999999999999E-2</v>
      </c>
      <c r="F22512" s="10">
        <f t="shared" si="351"/>
        <v>0.10734</v>
      </c>
    </row>
    <row r="22513" spans="4:6" x14ac:dyDescent="0.4">
      <c r="D22513" s="3">
        <v>46257.510416666664</v>
      </c>
      <c r="E22513">
        <v>3.6470000000000002E-2</v>
      </c>
      <c r="F22513" s="10">
        <f t="shared" si="351"/>
        <v>0.10941000000000001</v>
      </c>
    </row>
    <row r="22514" spans="4:6" x14ac:dyDescent="0.4">
      <c r="D22514" s="3">
        <v>46257.520833333336</v>
      </c>
      <c r="E22514">
        <v>3.7069999999999999E-2</v>
      </c>
      <c r="F22514" s="10">
        <f t="shared" si="351"/>
        <v>0.11120999999999999</v>
      </c>
    </row>
    <row r="22515" spans="4:6" x14ac:dyDescent="0.4">
      <c r="D22515" s="3">
        <v>46257.53125</v>
      </c>
      <c r="E22515">
        <v>3.7429999999999998E-2</v>
      </c>
      <c r="F22515" s="10">
        <f t="shared" si="351"/>
        <v>0.11229</v>
      </c>
    </row>
    <row r="22516" spans="4:6" x14ac:dyDescent="0.4">
      <c r="D22516" s="3">
        <v>46257.541666666664</v>
      </c>
      <c r="E22516">
        <v>3.7470000000000003E-2</v>
      </c>
      <c r="F22516" s="10">
        <f t="shared" si="351"/>
        <v>0.11241000000000001</v>
      </c>
    </row>
    <row r="22517" spans="4:6" x14ac:dyDescent="0.4">
      <c r="D22517" s="3">
        <v>46257.552083333336</v>
      </c>
      <c r="E22517">
        <v>3.7109999999999997E-2</v>
      </c>
      <c r="F22517" s="10">
        <f t="shared" si="351"/>
        <v>0.11132999999999998</v>
      </c>
    </row>
    <row r="22518" spans="4:6" x14ac:dyDescent="0.4">
      <c r="D22518" s="3">
        <v>46257.5625</v>
      </c>
      <c r="E22518">
        <v>3.6409999999999998E-2</v>
      </c>
      <c r="F22518" s="10">
        <f t="shared" si="351"/>
        <v>0.10922999999999999</v>
      </c>
    </row>
    <row r="22519" spans="4:6" x14ac:dyDescent="0.4">
      <c r="D22519" s="3">
        <v>46257.572916666664</v>
      </c>
      <c r="E22519">
        <v>3.5479999999999998E-2</v>
      </c>
      <c r="F22519" s="10">
        <f t="shared" si="351"/>
        <v>0.10643999999999999</v>
      </c>
    </row>
    <row r="22520" spans="4:6" x14ac:dyDescent="0.4">
      <c r="D22520" s="3">
        <v>46257.583333333336</v>
      </c>
      <c r="E22520">
        <v>3.4430000000000002E-2</v>
      </c>
      <c r="F22520" s="10">
        <f t="shared" si="351"/>
        <v>0.10329000000000001</v>
      </c>
    </row>
    <row r="22521" spans="4:6" x14ac:dyDescent="0.4">
      <c r="D22521" s="3">
        <v>46257.59375</v>
      </c>
      <c r="E22521">
        <v>3.3360000000000001E-2</v>
      </c>
      <c r="F22521" s="10">
        <f t="shared" si="351"/>
        <v>0.10008</v>
      </c>
    </row>
    <row r="22522" spans="4:6" x14ac:dyDescent="0.4">
      <c r="D22522" s="3">
        <v>46257.604166666664</v>
      </c>
      <c r="E22522">
        <v>3.2379999999999999E-2</v>
      </c>
      <c r="F22522" s="10">
        <f t="shared" si="351"/>
        <v>9.713999999999999E-2</v>
      </c>
    </row>
    <row r="22523" spans="4:6" x14ac:dyDescent="0.4">
      <c r="D22523" s="3">
        <v>46257.614583333336</v>
      </c>
      <c r="E22523">
        <v>3.15E-2</v>
      </c>
      <c r="F22523" s="10">
        <f t="shared" si="351"/>
        <v>9.4500000000000001E-2</v>
      </c>
    </row>
    <row r="22524" spans="4:6" x14ac:dyDescent="0.4">
      <c r="D22524" s="3">
        <v>46257.625</v>
      </c>
      <c r="E22524">
        <v>3.0870000000000002E-2</v>
      </c>
      <c r="F22524" s="10">
        <f t="shared" si="351"/>
        <v>9.2609999999999998E-2</v>
      </c>
    </row>
    <row r="22525" spans="4:6" x14ac:dyDescent="0.4">
      <c r="D22525" s="3">
        <v>46257.635416666664</v>
      </c>
      <c r="E22525">
        <v>3.048E-2</v>
      </c>
      <c r="F22525" s="10">
        <f t="shared" si="351"/>
        <v>9.1439999999999994E-2</v>
      </c>
    </row>
    <row r="22526" spans="4:6" x14ac:dyDescent="0.4">
      <c r="D22526" s="3">
        <v>46257.645833333336</v>
      </c>
      <c r="E22526">
        <v>3.0280000000000001E-2</v>
      </c>
      <c r="F22526" s="10">
        <f t="shared" si="351"/>
        <v>9.0840000000000004E-2</v>
      </c>
    </row>
    <row r="22527" spans="4:6" x14ac:dyDescent="0.4">
      <c r="D22527" s="3">
        <v>46257.65625</v>
      </c>
      <c r="E22527">
        <v>3.015E-2</v>
      </c>
      <c r="F22527" s="10">
        <f t="shared" si="351"/>
        <v>9.0450000000000003E-2</v>
      </c>
    </row>
    <row r="22528" spans="4:6" x14ac:dyDescent="0.4">
      <c r="D22528" s="3">
        <v>46257.666666666664</v>
      </c>
      <c r="E22528">
        <v>3.0020000000000002E-2</v>
      </c>
      <c r="F22528" s="10">
        <f t="shared" si="351"/>
        <v>9.0060000000000001E-2</v>
      </c>
    </row>
    <row r="22529" spans="4:6" x14ac:dyDescent="0.4">
      <c r="D22529" s="3">
        <v>46257.677083333336</v>
      </c>
      <c r="E22529">
        <v>2.9790000000000001E-2</v>
      </c>
      <c r="F22529" s="10">
        <f t="shared" si="351"/>
        <v>8.9370000000000005E-2</v>
      </c>
    </row>
    <row r="22530" spans="4:6" x14ac:dyDescent="0.4">
      <c r="D22530" s="3">
        <v>46257.6875</v>
      </c>
      <c r="E22530">
        <v>2.954E-2</v>
      </c>
      <c r="F22530" s="10">
        <f t="shared" si="351"/>
        <v>8.8620000000000004E-2</v>
      </c>
    </row>
    <row r="22531" spans="4:6" x14ac:dyDescent="0.4">
      <c r="D22531" s="3">
        <v>46257.697916666664</v>
      </c>
      <c r="E22531">
        <v>2.9360000000000001E-2</v>
      </c>
      <c r="F22531" s="10">
        <f t="shared" si="351"/>
        <v>8.8080000000000006E-2</v>
      </c>
    </row>
    <row r="22532" spans="4:6" x14ac:dyDescent="0.4">
      <c r="D22532" s="3">
        <v>46257.708333333336</v>
      </c>
      <c r="E22532">
        <v>2.9340000000000001E-2</v>
      </c>
      <c r="F22532" s="10">
        <f t="shared" si="351"/>
        <v>8.8020000000000001E-2</v>
      </c>
    </row>
    <row r="22533" spans="4:6" x14ac:dyDescent="0.4">
      <c r="D22533" s="3">
        <v>46257.71875</v>
      </c>
      <c r="E22533">
        <v>2.9530000000000001E-2</v>
      </c>
      <c r="F22533" s="10">
        <f t="shared" si="351"/>
        <v>8.8590000000000002E-2</v>
      </c>
    </row>
    <row r="22534" spans="4:6" x14ac:dyDescent="0.4">
      <c r="D22534" s="3">
        <v>46257.729166666664</v>
      </c>
      <c r="E22534">
        <v>2.9929999999999998E-2</v>
      </c>
      <c r="F22534" s="10">
        <f t="shared" ref="F22534:F22597" si="352">E22534/1000*$F$1</f>
        <v>8.9789999999999995E-2</v>
      </c>
    </row>
    <row r="22535" spans="4:6" x14ac:dyDescent="0.4">
      <c r="D22535" s="3">
        <v>46257.739583333336</v>
      </c>
      <c r="E22535">
        <v>3.056E-2</v>
      </c>
      <c r="F22535" s="10">
        <f t="shared" si="352"/>
        <v>9.1679999999999998E-2</v>
      </c>
    </row>
    <row r="22536" spans="4:6" x14ac:dyDescent="0.4">
      <c r="D22536" s="3">
        <v>46257.75</v>
      </c>
      <c r="E22536">
        <v>3.1379999999999998E-2</v>
      </c>
      <c r="F22536" s="10">
        <f t="shared" si="352"/>
        <v>9.4140000000000001E-2</v>
      </c>
    </row>
    <row r="22537" spans="4:6" x14ac:dyDescent="0.4">
      <c r="D22537" s="3">
        <v>46257.760416666664</v>
      </c>
      <c r="E22537">
        <v>3.236E-2</v>
      </c>
      <c r="F22537" s="10">
        <f t="shared" si="352"/>
        <v>9.708E-2</v>
      </c>
    </row>
    <row r="22538" spans="4:6" x14ac:dyDescent="0.4">
      <c r="D22538" s="3">
        <v>46257.770833333336</v>
      </c>
      <c r="E22538">
        <v>3.3410000000000002E-2</v>
      </c>
      <c r="F22538" s="10">
        <f t="shared" si="352"/>
        <v>0.10023</v>
      </c>
    </row>
    <row r="22539" spans="4:6" x14ac:dyDescent="0.4">
      <c r="D22539" s="3">
        <v>46257.78125</v>
      </c>
      <c r="E22539">
        <v>3.4470000000000001E-2</v>
      </c>
      <c r="F22539" s="10">
        <f t="shared" si="352"/>
        <v>0.10341</v>
      </c>
    </row>
    <row r="22540" spans="4:6" x14ac:dyDescent="0.4">
      <c r="D22540" s="3">
        <v>46257.791666666664</v>
      </c>
      <c r="E22540">
        <v>3.5450000000000002E-2</v>
      </c>
      <c r="F22540" s="10">
        <f t="shared" si="352"/>
        <v>0.10635</v>
      </c>
    </row>
    <row r="22541" spans="4:6" x14ac:dyDescent="0.4">
      <c r="D22541" s="3">
        <v>46257.802083333336</v>
      </c>
      <c r="E22541">
        <v>3.6229999999999998E-2</v>
      </c>
      <c r="F22541" s="10">
        <f t="shared" si="352"/>
        <v>0.10868999999999999</v>
      </c>
    </row>
    <row r="22542" spans="4:6" x14ac:dyDescent="0.4">
      <c r="D22542" s="3">
        <v>46257.8125</v>
      </c>
      <c r="E22542">
        <v>3.678E-2</v>
      </c>
      <c r="F22542" s="10">
        <f t="shared" si="352"/>
        <v>0.11033999999999999</v>
      </c>
    </row>
    <row r="22543" spans="4:6" x14ac:dyDescent="0.4">
      <c r="D22543" s="3">
        <v>46257.822916666664</v>
      </c>
      <c r="E22543">
        <v>3.7039999999999997E-2</v>
      </c>
      <c r="F22543" s="10">
        <f t="shared" si="352"/>
        <v>0.11112</v>
      </c>
    </row>
    <row r="22544" spans="4:6" x14ac:dyDescent="0.4">
      <c r="D22544" s="3">
        <v>46257.833333333336</v>
      </c>
      <c r="E22544">
        <v>3.696E-2</v>
      </c>
      <c r="F22544" s="10">
        <f t="shared" si="352"/>
        <v>0.11087999999999999</v>
      </c>
    </row>
    <row r="22545" spans="4:6" x14ac:dyDescent="0.4">
      <c r="D22545" s="3">
        <v>46257.84375</v>
      </c>
      <c r="E22545">
        <v>3.6540000000000003E-2</v>
      </c>
      <c r="F22545" s="10">
        <f t="shared" si="352"/>
        <v>0.10962000000000002</v>
      </c>
    </row>
    <row r="22546" spans="4:6" x14ac:dyDescent="0.4">
      <c r="D22546" s="3">
        <v>46257.854166666664</v>
      </c>
      <c r="E22546">
        <v>3.5799999999999998E-2</v>
      </c>
      <c r="F22546" s="10">
        <f t="shared" si="352"/>
        <v>0.10739999999999998</v>
      </c>
    </row>
    <row r="22547" spans="4:6" x14ac:dyDescent="0.4">
      <c r="D22547" s="3">
        <v>46257.864583333336</v>
      </c>
      <c r="E22547">
        <v>3.4840000000000003E-2</v>
      </c>
      <c r="F22547" s="10">
        <f t="shared" si="352"/>
        <v>0.10452000000000002</v>
      </c>
    </row>
    <row r="22548" spans="4:6" x14ac:dyDescent="0.4">
      <c r="D22548" s="3">
        <v>46257.875</v>
      </c>
      <c r="E22548">
        <v>3.3739999999999999E-2</v>
      </c>
      <c r="F22548" s="10">
        <f t="shared" si="352"/>
        <v>0.10121999999999999</v>
      </c>
    </row>
    <row r="22549" spans="4:6" x14ac:dyDescent="0.4">
      <c r="D22549" s="3">
        <v>46257.885416666664</v>
      </c>
      <c r="E22549">
        <v>3.2620000000000003E-2</v>
      </c>
      <c r="F22549" s="10">
        <f t="shared" si="352"/>
        <v>9.7860000000000003E-2</v>
      </c>
    </row>
    <row r="22550" spans="4:6" x14ac:dyDescent="0.4">
      <c r="D22550" s="3">
        <v>46257.895833333336</v>
      </c>
      <c r="E22550">
        <v>3.1609999999999999E-2</v>
      </c>
      <c r="F22550" s="10">
        <f t="shared" si="352"/>
        <v>9.4829999999999998E-2</v>
      </c>
    </row>
    <row r="22551" spans="4:6" x14ac:dyDescent="0.4">
      <c r="D22551" s="3">
        <v>46257.90625</v>
      </c>
      <c r="E22551">
        <v>3.0790000000000001E-2</v>
      </c>
      <c r="F22551" s="10">
        <f t="shared" si="352"/>
        <v>9.2370000000000008E-2</v>
      </c>
    </row>
    <row r="22552" spans="4:6" x14ac:dyDescent="0.4">
      <c r="D22552" s="3">
        <v>46257.916666666664</v>
      </c>
      <c r="E22552">
        <v>3.0360000000000002E-2</v>
      </c>
      <c r="F22552" s="10">
        <f t="shared" si="352"/>
        <v>9.1080000000000008E-2</v>
      </c>
    </row>
    <row r="22553" spans="4:6" x14ac:dyDescent="0.4">
      <c r="D22553" s="3">
        <v>46257.927083333336</v>
      </c>
      <c r="E22553">
        <v>3.0339999999999999E-2</v>
      </c>
      <c r="F22553" s="10">
        <f t="shared" si="352"/>
        <v>9.101999999999999E-2</v>
      </c>
    </row>
    <row r="22554" spans="4:6" x14ac:dyDescent="0.4">
      <c r="D22554" s="3">
        <v>46257.9375</v>
      </c>
      <c r="E22554">
        <v>3.048E-2</v>
      </c>
      <c r="F22554" s="10">
        <f t="shared" si="352"/>
        <v>9.1439999999999994E-2</v>
      </c>
    </row>
    <row r="22555" spans="4:6" x14ac:dyDescent="0.4">
      <c r="D22555" s="3">
        <v>46257.947916666664</v>
      </c>
      <c r="E22555">
        <v>3.0439999999999998E-2</v>
      </c>
      <c r="F22555" s="10">
        <f t="shared" si="352"/>
        <v>9.1319999999999998E-2</v>
      </c>
    </row>
    <row r="22556" spans="4:6" x14ac:dyDescent="0.4">
      <c r="D22556" s="3">
        <v>46257.958333333336</v>
      </c>
      <c r="E22556">
        <v>2.9850000000000002E-2</v>
      </c>
      <c r="F22556" s="10">
        <f t="shared" si="352"/>
        <v>8.9550000000000005E-2</v>
      </c>
    </row>
    <row r="22557" spans="4:6" x14ac:dyDescent="0.4">
      <c r="D22557" s="3">
        <v>46257.96875</v>
      </c>
      <c r="E22557">
        <v>2.8479999999999998E-2</v>
      </c>
      <c r="F22557" s="10">
        <f t="shared" si="352"/>
        <v>8.5439999999999988E-2</v>
      </c>
    </row>
    <row r="22558" spans="4:6" x14ac:dyDescent="0.4">
      <c r="D22558" s="3">
        <v>46257.979166666664</v>
      </c>
      <c r="E22558">
        <v>2.6550000000000001E-2</v>
      </c>
      <c r="F22558" s="10">
        <f t="shared" si="352"/>
        <v>7.9649999999999999E-2</v>
      </c>
    </row>
    <row r="22559" spans="4:6" x14ac:dyDescent="0.4">
      <c r="D22559" s="3">
        <v>46257.989583333336</v>
      </c>
      <c r="E22559">
        <v>2.435E-2</v>
      </c>
      <c r="F22559" s="10">
        <f t="shared" si="352"/>
        <v>7.304999999999999E-2</v>
      </c>
    </row>
    <row r="22560" spans="4:6" x14ac:dyDescent="0.4">
      <c r="D22560" s="3">
        <v>46258</v>
      </c>
      <c r="E22560">
        <v>2.2210000000000001E-2</v>
      </c>
      <c r="F22560" s="10">
        <f t="shared" si="352"/>
        <v>6.6629999999999995E-2</v>
      </c>
    </row>
    <row r="22561" spans="4:6" x14ac:dyDescent="0.4">
      <c r="D22561" s="3">
        <v>46258.010416666664</v>
      </c>
      <c r="E22561">
        <v>2.044E-2</v>
      </c>
      <c r="F22561" s="10">
        <f t="shared" si="352"/>
        <v>6.132E-2</v>
      </c>
    </row>
    <row r="22562" spans="4:6" x14ac:dyDescent="0.4">
      <c r="D22562" s="3">
        <v>46258.020833333336</v>
      </c>
      <c r="E22562">
        <v>1.8890000000000001E-2</v>
      </c>
      <c r="F22562" s="10">
        <f t="shared" si="352"/>
        <v>5.6669999999999998E-2</v>
      </c>
    </row>
    <row r="22563" spans="4:6" x14ac:dyDescent="0.4">
      <c r="D22563" s="3">
        <v>46258.03125</v>
      </c>
      <c r="E22563">
        <v>1.754E-2</v>
      </c>
      <c r="F22563" s="10">
        <f t="shared" si="352"/>
        <v>5.2620000000000007E-2</v>
      </c>
    </row>
    <row r="22564" spans="4:6" x14ac:dyDescent="0.4">
      <c r="D22564" s="3">
        <v>46258.041666666664</v>
      </c>
      <c r="E22564">
        <v>1.6320000000000001E-2</v>
      </c>
      <c r="F22564" s="10">
        <f t="shared" si="352"/>
        <v>4.8959999999999997E-2</v>
      </c>
    </row>
    <row r="22565" spans="4:6" x14ac:dyDescent="0.4">
      <c r="D22565" s="3">
        <v>46258.052083333336</v>
      </c>
      <c r="E22565">
        <v>1.5140000000000001E-2</v>
      </c>
      <c r="F22565" s="10">
        <f t="shared" si="352"/>
        <v>4.5420000000000002E-2</v>
      </c>
    </row>
    <row r="22566" spans="4:6" x14ac:dyDescent="0.4">
      <c r="D22566" s="3">
        <v>46258.0625</v>
      </c>
      <c r="E22566">
        <v>1.4030000000000001E-2</v>
      </c>
      <c r="F22566" s="10">
        <f t="shared" si="352"/>
        <v>4.2090000000000002E-2</v>
      </c>
    </row>
    <row r="22567" spans="4:6" x14ac:dyDescent="0.4">
      <c r="D22567" s="3">
        <v>46258.072916666664</v>
      </c>
      <c r="E22567">
        <v>1.3050000000000001E-2</v>
      </c>
      <c r="F22567" s="10">
        <f t="shared" si="352"/>
        <v>3.9150000000000004E-2</v>
      </c>
    </row>
    <row r="22568" spans="4:6" x14ac:dyDescent="0.4">
      <c r="D22568" s="3">
        <v>46258.083333333336</v>
      </c>
      <c r="E22568">
        <v>1.2239999999999999E-2</v>
      </c>
      <c r="F22568" s="10">
        <f t="shared" si="352"/>
        <v>3.6719999999999996E-2</v>
      </c>
    </row>
    <row r="22569" spans="4:6" x14ac:dyDescent="0.4">
      <c r="D22569" s="3">
        <v>46258.09375</v>
      </c>
      <c r="E22569">
        <v>1.1639999999999999E-2</v>
      </c>
      <c r="F22569" s="10">
        <f t="shared" si="352"/>
        <v>3.4919999999999993E-2</v>
      </c>
    </row>
    <row r="22570" spans="4:6" x14ac:dyDescent="0.4">
      <c r="D22570" s="3">
        <v>46258.104166666664</v>
      </c>
      <c r="E22570">
        <v>1.123E-2</v>
      </c>
      <c r="F22570" s="10">
        <f t="shared" si="352"/>
        <v>3.3690000000000005E-2</v>
      </c>
    </row>
    <row r="22571" spans="4:6" x14ac:dyDescent="0.4">
      <c r="D22571" s="3">
        <v>46258.114583333336</v>
      </c>
      <c r="E22571">
        <v>1.093E-2</v>
      </c>
      <c r="F22571" s="10">
        <f t="shared" si="352"/>
        <v>3.279E-2</v>
      </c>
    </row>
    <row r="22572" spans="4:6" x14ac:dyDescent="0.4">
      <c r="D22572" s="3">
        <v>46258.125</v>
      </c>
      <c r="E22572">
        <v>1.0699999999999999E-2</v>
      </c>
      <c r="F22572" s="10">
        <f t="shared" si="352"/>
        <v>3.2099999999999997E-2</v>
      </c>
    </row>
    <row r="22573" spans="4:6" x14ac:dyDescent="0.4">
      <c r="D22573" s="3">
        <v>46258.135416666664</v>
      </c>
      <c r="E22573">
        <v>1.052E-2</v>
      </c>
      <c r="F22573" s="10">
        <f t="shared" si="352"/>
        <v>3.1559999999999998E-2</v>
      </c>
    </row>
    <row r="22574" spans="4:6" x14ac:dyDescent="0.4">
      <c r="D22574" s="3">
        <v>46258.145833333336</v>
      </c>
      <c r="E22574">
        <v>1.0370000000000001E-2</v>
      </c>
      <c r="F22574" s="10">
        <f t="shared" si="352"/>
        <v>3.1110000000000002E-2</v>
      </c>
    </row>
    <row r="22575" spans="4:6" x14ac:dyDescent="0.4">
      <c r="D22575" s="3">
        <v>46258.15625</v>
      </c>
      <c r="E22575">
        <v>1.025E-2</v>
      </c>
      <c r="F22575" s="10">
        <f t="shared" si="352"/>
        <v>3.075E-2</v>
      </c>
    </row>
    <row r="22576" spans="4:6" x14ac:dyDescent="0.4">
      <c r="D22576" s="3">
        <v>46258.166666666664</v>
      </c>
      <c r="E22576">
        <v>1.0189999999999999E-2</v>
      </c>
      <c r="F22576" s="10">
        <f t="shared" si="352"/>
        <v>3.0569999999999996E-2</v>
      </c>
    </row>
    <row r="22577" spans="4:6" x14ac:dyDescent="0.4">
      <c r="D22577" s="3">
        <v>46258.177083333336</v>
      </c>
      <c r="E22577">
        <v>1.0189999999999999E-2</v>
      </c>
      <c r="F22577" s="10">
        <f t="shared" si="352"/>
        <v>3.0569999999999996E-2</v>
      </c>
    </row>
    <row r="22578" spans="4:6" x14ac:dyDescent="0.4">
      <c r="D22578" s="3">
        <v>46258.1875</v>
      </c>
      <c r="E22578">
        <v>1.021E-2</v>
      </c>
      <c r="F22578" s="10">
        <f t="shared" si="352"/>
        <v>3.0630000000000001E-2</v>
      </c>
    </row>
    <row r="22579" spans="4:6" x14ac:dyDescent="0.4">
      <c r="D22579" s="3">
        <v>46258.197916666664</v>
      </c>
      <c r="E22579">
        <v>1.023E-2</v>
      </c>
      <c r="F22579" s="10">
        <f t="shared" si="352"/>
        <v>3.0690000000000002E-2</v>
      </c>
    </row>
    <row r="22580" spans="4:6" x14ac:dyDescent="0.4">
      <c r="D22580" s="3">
        <v>46258.208333333336</v>
      </c>
      <c r="E22580">
        <v>1.0189999999999999E-2</v>
      </c>
      <c r="F22580" s="10">
        <f t="shared" si="352"/>
        <v>3.0569999999999996E-2</v>
      </c>
    </row>
    <row r="22581" spans="4:6" x14ac:dyDescent="0.4">
      <c r="D22581" s="3">
        <v>46258.21875</v>
      </c>
      <c r="E22581">
        <v>1.0109999999999999E-2</v>
      </c>
      <c r="F22581" s="10">
        <f t="shared" si="352"/>
        <v>3.0329999999999999E-2</v>
      </c>
    </row>
    <row r="22582" spans="4:6" x14ac:dyDescent="0.4">
      <c r="D22582" s="3">
        <v>46258.229166666664</v>
      </c>
      <c r="E22582">
        <v>9.9900000000000006E-3</v>
      </c>
      <c r="F22582" s="10">
        <f t="shared" si="352"/>
        <v>2.9970000000000004E-2</v>
      </c>
    </row>
    <row r="22583" spans="4:6" x14ac:dyDescent="0.4">
      <c r="D22583" s="3">
        <v>46258.239583333336</v>
      </c>
      <c r="E22583">
        <v>9.8799999999999999E-3</v>
      </c>
      <c r="F22583" s="10">
        <f t="shared" si="352"/>
        <v>2.964E-2</v>
      </c>
    </row>
    <row r="22584" spans="4:6" x14ac:dyDescent="0.4">
      <c r="D22584" s="3">
        <v>46258.25</v>
      </c>
      <c r="E22584">
        <v>9.8700000000000003E-3</v>
      </c>
      <c r="F22584" s="10">
        <f t="shared" si="352"/>
        <v>2.9610000000000001E-2</v>
      </c>
    </row>
    <row r="22585" spans="4:6" x14ac:dyDescent="0.4">
      <c r="D22585" s="3">
        <v>46258.260416666664</v>
      </c>
      <c r="E22585">
        <v>9.9500000000000005E-3</v>
      </c>
      <c r="F22585" s="10">
        <f t="shared" si="352"/>
        <v>2.9850000000000005E-2</v>
      </c>
    </row>
    <row r="22586" spans="4:6" x14ac:dyDescent="0.4">
      <c r="D22586" s="3">
        <v>46258.270833333336</v>
      </c>
      <c r="E22586">
        <v>1.017E-2</v>
      </c>
      <c r="F22586" s="10">
        <f t="shared" si="352"/>
        <v>3.0510000000000002E-2</v>
      </c>
    </row>
    <row r="22587" spans="4:6" x14ac:dyDescent="0.4">
      <c r="D22587" s="3">
        <v>46258.28125</v>
      </c>
      <c r="E22587">
        <v>1.06E-2</v>
      </c>
      <c r="F22587" s="10">
        <f t="shared" si="352"/>
        <v>3.1800000000000002E-2</v>
      </c>
    </row>
    <row r="22588" spans="4:6" x14ac:dyDescent="0.4">
      <c r="D22588" s="3">
        <v>46258.291666666664</v>
      </c>
      <c r="E22588">
        <v>1.1209999999999999E-2</v>
      </c>
      <c r="F22588" s="10">
        <f t="shared" si="352"/>
        <v>3.363E-2</v>
      </c>
    </row>
    <row r="22589" spans="4:6" x14ac:dyDescent="0.4">
      <c r="D22589" s="3">
        <v>46258.302083333336</v>
      </c>
      <c r="E22589">
        <v>1.209E-2</v>
      </c>
      <c r="F22589" s="10">
        <f t="shared" si="352"/>
        <v>3.6269999999999997E-2</v>
      </c>
    </row>
    <row r="22590" spans="4:6" x14ac:dyDescent="0.4">
      <c r="D22590" s="3">
        <v>46258.3125</v>
      </c>
      <c r="E22590">
        <v>1.3259999999999999E-2</v>
      </c>
      <c r="F22590" s="10">
        <f t="shared" si="352"/>
        <v>3.9779999999999996E-2</v>
      </c>
    </row>
    <row r="22591" spans="4:6" x14ac:dyDescent="0.4">
      <c r="D22591" s="3">
        <v>46258.322916666664</v>
      </c>
      <c r="E22591">
        <v>1.477E-2</v>
      </c>
      <c r="F22591" s="10">
        <f t="shared" si="352"/>
        <v>4.4310000000000002E-2</v>
      </c>
    </row>
    <row r="22592" spans="4:6" x14ac:dyDescent="0.4">
      <c r="D22592" s="3">
        <v>46258.333333333336</v>
      </c>
      <c r="E22592">
        <v>1.6660000000000001E-2</v>
      </c>
      <c r="F22592" s="10">
        <f t="shared" si="352"/>
        <v>4.9979999999999997E-2</v>
      </c>
    </row>
    <row r="22593" spans="4:6" x14ac:dyDescent="0.4">
      <c r="D22593" s="3">
        <v>46258.34375</v>
      </c>
      <c r="E22593">
        <v>1.8970000000000001E-2</v>
      </c>
      <c r="F22593" s="10">
        <f t="shared" si="352"/>
        <v>5.6910000000000002E-2</v>
      </c>
    </row>
    <row r="22594" spans="4:6" x14ac:dyDescent="0.4">
      <c r="D22594" s="3">
        <v>46258.354166666664</v>
      </c>
      <c r="E22594">
        <v>2.1559999999999999E-2</v>
      </c>
      <c r="F22594" s="10">
        <f t="shared" si="352"/>
        <v>6.4680000000000001E-2</v>
      </c>
    </row>
    <row r="22595" spans="4:6" x14ac:dyDescent="0.4">
      <c r="D22595" s="3">
        <v>46258.364583333336</v>
      </c>
      <c r="E22595">
        <v>2.4299999999999999E-2</v>
      </c>
      <c r="F22595" s="10">
        <f t="shared" si="352"/>
        <v>7.2899999999999993E-2</v>
      </c>
    </row>
    <row r="22596" spans="4:6" x14ac:dyDescent="0.4">
      <c r="D22596" s="3">
        <v>46258.375</v>
      </c>
      <c r="E22596">
        <v>2.7019999999999999E-2</v>
      </c>
      <c r="F22596" s="10">
        <f t="shared" si="352"/>
        <v>8.1059999999999993E-2</v>
      </c>
    </row>
    <row r="22597" spans="4:6" x14ac:dyDescent="0.4">
      <c r="D22597" s="3">
        <v>46258.385416666664</v>
      </c>
      <c r="E22597">
        <v>2.9569999999999999E-2</v>
      </c>
      <c r="F22597" s="10">
        <f t="shared" si="352"/>
        <v>8.8709999999999997E-2</v>
      </c>
    </row>
    <row r="22598" spans="4:6" x14ac:dyDescent="0.4">
      <c r="D22598" s="3">
        <v>46258.395833333336</v>
      </c>
      <c r="E22598">
        <v>3.1899999999999998E-2</v>
      </c>
      <c r="F22598" s="10">
        <f t="shared" ref="F22598:F22661" si="353">E22598/1000*$F$1</f>
        <v>9.5699999999999993E-2</v>
      </c>
    </row>
    <row r="22599" spans="4:6" x14ac:dyDescent="0.4">
      <c r="D22599" s="3">
        <v>46258.40625</v>
      </c>
      <c r="E22599">
        <v>3.39E-2</v>
      </c>
      <c r="F22599" s="10">
        <f t="shared" si="353"/>
        <v>0.1017</v>
      </c>
    </row>
    <row r="22600" spans="4:6" x14ac:dyDescent="0.4">
      <c r="D22600" s="3">
        <v>46258.416666666664</v>
      </c>
      <c r="E22600">
        <v>3.5529999999999999E-2</v>
      </c>
      <c r="F22600" s="10">
        <f t="shared" si="353"/>
        <v>0.10659</v>
      </c>
    </row>
    <row r="22601" spans="4:6" x14ac:dyDescent="0.4">
      <c r="D22601" s="3">
        <v>46258.427083333336</v>
      </c>
      <c r="E22601">
        <v>3.6760000000000001E-2</v>
      </c>
      <c r="F22601" s="10">
        <f t="shared" si="353"/>
        <v>0.11028</v>
      </c>
    </row>
    <row r="22602" spans="4:6" x14ac:dyDescent="0.4">
      <c r="D22602" s="3">
        <v>46258.4375</v>
      </c>
      <c r="E22602">
        <v>3.7690000000000001E-2</v>
      </c>
      <c r="F22602" s="10">
        <f t="shared" si="353"/>
        <v>0.11307</v>
      </c>
    </row>
    <row r="22603" spans="4:6" x14ac:dyDescent="0.4">
      <c r="D22603" s="3">
        <v>46258.447916666664</v>
      </c>
      <c r="E22603">
        <v>3.8539999999999998E-2</v>
      </c>
      <c r="F22603" s="10">
        <f t="shared" si="353"/>
        <v>0.11562</v>
      </c>
    </row>
    <row r="22604" spans="4:6" x14ac:dyDescent="0.4">
      <c r="D22604" s="3">
        <v>46258.458333333336</v>
      </c>
      <c r="E22604">
        <v>3.943E-2</v>
      </c>
      <c r="F22604" s="10">
        <f t="shared" si="353"/>
        <v>0.11829000000000001</v>
      </c>
    </row>
    <row r="22605" spans="4:6" x14ac:dyDescent="0.4">
      <c r="D22605" s="3">
        <v>46258.46875</v>
      </c>
      <c r="E22605">
        <v>4.0500000000000001E-2</v>
      </c>
      <c r="F22605" s="10">
        <f t="shared" si="353"/>
        <v>0.12150000000000001</v>
      </c>
    </row>
    <row r="22606" spans="4:6" x14ac:dyDescent="0.4">
      <c r="D22606" s="3">
        <v>46258.479166666664</v>
      </c>
      <c r="E22606">
        <v>4.1599999999999998E-2</v>
      </c>
      <c r="F22606" s="10">
        <f t="shared" si="353"/>
        <v>0.12479999999999998</v>
      </c>
    </row>
    <row r="22607" spans="4:6" x14ac:dyDescent="0.4">
      <c r="D22607" s="3">
        <v>46258.489583333336</v>
      </c>
      <c r="E22607">
        <v>4.2619999999999998E-2</v>
      </c>
      <c r="F22607" s="10">
        <f t="shared" si="353"/>
        <v>0.12785999999999997</v>
      </c>
    </row>
    <row r="22608" spans="4:6" x14ac:dyDescent="0.4">
      <c r="D22608" s="3">
        <v>46258.5</v>
      </c>
      <c r="E22608">
        <v>4.333E-2</v>
      </c>
      <c r="F22608" s="10">
        <f t="shared" si="353"/>
        <v>0.12998999999999999</v>
      </c>
    </row>
    <row r="22609" spans="4:6" x14ac:dyDescent="0.4">
      <c r="D22609" s="3">
        <v>46258.510416666664</v>
      </c>
      <c r="E22609">
        <v>4.3639999999999998E-2</v>
      </c>
      <c r="F22609" s="10">
        <f t="shared" si="353"/>
        <v>0.13091999999999998</v>
      </c>
    </row>
    <row r="22610" spans="4:6" x14ac:dyDescent="0.4">
      <c r="D22610" s="3">
        <v>46258.520833333336</v>
      </c>
      <c r="E22610">
        <v>4.3450000000000003E-2</v>
      </c>
      <c r="F22610" s="10">
        <f t="shared" si="353"/>
        <v>0.13035000000000002</v>
      </c>
    </row>
    <row r="22611" spans="4:6" x14ac:dyDescent="0.4">
      <c r="D22611" s="3">
        <v>46258.53125</v>
      </c>
      <c r="E22611">
        <v>4.2680000000000003E-2</v>
      </c>
      <c r="F22611" s="10">
        <f t="shared" si="353"/>
        <v>0.12804000000000001</v>
      </c>
    </row>
    <row r="22612" spans="4:6" x14ac:dyDescent="0.4">
      <c r="D22612" s="3">
        <v>46258.541666666664</v>
      </c>
      <c r="E22612">
        <v>4.1309999999999999E-2</v>
      </c>
      <c r="F22612" s="10">
        <f t="shared" si="353"/>
        <v>0.12393000000000001</v>
      </c>
    </row>
    <row r="22613" spans="4:6" x14ac:dyDescent="0.4">
      <c r="D22613" s="3">
        <v>46258.552083333336</v>
      </c>
      <c r="E22613">
        <v>3.9289999999999999E-2</v>
      </c>
      <c r="F22613" s="10">
        <f t="shared" si="353"/>
        <v>0.11786999999999999</v>
      </c>
    </row>
    <row r="22614" spans="4:6" x14ac:dyDescent="0.4">
      <c r="D22614" s="3">
        <v>46258.5625</v>
      </c>
      <c r="E22614">
        <v>3.6940000000000001E-2</v>
      </c>
      <c r="F22614" s="10">
        <f t="shared" si="353"/>
        <v>0.11082</v>
      </c>
    </row>
    <row r="22615" spans="4:6" x14ac:dyDescent="0.4">
      <c r="D22615" s="3">
        <v>46258.572916666664</v>
      </c>
      <c r="E22615">
        <v>3.4549999999999997E-2</v>
      </c>
      <c r="F22615" s="10">
        <f t="shared" si="353"/>
        <v>0.10364999999999999</v>
      </c>
    </row>
    <row r="22616" spans="4:6" x14ac:dyDescent="0.4">
      <c r="D22616" s="3">
        <v>46258.583333333336</v>
      </c>
      <c r="E22616">
        <v>3.2469999999999999E-2</v>
      </c>
      <c r="F22616" s="10">
        <f t="shared" si="353"/>
        <v>9.7409999999999997E-2</v>
      </c>
    </row>
    <row r="22617" spans="4:6" x14ac:dyDescent="0.4">
      <c r="D22617" s="3">
        <v>46258.59375</v>
      </c>
      <c r="E22617">
        <v>3.092E-2</v>
      </c>
      <c r="F22617" s="10">
        <f t="shared" si="353"/>
        <v>9.2760000000000009E-2</v>
      </c>
    </row>
    <row r="22618" spans="4:6" x14ac:dyDescent="0.4">
      <c r="D22618" s="3">
        <v>46258.604166666664</v>
      </c>
      <c r="E22618">
        <v>2.981E-2</v>
      </c>
      <c r="F22618" s="10">
        <f t="shared" si="353"/>
        <v>8.9430000000000009E-2</v>
      </c>
    </row>
    <row r="22619" spans="4:6" x14ac:dyDescent="0.4">
      <c r="D22619" s="3">
        <v>46258.614583333336</v>
      </c>
      <c r="E22619">
        <v>2.8910000000000002E-2</v>
      </c>
      <c r="F22619" s="10">
        <f t="shared" si="353"/>
        <v>8.6730000000000002E-2</v>
      </c>
    </row>
    <row r="22620" spans="4:6" x14ac:dyDescent="0.4">
      <c r="D22620" s="3">
        <v>46258.625</v>
      </c>
      <c r="E22620">
        <v>2.8039999999999999E-2</v>
      </c>
      <c r="F22620" s="10">
        <f t="shared" si="353"/>
        <v>8.412E-2</v>
      </c>
    </row>
    <row r="22621" spans="4:6" x14ac:dyDescent="0.4">
      <c r="D22621" s="3">
        <v>46258.635416666664</v>
      </c>
      <c r="E22621">
        <v>2.7040000000000002E-2</v>
      </c>
      <c r="F22621" s="10">
        <f t="shared" si="353"/>
        <v>8.1120000000000012E-2</v>
      </c>
    </row>
    <row r="22622" spans="4:6" x14ac:dyDescent="0.4">
      <c r="D22622" s="3">
        <v>46258.645833333336</v>
      </c>
      <c r="E22622">
        <v>2.5930000000000002E-2</v>
      </c>
      <c r="F22622" s="10">
        <f t="shared" si="353"/>
        <v>7.7789999999999998E-2</v>
      </c>
    </row>
    <row r="22623" spans="4:6" x14ac:dyDescent="0.4">
      <c r="D22623" s="3">
        <v>46258.65625</v>
      </c>
      <c r="E22623">
        <v>2.4830000000000001E-2</v>
      </c>
      <c r="F22623" s="10">
        <f t="shared" si="353"/>
        <v>7.4490000000000001E-2</v>
      </c>
    </row>
    <row r="22624" spans="4:6" x14ac:dyDescent="0.4">
      <c r="D22624" s="3">
        <v>46258.666666666664</v>
      </c>
      <c r="E22624">
        <v>2.3789999999999999E-2</v>
      </c>
      <c r="F22624" s="10">
        <f t="shared" si="353"/>
        <v>7.1369999999999989E-2</v>
      </c>
    </row>
    <row r="22625" spans="4:6" x14ac:dyDescent="0.4">
      <c r="D22625" s="3">
        <v>46258.677083333336</v>
      </c>
      <c r="E22625">
        <v>2.291E-2</v>
      </c>
      <c r="F22625" s="10">
        <f t="shared" si="353"/>
        <v>6.8729999999999999E-2</v>
      </c>
    </row>
    <row r="22626" spans="4:6" x14ac:dyDescent="0.4">
      <c r="D22626" s="3">
        <v>46258.6875</v>
      </c>
      <c r="E22626">
        <v>2.2239999999999999E-2</v>
      </c>
      <c r="F22626" s="10">
        <f t="shared" si="353"/>
        <v>6.6720000000000002E-2</v>
      </c>
    </row>
    <row r="22627" spans="4:6" x14ac:dyDescent="0.4">
      <c r="D22627" s="3">
        <v>46258.697916666664</v>
      </c>
      <c r="E22627">
        <v>2.179E-2</v>
      </c>
      <c r="F22627" s="10">
        <f t="shared" si="353"/>
        <v>6.5369999999999998E-2</v>
      </c>
    </row>
    <row r="22628" spans="4:6" x14ac:dyDescent="0.4">
      <c r="D22628" s="3">
        <v>46258.708333333336</v>
      </c>
      <c r="E22628">
        <v>2.1590000000000002E-2</v>
      </c>
      <c r="F22628" s="10">
        <f t="shared" si="353"/>
        <v>6.4770000000000008E-2</v>
      </c>
    </row>
    <row r="22629" spans="4:6" x14ac:dyDescent="0.4">
      <c r="D22629" s="3">
        <v>46258.71875</v>
      </c>
      <c r="E22629">
        <v>2.1669999999999998E-2</v>
      </c>
      <c r="F22629" s="10">
        <f t="shared" si="353"/>
        <v>6.5009999999999998E-2</v>
      </c>
    </row>
    <row r="22630" spans="4:6" x14ac:dyDescent="0.4">
      <c r="D22630" s="3">
        <v>46258.729166666664</v>
      </c>
      <c r="E22630">
        <v>2.1999999999999999E-2</v>
      </c>
      <c r="F22630" s="10">
        <f t="shared" si="353"/>
        <v>6.6000000000000003E-2</v>
      </c>
    </row>
    <row r="22631" spans="4:6" x14ac:dyDescent="0.4">
      <c r="D22631" s="3">
        <v>46258.739583333336</v>
      </c>
      <c r="E22631">
        <v>2.2540000000000001E-2</v>
      </c>
      <c r="F22631" s="10">
        <f t="shared" si="353"/>
        <v>6.762E-2</v>
      </c>
    </row>
    <row r="22632" spans="4:6" x14ac:dyDescent="0.4">
      <c r="D22632" s="3">
        <v>46258.75</v>
      </c>
      <c r="E22632">
        <v>2.3279999999999999E-2</v>
      </c>
      <c r="F22632" s="10">
        <f t="shared" si="353"/>
        <v>6.9839999999999985E-2</v>
      </c>
    </row>
    <row r="22633" spans="4:6" x14ac:dyDescent="0.4">
      <c r="D22633" s="3">
        <v>46258.760416666664</v>
      </c>
      <c r="E22633">
        <v>2.4160000000000001E-2</v>
      </c>
      <c r="F22633" s="10">
        <f t="shared" si="353"/>
        <v>7.2480000000000003E-2</v>
      </c>
    </row>
    <row r="22634" spans="4:6" x14ac:dyDescent="0.4">
      <c r="D22634" s="3">
        <v>46258.770833333336</v>
      </c>
      <c r="E22634">
        <v>2.52E-2</v>
      </c>
      <c r="F22634" s="10">
        <f t="shared" si="353"/>
        <v>7.5600000000000001E-2</v>
      </c>
    </row>
    <row r="22635" spans="4:6" x14ac:dyDescent="0.4">
      <c r="D22635" s="3">
        <v>46258.78125</v>
      </c>
      <c r="E22635">
        <v>2.6380000000000001E-2</v>
      </c>
      <c r="F22635" s="10">
        <f t="shared" si="353"/>
        <v>7.9140000000000002E-2</v>
      </c>
    </row>
    <row r="22636" spans="4:6" x14ac:dyDescent="0.4">
      <c r="D22636" s="3">
        <v>46258.791666666664</v>
      </c>
      <c r="E22636">
        <v>2.7709999999999999E-2</v>
      </c>
      <c r="F22636" s="10">
        <f t="shared" si="353"/>
        <v>8.3129999999999996E-2</v>
      </c>
    </row>
    <row r="22637" spans="4:6" x14ac:dyDescent="0.4">
      <c r="D22637" s="3">
        <v>46258.802083333336</v>
      </c>
      <c r="E22637">
        <v>2.9159999999999998E-2</v>
      </c>
      <c r="F22637" s="10">
        <f t="shared" si="353"/>
        <v>8.7480000000000002E-2</v>
      </c>
    </row>
    <row r="22638" spans="4:6" x14ac:dyDescent="0.4">
      <c r="D22638" s="3">
        <v>46258.8125</v>
      </c>
      <c r="E22638">
        <v>3.0589999999999999E-2</v>
      </c>
      <c r="F22638" s="10">
        <f t="shared" si="353"/>
        <v>9.176999999999999E-2</v>
      </c>
    </row>
    <row r="22639" spans="4:6" x14ac:dyDescent="0.4">
      <c r="D22639" s="3">
        <v>46258.822916666664</v>
      </c>
      <c r="E22639">
        <v>3.1800000000000002E-2</v>
      </c>
      <c r="F22639" s="10">
        <f t="shared" si="353"/>
        <v>9.5399999999999999E-2</v>
      </c>
    </row>
    <row r="22640" spans="4:6" x14ac:dyDescent="0.4">
      <c r="D22640" s="3">
        <v>46258.833333333336</v>
      </c>
      <c r="E22640">
        <v>3.2629999999999999E-2</v>
      </c>
      <c r="F22640" s="10">
        <f t="shared" si="353"/>
        <v>9.7889999999999991E-2</v>
      </c>
    </row>
    <row r="22641" spans="4:6" x14ac:dyDescent="0.4">
      <c r="D22641" s="3">
        <v>46258.84375</v>
      </c>
      <c r="E22641">
        <v>3.2960000000000003E-2</v>
      </c>
      <c r="F22641" s="10">
        <f t="shared" si="353"/>
        <v>9.888000000000001E-2</v>
      </c>
    </row>
    <row r="22642" spans="4:6" x14ac:dyDescent="0.4">
      <c r="D22642" s="3">
        <v>46258.854166666664</v>
      </c>
      <c r="E22642">
        <v>3.2840000000000001E-2</v>
      </c>
      <c r="F22642" s="10">
        <f t="shared" si="353"/>
        <v>9.852000000000001E-2</v>
      </c>
    </row>
    <row r="22643" spans="4:6" x14ac:dyDescent="0.4">
      <c r="D22643" s="3">
        <v>46258.864583333336</v>
      </c>
      <c r="E22643">
        <v>3.2469999999999999E-2</v>
      </c>
      <c r="F22643" s="10">
        <f t="shared" si="353"/>
        <v>9.7409999999999997E-2</v>
      </c>
    </row>
    <row r="22644" spans="4:6" x14ac:dyDescent="0.4">
      <c r="D22644" s="3">
        <v>46258.875</v>
      </c>
      <c r="E22644">
        <v>3.1960000000000002E-2</v>
      </c>
      <c r="F22644" s="10">
        <f t="shared" si="353"/>
        <v>9.5879999999999993E-2</v>
      </c>
    </row>
    <row r="22645" spans="4:6" x14ac:dyDescent="0.4">
      <c r="D22645" s="3">
        <v>46258.885416666664</v>
      </c>
      <c r="E22645">
        <v>3.143E-2</v>
      </c>
      <c r="F22645" s="10">
        <f t="shared" si="353"/>
        <v>9.4290000000000013E-2</v>
      </c>
    </row>
    <row r="22646" spans="4:6" x14ac:dyDescent="0.4">
      <c r="D22646" s="3">
        <v>46258.895833333336</v>
      </c>
      <c r="E22646">
        <v>3.0939999999999999E-2</v>
      </c>
      <c r="F22646" s="10">
        <f t="shared" si="353"/>
        <v>9.282E-2</v>
      </c>
    </row>
    <row r="22647" spans="4:6" x14ac:dyDescent="0.4">
      <c r="D22647" s="3">
        <v>46258.90625</v>
      </c>
      <c r="E22647">
        <v>3.049E-2</v>
      </c>
      <c r="F22647" s="10">
        <f t="shared" si="353"/>
        <v>9.147000000000001E-2</v>
      </c>
    </row>
    <row r="22648" spans="4:6" x14ac:dyDescent="0.4">
      <c r="D22648" s="3">
        <v>46258.916666666664</v>
      </c>
      <c r="E22648">
        <v>3.0079999999999999E-2</v>
      </c>
      <c r="F22648" s="10">
        <f t="shared" si="353"/>
        <v>9.0240000000000001E-2</v>
      </c>
    </row>
    <row r="22649" spans="4:6" x14ac:dyDescent="0.4">
      <c r="D22649" s="3">
        <v>46258.927083333336</v>
      </c>
      <c r="E22649">
        <v>2.9690000000000001E-2</v>
      </c>
      <c r="F22649" s="10">
        <f t="shared" si="353"/>
        <v>8.907000000000001E-2</v>
      </c>
    </row>
    <row r="22650" spans="4:6" x14ac:dyDescent="0.4">
      <c r="D22650" s="3">
        <v>46258.9375</v>
      </c>
      <c r="E22650">
        <v>2.92E-2</v>
      </c>
      <c r="F22650" s="10">
        <f t="shared" si="353"/>
        <v>8.7600000000000011E-2</v>
      </c>
    </row>
    <row r="22651" spans="4:6" x14ac:dyDescent="0.4">
      <c r="D22651" s="3">
        <v>46258.947916666664</v>
      </c>
      <c r="E22651">
        <v>2.8420000000000001E-2</v>
      </c>
      <c r="F22651" s="10">
        <f t="shared" si="353"/>
        <v>8.5260000000000002E-2</v>
      </c>
    </row>
    <row r="22652" spans="4:6" x14ac:dyDescent="0.4">
      <c r="D22652" s="3">
        <v>46258.958333333336</v>
      </c>
      <c r="E22652">
        <v>2.7199999999999998E-2</v>
      </c>
      <c r="F22652" s="10">
        <f t="shared" si="353"/>
        <v>8.1599999999999992E-2</v>
      </c>
    </row>
    <row r="22653" spans="4:6" x14ac:dyDescent="0.4">
      <c r="D22653" s="3">
        <v>46258.96875</v>
      </c>
      <c r="E22653">
        <v>2.5399999999999999E-2</v>
      </c>
      <c r="F22653" s="10">
        <f t="shared" si="353"/>
        <v>7.619999999999999E-2</v>
      </c>
    </row>
    <row r="22654" spans="4:6" x14ac:dyDescent="0.4">
      <c r="D22654" s="3">
        <v>46258.979166666664</v>
      </c>
      <c r="E22654">
        <v>2.324E-2</v>
      </c>
      <c r="F22654" s="10">
        <f t="shared" si="353"/>
        <v>6.9720000000000004E-2</v>
      </c>
    </row>
    <row r="22655" spans="4:6" x14ac:dyDescent="0.4">
      <c r="D22655" s="3">
        <v>46258.989583333336</v>
      </c>
      <c r="E22655">
        <v>2.0930000000000001E-2</v>
      </c>
      <c r="F22655" s="10">
        <f t="shared" si="353"/>
        <v>6.2789999999999999E-2</v>
      </c>
    </row>
    <row r="22656" spans="4:6" x14ac:dyDescent="0.4">
      <c r="D22656" s="3">
        <v>46259</v>
      </c>
      <c r="E22656">
        <v>1.8700000000000001E-2</v>
      </c>
      <c r="F22656" s="10">
        <f t="shared" si="353"/>
        <v>5.6100000000000004E-2</v>
      </c>
    </row>
    <row r="22657" spans="4:6" x14ac:dyDescent="0.4">
      <c r="D22657" s="3">
        <v>46259.010416666664</v>
      </c>
      <c r="E22657">
        <v>1.7670000000000002E-2</v>
      </c>
      <c r="F22657" s="10">
        <f t="shared" si="353"/>
        <v>5.3010000000000009E-2</v>
      </c>
    </row>
    <row r="22658" spans="4:6" x14ac:dyDescent="0.4">
      <c r="D22658" s="3">
        <v>46259.020833333336</v>
      </c>
      <c r="E22658">
        <v>1.5740000000000001E-2</v>
      </c>
      <c r="F22658" s="10">
        <f t="shared" si="353"/>
        <v>4.7220000000000005E-2</v>
      </c>
    </row>
    <row r="22659" spans="4:6" x14ac:dyDescent="0.4">
      <c r="D22659" s="3">
        <v>46259.03125</v>
      </c>
      <c r="E22659">
        <v>1.4080000000000001E-2</v>
      </c>
      <c r="F22659" s="10">
        <f t="shared" si="353"/>
        <v>4.224E-2</v>
      </c>
    </row>
    <row r="22660" spans="4:6" x14ac:dyDescent="0.4">
      <c r="D22660" s="3">
        <v>46259.041666666664</v>
      </c>
      <c r="E22660">
        <v>1.277E-2</v>
      </c>
      <c r="F22660" s="10">
        <f t="shared" si="353"/>
        <v>3.8309999999999997E-2</v>
      </c>
    </row>
    <row r="22661" spans="4:6" x14ac:dyDescent="0.4">
      <c r="D22661" s="3">
        <v>46259.052083333336</v>
      </c>
      <c r="E22661">
        <v>1.187E-2</v>
      </c>
      <c r="F22661" s="10">
        <f t="shared" si="353"/>
        <v>3.5610000000000003E-2</v>
      </c>
    </row>
    <row r="22662" spans="4:6" x14ac:dyDescent="0.4">
      <c r="D22662" s="3">
        <v>46259.0625</v>
      </c>
      <c r="E22662">
        <v>1.132E-2</v>
      </c>
      <c r="F22662" s="10">
        <f t="shared" ref="F22662:F22725" si="354">E22662/1000*$F$1</f>
        <v>3.3959999999999997E-2</v>
      </c>
    </row>
    <row r="22663" spans="4:6" x14ac:dyDescent="0.4">
      <c r="D22663" s="3">
        <v>46259.072916666664</v>
      </c>
      <c r="E22663">
        <v>1.0970000000000001E-2</v>
      </c>
      <c r="F22663" s="10">
        <f t="shared" si="354"/>
        <v>3.2910000000000002E-2</v>
      </c>
    </row>
    <row r="22664" spans="4:6" x14ac:dyDescent="0.4">
      <c r="D22664" s="3">
        <v>46259.083333333336</v>
      </c>
      <c r="E22664">
        <v>1.072E-2</v>
      </c>
      <c r="F22664" s="10">
        <f t="shared" si="354"/>
        <v>3.2160000000000001E-2</v>
      </c>
    </row>
    <row r="22665" spans="4:6" x14ac:dyDescent="0.4">
      <c r="D22665" s="3">
        <v>46259.09375</v>
      </c>
      <c r="E22665">
        <v>1.0500000000000001E-2</v>
      </c>
      <c r="F22665" s="10">
        <f t="shared" si="354"/>
        <v>3.15E-2</v>
      </c>
    </row>
    <row r="22666" spans="4:6" x14ac:dyDescent="0.4">
      <c r="D22666" s="3">
        <v>46259.104166666664</v>
      </c>
      <c r="E22666">
        <v>1.03E-2</v>
      </c>
      <c r="F22666" s="10">
        <f t="shared" si="354"/>
        <v>3.09E-2</v>
      </c>
    </row>
    <row r="22667" spans="4:6" x14ac:dyDescent="0.4">
      <c r="D22667" s="3">
        <v>46259.114583333336</v>
      </c>
      <c r="E22667">
        <v>1.0070000000000001E-2</v>
      </c>
      <c r="F22667" s="10">
        <f t="shared" si="354"/>
        <v>3.0210000000000001E-2</v>
      </c>
    </row>
    <row r="22668" spans="4:6" x14ac:dyDescent="0.4">
      <c r="D22668" s="3">
        <v>46259.125</v>
      </c>
      <c r="E22668">
        <v>9.8899999999999995E-3</v>
      </c>
      <c r="F22668" s="10">
        <f t="shared" si="354"/>
        <v>2.9670000000000002E-2</v>
      </c>
    </row>
    <row r="22669" spans="4:6" x14ac:dyDescent="0.4">
      <c r="D22669" s="3">
        <v>46259.135416666664</v>
      </c>
      <c r="E22669">
        <v>9.7300000000000008E-3</v>
      </c>
      <c r="F22669" s="10">
        <f t="shared" si="354"/>
        <v>2.9190000000000001E-2</v>
      </c>
    </row>
    <row r="22670" spans="4:6" x14ac:dyDescent="0.4">
      <c r="D22670" s="3">
        <v>46259.145833333336</v>
      </c>
      <c r="E22670">
        <v>9.5999999999999992E-3</v>
      </c>
      <c r="F22670" s="10">
        <f t="shared" si="354"/>
        <v>2.8799999999999999E-2</v>
      </c>
    </row>
    <row r="22671" spans="4:6" x14ac:dyDescent="0.4">
      <c r="D22671" s="3">
        <v>46259.15625</v>
      </c>
      <c r="E22671">
        <v>9.5200000000000007E-3</v>
      </c>
      <c r="F22671" s="10">
        <f t="shared" si="354"/>
        <v>2.8560000000000002E-2</v>
      </c>
    </row>
    <row r="22672" spans="4:6" x14ac:dyDescent="0.4">
      <c r="D22672" s="3">
        <v>46259.166666666664</v>
      </c>
      <c r="E22672">
        <v>9.5399999999999999E-3</v>
      </c>
      <c r="F22672" s="10">
        <f t="shared" si="354"/>
        <v>2.862E-2</v>
      </c>
    </row>
    <row r="22673" spans="4:6" x14ac:dyDescent="0.4">
      <c r="D22673" s="3">
        <v>46259.177083333336</v>
      </c>
      <c r="E22673">
        <v>9.6399999999999993E-3</v>
      </c>
      <c r="F22673" s="10">
        <f t="shared" si="354"/>
        <v>2.8919999999999998E-2</v>
      </c>
    </row>
    <row r="22674" spans="4:6" x14ac:dyDescent="0.4">
      <c r="D22674" s="3">
        <v>46259.1875</v>
      </c>
      <c r="E22674">
        <v>9.8200000000000006E-3</v>
      </c>
      <c r="F22674" s="10">
        <f t="shared" si="354"/>
        <v>2.9460000000000004E-2</v>
      </c>
    </row>
    <row r="22675" spans="4:6" x14ac:dyDescent="0.4">
      <c r="D22675" s="3">
        <v>46259.197916666664</v>
      </c>
      <c r="E22675">
        <v>1.009E-2</v>
      </c>
      <c r="F22675" s="10">
        <f t="shared" si="354"/>
        <v>3.0269999999999998E-2</v>
      </c>
    </row>
    <row r="22676" spans="4:6" x14ac:dyDescent="0.4">
      <c r="D22676" s="3">
        <v>46259.208333333336</v>
      </c>
      <c r="E22676">
        <v>1.04E-2</v>
      </c>
      <c r="F22676" s="10">
        <f t="shared" si="354"/>
        <v>3.1199999999999995E-2</v>
      </c>
    </row>
    <row r="22677" spans="4:6" x14ac:dyDescent="0.4">
      <c r="D22677" s="3">
        <v>46259.21875</v>
      </c>
      <c r="E22677">
        <v>1.0789999999999999E-2</v>
      </c>
      <c r="F22677" s="10">
        <f t="shared" si="354"/>
        <v>3.2370000000000003E-2</v>
      </c>
    </row>
    <row r="22678" spans="4:6" x14ac:dyDescent="0.4">
      <c r="D22678" s="3">
        <v>46259.229166666664</v>
      </c>
      <c r="E22678">
        <v>1.1379999999999999E-2</v>
      </c>
      <c r="F22678" s="10">
        <f t="shared" si="354"/>
        <v>3.4139999999999997E-2</v>
      </c>
    </row>
    <row r="22679" spans="4:6" x14ac:dyDescent="0.4">
      <c r="D22679" s="3">
        <v>46259.239583333336</v>
      </c>
      <c r="E22679">
        <v>1.239E-2</v>
      </c>
      <c r="F22679" s="10">
        <f t="shared" si="354"/>
        <v>3.7170000000000002E-2</v>
      </c>
    </row>
    <row r="22680" spans="4:6" x14ac:dyDescent="0.4">
      <c r="D22680" s="3">
        <v>46259.25</v>
      </c>
      <c r="E22680">
        <v>1.396E-2</v>
      </c>
      <c r="F22680" s="10">
        <f t="shared" si="354"/>
        <v>4.1880000000000001E-2</v>
      </c>
    </row>
    <row r="22681" spans="4:6" x14ac:dyDescent="0.4">
      <c r="D22681" s="3">
        <v>46259.260416666664</v>
      </c>
      <c r="E22681">
        <v>1.6209999999999999E-2</v>
      </c>
      <c r="F22681" s="10">
        <f t="shared" si="354"/>
        <v>4.863E-2</v>
      </c>
    </row>
    <row r="22682" spans="4:6" x14ac:dyDescent="0.4">
      <c r="D22682" s="3">
        <v>46259.270833333336</v>
      </c>
      <c r="E22682">
        <v>1.883E-2</v>
      </c>
      <c r="F22682" s="10">
        <f t="shared" si="354"/>
        <v>5.6490000000000005E-2</v>
      </c>
    </row>
    <row r="22683" spans="4:6" x14ac:dyDescent="0.4">
      <c r="D22683" s="3">
        <v>46259.28125</v>
      </c>
      <c r="E22683">
        <v>2.1430000000000001E-2</v>
      </c>
      <c r="F22683" s="10">
        <f t="shared" si="354"/>
        <v>6.429E-2</v>
      </c>
    </row>
    <row r="22684" spans="4:6" x14ac:dyDescent="0.4">
      <c r="D22684" s="3">
        <v>46259.291666666664</v>
      </c>
      <c r="E22684">
        <v>2.368E-2</v>
      </c>
      <c r="F22684" s="10">
        <f t="shared" si="354"/>
        <v>7.1040000000000006E-2</v>
      </c>
    </row>
    <row r="22685" spans="4:6" x14ac:dyDescent="0.4">
      <c r="D22685" s="3">
        <v>46259.302083333336</v>
      </c>
      <c r="E22685">
        <v>2.528E-2</v>
      </c>
      <c r="F22685" s="10">
        <f t="shared" si="354"/>
        <v>7.5840000000000005E-2</v>
      </c>
    </row>
    <row r="22686" spans="4:6" x14ac:dyDescent="0.4">
      <c r="D22686" s="3">
        <v>46259.3125</v>
      </c>
      <c r="E22686">
        <v>2.632E-2</v>
      </c>
      <c r="F22686" s="10">
        <f t="shared" si="354"/>
        <v>7.8960000000000002E-2</v>
      </c>
    </row>
    <row r="22687" spans="4:6" x14ac:dyDescent="0.4">
      <c r="D22687" s="3">
        <v>46259.322916666664</v>
      </c>
      <c r="E22687">
        <v>2.7019999999999999E-2</v>
      </c>
      <c r="F22687" s="10">
        <f t="shared" si="354"/>
        <v>8.1059999999999993E-2</v>
      </c>
    </row>
    <row r="22688" spans="4:6" x14ac:dyDescent="0.4">
      <c r="D22688" s="3">
        <v>46259.333333333336</v>
      </c>
      <c r="E22688">
        <v>2.759E-2</v>
      </c>
      <c r="F22688" s="10">
        <f t="shared" si="354"/>
        <v>8.2769999999999996E-2</v>
      </c>
    </row>
    <row r="22689" spans="4:6" x14ac:dyDescent="0.4">
      <c r="D22689" s="3">
        <v>46259.34375</v>
      </c>
      <c r="E22689">
        <v>2.8199999999999999E-2</v>
      </c>
      <c r="F22689" s="10">
        <f t="shared" si="354"/>
        <v>8.4600000000000009E-2</v>
      </c>
    </row>
    <row r="22690" spans="4:6" x14ac:dyDescent="0.4">
      <c r="D22690" s="3">
        <v>46259.354166666664</v>
      </c>
      <c r="E22690">
        <v>2.8799999999999999E-2</v>
      </c>
      <c r="F22690" s="10">
        <f t="shared" si="354"/>
        <v>8.6399999999999991E-2</v>
      </c>
    </row>
    <row r="22691" spans="4:6" x14ac:dyDescent="0.4">
      <c r="D22691" s="3">
        <v>46259.364583333336</v>
      </c>
      <c r="E22691">
        <v>2.9309999999999999E-2</v>
      </c>
      <c r="F22691" s="10">
        <f t="shared" si="354"/>
        <v>8.7929999999999994E-2</v>
      </c>
    </row>
    <row r="22692" spans="4:6" x14ac:dyDescent="0.4">
      <c r="D22692" s="3">
        <v>46259.375</v>
      </c>
      <c r="E22692">
        <v>2.963E-2</v>
      </c>
      <c r="F22692" s="10">
        <f t="shared" si="354"/>
        <v>8.8889999999999997E-2</v>
      </c>
    </row>
    <row r="22693" spans="4:6" x14ac:dyDescent="0.4">
      <c r="D22693" s="3">
        <v>46259.385416666664</v>
      </c>
      <c r="E22693">
        <v>2.9739999999999999E-2</v>
      </c>
      <c r="F22693" s="10">
        <f t="shared" si="354"/>
        <v>8.9219999999999994E-2</v>
      </c>
    </row>
    <row r="22694" spans="4:6" x14ac:dyDescent="0.4">
      <c r="D22694" s="3">
        <v>46259.395833333336</v>
      </c>
      <c r="E22694">
        <v>2.9659999999999999E-2</v>
      </c>
      <c r="F22694" s="10">
        <f t="shared" si="354"/>
        <v>8.897999999999999E-2</v>
      </c>
    </row>
    <row r="22695" spans="4:6" x14ac:dyDescent="0.4">
      <c r="D22695" s="3">
        <v>46259.40625</v>
      </c>
      <c r="E22695">
        <v>2.9430000000000001E-2</v>
      </c>
      <c r="F22695" s="10">
        <f t="shared" si="354"/>
        <v>8.8290000000000007E-2</v>
      </c>
    </row>
    <row r="22696" spans="4:6" x14ac:dyDescent="0.4">
      <c r="D22696" s="3">
        <v>46259.416666666664</v>
      </c>
      <c r="E22696">
        <v>2.913E-2</v>
      </c>
      <c r="F22696" s="10">
        <f t="shared" si="354"/>
        <v>8.7389999999999995E-2</v>
      </c>
    </row>
    <row r="22697" spans="4:6" x14ac:dyDescent="0.4">
      <c r="D22697" s="3">
        <v>46259.427083333336</v>
      </c>
      <c r="E22697">
        <v>2.8819999999999998E-2</v>
      </c>
      <c r="F22697" s="10">
        <f t="shared" si="354"/>
        <v>8.6459999999999995E-2</v>
      </c>
    </row>
    <row r="22698" spans="4:6" x14ac:dyDescent="0.4">
      <c r="D22698" s="3">
        <v>46259.4375</v>
      </c>
      <c r="E22698">
        <v>2.8549999999999999E-2</v>
      </c>
      <c r="F22698" s="10">
        <f t="shared" si="354"/>
        <v>8.5650000000000004E-2</v>
      </c>
    </row>
    <row r="22699" spans="4:6" x14ac:dyDescent="0.4">
      <c r="D22699" s="3">
        <v>46259.447916666664</v>
      </c>
      <c r="E22699">
        <v>2.835E-2</v>
      </c>
      <c r="F22699" s="10">
        <f t="shared" si="354"/>
        <v>8.5050000000000001E-2</v>
      </c>
    </row>
    <row r="22700" spans="4:6" x14ac:dyDescent="0.4">
      <c r="D22700" s="3">
        <v>46259.458333333336</v>
      </c>
      <c r="E22700">
        <v>2.828E-2</v>
      </c>
      <c r="F22700" s="10">
        <f t="shared" si="354"/>
        <v>8.4839999999999999E-2</v>
      </c>
    </row>
    <row r="22701" spans="4:6" x14ac:dyDescent="0.4">
      <c r="D22701" s="3">
        <v>46259.46875</v>
      </c>
      <c r="E22701">
        <v>2.8369999999999999E-2</v>
      </c>
      <c r="F22701" s="10">
        <f t="shared" si="354"/>
        <v>8.5109999999999991E-2</v>
      </c>
    </row>
    <row r="22702" spans="4:6" x14ac:dyDescent="0.4">
      <c r="D22702" s="3">
        <v>46259.479166666664</v>
      </c>
      <c r="E22702">
        <v>2.8680000000000001E-2</v>
      </c>
      <c r="F22702" s="10">
        <f t="shared" si="354"/>
        <v>8.6040000000000005E-2</v>
      </c>
    </row>
    <row r="22703" spans="4:6" x14ac:dyDescent="0.4">
      <c r="D22703" s="3">
        <v>46259.489583333336</v>
      </c>
      <c r="E22703">
        <v>2.9180000000000001E-2</v>
      </c>
      <c r="F22703" s="10">
        <f t="shared" si="354"/>
        <v>8.7540000000000007E-2</v>
      </c>
    </row>
    <row r="22704" spans="4:6" x14ac:dyDescent="0.4">
      <c r="D22704" s="3">
        <v>46259.5</v>
      </c>
      <c r="E22704">
        <v>2.9989999999999999E-2</v>
      </c>
      <c r="F22704" s="10">
        <f t="shared" si="354"/>
        <v>8.9969999999999994E-2</v>
      </c>
    </row>
    <row r="22705" spans="4:6" x14ac:dyDescent="0.4">
      <c r="D22705" s="3">
        <v>46259.510416666664</v>
      </c>
      <c r="E22705">
        <v>3.1009999999999999E-2</v>
      </c>
      <c r="F22705" s="10">
        <f t="shared" si="354"/>
        <v>9.3029999999999988E-2</v>
      </c>
    </row>
    <row r="22706" spans="4:6" x14ac:dyDescent="0.4">
      <c r="D22706" s="3">
        <v>46259.520833333336</v>
      </c>
      <c r="E22706">
        <v>3.2070000000000001E-2</v>
      </c>
      <c r="F22706" s="10">
        <f t="shared" si="354"/>
        <v>9.6210000000000004E-2</v>
      </c>
    </row>
    <row r="22707" spans="4:6" x14ac:dyDescent="0.4">
      <c r="D22707" s="3">
        <v>46259.53125</v>
      </c>
      <c r="E22707">
        <v>3.2890000000000003E-2</v>
      </c>
      <c r="F22707" s="10">
        <f t="shared" si="354"/>
        <v>9.8670000000000022E-2</v>
      </c>
    </row>
    <row r="22708" spans="4:6" x14ac:dyDescent="0.4">
      <c r="D22708" s="3">
        <v>46259.541666666664</v>
      </c>
      <c r="E22708">
        <v>3.322E-2</v>
      </c>
      <c r="F22708" s="10">
        <f t="shared" si="354"/>
        <v>9.9659999999999985E-2</v>
      </c>
    </row>
    <row r="22709" spans="4:6" x14ac:dyDescent="0.4">
      <c r="D22709" s="3">
        <v>46259.552083333336</v>
      </c>
      <c r="E22709">
        <v>3.2849999999999997E-2</v>
      </c>
      <c r="F22709" s="10">
        <f t="shared" si="354"/>
        <v>9.8549999999999999E-2</v>
      </c>
    </row>
    <row r="22710" spans="4:6" x14ac:dyDescent="0.4">
      <c r="D22710" s="3">
        <v>46259.5625</v>
      </c>
      <c r="E22710">
        <v>3.1949999999999999E-2</v>
      </c>
      <c r="F22710" s="10">
        <f t="shared" si="354"/>
        <v>9.5849999999999991E-2</v>
      </c>
    </row>
    <row r="22711" spans="4:6" x14ac:dyDescent="0.4">
      <c r="D22711" s="3">
        <v>46259.572916666664</v>
      </c>
      <c r="E22711">
        <v>3.074E-2</v>
      </c>
      <c r="F22711" s="10">
        <f t="shared" si="354"/>
        <v>9.2219999999999996E-2</v>
      </c>
    </row>
    <row r="22712" spans="4:6" x14ac:dyDescent="0.4">
      <c r="D22712" s="3">
        <v>46259.583333333336</v>
      </c>
      <c r="E22712">
        <v>2.947E-2</v>
      </c>
      <c r="F22712" s="10">
        <f t="shared" si="354"/>
        <v>8.8410000000000002E-2</v>
      </c>
    </row>
    <row r="22713" spans="4:6" x14ac:dyDescent="0.4">
      <c r="D22713" s="3">
        <v>46259.59375</v>
      </c>
      <c r="E22713">
        <v>2.8330000000000001E-2</v>
      </c>
      <c r="F22713" s="10">
        <f t="shared" si="354"/>
        <v>8.499000000000001E-2</v>
      </c>
    </row>
    <row r="22714" spans="4:6" x14ac:dyDescent="0.4">
      <c r="D22714" s="3">
        <v>46259.604166666664</v>
      </c>
      <c r="E22714">
        <v>2.734E-2</v>
      </c>
      <c r="F22714" s="10">
        <f t="shared" si="354"/>
        <v>8.2019999999999996E-2</v>
      </c>
    </row>
    <row r="22715" spans="4:6" x14ac:dyDescent="0.4">
      <c r="D22715" s="3">
        <v>46259.614583333336</v>
      </c>
      <c r="E22715">
        <v>2.648E-2</v>
      </c>
      <c r="F22715" s="10">
        <f t="shared" si="354"/>
        <v>7.9439999999999997E-2</v>
      </c>
    </row>
    <row r="22716" spans="4:6" x14ac:dyDescent="0.4">
      <c r="D22716" s="3">
        <v>46259.625</v>
      </c>
      <c r="E22716">
        <v>2.5729999999999999E-2</v>
      </c>
      <c r="F22716" s="10">
        <f t="shared" si="354"/>
        <v>7.7189999999999995E-2</v>
      </c>
    </row>
    <row r="22717" spans="4:6" x14ac:dyDescent="0.4">
      <c r="D22717" s="3">
        <v>46259.635416666664</v>
      </c>
      <c r="E22717">
        <v>2.5049999999999999E-2</v>
      </c>
      <c r="F22717" s="10">
        <f t="shared" si="354"/>
        <v>7.5149999999999995E-2</v>
      </c>
    </row>
    <row r="22718" spans="4:6" x14ac:dyDescent="0.4">
      <c r="D22718" s="3">
        <v>46259.645833333336</v>
      </c>
      <c r="E22718">
        <v>2.4479999999999998E-2</v>
      </c>
      <c r="F22718" s="10">
        <f t="shared" si="354"/>
        <v>7.3439999999999991E-2</v>
      </c>
    </row>
    <row r="22719" spans="4:6" x14ac:dyDescent="0.4">
      <c r="D22719" s="3">
        <v>46259.65625</v>
      </c>
      <c r="E22719">
        <v>2.4029999999999999E-2</v>
      </c>
      <c r="F22719" s="10">
        <f t="shared" si="354"/>
        <v>7.2090000000000001E-2</v>
      </c>
    </row>
    <row r="22720" spans="4:6" x14ac:dyDescent="0.4">
      <c r="D22720" s="3">
        <v>46259.666666666664</v>
      </c>
      <c r="E22720">
        <v>2.368E-2</v>
      </c>
      <c r="F22720" s="10">
        <f t="shared" si="354"/>
        <v>7.1040000000000006E-2</v>
      </c>
    </row>
    <row r="22721" spans="4:6" x14ac:dyDescent="0.4">
      <c r="D22721" s="3">
        <v>46259.677083333336</v>
      </c>
      <c r="E22721">
        <v>2.3449999999999999E-2</v>
      </c>
      <c r="F22721" s="10">
        <f t="shared" si="354"/>
        <v>7.0349999999999996E-2</v>
      </c>
    </row>
    <row r="22722" spans="4:6" x14ac:dyDescent="0.4">
      <c r="D22722" s="3">
        <v>46259.6875</v>
      </c>
      <c r="E22722">
        <v>2.3369999999999998E-2</v>
      </c>
      <c r="F22722" s="10">
        <f t="shared" si="354"/>
        <v>7.0109999999999992E-2</v>
      </c>
    </row>
    <row r="22723" spans="4:6" x14ac:dyDescent="0.4">
      <c r="D22723" s="3">
        <v>46259.697916666664</v>
      </c>
      <c r="E22723">
        <v>2.3449999999999999E-2</v>
      </c>
      <c r="F22723" s="10">
        <f t="shared" si="354"/>
        <v>7.0349999999999996E-2</v>
      </c>
    </row>
    <row r="22724" spans="4:6" x14ac:dyDescent="0.4">
      <c r="D22724" s="3">
        <v>46259.708333333336</v>
      </c>
      <c r="E22724">
        <v>2.368E-2</v>
      </c>
      <c r="F22724" s="10">
        <f t="shared" si="354"/>
        <v>7.1040000000000006E-2</v>
      </c>
    </row>
    <row r="22725" spans="4:6" x14ac:dyDescent="0.4">
      <c r="D22725" s="3">
        <v>46259.71875</v>
      </c>
      <c r="E22725">
        <v>2.4070000000000001E-2</v>
      </c>
      <c r="F22725" s="10">
        <f t="shared" si="354"/>
        <v>7.221000000000001E-2</v>
      </c>
    </row>
    <row r="22726" spans="4:6" x14ac:dyDescent="0.4">
      <c r="D22726" s="3">
        <v>46259.729166666664</v>
      </c>
      <c r="E22726">
        <v>2.462E-2</v>
      </c>
      <c r="F22726" s="10">
        <f t="shared" ref="F22726:F22789" si="355">E22726/1000*$F$1</f>
        <v>7.3859999999999995E-2</v>
      </c>
    </row>
    <row r="22727" spans="4:6" x14ac:dyDescent="0.4">
      <c r="D22727" s="3">
        <v>46259.739583333336</v>
      </c>
      <c r="E22727">
        <v>2.5360000000000001E-2</v>
      </c>
      <c r="F22727" s="10">
        <f t="shared" si="355"/>
        <v>7.6080000000000009E-2</v>
      </c>
    </row>
    <row r="22728" spans="4:6" x14ac:dyDescent="0.4">
      <c r="D22728" s="3">
        <v>46259.75</v>
      </c>
      <c r="E22728">
        <v>2.6239999999999999E-2</v>
      </c>
      <c r="F22728" s="10">
        <f t="shared" si="355"/>
        <v>7.8719999999999998E-2</v>
      </c>
    </row>
    <row r="22729" spans="4:6" x14ac:dyDescent="0.4">
      <c r="D22729" s="3">
        <v>46259.760416666664</v>
      </c>
      <c r="E22729">
        <v>2.726E-2</v>
      </c>
      <c r="F22729" s="10">
        <f t="shared" si="355"/>
        <v>8.1780000000000005E-2</v>
      </c>
    </row>
    <row r="22730" spans="4:6" x14ac:dyDescent="0.4">
      <c r="D22730" s="3">
        <v>46259.770833333336</v>
      </c>
      <c r="E22730">
        <v>2.843E-2</v>
      </c>
      <c r="F22730" s="10">
        <f t="shared" si="355"/>
        <v>8.5290000000000005E-2</v>
      </c>
    </row>
    <row r="22731" spans="4:6" x14ac:dyDescent="0.4">
      <c r="D22731" s="3">
        <v>46259.78125</v>
      </c>
      <c r="E22731">
        <v>2.9700000000000001E-2</v>
      </c>
      <c r="F22731" s="10">
        <f t="shared" si="355"/>
        <v>8.9099999999999999E-2</v>
      </c>
    </row>
    <row r="22732" spans="4:6" x14ac:dyDescent="0.4">
      <c r="D22732" s="3">
        <v>46259.791666666664</v>
      </c>
      <c r="E22732">
        <v>3.1009999999999999E-2</v>
      </c>
      <c r="F22732" s="10">
        <f t="shared" si="355"/>
        <v>9.3029999999999988E-2</v>
      </c>
    </row>
    <row r="22733" spans="4:6" x14ac:dyDescent="0.4">
      <c r="D22733" s="3">
        <v>46259.802083333336</v>
      </c>
      <c r="E22733">
        <v>3.2320000000000002E-2</v>
      </c>
      <c r="F22733" s="10">
        <f t="shared" si="355"/>
        <v>9.6960000000000005E-2</v>
      </c>
    </row>
    <row r="22734" spans="4:6" x14ac:dyDescent="0.4">
      <c r="D22734" s="3">
        <v>46259.8125</v>
      </c>
      <c r="E22734">
        <v>3.3520000000000001E-2</v>
      </c>
      <c r="F22734" s="10">
        <f t="shared" si="355"/>
        <v>0.10056000000000001</v>
      </c>
    </row>
    <row r="22735" spans="4:6" x14ac:dyDescent="0.4">
      <c r="D22735" s="3">
        <v>46259.822916666664</v>
      </c>
      <c r="E22735">
        <v>3.4450000000000001E-2</v>
      </c>
      <c r="F22735" s="10">
        <f t="shared" si="355"/>
        <v>0.10335000000000001</v>
      </c>
    </row>
    <row r="22736" spans="4:6" x14ac:dyDescent="0.4">
      <c r="D22736" s="3">
        <v>46259.833333333336</v>
      </c>
      <c r="E22736">
        <v>3.492E-2</v>
      </c>
      <c r="F22736" s="10">
        <f t="shared" si="355"/>
        <v>0.10475999999999999</v>
      </c>
    </row>
    <row r="22737" spans="4:6" x14ac:dyDescent="0.4">
      <c r="D22737" s="3">
        <v>46259.84375</v>
      </c>
      <c r="E22737">
        <v>3.4869999999999998E-2</v>
      </c>
      <c r="F22737" s="10">
        <f t="shared" si="355"/>
        <v>0.10460999999999999</v>
      </c>
    </row>
    <row r="22738" spans="4:6" x14ac:dyDescent="0.4">
      <c r="D22738" s="3">
        <v>46259.854166666664</v>
      </c>
      <c r="E22738">
        <v>3.4450000000000001E-2</v>
      </c>
      <c r="F22738" s="10">
        <f t="shared" si="355"/>
        <v>0.10335000000000001</v>
      </c>
    </row>
    <row r="22739" spans="4:6" x14ac:dyDescent="0.4">
      <c r="D22739" s="3">
        <v>46259.864583333336</v>
      </c>
      <c r="E22739">
        <v>3.3829999999999999E-2</v>
      </c>
      <c r="F22739" s="10">
        <f t="shared" si="355"/>
        <v>0.10149</v>
      </c>
    </row>
    <row r="22740" spans="4:6" x14ac:dyDescent="0.4">
      <c r="D22740" s="3">
        <v>46259.875</v>
      </c>
      <c r="E22740">
        <v>3.322E-2</v>
      </c>
      <c r="F22740" s="10">
        <f t="shared" si="355"/>
        <v>9.9659999999999985E-2</v>
      </c>
    </row>
    <row r="22741" spans="4:6" x14ac:dyDescent="0.4">
      <c r="D22741" s="3">
        <v>46259.885416666664</v>
      </c>
      <c r="E22741">
        <v>3.2770000000000001E-2</v>
      </c>
      <c r="F22741" s="10">
        <f t="shared" si="355"/>
        <v>9.8309999999999995E-2</v>
      </c>
    </row>
    <row r="22742" spans="4:6" x14ac:dyDescent="0.4">
      <c r="D22742" s="3">
        <v>46259.895833333336</v>
      </c>
      <c r="E22742">
        <v>3.2419999999999997E-2</v>
      </c>
      <c r="F22742" s="10">
        <f t="shared" si="355"/>
        <v>9.7259999999999999E-2</v>
      </c>
    </row>
    <row r="22743" spans="4:6" x14ac:dyDescent="0.4">
      <c r="D22743" s="3">
        <v>46259.90625</v>
      </c>
      <c r="E22743">
        <v>3.209E-2</v>
      </c>
      <c r="F22743" s="10">
        <f t="shared" si="355"/>
        <v>9.6269999999999994E-2</v>
      </c>
    </row>
    <row r="22744" spans="4:6" x14ac:dyDescent="0.4">
      <c r="D22744" s="3">
        <v>46259.916666666664</v>
      </c>
      <c r="E22744">
        <v>3.168E-2</v>
      </c>
      <c r="F22744" s="10">
        <f t="shared" si="355"/>
        <v>9.5039999999999999E-2</v>
      </c>
    </row>
    <row r="22745" spans="4:6" x14ac:dyDescent="0.4">
      <c r="D22745" s="3">
        <v>46259.927083333336</v>
      </c>
      <c r="E22745">
        <v>3.109E-2</v>
      </c>
      <c r="F22745" s="10">
        <f t="shared" si="355"/>
        <v>9.3270000000000006E-2</v>
      </c>
    </row>
    <row r="22746" spans="4:6" x14ac:dyDescent="0.4">
      <c r="D22746" s="3">
        <v>46259.9375</v>
      </c>
      <c r="E22746">
        <v>3.0269999999999998E-2</v>
      </c>
      <c r="F22746" s="10">
        <f t="shared" si="355"/>
        <v>9.0810000000000002E-2</v>
      </c>
    </row>
    <row r="22747" spans="4:6" x14ac:dyDescent="0.4">
      <c r="D22747" s="3">
        <v>46259.947916666664</v>
      </c>
      <c r="E22747">
        <v>2.9170000000000001E-2</v>
      </c>
      <c r="F22747" s="10">
        <f t="shared" si="355"/>
        <v>8.7510000000000004E-2</v>
      </c>
    </row>
    <row r="22748" spans="4:6" x14ac:dyDescent="0.4">
      <c r="D22748" s="3">
        <v>46259.958333333336</v>
      </c>
      <c r="E22748">
        <v>2.7779999999999999E-2</v>
      </c>
      <c r="F22748" s="10">
        <f t="shared" si="355"/>
        <v>8.3339999999999997E-2</v>
      </c>
    </row>
    <row r="22749" spans="4:6" x14ac:dyDescent="0.4">
      <c r="D22749" s="3">
        <v>46259.96875</v>
      </c>
      <c r="E22749">
        <v>2.6030000000000001E-2</v>
      </c>
      <c r="F22749" s="10">
        <f t="shared" si="355"/>
        <v>7.8089999999999993E-2</v>
      </c>
    </row>
    <row r="22750" spans="4:6" x14ac:dyDescent="0.4">
      <c r="D22750" s="3">
        <v>46259.979166666664</v>
      </c>
      <c r="E22750">
        <v>2.4049999999999998E-2</v>
      </c>
      <c r="F22750" s="10">
        <f t="shared" si="355"/>
        <v>7.2149999999999992E-2</v>
      </c>
    </row>
    <row r="22751" spans="4:6" x14ac:dyDescent="0.4">
      <c r="D22751" s="3">
        <v>46259.989583333336</v>
      </c>
      <c r="E22751">
        <v>2.1919999999999999E-2</v>
      </c>
      <c r="F22751" s="10">
        <f t="shared" si="355"/>
        <v>6.5759999999999999E-2</v>
      </c>
    </row>
    <row r="22752" spans="4:6" x14ac:dyDescent="0.4">
      <c r="D22752" s="3">
        <v>46260</v>
      </c>
      <c r="E22752">
        <v>1.975E-2</v>
      </c>
      <c r="F22752" s="10">
        <f t="shared" si="355"/>
        <v>5.9249999999999997E-2</v>
      </c>
    </row>
    <row r="22753" spans="4:6" x14ac:dyDescent="0.4">
      <c r="D22753" s="3">
        <v>46260.010416666664</v>
      </c>
      <c r="E22753">
        <v>1.771E-2</v>
      </c>
      <c r="F22753" s="10">
        <f t="shared" si="355"/>
        <v>5.3130000000000004E-2</v>
      </c>
    </row>
    <row r="22754" spans="4:6" x14ac:dyDescent="0.4">
      <c r="D22754" s="3">
        <v>46260.020833333336</v>
      </c>
      <c r="E22754">
        <v>1.5779999999999999E-2</v>
      </c>
      <c r="F22754" s="10">
        <f t="shared" si="355"/>
        <v>4.7339999999999993E-2</v>
      </c>
    </row>
    <row r="22755" spans="4:6" x14ac:dyDescent="0.4">
      <c r="D22755" s="3">
        <v>46260.03125</v>
      </c>
      <c r="E22755">
        <v>1.4109999999999999E-2</v>
      </c>
      <c r="F22755" s="10">
        <f t="shared" si="355"/>
        <v>4.233E-2</v>
      </c>
    </row>
    <row r="22756" spans="4:6" x14ac:dyDescent="0.4">
      <c r="D22756" s="3">
        <v>46260.041666666664</v>
      </c>
      <c r="E22756">
        <v>1.2800000000000001E-2</v>
      </c>
      <c r="F22756" s="10">
        <f t="shared" si="355"/>
        <v>3.8400000000000004E-2</v>
      </c>
    </row>
    <row r="22757" spans="4:6" x14ac:dyDescent="0.4">
      <c r="D22757" s="3">
        <v>46260.052083333336</v>
      </c>
      <c r="E22757">
        <v>1.1900000000000001E-2</v>
      </c>
      <c r="F22757" s="10">
        <f t="shared" si="355"/>
        <v>3.5700000000000003E-2</v>
      </c>
    </row>
    <row r="22758" spans="4:6" x14ac:dyDescent="0.4">
      <c r="D22758" s="3">
        <v>46260.0625</v>
      </c>
      <c r="E22758">
        <v>1.1350000000000001E-2</v>
      </c>
      <c r="F22758" s="10">
        <f t="shared" si="355"/>
        <v>3.4050000000000004E-2</v>
      </c>
    </row>
    <row r="22759" spans="4:6" x14ac:dyDescent="0.4">
      <c r="D22759" s="3">
        <v>46260.072916666664</v>
      </c>
      <c r="E22759">
        <v>1.0999999999999999E-2</v>
      </c>
      <c r="F22759" s="10">
        <f t="shared" si="355"/>
        <v>3.3000000000000002E-2</v>
      </c>
    </row>
    <row r="22760" spans="4:6" x14ac:dyDescent="0.4">
      <c r="D22760" s="3">
        <v>46260.083333333336</v>
      </c>
      <c r="E22760">
        <v>1.0749999999999999E-2</v>
      </c>
      <c r="F22760" s="10">
        <f t="shared" si="355"/>
        <v>3.2249999999999994E-2</v>
      </c>
    </row>
    <row r="22761" spans="4:6" x14ac:dyDescent="0.4">
      <c r="D22761" s="3">
        <v>46260.09375</v>
      </c>
      <c r="E22761">
        <v>1.0529999999999999E-2</v>
      </c>
      <c r="F22761" s="10">
        <f t="shared" si="355"/>
        <v>3.159E-2</v>
      </c>
    </row>
    <row r="22762" spans="4:6" x14ac:dyDescent="0.4">
      <c r="D22762" s="3">
        <v>46260.104166666664</v>
      </c>
      <c r="E22762">
        <v>1.0319999999999999E-2</v>
      </c>
      <c r="F22762" s="10">
        <f t="shared" si="355"/>
        <v>3.0959999999999998E-2</v>
      </c>
    </row>
    <row r="22763" spans="4:6" x14ac:dyDescent="0.4">
      <c r="D22763" s="3">
        <v>46260.114583333336</v>
      </c>
      <c r="E22763">
        <v>1.009E-2</v>
      </c>
      <c r="F22763" s="10">
        <f t="shared" si="355"/>
        <v>3.0269999999999998E-2</v>
      </c>
    </row>
    <row r="22764" spans="4:6" x14ac:dyDescent="0.4">
      <c r="D22764" s="3">
        <v>46260.125</v>
      </c>
      <c r="E22764">
        <v>9.9100000000000004E-3</v>
      </c>
      <c r="F22764" s="10">
        <f t="shared" si="355"/>
        <v>2.9729999999999999E-2</v>
      </c>
    </row>
    <row r="22765" spans="4:6" x14ac:dyDescent="0.4">
      <c r="D22765" s="3">
        <v>46260.135416666664</v>
      </c>
      <c r="E22765">
        <v>9.75E-3</v>
      </c>
      <c r="F22765" s="10">
        <f t="shared" si="355"/>
        <v>2.9249999999999998E-2</v>
      </c>
    </row>
    <row r="22766" spans="4:6" x14ac:dyDescent="0.4">
      <c r="D22766" s="3">
        <v>46260.145833333336</v>
      </c>
      <c r="E22766">
        <v>9.6200000000000001E-3</v>
      </c>
      <c r="F22766" s="10">
        <f t="shared" si="355"/>
        <v>2.8859999999999997E-2</v>
      </c>
    </row>
    <row r="22767" spans="4:6" x14ac:dyDescent="0.4">
      <c r="D22767" s="3">
        <v>46260.15625</v>
      </c>
      <c r="E22767">
        <v>9.5399999999999999E-3</v>
      </c>
      <c r="F22767" s="10">
        <f t="shared" si="355"/>
        <v>2.862E-2</v>
      </c>
    </row>
    <row r="22768" spans="4:6" x14ac:dyDescent="0.4">
      <c r="D22768" s="3">
        <v>46260.166666666664</v>
      </c>
      <c r="E22768">
        <v>9.5600000000000008E-3</v>
      </c>
      <c r="F22768" s="10">
        <f t="shared" si="355"/>
        <v>2.8680000000000001E-2</v>
      </c>
    </row>
    <row r="22769" spans="4:6" x14ac:dyDescent="0.4">
      <c r="D22769" s="3">
        <v>46260.177083333336</v>
      </c>
      <c r="E22769">
        <v>9.6699999999999998E-3</v>
      </c>
      <c r="F22769" s="10">
        <f t="shared" si="355"/>
        <v>2.9010000000000001E-2</v>
      </c>
    </row>
    <row r="22770" spans="4:6" x14ac:dyDescent="0.4">
      <c r="D22770" s="3">
        <v>46260.1875</v>
      </c>
      <c r="E22770">
        <v>9.8499999999999994E-3</v>
      </c>
      <c r="F22770" s="10">
        <f t="shared" si="355"/>
        <v>2.9549999999999996E-2</v>
      </c>
    </row>
    <row r="22771" spans="4:6" x14ac:dyDescent="0.4">
      <c r="D22771" s="3">
        <v>46260.197916666664</v>
      </c>
      <c r="E22771">
        <v>1.0120000000000001E-2</v>
      </c>
      <c r="F22771" s="10">
        <f t="shared" si="355"/>
        <v>3.0360000000000005E-2</v>
      </c>
    </row>
    <row r="22772" spans="4:6" x14ac:dyDescent="0.4">
      <c r="D22772" s="3">
        <v>46260.208333333336</v>
      </c>
      <c r="E22772">
        <v>1.042E-2</v>
      </c>
      <c r="F22772" s="10">
        <f t="shared" si="355"/>
        <v>3.1260000000000003E-2</v>
      </c>
    </row>
    <row r="22773" spans="4:6" x14ac:dyDescent="0.4">
      <c r="D22773" s="3">
        <v>46260.21875</v>
      </c>
      <c r="E22773">
        <v>1.081E-2</v>
      </c>
      <c r="F22773" s="10">
        <f t="shared" si="355"/>
        <v>3.243E-2</v>
      </c>
    </row>
    <row r="22774" spans="4:6" x14ac:dyDescent="0.4">
      <c r="D22774" s="3">
        <v>46260.229166666664</v>
      </c>
      <c r="E22774">
        <v>1.141E-2</v>
      </c>
      <c r="F22774" s="10">
        <f t="shared" si="355"/>
        <v>3.4229999999999997E-2</v>
      </c>
    </row>
    <row r="22775" spans="4:6" x14ac:dyDescent="0.4">
      <c r="D22775" s="3">
        <v>46260.239583333336</v>
      </c>
      <c r="E22775">
        <v>1.2409999999999999E-2</v>
      </c>
      <c r="F22775" s="10">
        <f t="shared" si="355"/>
        <v>3.7229999999999999E-2</v>
      </c>
    </row>
    <row r="22776" spans="4:6" x14ac:dyDescent="0.4">
      <c r="D22776" s="3">
        <v>46260.25</v>
      </c>
      <c r="E22776">
        <v>1.3990000000000001E-2</v>
      </c>
      <c r="F22776" s="10">
        <f t="shared" si="355"/>
        <v>4.197E-2</v>
      </c>
    </row>
    <row r="22777" spans="4:6" x14ac:dyDescent="0.4">
      <c r="D22777" s="3">
        <v>46260.260416666664</v>
      </c>
      <c r="E22777">
        <v>1.6250000000000001E-2</v>
      </c>
      <c r="F22777" s="10">
        <f t="shared" si="355"/>
        <v>4.8750000000000009E-2</v>
      </c>
    </row>
    <row r="22778" spans="4:6" x14ac:dyDescent="0.4">
      <c r="D22778" s="3">
        <v>46260.270833333336</v>
      </c>
      <c r="E22778">
        <v>1.8870000000000001E-2</v>
      </c>
      <c r="F22778" s="10">
        <f t="shared" si="355"/>
        <v>5.6610000000000001E-2</v>
      </c>
    </row>
    <row r="22779" spans="4:6" x14ac:dyDescent="0.4">
      <c r="D22779" s="3">
        <v>46260.28125</v>
      </c>
      <c r="E22779">
        <v>2.1479999999999999E-2</v>
      </c>
      <c r="F22779" s="10">
        <f t="shared" si="355"/>
        <v>6.4439999999999997E-2</v>
      </c>
    </row>
    <row r="22780" spans="4:6" x14ac:dyDescent="0.4">
      <c r="D22780" s="3">
        <v>46260.291666666664</v>
      </c>
      <c r="E22780">
        <v>2.3740000000000001E-2</v>
      </c>
      <c r="F22780" s="10">
        <f t="shared" si="355"/>
        <v>7.1220000000000006E-2</v>
      </c>
    </row>
    <row r="22781" spans="4:6" x14ac:dyDescent="0.4">
      <c r="D22781" s="3">
        <v>46260.302083333336</v>
      </c>
      <c r="E22781">
        <v>2.5340000000000001E-2</v>
      </c>
      <c r="F22781" s="10">
        <f t="shared" si="355"/>
        <v>7.6020000000000004E-2</v>
      </c>
    </row>
    <row r="22782" spans="4:6" x14ac:dyDescent="0.4">
      <c r="D22782" s="3">
        <v>46260.3125</v>
      </c>
      <c r="E22782">
        <v>2.6380000000000001E-2</v>
      </c>
      <c r="F22782" s="10">
        <f t="shared" si="355"/>
        <v>7.9140000000000002E-2</v>
      </c>
    </row>
    <row r="22783" spans="4:6" x14ac:dyDescent="0.4">
      <c r="D22783" s="3">
        <v>46260.322916666664</v>
      </c>
      <c r="E22783">
        <v>2.708E-2</v>
      </c>
      <c r="F22783" s="10">
        <f t="shared" si="355"/>
        <v>8.1239999999999993E-2</v>
      </c>
    </row>
    <row r="22784" spans="4:6" x14ac:dyDescent="0.4">
      <c r="D22784" s="3">
        <v>46260.333333333336</v>
      </c>
      <c r="E22784">
        <v>2.7650000000000001E-2</v>
      </c>
      <c r="F22784" s="10">
        <f t="shared" si="355"/>
        <v>8.295000000000001E-2</v>
      </c>
    </row>
    <row r="22785" spans="4:6" x14ac:dyDescent="0.4">
      <c r="D22785" s="3">
        <v>46260.34375</v>
      </c>
      <c r="E22785">
        <v>2.827E-2</v>
      </c>
      <c r="F22785" s="10">
        <f t="shared" si="355"/>
        <v>8.4809999999999997E-2</v>
      </c>
    </row>
    <row r="22786" spans="4:6" x14ac:dyDescent="0.4">
      <c r="D22786" s="3">
        <v>46260.354166666664</v>
      </c>
      <c r="E22786">
        <v>2.887E-2</v>
      </c>
      <c r="F22786" s="10">
        <f t="shared" si="355"/>
        <v>8.6609999999999993E-2</v>
      </c>
    </row>
    <row r="22787" spans="4:6" x14ac:dyDescent="0.4">
      <c r="D22787" s="3">
        <v>46260.364583333336</v>
      </c>
      <c r="E22787">
        <v>2.938E-2</v>
      </c>
      <c r="F22787" s="10">
        <f t="shared" si="355"/>
        <v>8.8139999999999996E-2</v>
      </c>
    </row>
    <row r="22788" spans="4:6" x14ac:dyDescent="0.4">
      <c r="D22788" s="3">
        <v>46260.375</v>
      </c>
      <c r="E22788">
        <v>2.9700000000000001E-2</v>
      </c>
      <c r="F22788" s="10">
        <f t="shared" si="355"/>
        <v>8.9099999999999999E-2</v>
      </c>
    </row>
    <row r="22789" spans="4:6" x14ac:dyDescent="0.4">
      <c r="D22789" s="3">
        <v>46260.385416666664</v>
      </c>
      <c r="E22789">
        <v>2.981E-2</v>
      </c>
      <c r="F22789" s="10">
        <f t="shared" si="355"/>
        <v>8.9430000000000009E-2</v>
      </c>
    </row>
    <row r="22790" spans="4:6" x14ac:dyDescent="0.4">
      <c r="D22790" s="3">
        <v>46260.395833333336</v>
      </c>
      <c r="E22790">
        <v>2.9729999999999999E-2</v>
      </c>
      <c r="F22790" s="10">
        <f t="shared" ref="F22790:F22853" si="356">E22790/1000*$F$1</f>
        <v>8.9189999999999992E-2</v>
      </c>
    </row>
    <row r="22791" spans="4:6" x14ac:dyDescent="0.4">
      <c r="D22791" s="3">
        <v>46260.40625</v>
      </c>
      <c r="E22791">
        <v>2.9499999999999998E-2</v>
      </c>
      <c r="F22791" s="10">
        <f t="shared" si="356"/>
        <v>8.8499999999999995E-2</v>
      </c>
    </row>
    <row r="22792" spans="4:6" x14ac:dyDescent="0.4">
      <c r="D22792" s="3">
        <v>46260.416666666664</v>
      </c>
      <c r="E22792">
        <v>2.9190000000000001E-2</v>
      </c>
      <c r="F22792" s="10">
        <f t="shared" si="356"/>
        <v>8.7569999999999995E-2</v>
      </c>
    </row>
    <row r="22793" spans="4:6" x14ac:dyDescent="0.4">
      <c r="D22793" s="3">
        <v>46260.427083333336</v>
      </c>
      <c r="E22793">
        <v>2.8879999999999999E-2</v>
      </c>
      <c r="F22793" s="10">
        <f t="shared" si="356"/>
        <v>8.6639999999999995E-2</v>
      </c>
    </row>
    <row r="22794" spans="4:6" x14ac:dyDescent="0.4">
      <c r="D22794" s="3">
        <v>46260.4375</v>
      </c>
      <c r="E22794">
        <v>2.862E-2</v>
      </c>
      <c r="F22794" s="10">
        <f t="shared" si="356"/>
        <v>8.5860000000000006E-2</v>
      </c>
    </row>
    <row r="22795" spans="4:6" x14ac:dyDescent="0.4">
      <c r="D22795" s="3">
        <v>46260.447916666664</v>
      </c>
      <c r="E22795">
        <v>2.8420000000000001E-2</v>
      </c>
      <c r="F22795" s="10">
        <f t="shared" si="356"/>
        <v>8.5260000000000002E-2</v>
      </c>
    </row>
    <row r="22796" spans="4:6" x14ac:dyDescent="0.4">
      <c r="D22796" s="3">
        <v>46260.458333333336</v>
      </c>
      <c r="E22796">
        <v>2.835E-2</v>
      </c>
      <c r="F22796" s="10">
        <f t="shared" si="356"/>
        <v>8.5050000000000001E-2</v>
      </c>
    </row>
    <row r="22797" spans="4:6" x14ac:dyDescent="0.4">
      <c r="D22797" s="3">
        <v>46260.46875</v>
      </c>
      <c r="E22797">
        <v>2.843E-2</v>
      </c>
      <c r="F22797" s="10">
        <f t="shared" si="356"/>
        <v>8.5290000000000005E-2</v>
      </c>
    </row>
    <row r="22798" spans="4:6" x14ac:dyDescent="0.4">
      <c r="D22798" s="3">
        <v>46260.479166666664</v>
      </c>
      <c r="E22798">
        <v>2.8740000000000002E-2</v>
      </c>
      <c r="F22798" s="10">
        <f t="shared" si="356"/>
        <v>8.6220000000000005E-2</v>
      </c>
    </row>
    <row r="22799" spans="4:6" x14ac:dyDescent="0.4">
      <c r="D22799" s="3">
        <v>46260.489583333336</v>
      </c>
      <c r="E22799">
        <v>2.9250000000000002E-2</v>
      </c>
      <c r="F22799" s="10">
        <f t="shared" si="356"/>
        <v>8.7750000000000009E-2</v>
      </c>
    </row>
    <row r="22800" spans="4:6" x14ac:dyDescent="0.4">
      <c r="D22800" s="3">
        <v>46260.5</v>
      </c>
      <c r="E22800">
        <v>3.006E-2</v>
      </c>
      <c r="F22800" s="10">
        <f t="shared" si="356"/>
        <v>9.0179999999999996E-2</v>
      </c>
    </row>
    <row r="22801" spans="4:6" x14ac:dyDescent="0.4">
      <c r="D22801" s="3">
        <v>46260.510416666664</v>
      </c>
      <c r="E22801">
        <v>3.108E-2</v>
      </c>
      <c r="F22801" s="10">
        <f t="shared" si="356"/>
        <v>9.3240000000000003E-2</v>
      </c>
    </row>
    <row r="22802" spans="4:6" x14ac:dyDescent="0.4">
      <c r="D22802" s="3">
        <v>46260.520833333336</v>
      </c>
      <c r="E22802">
        <v>3.2149999999999998E-2</v>
      </c>
      <c r="F22802" s="10">
        <f t="shared" si="356"/>
        <v>9.644999999999998E-2</v>
      </c>
    </row>
    <row r="22803" spans="4:6" x14ac:dyDescent="0.4">
      <c r="D22803" s="3">
        <v>46260.53125</v>
      </c>
      <c r="E22803">
        <v>3.2969999999999999E-2</v>
      </c>
      <c r="F22803" s="10">
        <f t="shared" si="356"/>
        <v>9.8909999999999998E-2</v>
      </c>
    </row>
    <row r="22804" spans="4:6" x14ac:dyDescent="0.4">
      <c r="D22804" s="3">
        <v>46260.541666666664</v>
      </c>
      <c r="E22804">
        <v>3.3300000000000003E-2</v>
      </c>
      <c r="F22804" s="10">
        <f t="shared" si="356"/>
        <v>9.9900000000000003E-2</v>
      </c>
    </row>
    <row r="22805" spans="4:6" x14ac:dyDescent="0.4">
      <c r="D22805" s="3">
        <v>46260.552083333336</v>
      </c>
      <c r="E22805">
        <v>3.2930000000000001E-2</v>
      </c>
      <c r="F22805" s="10">
        <f t="shared" si="356"/>
        <v>9.8789999999999989E-2</v>
      </c>
    </row>
    <row r="22806" spans="4:6" x14ac:dyDescent="0.4">
      <c r="D22806" s="3">
        <v>46260.5625</v>
      </c>
      <c r="E22806">
        <v>3.2030000000000003E-2</v>
      </c>
      <c r="F22806" s="10">
        <f t="shared" si="356"/>
        <v>9.6090000000000009E-2</v>
      </c>
    </row>
    <row r="22807" spans="4:6" x14ac:dyDescent="0.4">
      <c r="D22807" s="3">
        <v>46260.572916666664</v>
      </c>
      <c r="E22807">
        <v>3.0810000000000001E-2</v>
      </c>
      <c r="F22807" s="10">
        <f t="shared" si="356"/>
        <v>9.2429999999999998E-2</v>
      </c>
    </row>
    <row r="22808" spans="4:6" x14ac:dyDescent="0.4">
      <c r="D22808" s="3">
        <v>46260.583333333336</v>
      </c>
      <c r="E22808">
        <v>2.954E-2</v>
      </c>
      <c r="F22808" s="10">
        <f t="shared" si="356"/>
        <v>8.8620000000000004E-2</v>
      </c>
    </row>
    <row r="22809" spans="4:6" x14ac:dyDescent="0.4">
      <c r="D22809" s="3">
        <v>46260.59375</v>
      </c>
      <c r="E22809">
        <v>2.8389999999999999E-2</v>
      </c>
      <c r="F22809" s="10">
        <f t="shared" si="356"/>
        <v>8.5169999999999996E-2</v>
      </c>
    </row>
    <row r="22810" spans="4:6" x14ac:dyDescent="0.4">
      <c r="D22810" s="3">
        <v>46260.604166666664</v>
      </c>
      <c r="E22810">
        <v>2.741E-2</v>
      </c>
      <c r="F22810" s="10">
        <f t="shared" si="356"/>
        <v>8.2229999999999998E-2</v>
      </c>
    </row>
    <row r="22811" spans="4:6" x14ac:dyDescent="0.4">
      <c r="D22811" s="3">
        <v>46260.614583333336</v>
      </c>
      <c r="E22811">
        <v>2.6540000000000001E-2</v>
      </c>
      <c r="F22811" s="10">
        <f t="shared" si="356"/>
        <v>7.9619999999999996E-2</v>
      </c>
    </row>
    <row r="22812" spans="4:6" x14ac:dyDescent="0.4">
      <c r="D22812" s="3">
        <v>46260.625</v>
      </c>
      <c r="E22812">
        <v>2.579E-2</v>
      </c>
      <c r="F22812" s="10">
        <f t="shared" si="356"/>
        <v>7.7370000000000008E-2</v>
      </c>
    </row>
    <row r="22813" spans="4:6" x14ac:dyDescent="0.4">
      <c r="D22813" s="3">
        <v>46260.635416666664</v>
      </c>
      <c r="E22813">
        <v>2.511E-2</v>
      </c>
      <c r="F22813" s="10">
        <f t="shared" si="356"/>
        <v>7.5330000000000008E-2</v>
      </c>
    </row>
    <row r="22814" spans="4:6" x14ac:dyDescent="0.4">
      <c r="D22814" s="3">
        <v>46260.645833333336</v>
      </c>
      <c r="E22814">
        <v>2.453E-2</v>
      </c>
      <c r="F22814" s="10">
        <f t="shared" si="356"/>
        <v>7.3590000000000003E-2</v>
      </c>
    </row>
    <row r="22815" spans="4:6" x14ac:dyDescent="0.4">
      <c r="D22815" s="3">
        <v>46260.65625</v>
      </c>
      <c r="E22815">
        <v>2.4080000000000001E-2</v>
      </c>
      <c r="F22815" s="10">
        <f t="shared" si="356"/>
        <v>7.2239999999999999E-2</v>
      </c>
    </row>
    <row r="22816" spans="4:6" x14ac:dyDescent="0.4">
      <c r="D22816" s="3">
        <v>46260.666666666664</v>
      </c>
      <c r="E22816">
        <v>2.3740000000000001E-2</v>
      </c>
      <c r="F22816" s="10">
        <f t="shared" si="356"/>
        <v>7.1220000000000006E-2</v>
      </c>
    </row>
    <row r="22817" spans="4:6" x14ac:dyDescent="0.4">
      <c r="D22817" s="3">
        <v>46260.677083333336</v>
      </c>
      <c r="E22817">
        <v>2.351E-2</v>
      </c>
      <c r="F22817" s="10">
        <f t="shared" si="356"/>
        <v>7.0529999999999995E-2</v>
      </c>
    </row>
    <row r="22818" spans="4:6" x14ac:dyDescent="0.4">
      <c r="D22818" s="3">
        <v>46260.6875</v>
      </c>
      <c r="E22818">
        <v>2.3429999999999999E-2</v>
      </c>
      <c r="F22818" s="10">
        <f t="shared" si="356"/>
        <v>7.0290000000000005E-2</v>
      </c>
    </row>
    <row r="22819" spans="4:6" x14ac:dyDescent="0.4">
      <c r="D22819" s="3">
        <v>46260.697916666664</v>
      </c>
      <c r="E22819">
        <v>2.351E-2</v>
      </c>
      <c r="F22819" s="10">
        <f t="shared" si="356"/>
        <v>7.0529999999999995E-2</v>
      </c>
    </row>
    <row r="22820" spans="4:6" x14ac:dyDescent="0.4">
      <c r="D22820" s="3">
        <v>46260.708333333336</v>
      </c>
      <c r="E22820">
        <v>2.3740000000000001E-2</v>
      </c>
      <c r="F22820" s="10">
        <f t="shared" si="356"/>
        <v>7.1220000000000006E-2</v>
      </c>
    </row>
    <row r="22821" spans="4:6" x14ac:dyDescent="0.4">
      <c r="D22821" s="3">
        <v>46260.71875</v>
      </c>
      <c r="E22821">
        <v>2.4119999999999999E-2</v>
      </c>
      <c r="F22821" s="10">
        <f t="shared" si="356"/>
        <v>7.2359999999999994E-2</v>
      </c>
    </row>
    <row r="22822" spans="4:6" x14ac:dyDescent="0.4">
      <c r="D22822" s="3">
        <v>46260.729166666664</v>
      </c>
      <c r="E22822">
        <v>2.4680000000000001E-2</v>
      </c>
      <c r="F22822" s="10">
        <f t="shared" si="356"/>
        <v>7.4040000000000009E-2</v>
      </c>
    </row>
    <row r="22823" spans="4:6" x14ac:dyDescent="0.4">
      <c r="D22823" s="3">
        <v>46260.739583333336</v>
      </c>
      <c r="E22823">
        <v>2.5420000000000002E-2</v>
      </c>
      <c r="F22823" s="10">
        <f t="shared" si="356"/>
        <v>7.6260000000000008E-2</v>
      </c>
    </row>
    <row r="22824" spans="4:6" x14ac:dyDescent="0.4">
      <c r="D22824" s="3">
        <v>46260.75</v>
      </c>
      <c r="E22824">
        <v>2.63E-2</v>
      </c>
      <c r="F22824" s="10">
        <f t="shared" si="356"/>
        <v>7.8899999999999998E-2</v>
      </c>
    </row>
    <row r="22825" spans="4:6" x14ac:dyDescent="0.4">
      <c r="D22825" s="3">
        <v>46260.760416666664</v>
      </c>
      <c r="E22825">
        <v>2.7320000000000001E-2</v>
      </c>
      <c r="F22825" s="10">
        <f t="shared" si="356"/>
        <v>8.1959999999999991E-2</v>
      </c>
    </row>
    <row r="22826" spans="4:6" x14ac:dyDescent="0.4">
      <c r="D22826" s="3">
        <v>46260.770833333336</v>
      </c>
      <c r="E22826">
        <v>2.8500000000000001E-2</v>
      </c>
      <c r="F22826" s="10">
        <f t="shared" si="356"/>
        <v>8.5500000000000007E-2</v>
      </c>
    </row>
    <row r="22827" spans="4:6" x14ac:dyDescent="0.4">
      <c r="D22827" s="3">
        <v>46260.78125</v>
      </c>
      <c r="E22827">
        <v>2.9770000000000001E-2</v>
      </c>
      <c r="F22827" s="10">
        <f t="shared" si="356"/>
        <v>8.931E-2</v>
      </c>
    </row>
    <row r="22828" spans="4:6" x14ac:dyDescent="0.4">
      <c r="D22828" s="3">
        <v>46260.791666666664</v>
      </c>
      <c r="E22828">
        <v>3.108E-2</v>
      </c>
      <c r="F22828" s="10">
        <f t="shared" si="356"/>
        <v>9.3240000000000003E-2</v>
      </c>
    </row>
    <row r="22829" spans="4:6" x14ac:dyDescent="0.4">
      <c r="D22829" s="3">
        <v>46260.802083333336</v>
      </c>
      <c r="E22829">
        <v>3.2399999999999998E-2</v>
      </c>
      <c r="F22829" s="10">
        <f t="shared" si="356"/>
        <v>9.7200000000000009E-2</v>
      </c>
    </row>
    <row r="22830" spans="4:6" x14ac:dyDescent="0.4">
      <c r="D22830" s="3">
        <v>46260.8125</v>
      </c>
      <c r="E22830">
        <v>3.3599999999999998E-2</v>
      </c>
      <c r="F22830" s="10">
        <f t="shared" si="356"/>
        <v>0.10079999999999999</v>
      </c>
    </row>
    <row r="22831" spans="4:6" x14ac:dyDescent="0.4">
      <c r="D22831" s="3">
        <v>46260.822916666664</v>
      </c>
      <c r="E22831">
        <v>3.4529999999999998E-2</v>
      </c>
      <c r="F22831" s="10">
        <f t="shared" si="356"/>
        <v>0.10358999999999999</v>
      </c>
    </row>
    <row r="22832" spans="4:6" x14ac:dyDescent="0.4">
      <c r="D22832" s="3">
        <v>46260.833333333336</v>
      </c>
      <c r="E22832">
        <v>3.5000000000000003E-2</v>
      </c>
      <c r="F22832" s="10">
        <f t="shared" si="356"/>
        <v>0.10500000000000001</v>
      </c>
    </row>
    <row r="22833" spans="4:6" x14ac:dyDescent="0.4">
      <c r="D22833" s="3">
        <v>46260.84375</v>
      </c>
      <c r="E22833">
        <v>3.4959999999999998E-2</v>
      </c>
      <c r="F22833" s="10">
        <f t="shared" si="356"/>
        <v>0.10487999999999999</v>
      </c>
    </row>
    <row r="22834" spans="4:6" x14ac:dyDescent="0.4">
      <c r="D22834" s="3">
        <v>46260.854166666664</v>
      </c>
      <c r="E22834">
        <v>3.4529999999999998E-2</v>
      </c>
      <c r="F22834" s="10">
        <f t="shared" si="356"/>
        <v>0.10358999999999999</v>
      </c>
    </row>
    <row r="22835" spans="4:6" x14ac:dyDescent="0.4">
      <c r="D22835" s="3">
        <v>46260.864583333336</v>
      </c>
      <c r="E22835">
        <v>3.3910000000000003E-2</v>
      </c>
      <c r="F22835" s="10">
        <f t="shared" si="356"/>
        <v>0.10173000000000001</v>
      </c>
    </row>
    <row r="22836" spans="4:6" x14ac:dyDescent="0.4">
      <c r="D22836" s="3">
        <v>46260.875</v>
      </c>
      <c r="E22836">
        <v>3.3300000000000003E-2</v>
      </c>
      <c r="F22836" s="10">
        <f t="shared" si="356"/>
        <v>9.9900000000000003E-2</v>
      </c>
    </row>
    <row r="22837" spans="4:6" x14ac:dyDescent="0.4">
      <c r="D22837" s="3">
        <v>46260.885416666664</v>
      </c>
      <c r="E22837">
        <v>3.2849999999999997E-2</v>
      </c>
      <c r="F22837" s="10">
        <f t="shared" si="356"/>
        <v>9.8549999999999999E-2</v>
      </c>
    </row>
    <row r="22838" spans="4:6" x14ac:dyDescent="0.4">
      <c r="D22838" s="3">
        <v>46260.895833333336</v>
      </c>
      <c r="E22838">
        <v>3.2489999999999998E-2</v>
      </c>
      <c r="F22838" s="10">
        <f t="shared" si="356"/>
        <v>9.7469999999999987E-2</v>
      </c>
    </row>
    <row r="22839" spans="4:6" x14ac:dyDescent="0.4">
      <c r="D22839" s="3">
        <v>46260.90625</v>
      </c>
      <c r="E22839">
        <v>3.2169999999999997E-2</v>
      </c>
      <c r="F22839" s="10">
        <f t="shared" si="356"/>
        <v>9.6509999999999999E-2</v>
      </c>
    </row>
    <row r="22840" spans="4:6" x14ac:dyDescent="0.4">
      <c r="D22840" s="3">
        <v>46260.916666666664</v>
      </c>
      <c r="E22840">
        <v>3.1759999999999997E-2</v>
      </c>
      <c r="F22840" s="10">
        <f t="shared" si="356"/>
        <v>9.5279999999999976E-2</v>
      </c>
    </row>
    <row r="22841" spans="4:6" x14ac:dyDescent="0.4">
      <c r="D22841" s="3">
        <v>46260.927083333336</v>
      </c>
      <c r="E22841">
        <v>3.116E-2</v>
      </c>
      <c r="F22841" s="10">
        <f t="shared" si="356"/>
        <v>9.3479999999999994E-2</v>
      </c>
    </row>
    <row r="22842" spans="4:6" x14ac:dyDescent="0.4">
      <c r="D22842" s="3">
        <v>46260.9375</v>
      </c>
      <c r="E22842">
        <v>3.0339999999999999E-2</v>
      </c>
      <c r="F22842" s="10">
        <f t="shared" si="356"/>
        <v>9.101999999999999E-2</v>
      </c>
    </row>
    <row r="22843" spans="4:6" x14ac:dyDescent="0.4">
      <c r="D22843" s="3">
        <v>46260.947916666664</v>
      </c>
      <c r="E22843">
        <v>2.9239999999999999E-2</v>
      </c>
      <c r="F22843" s="10">
        <f t="shared" si="356"/>
        <v>8.7719999999999992E-2</v>
      </c>
    </row>
    <row r="22844" spans="4:6" x14ac:dyDescent="0.4">
      <c r="D22844" s="3">
        <v>46260.958333333336</v>
      </c>
      <c r="E22844">
        <v>2.784E-2</v>
      </c>
      <c r="F22844" s="10">
        <f t="shared" si="356"/>
        <v>8.3519999999999997E-2</v>
      </c>
    </row>
    <row r="22845" spans="4:6" x14ac:dyDescent="0.4">
      <c r="D22845" s="3">
        <v>46260.96875</v>
      </c>
      <c r="E22845">
        <v>2.6089999999999999E-2</v>
      </c>
      <c r="F22845" s="10">
        <f t="shared" si="356"/>
        <v>7.8269999999999992E-2</v>
      </c>
    </row>
    <row r="22846" spans="4:6" x14ac:dyDescent="0.4">
      <c r="D22846" s="3">
        <v>46260.979166666664</v>
      </c>
      <c r="E22846">
        <v>2.4109999999999999E-2</v>
      </c>
      <c r="F22846" s="10">
        <f t="shared" si="356"/>
        <v>7.2329999999999992E-2</v>
      </c>
    </row>
    <row r="22847" spans="4:6" x14ac:dyDescent="0.4">
      <c r="D22847" s="3">
        <v>46260.989583333336</v>
      </c>
      <c r="E22847">
        <v>2.197E-2</v>
      </c>
      <c r="F22847" s="10">
        <f t="shared" si="356"/>
        <v>6.591000000000001E-2</v>
      </c>
    </row>
    <row r="22848" spans="4:6" x14ac:dyDescent="0.4">
      <c r="D22848" s="3">
        <v>46261</v>
      </c>
      <c r="E22848">
        <v>1.9800000000000002E-2</v>
      </c>
      <c r="F22848" s="10">
        <f t="shared" si="356"/>
        <v>5.9400000000000001E-2</v>
      </c>
    </row>
    <row r="22849" spans="4:6" x14ac:dyDescent="0.4">
      <c r="D22849" s="3">
        <v>46261.010416666664</v>
      </c>
      <c r="E22849">
        <v>1.7749999999999998E-2</v>
      </c>
      <c r="F22849" s="10">
        <f t="shared" si="356"/>
        <v>5.3249999999999992E-2</v>
      </c>
    </row>
    <row r="22850" spans="4:6" x14ac:dyDescent="0.4">
      <c r="D22850" s="3">
        <v>46261.020833333336</v>
      </c>
      <c r="E22850">
        <v>1.5820000000000001E-2</v>
      </c>
      <c r="F22850" s="10">
        <f t="shared" si="356"/>
        <v>4.7460000000000002E-2</v>
      </c>
    </row>
    <row r="22851" spans="4:6" x14ac:dyDescent="0.4">
      <c r="D22851" s="3">
        <v>46261.03125</v>
      </c>
      <c r="E22851">
        <v>1.4149999999999999E-2</v>
      </c>
      <c r="F22851" s="10">
        <f t="shared" si="356"/>
        <v>4.2450000000000002E-2</v>
      </c>
    </row>
    <row r="22852" spans="4:6" x14ac:dyDescent="0.4">
      <c r="D22852" s="3">
        <v>46261.041666666664</v>
      </c>
      <c r="E22852">
        <v>1.2829999999999999E-2</v>
      </c>
      <c r="F22852" s="10">
        <f t="shared" si="356"/>
        <v>3.8489999999999996E-2</v>
      </c>
    </row>
    <row r="22853" spans="4:6" x14ac:dyDescent="0.4">
      <c r="D22853" s="3">
        <v>46261.052083333336</v>
      </c>
      <c r="E22853">
        <v>1.193E-2</v>
      </c>
      <c r="F22853" s="10">
        <f t="shared" si="356"/>
        <v>3.5789999999999995E-2</v>
      </c>
    </row>
    <row r="22854" spans="4:6" x14ac:dyDescent="0.4">
      <c r="D22854" s="3">
        <v>46261.0625</v>
      </c>
      <c r="E22854">
        <v>1.1379999999999999E-2</v>
      </c>
      <c r="F22854" s="10">
        <f t="shared" ref="F22854:F22917" si="357">E22854/1000*$F$1</f>
        <v>3.4139999999999997E-2</v>
      </c>
    </row>
    <row r="22855" spans="4:6" x14ac:dyDescent="0.4">
      <c r="D22855" s="3">
        <v>46261.072916666664</v>
      </c>
      <c r="E22855">
        <v>1.102E-2</v>
      </c>
      <c r="F22855" s="10">
        <f t="shared" si="357"/>
        <v>3.3059999999999999E-2</v>
      </c>
    </row>
    <row r="22856" spans="4:6" x14ac:dyDescent="0.4">
      <c r="D22856" s="3">
        <v>46261.083333333336</v>
      </c>
      <c r="E22856">
        <v>1.077E-2</v>
      </c>
      <c r="F22856" s="10">
        <f t="shared" si="357"/>
        <v>3.2309999999999998E-2</v>
      </c>
    </row>
    <row r="22857" spans="4:6" x14ac:dyDescent="0.4">
      <c r="D22857" s="3">
        <v>46261.09375</v>
      </c>
      <c r="E22857">
        <v>1.055E-2</v>
      </c>
      <c r="F22857" s="10">
        <f t="shared" si="357"/>
        <v>3.1650000000000005E-2</v>
      </c>
    </row>
    <row r="22858" spans="4:6" x14ac:dyDescent="0.4">
      <c r="D22858" s="3">
        <v>46261.104166666664</v>
      </c>
      <c r="E22858">
        <v>1.035E-2</v>
      </c>
      <c r="F22858" s="10">
        <f t="shared" si="357"/>
        <v>3.1049999999999998E-2</v>
      </c>
    </row>
    <row r="22859" spans="4:6" x14ac:dyDescent="0.4">
      <c r="D22859" s="3">
        <v>46261.114583333336</v>
      </c>
      <c r="E22859">
        <v>1.0120000000000001E-2</v>
      </c>
      <c r="F22859" s="10">
        <f t="shared" si="357"/>
        <v>3.0360000000000005E-2</v>
      </c>
    </row>
    <row r="22860" spans="4:6" x14ac:dyDescent="0.4">
      <c r="D22860" s="3">
        <v>46261.125</v>
      </c>
      <c r="E22860">
        <v>9.9399999999999992E-3</v>
      </c>
      <c r="F22860" s="10">
        <f t="shared" si="357"/>
        <v>2.9819999999999999E-2</v>
      </c>
    </row>
    <row r="22861" spans="4:6" x14ac:dyDescent="0.4">
      <c r="D22861" s="3">
        <v>46261.135416666664</v>
      </c>
      <c r="E22861">
        <v>9.7699999999999992E-3</v>
      </c>
      <c r="F22861" s="10">
        <f t="shared" si="357"/>
        <v>2.9309999999999999E-2</v>
      </c>
    </row>
    <row r="22862" spans="4:6" x14ac:dyDescent="0.4">
      <c r="D22862" s="3">
        <v>46261.145833333336</v>
      </c>
      <c r="E22862">
        <v>9.6500000000000006E-3</v>
      </c>
      <c r="F22862" s="10">
        <f t="shared" si="357"/>
        <v>2.8950000000000004E-2</v>
      </c>
    </row>
    <row r="22863" spans="4:6" x14ac:dyDescent="0.4">
      <c r="D22863" s="3">
        <v>46261.15625</v>
      </c>
      <c r="E22863">
        <v>9.5700000000000004E-3</v>
      </c>
      <c r="F22863" s="10">
        <f t="shared" si="357"/>
        <v>2.8709999999999999E-2</v>
      </c>
    </row>
    <row r="22864" spans="4:6" x14ac:dyDescent="0.4">
      <c r="D22864" s="3">
        <v>46261.166666666664</v>
      </c>
      <c r="E22864">
        <v>9.58E-3</v>
      </c>
      <c r="F22864" s="10">
        <f t="shared" si="357"/>
        <v>2.8739999999999998E-2</v>
      </c>
    </row>
    <row r="22865" spans="4:6" x14ac:dyDescent="0.4">
      <c r="D22865" s="3">
        <v>46261.177083333336</v>
      </c>
      <c r="E22865">
        <v>9.6900000000000007E-3</v>
      </c>
      <c r="F22865" s="10">
        <f t="shared" si="357"/>
        <v>2.9070000000000002E-2</v>
      </c>
    </row>
    <row r="22866" spans="4:6" x14ac:dyDescent="0.4">
      <c r="D22866" s="3">
        <v>46261.1875</v>
      </c>
      <c r="E22866">
        <v>9.8700000000000003E-3</v>
      </c>
      <c r="F22866" s="10">
        <f t="shared" si="357"/>
        <v>2.9610000000000001E-2</v>
      </c>
    </row>
    <row r="22867" spans="4:6" x14ac:dyDescent="0.4">
      <c r="D22867" s="3">
        <v>46261.197916666664</v>
      </c>
      <c r="E22867">
        <v>1.014E-2</v>
      </c>
      <c r="F22867" s="10">
        <f t="shared" si="357"/>
        <v>3.0419999999999999E-2</v>
      </c>
    </row>
    <row r="22868" spans="4:6" x14ac:dyDescent="0.4">
      <c r="D22868" s="3">
        <v>46261.208333333336</v>
      </c>
      <c r="E22868">
        <v>1.0449999999999999E-2</v>
      </c>
      <c r="F22868" s="10">
        <f t="shared" si="357"/>
        <v>3.1350000000000003E-2</v>
      </c>
    </row>
    <row r="22869" spans="4:6" x14ac:dyDescent="0.4">
      <c r="D22869" s="3">
        <v>46261.21875</v>
      </c>
      <c r="E22869">
        <v>1.0840000000000001E-2</v>
      </c>
      <c r="F22869" s="10">
        <f t="shared" si="357"/>
        <v>3.252E-2</v>
      </c>
    </row>
    <row r="22870" spans="4:6" x14ac:dyDescent="0.4">
      <c r="D22870" s="3">
        <v>46261.229166666664</v>
      </c>
      <c r="E22870">
        <v>1.1429999999999999E-2</v>
      </c>
      <c r="F22870" s="10">
        <f t="shared" si="357"/>
        <v>3.4289999999999994E-2</v>
      </c>
    </row>
    <row r="22871" spans="4:6" x14ac:dyDescent="0.4">
      <c r="D22871" s="3">
        <v>46261.239583333336</v>
      </c>
      <c r="E22871">
        <v>1.244E-2</v>
      </c>
      <c r="F22871" s="10">
        <f t="shared" si="357"/>
        <v>3.7319999999999999E-2</v>
      </c>
    </row>
    <row r="22872" spans="4:6" x14ac:dyDescent="0.4">
      <c r="D22872" s="3">
        <v>46261.25</v>
      </c>
      <c r="E22872">
        <v>1.4019999999999999E-2</v>
      </c>
      <c r="F22872" s="10">
        <f t="shared" si="357"/>
        <v>4.206E-2</v>
      </c>
    </row>
    <row r="22873" spans="4:6" x14ac:dyDescent="0.4">
      <c r="D22873" s="3">
        <v>46261.260416666664</v>
      </c>
      <c r="E22873">
        <v>1.6289999999999999E-2</v>
      </c>
      <c r="F22873" s="10">
        <f t="shared" si="357"/>
        <v>4.8869999999999997E-2</v>
      </c>
    </row>
    <row r="22874" spans="4:6" x14ac:dyDescent="0.4">
      <c r="D22874" s="3">
        <v>46261.270833333336</v>
      </c>
      <c r="E22874">
        <v>1.8919999999999999E-2</v>
      </c>
      <c r="F22874" s="10">
        <f t="shared" si="357"/>
        <v>5.6759999999999998E-2</v>
      </c>
    </row>
    <row r="22875" spans="4:6" x14ac:dyDescent="0.4">
      <c r="D22875" s="3">
        <v>46261.28125</v>
      </c>
      <c r="E22875">
        <v>2.1530000000000001E-2</v>
      </c>
      <c r="F22875" s="10">
        <f t="shared" si="357"/>
        <v>6.4589999999999995E-2</v>
      </c>
    </row>
    <row r="22876" spans="4:6" x14ac:dyDescent="0.4">
      <c r="D22876" s="3">
        <v>46261.291666666664</v>
      </c>
      <c r="E22876">
        <v>2.3789999999999999E-2</v>
      </c>
      <c r="F22876" s="10">
        <f t="shared" si="357"/>
        <v>7.1369999999999989E-2</v>
      </c>
    </row>
    <row r="22877" spans="4:6" x14ac:dyDescent="0.4">
      <c r="D22877" s="3">
        <v>46261.302083333336</v>
      </c>
      <c r="E22877">
        <v>2.5399999999999999E-2</v>
      </c>
      <c r="F22877" s="10">
        <f t="shared" si="357"/>
        <v>7.619999999999999E-2</v>
      </c>
    </row>
    <row r="22878" spans="4:6" x14ac:dyDescent="0.4">
      <c r="D22878" s="3">
        <v>46261.3125</v>
      </c>
      <c r="E22878">
        <v>2.6440000000000002E-2</v>
      </c>
      <c r="F22878" s="10">
        <f t="shared" si="357"/>
        <v>7.9320000000000002E-2</v>
      </c>
    </row>
    <row r="22879" spans="4:6" x14ac:dyDescent="0.4">
      <c r="D22879" s="3">
        <v>46261.322916666664</v>
      </c>
      <c r="E22879">
        <v>2.7140000000000001E-2</v>
      </c>
      <c r="F22879" s="10">
        <f t="shared" si="357"/>
        <v>8.1420000000000006E-2</v>
      </c>
    </row>
    <row r="22880" spans="4:6" x14ac:dyDescent="0.4">
      <c r="D22880" s="3">
        <v>46261.333333333336</v>
      </c>
      <c r="E22880">
        <v>2.7720000000000002E-2</v>
      </c>
      <c r="F22880" s="10">
        <f t="shared" si="357"/>
        <v>8.3160000000000012E-2</v>
      </c>
    </row>
    <row r="22881" spans="4:6" x14ac:dyDescent="0.4">
      <c r="D22881" s="3">
        <v>46261.34375</v>
      </c>
      <c r="E22881">
        <v>2.8330000000000001E-2</v>
      </c>
      <c r="F22881" s="10">
        <f t="shared" si="357"/>
        <v>8.499000000000001E-2</v>
      </c>
    </row>
    <row r="22882" spans="4:6" x14ac:dyDescent="0.4">
      <c r="D22882" s="3">
        <v>46261.354166666664</v>
      </c>
      <c r="E22882">
        <v>2.894E-2</v>
      </c>
      <c r="F22882" s="10">
        <f t="shared" si="357"/>
        <v>8.6820000000000008E-2</v>
      </c>
    </row>
    <row r="22883" spans="4:6" x14ac:dyDescent="0.4">
      <c r="D22883" s="3">
        <v>46261.364583333336</v>
      </c>
      <c r="E22883">
        <v>2.945E-2</v>
      </c>
      <c r="F22883" s="10">
        <f t="shared" si="357"/>
        <v>8.8349999999999998E-2</v>
      </c>
    </row>
    <row r="22884" spans="4:6" x14ac:dyDescent="0.4">
      <c r="D22884" s="3">
        <v>46261.375</v>
      </c>
      <c r="E22884">
        <v>2.9770000000000001E-2</v>
      </c>
      <c r="F22884" s="10">
        <f t="shared" si="357"/>
        <v>8.931E-2</v>
      </c>
    </row>
    <row r="22885" spans="4:6" x14ac:dyDescent="0.4">
      <c r="D22885" s="3">
        <v>46261.385416666664</v>
      </c>
      <c r="E22885">
        <v>2.988E-2</v>
      </c>
      <c r="F22885" s="10">
        <f t="shared" si="357"/>
        <v>8.9640000000000011E-2</v>
      </c>
    </row>
    <row r="22886" spans="4:6" x14ac:dyDescent="0.4">
      <c r="D22886" s="3">
        <v>46261.395833333336</v>
      </c>
      <c r="E22886">
        <v>2.98E-2</v>
      </c>
      <c r="F22886" s="10">
        <f t="shared" si="357"/>
        <v>8.9399999999999993E-2</v>
      </c>
    </row>
    <row r="22887" spans="4:6" x14ac:dyDescent="0.4">
      <c r="D22887" s="3">
        <v>46261.40625</v>
      </c>
      <c r="E22887">
        <v>2.9569999999999999E-2</v>
      </c>
      <c r="F22887" s="10">
        <f t="shared" si="357"/>
        <v>8.8709999999999997E-2</v>
      </c>
    </row>
    <row r="22888" spans="4:6" x14ac:dyDescent="0.4">
      <c r="D22888" s="3">
        <v>46261.416666666664</v>
      </c>
      <c r="E22888">
        <v>2.9260000000000001E-2</v>
      </c>
      <c r="F22888" s="10">
        <f t="shared" si="357"/>
        <v>8.7779999999999997E-2</v>
      </c>
    </row>
    <row r="22889" spans="4:6" x14ac:dyDescent="0.4">
      <c r="D22889" s="3">
        <v>46261.427083333336</v>
      </c>
      <c r="E22889">
        <v>2.895E-2</v>
      </c>
      <c r="F22889" s="10">
        <f t="shared" si="357"/>
        <v>8.6849999999999997E-2</v>
      </c>
    </row>
    <row r="22890" spans="4:6" x14ac:dyDescent="0.4">
      <c r="D22890" s="3">
        <v>46261.4375</v>
      </c>
      <c r="E22890">
        <v>2.869E-2</v>
      </c>
      <c r="F22890" s="10">
        <f t="shared" si="357"/>
        <v>8.6070000000000008E-2</v>
      </c>
    </row>
    <row r="22891" spans="4:6" x14ac:dyDescent="0.4">
      <c r="D22891" s="3">
        <v>46261.447916666664</v>
      </c>
      <c r="E22891">
        <v>2.8479999999999998E-2</v>
      </c>
      <c r="F22891" s="10">
        <f t="shared" si="357"/>
        <v>8.5439999999999988E-2</v>
      </c>
    </row>
    <row r="22892" spans="4:6" x14ac:dyDescent="0.4">
      <c r="D22892" s="3">
        <v>46261.458333333336</v>
      </c>
      <c r="E22892">
        <v>2.8420000000000001E-2</v>
      </c>
      <c r="F22892" s="10">
        <f t="shared" si="357"/>
        <v>8.5260000000000002E-2</v>
      </c>
    </row>
    <row r="22893" spans="4:6" x14ac:dyDescent="0.4">
      <c r="D22893" s="3">
        <v>46261.46875</v>
      </c>
      <c r="E22893">
        <v>2.8500000000000001E-2</v>
      </c>
      <c r="F22893" s="10">
        <f t="shared" si="357"/>
        <v>8.5500000000000007E-2</v>
      </c>
    </row>
    <row r="22894" spans="4:6" x14ac:dyDescent="0.4">
      <c r="D22894" s="3">
        <v>46261.479166666664</v>
      </c>
      <c r="E22894">
        <v>2.8809999999999999E-2</v>
      </c>
      <c r="F22894" s="10">
        <f t="shared" si="357"/>
        <v>8.6430000000000007E-2</v>
      </c>
    </row>
    <row r="22895" spans="4:6" x14ac:dyDescent="0.4">
      <c r="D22895" s="3">
        <v>46261.489583333336</v>
      </c>
      <c r="E22895">
        <v>2.9319999999999999E-2</v>
      </c>
      <c r="F22895" s="10">
        <f t="shared" si="357"/>
        <v>8.7959999999999997E-2</v>
      </c>
    </row>
    <row r="22896" spans="4:6" x14ac:dyDescent="0.4">
      <c r="D22896" s="3">
        <v>46261.5</v>
      </c>
      <c r="E22896">
        <v>3.0130000000000001E-2</v>
      </c>
      <c r="F22896" s="10">
        <f t="shared" si="357"/>
        <v>9.0389999999999998E-2</v>
      </c>
    </row>
    <row r="22897" spans="4:6" x14ac:dyDescent="0.4">
      <c r="D22897" s="3">
        <v>46261.510416666664</v>
      </c>
      <c r="E22897">
        <v>3.116E-2</v>
      </c>
      <c r="F22897" s="10">
        <f t="shared" si="357"/>
        <v>9.3479999999999994E-2</v>
      </c>
    </row>
    <row r="22898" spans="4:6" x14ac:dyDescent="0.4">
      <c r="D22898" s="3">
        <v>46261.520833333336</v>
      </c>
      <c r="E22898">
        <v>3.2230000000000002E-2</v>
      </c>
      <c r="F22898" s="10">
        <f t="shared" si="357"/>
        <v>9.6689999999999998E-2</v>
      </c>
    </row>
    <row r="22899" spans="4:6" x14ac:dyDescent="0.4">
      <c r="D22899" s="3">
        <v>46261.53125</v>
      </c>
      <c r="E22899">
        <v>3.3050000000000003E-2</v>
      </c>
      <c r="F22899" s="10">
        <f t="shared" si="357"/>
        <v>9.9150000000000016E-2</v>
      </c>
    </row>
    <row r="22900" spans="4:6" x14ac:dyDescent="0.4">
      <c r="D22900" s="3">
        <v>46261.541666666664</v>
      </c>
      <c r="E22900">
        <v>3.338E-2</v>
      </c>
      <c r="F22900" s="10">
        <f t="shared" si="357"/>
        <v>0.10014000000000001</v>
      </c>
    </row>
    <row r="22901" spans="4:6" x14ac:dyDescent="0.4">
      <c r="D22901" s="3">
        <v>46261.552083333336</v>
      </c>
      <c r="E22901">
        <v>3.3009999999999998E-2</v>
      </c>
      <c r="F22901" s="10">
        <f t="shared" si="357"/>
        <v>9.9029999999999993E-2</v>
      </c>
    </row>
    <row r="22902" spans="4:6" x14ac:dyDescent="0.4">
      <c r="D22902" s="3">
        <v>46261.5625</v>
      </c>
      <c r="E22902">
        <v>3.2099999999999997E-2</v>
      </c>
      <c r="F22902" s="10">
        <f t="shared" si="357"/>
        <v>9.6299999999999983E-2</v>
      </c>
    </row>
    <row r="22903" spans="4:6" x14ac:dyDescent="0.4">
      <c r="D22903" s="3">
        <v>46261.572916666664</v>
      </c>
      <c r="E22903">
        <v>3.0880000000000001E-2</v>
      </c>
      <c r="F22903" s="10">
        <f t="shared" si="357"/>
        <v>9.2640000000000014E-2</v>
      </c>
    </row>
    <row r="22904" spans="4:6" x14ac:dyDescent="0.4">
      <c r="D22904" s="3">
        <v>46261.583333333336</v>
      </c>
      <c r="E22904">
        <v>2.9610000000000001E-2</v>
      </c>
      <c r="F22904" s="10">
        <f t="shared" si="357"/>
        <v>8.8829999999999992E-2</v>
      </c>
    </row>
    <row r="22905" spans="4:6" x14ac:dyDescent="0.4">
      <c r="D22905" s="3">
        <v>46261.59375</v>
      </c>
      <c r="E22905">
        <v>2.8459999999999999E-2</v>
      </c>
      <c r="F22905" s="10">
        <f t="shared" si="357"/>
        <v>8.5379999999999998E-2</v>
      </c>
    </row>
    <row r="22906" spans="4:6" x14ac:dyDescent="0.4">
      <c r="D22906" s="3">
        <v>46261.604166666664</v>
      </c>
      <c r="E22906">
        <v>2.7470000000000001E-2</v>
      </c>
      <c r="F22906" s="10">
        <f t="shared" si="357"/>
        <v>8.2410000000000011E-2</v>
      </c>
    </row>
    <row r="22907" spans="4:6" x14ac:dyDescent="0.4">
      <c r="D22907" s="3">
        <v>46261.614583333336</v>
      </c>
      <c r="E22907">
        <v>2.6610000000000002E-2</v>
      </c>
      <c r="F22907" s="10">
        <f t="shared" si="357"/>
        <v>7.9829999999999998E-2</v>
      </c>
    </row>
    <row r="22908" spans="4:6" x14ac:dyDescent="0.4">
      <c r="D22908" s="3">
        <v>46261.625</v>
      </c>
      <c r="E22908">
        <v>2.5850000000000001E-2</v>
      </c>
      <c r="F22908" s="10">
        <f t="shared" si="357"/>
        <v>7.7550000000000008E-2</v>
      </c>
    </row>
    <row r="22909" spans="4:6" x14ac:dyDescent="0.4">
      <c r="D22909" s="3">
        <v>46261.635416666664</v>
      </c>
      <c r="E22909">
        <v>2.5170000000000001E-2</v>
      </c>
      <c r="F22909" s="10">
        <f t="shared" si="357"/>
        <v>7.5510000000000008E-2</v>
      </c>
    </row>
    <row r="22910" spans="4:6" x14ac:dyDescent="0.4">
      <c r="D22910" s="3">
        <v>46261.645833333336</v>
      </c>
      <c r="E22910">
        <v>2.4590000000000001E-2</v>
      </c>
      <c r="F22910" s="10">
        <f t="shared" si="357"/>
        <v>7.3770000000000002E-2</v>
      </c>
    </row>
    <row r="22911" spans="4:6" x14ac:dyDescent="0.4">
      <c r="D22911" s="3">
        <v>46261.65625</v>
      </c>
      <c r="E22911">
        <v>2.4140000000000002E-2</v>
      </c>
      <c r="F22911" s="10">
        <f t="shared" si="357"/>
        <v>7.2420000000000012E-2</v>
      </c>
    </row>
    <row r="22912" spans="4:6" x14ac:dyDescent="0.4">
      <c r="D22912" s="3">
        <v>46261.666666666664</v>
      </c>
      <c r="E22912">
        <v>2.3789999999999999E-2</v>
      </c>
      <c r="F22912" s="10">
        <f t="shared" si="357"/>
        <v>7.1369999999999989E-2</v>
      </c>
    </row>
    <row r="22913" spans="4:6" x14ac:dyDescent="0.4">
      <c r="D22913" s="3">
        <v>46261.677083333336</v>
      </c>
      <c r="E22913">
        <v>2.3560000000000001E-2</v>
      </c>
      <c r="F22913" s="10">
        <f t="shared" si="357"/>
        <v>7.0680000000000007E-2</v>
      </c>
    </row>
    <row r="22914" spans="4:6" x14ac:dyDescent="0.4">
      <c r="D22914" s="3">
        <v>46261.6875</v>
      </c>
      <c r="E22914">
        <v>2.3480000000000001E-2</v>
      </c>
      <c r="F22914" s="10">
        <f t="shared" si="357"/>
        <v>7.0440000000000003E-2</v>
      </c>
    </row>
    <row r="22915" spans="4:6" x14ac:dyDescent="0.4">
      <c r="D22915" s="3">
        <v>46261.697916666664</v>
      </c>
      <c r="E22915">
        <v>2.3560000000000001E-2</v>
      </c>
      <c r="F22915" s="10">
        <f t="shared" si="357"/>
        <v>7.0680000000000007E-2</v>
      </c>
    </row>
    <row r="22916" spans="4:6" x14ac:dyDescent="0.4">
      <c r="D22916" s="3">
        <v>46261.708333333336</v>
      </c>
      <c r="E22916">
        <v>2.3789999999999999E-2</v>
      </c>
      <c r="F22916" s="10">
        <f t="shared" si="357"/>
        <v>7.1369999999999989E-2</v>
      </c>
    </row>
    <row r="22917" spans="4:6" x14ac:dyDescent="0.4">
      <c r="D22917" s="3">
        <v>46261.71875</v>
      </c>
      <c r="E22917">
        <v>2.418E-2</v>
      </c>
      <c r="F22917" s="10">
        <f t="shared" si="357"/>
        <v>7.2539999999999993E-2</v>
      </c>
    </row>
    <row r="22918" spans="4:6" x14ac:dyDescent="0.4">
      <c r="D22918" s="3">
        <v>46261.729166666664</v>
      </c>
      <c r="E22918">
        <v>2.4740000000000002E-2</v>
      </c>
      <c r="F22918" s="10">
        <f t="shared" ref="F22918:F22981" si="358">E22918/1000*$F$1</f>
        <v>7.4219999999999994E-2</v>
      </c>
    </row>
    <row r="22919" spans="4:6" x14ac:dyDescent="0.4">
      <c r="D22919" s="3">
        <v>46261.739583333336</v>
      </c>
      <c r="E22919">
        <v>2.5479999999999999E-2</v>
      </c>
      <c r="F22919" s="10">
        <f t="shared" si="358"/>
        <v>7.6439999999999994E-2</v>
      </c>
    </row>
    <row r="22920" spans="4:6" x14ac:dyDescent="0.4">
      <c r="D22920" s="3">
        <v>46261.75</v>
      </c>
      <c r="E22920">
        <v>2.6360000000000001E-2</v>
      </c>
      <c r="F22920" s="10">
        <f t="shared" si="358"/>
        <v>7.9080000000000011E-2</v>
      </c>
    </row>
    <row r="22921" spans="4:6" x14ac:dyDescent="0.4">
      <c r="D22921" s="3">
        <v>46261.760416666664</v>
      </c>
      <c r="E22921">
        <v>2.7390000000000001E-2</v>
      </c>
      <c r="F22921" s="10">
        <f t="shared" si="358"/>
        <v>8.2170000000000007E-2</v>
      </c>
    </row>
    <row r="22922" spans="4:6" x14ac:dyDescent="0.4">
      <c r="D22922" s="3">
        <v>46261.770833333336</v>
      </c>
      <c r="E22922">
        <v>2.8570000000000002E-2</v>
      </c>
      <c r="F22922" s="10">
        <f t="shared" si="358"/>
        <v>8.5710000000000008E-2</v>
      </c>
    </row>
    <row r="22923" spans="4:6" x14ac:dyDescent="0.4">
      <c r="D22923" s="3">
        <v>46261.78125</v>
      </c>
      <c r="E22923">
        <v>2.9839999999999998E-2</v>
      </c>
      <c r="F22923" s="10">
        <f t="shared" si="358"/>
        <v>8.9520000000000002E-2</v>
      </c>
    </row>
    <row r="22924" spans="4:6" x14ac:dyDescent="0.4">
      <c r="D22924" s="3">
        <v>46261.791666666664</v>
      </c>
      <c r="E22924">
        <v>3.116E-2</v>
      </c>
      <c r="F22924" s="10">
        <f t="shared" si="358"/>
        <v>9.3479999999999994E-2</v>
      </c>
    </row>
    <row r="22925" spans="4:6" x14ac:dyDescent="0.4">
      <c r="D22925" s="3">
        <v>46261.802083333336</v>
      </c>
      <c r="E22925">
        <v>3.2469999999999999E-2</v>
      </c>
      <c r="F22925" s="10">
        <f t="shared" si="358"/>
        <v>9.7409999999999997E-2</v>
      </c>
    </row>
    <row r="22926" spans="4:6" x14ac:dyDescent="0.4">
      <c r="D22926" s="3">
        <v>46261.8125</v>
      </c>
      <c r="E22926">
        <v>3.3680000000000002E-2</v>
      </c>
      <c r="F22926" s="10">
        <f t="shared" si="358"/>
        <v>0.10104</v>
      </c>
    </row>
    <row r="22927" spans="4:6" x14ac:dyDescent="0.4">
      <c r="D22927" s="3">
        <v>46261.822916666664</v>
      </c>
      <c r="E22927">
        <v>3.4610000000000002E-2</v>
      </c>
      <c r="F22927" s="10">
        <f t="shared" si="358"/>
        <v>0.10383000000000001</v>
      </c>
    </row>
    <row r="22928" spans="4:6" x14ac:dyDescent="0.4">
      <c r="D22928" s="3">
        <v>46261.833333333336</v>
      </c>
      <c r="E22928">
        <v>3.508E-2</v>
      </c>
      <c r="F22928" s="10">
        <f t="shared" si="358"/>
        <v>0.10524000000000001</v>
      </c>
    </row>
    <row r="22929" spans="4:6" x14ac:dyDescent="0.4">
      <c r="D22929" s="3">
        <v>46261.84375</v>
      </c>
      <c r="E22929">
        <v>3.5040000000000002E-2</v>
      </c>
      <c r="F22929" s="10">
        <f t="shared" si="358"/>
        <v>0.10512000000000001</v>
      </c>
    </row>
    <row r="22930" spans="4:6" x14ac:dyDescent="0.4">
      <c r="D22930" s="3">
        <v>46261.854166666664</v>
      </c>
      <c r="E22930">
        <v>3.4610000000000002E-2</v>
      </c>
      <c r="F22930" s="10">
        <f t="shared" si="358"/>
        <v>0.10383000000000001</v>
      </c>
    </row>
    <row r="22931" spans="4:6" x14ac:dyDescent="0.4">
      <c r="D22931" s="3">
        <v>46261.864583333336</v>
      </c>
      <c r="E22931">
        <v>3.3989999999999999E-2</v>
      </c>
      <c r="F22931" s="10">
        <f t="shared" si="358"/>
        <v>0.10196999999999999</v>
      </c>
    </row>
    <row r="22932" spans="4:6" x14ac:dyDescent="0.4">
      <c r="D22932" s="3">
        <v>46261.875</v>
      </c>
      <c r="E22932">
        <v>3.338E-2</v>
      </c>
      <c r="F22932" s="10">
        <f t="shared" si="358"/>
        <v>0.10014000000000001</v>
      </c>
    </row>
    <row r="22933" spans="4:6" x14ac:dyDescent="0.4">
      <c r="D22933" s="3">
        <v>46261.885416666664</v>
      </c>
      <c r="E22933">
        <v>3.2919999999999998E-2</v>
      </c>
      <c r="F22933" s="10">
        <f t="shared" si="358"/>
        <v>9.8759999999999987E-2</v>
      </c>
    </row>
    <row r="22934" spans="4:6" x14ac:dyDescent="0.4">
      <c r="D22934" s="3">
        <v>46261.895833333336</v>
      </c>
      <c r="E22934">
        <v>3.2570000000000002E-2</v>
      </c>
      <c r="F22934" s="10">
        <f t="shared" si="358"/>
        <v>9.7710000000000005E-2</v>
      </c>
    </row>
    <row r="22935" spans="4:6" x14ac:dyDescent="0.4">
      <c r="D22935" s="3">
        <v>46261.90625</v>
      </c>
      <c r="E22935">
        <v>3.2239999999999998E-2</v>
      </c>
      <c r="F22935" s="10">
        <f t="shared" si="358"/>
        <v>9.6719999999999987E-2</v>
      </c>
    </row>
    <row r="22936" spans="4:6" x14ac:dyDescent="0.4">
      <c r="D22936" s="3">
        <v>46261.916666666664</v>
      </c>
      <c r="E22936">
        <v>3.1829999999999997E-2</v>
      </c>
      <c r="F22936" s="10">
        <f t="shared" si="358"/>
        <v>9.5489999999999992E-2</v>
      </c>
    </row>
    <row r="22937" spans="4:6" x14ac:dyDescent="0.4">
      <c r="D22937" s="3">
        <v>46261.927083333336</v>
      </c>
      <c r="E22937">
        <v>3.124E-2</v>
      </c>
      <c r="F22937" s="10">
        <f t="shared" si="358"/>
        <v>9.3719999999999998E-2</v>
      </c>
    </row>
    <row r="22938" spans="4:6" x14ac:dyDescent="0.4">
      <c r="D22938" s="3">
        <v>46261.9375</v>
      </c>
      <c r="E22938">
        <v>3.0419999999999999E-2</v>
      </c>
      <c r="F22938" s="10">
        <f t="shared" si="358"/>
        <v>9.1259999999999994E-2</v>
      </c>
    </row>
    <row r="22939" spans="4:6" x14ac:dyDescent="0.4">
      <c r="D22939" s="3">
        <v>46261.947916666664</v>
      </c>
      <c r="E22939">
        <v>2.9309999999999999E-2</v>
      </c>
      <c r="F22939" s="10">
        <f t="shared" si="358"/>
        <v>8.7929999999999994E-2</v>
      </c>
    </row>
    <row r="22940" spans="4:6" x14ac:dyDescent="0.4">
      <c r="D22940" s="3">
        <v>46261.958333333336</v>
      </c>
      <c r="E22940">
        <v>2.7910000000000001E-2</v>
      </c>
      <c r="F22940" s="10">
        <f t="shared" si="358"/>
        <v>8.3730000000000013E-2</v>
      </c>
    </row>
    <row r="22941" spans="4:6" x14ac:dyDescent="0.4">
      <c r="D22941" s="3">
        <v>46261.96875</v>
      </c>
      <c r="E22941">
        <v>2.6159999999999999E-2</v>
      </c>
      <c r="F22941" s="10">
        <f t="shared" si="358"/>
        <v>7.8479999999999994E-2</v>
      </c>
    </row>
    <row r="22942" spans="4:6" x14ac:dyDescent="0.4">
      <c r="D22942" s="3">
        <v>46261.979166666664</v>
      </c>
      <c r="E22942">
        <v>2.4160000000000001E-2</v>
      </c>
      <c r="F22942" s="10">
        <f t="shared" si="358"/>
        <v>7.2480000000000003E-2</v>
      </c>
    </row>
    <row r="22943" spans="4:6" x14ac:dyDescent="0.4">
      <c r="D22943" s="3">
        <v>46261.989583333336</v>
      </c>
      <c r="E22943">
        <v>2.2030000000000001E-2</v>
      </c>
      <c r="F22943" s="10">
        <f t="shared" si="358"/>
        <v>6.6089999999999996E-2</v>
      </c>
    </row>
    <row r="22944" spans="4:6" x14ac:dyDescent="0.4">
      <c r="D22944" s="3">
        <v>46262</v>
      </c>
      <c r="E22944">
        <v>1.985E-2</v>
      </c>
      <c r="F22944" s="10">
        <f t="shared" si="358"/>
        <v>5.9549999999999992E-2</v>
      </c>
    </row>
    <row r="22945" spans="4:6" x14ac:dyDescent="0.4">
      <c r="D22945" s="3">
        <v>46262.010416666664</v>
      </c>
      <c r="E22945">
        <v>1.779E-2</v>
      </c>
      <c r="F22945" s="10">
        <f t="shared" si="358"/>
        <v>5.3370000000000001E-2</v>
      </c>
    </row>
    <row r="22946" spans="4:6" x14ac:dyDescent="0.4">
      <c r="D22946" s="3">
        <v>46262.020833333336</v>
      </c>
      <c r="E22946">
        <v>1.5859999999999999E-2</v>
      </c>
      <c r="F22946" s="10">
        <f t="shared" si="358"/>
        <v>4.7580000000000004E-2</v>
      </c>
    </row>
    <row r="22947" spans="4:6" x14ac:dyDescent="0.4">
      <c r="D22947" s="3">
        <v>46262.03125</v>
      </c>
      <c r="E22947">
        <v>1.418E-2</v>
      </c>
      <c r="F22947" s="10">
        <f t="shared" si="358"/>
        <v>4.2540000000000001E-2</v>
      </c>
    </row>
    <row r="22948" spans="4:6" x14ac:dyDescent="0.4">
      <c r="D22948" s="3">
        <v>46262.041666666664</v>
      </c>
      <c r="E22948">
        <v>1.286E-2</v>
      </c>
      <c r="F22948" s="10">
        <f t="shared" si="358"/>
        <v>3.8580000000000003E-2</v>
      </c>
    </row>
    <row r="22949" spans="4:6" x14ac:dyDescent="0.4">
      <c r="D22949" s="3">
        <v>46262.052083333336</v>
      </c>
      <c r="E22949">
        <v>1.196E-2</v>
      </c>
      <c r="F22949" s="10">
        <f t="shared" si="358"/>
        <v>3.5880000000000002E-2</v>
      </c>
    </row>
    <row r="22950" spans="4:6" x14ac:dyDescent="0.4">
      <c r="D22950" s="3">
        <v>46262.0625</v>
      </c>
      <c r="E22950">
        <v>1.14E-2</v>
      </c>
      <c r="F22950" s="10">
        <f t="shared" si="358"/>
        <v>3.4200000000000001E-2</v>
      </c>
    </row>
    <row r="22951" spans="4:6" x14ac:dyDescent="0.4">
      <c r="D22951" s="3">
        <v>46262.072916666664</v>
      </c>
      <c r="E22951">
        <v>1.1050000000000001E-2</v>
      </c>
      <c r="F22951" s="10">
        <f t="shared" si="358"/>
        <v>3.3150000000000006E-2</v>
      </c>
    </row>
    <row r="22952" spans="4:6" x14ac:dyDescent="0.4">
      <c r="D22952" s="3">
        <v>46262.083333333336</v>
      </c>
      <c r="E22952">
        <v>1.0800000000000001E-2</v>
      </c>
      <c r="F22952" s="10">
        <f t="shared" si="358"/>
        <v>3.2399999999999998E-2</v>
      </c>
    </row>
    <row r="22953" spans="4:6" x14ac:dyDescent="0.4">
      <c r="D22953" s="3">
        <v>46262.09375</v>
      </c>
      <c r="E22953">
        <v>1.0580000000000001E-2</v>
      </c>
      <c r="F22953" s="10">
        <f t="shared" si="358"/>
        <v>3.1740000000000004E-2</v>
      </c>
    </row>
    <row r="22954" spans="4:6" x14ac:dyDescent="0.4">
      <c r="D22954" s="3">
        <v>46262.104166666664</v>
      </c>
      <c r="E22954">
        <v>1.0370000000000001E-2</v>
      </c>
      <c r="F22954" s="10">
        <f t="shared" si="358"/>
        <v>3.1110000000000002E-2</v>
      </c>
    </row>
    <row r="22955" spans="4:6" x14ac:dyDescent="0.4">
      <c r="D22955" s="3">
        <v>46262.114583333336</v>
      </c>
      <c r="E22955">
        <v>1.014E-2</v>
      </c>
      <c r="F22955" s="10">
        <f t="shared" si="358"/>
        <v>3.0419999999999999E-2</v>
      </c>
    </row>
    <row r="22956" spans="4:6" x14ac:dyDescent="0.4">
      <c r="D22956" s="3">
        <v>46262.125</v>
      </c>
      <c r="E22956">
        <v>9.9600000000000001E-3</v>
      </c>
      <c r="F22956" s="10">
        <f t="shared" si="358"/>
        <v>2.9879999999999997E-2</v>
      </c>
    </row>
    <row r="22957" spans="4:6" x14ac:dyDescent="0.4">
      <c r="D22957" s="3">
        <v>46262.135416666664</v>
      </c>
      <c r="E22957">
        <v>9.7999999999999997E-3</v>
      </c>
      <c r="F22957" s="10">
        <f t="shared" si="358"/>
        <v>2.9399999999999999E-2</v>
      </c>
    </row>
    <row r="22958" spans="4:6" x14ac:dyDescent="0.4">
      <c r="D22958" s="3">
        <v>46262.145833333336</v>
      </c>
      <c r="E22958">
        <v>9.6699999999999998E-3</v>
      </c>
      <c r="F22958" s="10">
        <f t="shared" si="358"/>
        <v>2.9010000000000001E-2</v>
      </c>
    </row>
    <row r="22959" spans="4:6" x14ac:dyDescent="0.4">
      <c r="D22959" s="3">
        <v>46262.15625</v>
      </c>
      <c r="E22959">
        <v>9.5899999999999996E-3</v>
      </c>
      <c r="F22959" s="10">
        <f t="shared" si="358"/>
        <v>2.877E-2</v>
      </c>
    </row>
    <row r="22960" spans="4:6" x14ac:dyDescent="0.4">
      <c r="D22960" s="3">
        <v>46262.166666666664</v>
      </c>
      <c r="E22960">
        <v>9.6100000000000005E-3</v>
      </c>
      <c r="F22960" s="10">
        <f t="shared" si="358"/>
        <v>2.8830000000000005E-2</v>
      </c>
    </row>
    <row r="22961" spans="4:6" x14ac:dyDescent="0.4">
      <c r="D22961" s="3">
        <v>46262.177083333336</v>
      </c>
      <c r="E22961">
        <v>9.7099999999999999E-3</v>
      </c>
      <c r="F22961" s="10">
        <f t="shared" si="358"/>
        <v>2.913E-2</v>
      </c>
    </row>
    <row r="22962" spans="4:6" x14ac:dyDescent="0.4">
      <c r="D22962" s="3">
        <v>46262.1875</v>
      </c>
      <c r="E22962">
        <v>9.8899999999999995E-3</v>
      </c>
      <c r="F22962" s="10">
        <f t="shared" si="358"/>
        <v>2.9670000000000002E-2</v>
      </c>
    </row>
    <row r="22963" spans="4:6" x14ac:dyDescent="0.4">
      <c r="D22963" s="3">
        <v>46262.197916666664</v>
      </c>
      <c r="E22963">
        <v>1.017E-2</v>
      </c>
      <c r="F22963" s="10">
        <f t="shared" si="358"/>
        <v>3.0510000000000002E-2</v>
      </c>
    </row>
    <row r="22964" spans="4:6" x14ac:dyDescent="0.4">
      <c r="D22964" s="3">
        <v>46262.208333333336</v>
      </c>
      <c r="E22964">
        <v>1.047E-2</v>
      </c>
      <c r="F22964" s="10">
        <f t="shared" si="358"/>
        <v>3.141E-2</v>
      </c>
    </row>
    <row r="22965" spans="4:6" x14ac:dyDescent="0.4">
      <c r="D22965" s="3">
        <v>46262.21875</v>
      </c>
      <c r="E22965">
        <v>1.0869999999999999E-2</v>
      </c>
      <c r="F22965" s="10">
        <f t="shared" si="358"/>
        <v>3.261E-2</v>
      </c>
    </row>
    <row r="22966" spans="4:6" x14ac:dyDescent="0.4">
      <c r="D22966" s="3">
        <v>46262.229166666664</v>
      </c>
      <c r="E22966">
        <v>1.146E-2</v>
      </c>
      <c r="F22966" s="10">
        <f t="shared" si="358"/>
        <v>3.4380000000000001E-2</v>
      </c>
    </row>
    <row r="22967" spans="4:6" x14ac:dyDescent="0.4">
      <c r="D22967" s="3">
        <v>46262.239583333336</v>
      </c>
      <c r="E22967">
        <v>1.247E-2</v>
      </c>
      <c r="F22967" s="10">
        <f t="shared" si="358"/>
        <v>3.7410000000000006E-2</v>
      </c>
    </row>
    <row r="22968" spans="4:6" x14ac:dyDescent="0.4">
      <c r="D22968" s="3">
        <v>46262.25</v>
      </c>
      <c r="E22968">
        <v>1.406E-2</v>
      </c>
      <c r="F22968" s="10">
        <f t="shared" si="358"/>
        <v>4.2179999999999995E-2</v>
      </c>
    </row>
    <row r="22969" spans="4:6" x14ac:dyDescent="0.4">
      <c r="D22969" s="3">
        <v>46262.260416666664</v>
      </c>
      <c r="E22969">
        <v>1.6330000000000001E-2</v>
      </c>
      <c r="F22969" s="10">
        <f t="shared" si="358"/>
        <v>4.8990000000000006E-2</v>
      </c>
    </row>
    <row r="22970" spans="4:6" x14ac:dyDescent="0.4">
      <c r="D22970" s="3">
        <v>46262.270833333336</v>
      </c>
      <c r="E22970">
        <v>1.8960000000000001E-2</v>
      </c>
      <c r="F22970" s="10">
        <f t="shared" si="358"/>
        <v>5.6880000000000007E-2</v>
      </c>
    </row>
    <row r="22971" spans="4:6" x14ac:dyDescent="0.4">
      <c r="D22971" s="3">
        <v>46262.28125</v>
      </c>
      <c r="E22971">
        <v>2.1590000000000002E-2</v>
      </c>
      <c r="F22971" s="10">
        <f t="shared" si="358"/>
        <v>6.4770000000000008E-2</v>
      </c>
    </row>
    <row r="22972" spans="4:6" x14ac:dyDescent="0.4">
      <c r="D22972" s="3">
        <v>46262.291666666664</v>
      </c>
      <c r="E22972">
        <v>2.385E-2</v>
      </c>
      <c r="F22972" s="10">
        <f t="shared" si="358"/>
        <v>7.1550000000000002E-2</v>
      </c>
    </row>
    <row r="22973" spans="4:6" x14ac:dyDescent="0.4">
      <c r="D22973" s="3">
        <v>46262.302083333336</v>
      </c>
      <c r="E22973">
        <v>2.546E-2</v>
      </c>
      <c r="F22973" s="10">
        <f t="shared" si="358"/>
        <v>7.6380000000000003E-2</v>
      </c>
    </row>
    <row r="22974" spans="4:6" x14ac:dyDescent="0.4">
      <c r="D22974" s="3">
        <v>46262.3125</v>
      </c>
      <c r="E22974">
        <v>2.6509999999999999E-2</v>
      </c>
      <c r="F22974" s="10">
        <f t="shared" si="358"/>
        <v>7.952999999999999E-2</v>
      </c>
    </row>
    <row r="22975" spans="4:6" x14ac:dyDescent="0.4">
      <c r="D22975" s="3">
        <v>46262.322916666664</v>
      </c>
      <c r="E22975">
        <v>2.7210000000000002E-2</v>
      </c>
      <c r="F22975" s="10">
        <f t="shared" si="358"/>
        <v>8.1630000000000008E-2</v>
      </c>
    </row>
    <row r="22976" spans="4:6" x14ac:dyDescent="0.4">
      <c r="D22976" s="3">
        <v>46262.333333333336</v>
      </c>
      <c r="E22976">
        <v>2.7789999999999999E-2</v>
      </c>
      <c r="F22976" s="10">
        <f t="shared" si="358"/>
        <v>8.337E-2</v>
      </c>
    </row>
    <row r="22977" spans="4:6" x14ac:dyDescent="0.4">
      <c r="D22977" s="3">
        <v>46262.34375</v>
      </c>
      <c r="E22977">
        <v>2.8400000000000002E-2</v>
      </c>
      <c r="F22977" s="10">
        <f t="shared" si="358"/>
        <v>8.5200000000000012E-2</v>
      </c>
    </row>
    <row r="22978" spans="4:6" x14ac:dyDescent="0.4">
      <c r="D22978" s="3">
        <v>46262.354166666664</v>
      </c>
      <c r="E22978">
        <v>2.9010000000000001E-2</v>
      </c>
      <c r="F22978" s="10">
        <f t="shared" si="358"/>
        <v>8.703000000000001E-2</v>
      </c>
    </row>
    <row r="22979" spans="4:6" x14ac:dyDescent="0.4">
      <c r="D22979" s="3">
        <v>46262.364583333336</v>
      </c>
      <c r="E22979">
        <v>2.9520000000000001E-2</v>
      </c>
      <c r="F22979" s="10">
        <f t="shared" si="358"/>
        <v>8.856E-2</v>
      </c>
    </row>
    <row r="22980" spans="4:6" x14ac:dyDescent="0.4">
      <c r="D22980" s="3">
        <v>46262.375</v>
      </c>
      <c r="E22980">
        <v>2.9850000000000002E-2</v>
      </c>
      <c r="F22980" s="10">
        <f t="shared" si="358"/>
        <v>8.9550000000000005E-2</v>
      </c>
    </row>
    <row r="22981" spans="4:6" x14ac:dyDescent="0.4">
      <c r="D22981" s="3">
        <v>46262.385416666664</v>
      </c>
      <c r="E22981">
        <v>2.9950000000000001E-2</v>
      </c>
      <c r="F22981" s="10">
        <f t="shared" si="358"/>
        <v>8.9849999999999999E-2</v>
      </c>
    </row>
    <row r="22982" spans="4:6" x14ac:dyDescent="0.4">
      <c r="D22982" s="3">
        <v>46262.395833333336</v>
      </c>
      <c r="E22982">
        <v>2.9870000000000001E-2</v>
      </c>
      <c r="F22982" s="10">
        <f t="shared" ref="F22982:F23045" si="359">E22982/1000*$F$1</f>
        <v>8.9609999999999995E-2</v>
      </c>
    </row>
    <row r="22983" spans="4:6" x14ac:dyDescent="0.4">
      <c r="D22983" s="3">
        <v>46262.40625</v>
      </c>
      <c r="E22983">
        <v>2.964E-2</v>
      </c>
      <c r="F22983" s="10">
        <f t="shared" si="359"/>
        <v>8.8919999999999999E-2</v>
      </c>
    </row>
    <row r="22984" spans="4:6" x14ac:dyDescent="0.4">
      <c r="D22984" s="3">
        <v>46262.416666666664</v>
      </c>
      <c r="E22984">
        <v>2.9340000000000001E-2</v>
      </c>
      <c r="F22984" s="10">
        <f t="shared" si="359"/>
        <v>8.8020000000000001E-2</v>
      </c>
    </row>
    <row r="22985" spans="4:6" x14ac:dyDescent="0.4">
      <c r="D22985" s="3">
        <v>46262.427083333336</v>
      </c>
      <c r="E22985">
        <v>2.9020000000000001E-2</v>
      </c>
      <c r="F22985" s="10">
        <f t="shared" si="359"/>
        <v>8.7059999999999998E-2</v>
      </c>
    </row>
    <row r="22986" spans="4:6" x14ac:dyDescent="0.4">
      <c r="D22986" s="3">
        <v>46262.4375</v>
      </c>
      <c r="E22986">
        <v>2.8760000000000001E-2</v>
      </c>
      <c r="F22986" s="10">
        <f t="shared" si="359"/>
        <v>8.6280000000000009E-2</v>
      </c>
    </row>
    <row r="22987" spans="4:6" x14ac:dyDescent="0.4">
      <c r="D22987" s="3">
        <v>46262.447916666664</v>
      </c>
      <c r="E22987">
        <v>2.8549999999999999E-2</v>
      </c>
      <c r="F22987" s="10">
        <f t="shared" si="359"/>
        <v>8.5650000000000004E-2</v>
      </c>
    </row>
    <row r="22988" spans="4:6" x14ac:dyDescent="0.4">
      <c r="D22988" s="3">
        <v>46262.458333333336</v>
      </c>
      <c r="E22988">
        <v>2.8490000000000001E-2</v>
      </c>
      <c r="F22988" s="10">
        <f t="shared" si="359"/>
        <v>8.5470000000000004E-2</v>
      </c>
    </row>
    <row r="22989" spans="4:6" x14ac:dyDescent="0.4">
      <c r="D22989" s="3">
        <v>46262.46875</v>
      </c>
      <c r="E22989">
        <v>2.8570000000000002E-2</v>
      </c>
      <c r="F22989" s="10">
        <f t="shared" si="359"/>
        <v>8.5710000000000008E-2</v>
      </c>
    </row>
    <row r="22990" spans="4:6" x14ac:dyDescent="0.4">
      <c r="D22990" s="3">
        <v>46262.479166666664</v>
      </c>
      <c r="E22990">
        <v>2.8879999999999999E-2</v>
      </c>
      <c r="F22990" s="10">
        <f t="shared" si="359"/>
        <v>8.6639999999999995E-2</v>
      </c>
    </row>
    <row r="22991" spans="4:6" x14ac:dyDescent="0.4">
      <c r="D22991" s="3">
        <v>46262.489583333336</v>
      </c>
      <c r="E22991">
        <v>2.9389999999999999E-2</v>
      </c>
      <c r="F22991" s="10">
        <f t="shared" si="359"/>
        <v>8.8169999999999998E-2</v>
      </c>
    </row>
    <row r="22992" spans="4:6" x14ac:dyDescent="0.4">
      <c r="D22992" s="3">
        <v>46262.5</v>
      </c>
      <c r="E22992">
        <v>3.0200000000000001E-2</v>
      </c>
      <c r="F22992" s="10">
        <f t="shared" si="359"/>
        <v>9.06E-2</v>
      </c>
    </row>
    <row r="22993" spans="4:6" x14ac:dyDescent="0.4">
      <c r="D22993" s="3">
        <v>46262.510416666664</v>
      </c>
      <c r="E22993">
        <v>3.1230000000000001E-2</v>
      </c>
      <c r="F22993" s="10">
        <f t="shared" si="359"/>
        <v>9.3689999999999996E-2</v>
      </c>
    </row>
    <row r="22994" spans="4:6" x14ac:dyDescent="0.4">
      <c r="D22994" s="3">
        <v>46262.520833333336</v>
      </c>
      <c r="E22994">
        <v>3.2300000000000002E-2</v>
      </c>
      <c r="F22994" s="10">
        <f t="shared" si="359"/>
        <v>9.69E-2</v>
      </c>
    </row>
    <row r="22995" spans="4:6" x14ac:dyDescent="0.4">
      <c r="D22995" s="3">
        <v>46262.53125</v>
      </c>
      <c r="E22995">
        <v>3.313E-2</v>
      </c>
      <c r="F22995" s="10">
        <f t="shared" si="359"/>
        <v>9.9390000000000006E-2</v>
      </c>
    </row>
    <row r="22996" spans="4:6" x14ac:dyDescent="0.4">
      <c r="D22996" s="3">
        <v>46262.541666666664</v>
      </c>
      <c r="E22996">
        <v>3.3459999999999997E-2</v>
      </c>
      <c r="F22996" s="10">
        <f t="shared" si="359"/>
        <v>0.10037999999999998</v>
      </c>
    </row>
    <row r="22997" spans="4:6" x14ac:dyDescent="0.4">
      <c r="D22997" s="3">
        <v>46262.552083333336</v>
      </c>
      <c r="E22997">
        <v>3.3090000000000001E-2</v>
      </c>
      <c r="F22997" s="10">
        <f t="shared" si="359"/>
        <v>9.9270000000000011E-2</v>
      </c>
    </row>
    <row r="22998" spans="4:6" x14ac:dyDescent="0.4">
      <c r="D22998" s="3">
        <v>46262.5625</v>
      </c>
      <c r="E22998">
        <v>3.218E-2</v>
      </c>
      <c r="F22998" s="10">
        <f t="shared" si="359"/>
        <v>9.6540000000000001E-2</v>
      </c>
    </row>
    <row r="22999" spans="4:6" x14ac:dyDescent="0.4">
      <c r="D22999" s="3">
        <v>46262.572916666664</v>
      </c>
      <c r="E22999">
        <v>3.0960000000000001E-2</v>
      </c>
      <c r="F22999" s="10">
        <f t="shared" si="359"/>
        <v>9.2880000000000004E-2</v>
      </c>
    </row>
    <row r="23000" spans="4:6" x14ac:dyDescent="0.4">
      <c r="D23000" s="3">
        <v>46262.583333333336</v>
      </c>
      <c r="E23000">
        <v>2.9680000000000002E-2</v>
      </c>
      <c r="F23000" s="10">
        <f t="shared" si="359"/>
        <v>8.9040000000000008E-2</v>
      </c>
    </row>
    <row r="23001" spans="4:6" x14ac:dyDescent="0.4">
      <c r="D23001" s="3">
        <v>46262.59375</v>
      </c>
      <c r="E23001">
        <v>2.853E-2</v>
      </c>
      <c r="F23001" s="10">
        <f t="shared" si="359"/>
        <v>8.5589999999999999E-2</v>
      </c>
    </row>
    <row r="23002" spans="4:6" x14ac:dyDescent="0.4">
      <c r="D23002" s="3">
        <v>46262.604166666664</v>
      </c>
      <c r="E23002">
        <v>2.7539999999999999E-2</v>
      </c>
      <c r="F23002" s="10">
        <f t="shared" si="359"/>
        <v>8.2619999999999985E-2</v>
      </c>
    </row>
    <row r="23003" spans="4:6" x14ac:dyDescent="0.4">
      <c r="D23003" s="3">
        <v>46262.614583333336</v>
      </c>
      <c r="E23003">
        <v>2.6669999999999999E-2</v>
      </c>
      <c r="F23003" s="10">
        <f t="shared" si="359"/>
        <v>8.0009999999999998E-2</v>
      </c>
    </row>
    <row r="23004" spans="4:6" x14ac:dyDescent="0.4">
      <c r="D23004" s="3">
        <v>46262.625</v>
      </c>
      <c r="E23004">
        <v>2.5909999999999999E-2</v>
      </c>
      <c r="F23004" s="10">
        <f t="shared" si="359"/>
        <v>7.7729999999999994E-2</v>
      </c>
    </row>
    <row r="23005" spans="4:6" x14ac:dyDescent="0.4">
      <c r="D23005" s="3">
        <v>46262.635416666664</v>
      </c>
      <c r="E23005">
        <v>2.5229999999999999E-2</v>
      </c>
      <c r="F23005" s="10">
        <f t="shared" si="359"/>
        <v>7.5689999999999993E-2</v>
      </c>
    </row>
    <row r="23006" spans="4:6" x14ac:dyDescent="0.4">
      <c r="D23006" s="3">
        <v>46262.645833333336</v>
      </c>
      <c r="E23006">
        <v>2.4649999999999998E-2</v>
      </c>
      <c r="F23006" s="10">
        <f t="shared" si="359"/>
        <v>7.3950000000000002E-2</v>
      </c>
    </row>
    <row r="23007" spans="4:6" x14ac:dyDescent="0.4">
      <c r="D23007" s="3">
        <v>46262.65625</v>
      </c>
      <c r="E23007">
        <v>2.4199999999999999E-2</v>
      </c>
      <c r="F23007" s="10">
        <f t="shared" si="359"/>
        <v>7.2599999999999998E-2</v>
      </c>
    </row>
    <row r="23008" spans="4:6" x14ac:dyDescent="0.4">
      <c r="D23008" s="3">
        <v>46262.666666666664</v>
      </c>
      <c r="E23008">
        <v>2.385E-2</v>
      </c>
      <c r="F23008" s="10">
        <f t="shared" si="359"/>
        <v>7.1550000000000002E-2</v>
      </c>
    </row>
    <row r="23009" spans="4:6" x14ac:dyDescent="0.4">
      <c r="D23009" s="3">
        <v>46262.677083333336</v>
      </c>
      <c r="E23009">
        <v>2.3619999999999999E-2</v>
      </c>
      <c r="F23009" s="10">
        <f t="shared" si="359"/>
        <v>7.0859999999999992E-2</v>
      </c>
    </row>
    <row r="23010" spans="4:6" x14ac:dyDescent="0.4">
      <c r="D23010" s="3">
        <v>46262.6875</v>
      </c>
      <c r="E23010">
        <v>2.3539999999999998E-2</v>
      </c>
      <c r="F23010" s="10">
        <f t="shared" si="359"/>
        <v>7.0619999999999988E-2</v>
      </c>
    </row>
    <row r="23011" spans="4:6" x14ac:dyDescent="0.4">
      <c r="D23011" s="3">
        <v>46262.697916666664</v>
      </c>
      <c r="E23011">
        <v>2.3619999999999999E-2</v>
      </c>
      <c r="F23011" s="10">
        <f t="shared" si="359"/>
        <v>7.0859999999999992E-2</v>
      </c>
    </row>
    <row r="23012" spans="4:6" x14ac:dyDescent="0.4">
      <c r="D23012" s="3">
        <v>46262.708333333336</v>
      </c>
      <c r="E23012">
        <v>2.385E-2</v>
      </c>
      <c r="F23012" s="10">
        <f t="shared" si="359"/>
        <v>7.1550000000000002E-2</v>
      </c>
    </row>
    <row r="23013" spans="4:6" x14ac:dyDescent="0.4">
      <c r="D23013" s="3">
        <v>46262.71875</v>
      </c>
      <c r="E23013">
        <v>2.4240000000000001E-2</v>
      </c>
      <c r="F23013" s="10">
        <f t="shared" si="359"/>
        <v>7.2720000000000007E-2</v>
      </c>
    </row>
    <row r="23014" spans="4:6" x14ac:dyDescent="0.4">
      <c r="D23014" s="3">
        <v>46262.729166666664</v>
      </c>
      <c r="E23014">
        <v>2.4799999999999999E-2</v>
      </c>
      <c r="F23014" s="10">
        <f t="shared" si="359"/>
        <v>7.4399999999999994E-2</v>
      </c>
    </row>
    <row r="23015" spans="4:6" x14ac:dyDescent="0.4">
      <c r="D23015" s="3">
        <v>46262.739583333336</v>
      </c>
      <c r="E23015">
        <v>2.554E-2</v>
      </c>
      <c r="F23015" s="10">
        <f t="shared" si="359"/>
        <v>7.6619999999999994E-2</v>
      </c>
    </row>
    <row r="23016" spans="4:6" x14ac:dyDescent="0.4">
      <c r="D23016" s="3">
        <v>46262.75</v>
      </c>
      <c r="E23016">
        <v>2.6429999999999999E-2</v>
      </c>
      <c r="F23016" s="10">
        <f t="shared" si="359"/>
        <v>7.9289999999999999E-2</v>
      </c>
    </row>
    <row r="23017" spans="4:6" x14ac:dyDescent="0.4">
      <c r="D23017" s="3">
        <v>46262.760416666664</v>
      </c>
      <c r="E23017">
        <v>2.7459999999999998E-2</v>
      </c>
      <c r="F23017" s="10">
        <f t="shared" si="359"/>
        <v>8.2379999999999995E-2</v>
      </c>
    </row>
    <row r="23018" spans="4:6" x14ac:dyDescent="0.4">
      <c r="D23018" s="3">
        <v>46262.770833333336</v>
      </c>
      <c r="E23018">
        <v>2.8629999999999999E-2</v>
      </c>
      <c r="F23018" s="10">
        <f t="shared" si="359"/>
        <v>8.5889999999999994E-2</v>
      </c>
    </row>
    <row r="23019" spans="4:6" x14ac:dyDescent="0.4">
      <c r="D23019" s="3">
        <v>46262.78125</v>
      </c>
      <c r="E23019">
        <v>2.9909999999999999E-2</v>
      </c>
      <c r="F23019" s="10">
        <f t="shared" si="359"/>
        <v>8.9730000000000004E-2</v>
      </c>
    </row>
    <row r="23020" spans="4:6" x14ac:dyDescent="0.4">
      <c r="D23020" s="3">
        <v>46262.791666666664</v>
      </c>
      <c r="E23020">
        <v>3.1230000000000001E-2</v>
      </c>
      <c r="F23020" s="10">
        <f t="shared" si="359"/>
        <v>9.3689999999999996E-2</v>
      </c>
    </row>
    <row r="23021" spans="4:6" x14ac:dyDescent="0.4">
      <c r="D23021" s="3">
        <v>46262.802083333336</v>
      </c>
      <c r="E23021">
        <v>3.2550000000000003E-2</v>
      </c>
      <c r="F23021" s="10">
        <f t="shared" si="359"/>
        <v>9.7650000000000015E-2</v>
      </c>
    </row>
    <row r="23022" spans="4:6" x14ac:dyDescent="0.4">
      <c r="D23022" s="3">
        <v>46262.8125</v>
      </c>
      <c r="E23022">
        <v>3.3759999999999998E-2</v>
      </c>
      <c r="F23022" s="10">
        <f t="shared" si="359"/>
        <v>0.10127999999999998</v>
      </c>
    </row>
    <row r="23023" spans="4:6" x14ac:dyDescent="0.4">
      <c r="D23023" s="3">
        <v>46262.822916666664</v>
      </c>
      <c r="E23023">
        <v>3.4689999999999999E-2</v>
      </c>
      <c r="F23023" s="10">
        <f t="shared" si="359"/>
        <v>0.10407000000000001</v>
      </c>
    </row>
    <row r="23024" spans="4:6" x14ac:dyDescent="0.4">
      <c r="D23024" s="3">
        <v>46262.833333333336</v>
      </c>
      <c r="E23024">
        <v>3.5159999999999997E-2</v>
      </c>
      <c r="F23024" s="10">
        <f t="shared" si="359"/>
        <v>0.10547999999999999</v>
      </c>
    </row>
    <row r="23025" spans="4:6" x14ac:dyDescent="0.4">
      <c r="D23025" s="3">
        <v>46262.84375</v>
      </c>
      <c r="E23025">
        <v>3.5119999999999998E-2</v>
      </c>
      <c r="F23025" s="10">
        <f t="shared" si="359"/>
        <v>0.10535999999999998</v>
      </c>
    </row>
    <row r="23026" spans="4:6" x14ac:dyDescent="0.4">
      <c r="D23026" s="3">
        <v>46262.854166666664</v>
      </c>
      <c r="E23026">
        <v>3.4689999999999999E-2</v>
      </c>
      <c r="F23026" s="10">
        <f t="shared" si="359"/>
        <v>0.10407000000000001</v>
      </c>
    </row>
    <row r="23027" spans="4:6" x14ac:dyDescent="0.4">
      <c r="D23027" s="3">
        <v>46262.864583333336</v>
      </c>
      <c r="E23027">
        <v>3.4079999999999999E-2</v>
      </c>
      <c r="F23027" s="10">
        <f t="shared" si="359"/>
        <v>0.10224</v>
      </c>
    </row>
    <row r="23028" spans="4:6" x14ac:dyDescent="0.4">
      <c r="D23028" s="3">
        <v>46262.875</v>
      </c>
      <c r="E23028">
        <v>3.3459999999999997E-2</v>
      </c>
      <c r="F23028" s="10">
        <f t="shared" si="359"/>
        <v>0.10037999999999998</v>
      </c>
    </row>
    <row r="23029" spans="4:6" x14ac:dyDescent="0.4">
      <c r="D23029" s="3">
        <v>46262.885416666664</v>
      </c>
      <c r="E23029">
        <v>3.3000000000000002E-2</v>
      </c>
      <c r="F23029" s="10">
        <f t="shared" si="359"/>
        <v>9.9000000000000005E-2</v>
      </c>
    </row>
    <row r="23030" spans="4:6" x14ac:dyDescent="0.4">
      <c r="D23030" s="3">
        <v>46262.895833333336</v>
      </c>
      <c r="E23030">
        <v>3.2649999999999998E-2</v>
      </c>
      <c r="F23030" s="10">
        <f t="shared" si="359"/>
        <v>9.7950000000000009E-2</v>
      </c>
    </row>
    <row r="23031" spans="4:6" x14ac:dyDescent="0.4">
      <c r="D23031" s="3">
        <v>46262.90625</v>
      </c>
      <c r="E23031">
        <v>3.2320000000000002E-2</v>
      </c>
      <c r="F23031" s="10">
        <f t="shared" si="359"/>
        <v>9.6960000000000005E-2</v>
      </c>
    </row>
    <row r="23032" spans="4:6" x14ac:dyDescent="0.4">
      <c r="D23032" s="3">
        <v>46262.916666666664</v>
      </c>
      <c r="E23032">
        <v>3.1910000000000001E-2</v>
      </c>
      <c r="F23032" s="10">
        <f t="shared" si="359"/>
        <v>9.5729999999999996E-2</v>
      </c>
    </row>
    <row r="23033" spans="4:6" x14ac:dyDescent="0.4">
      <c r="D23033" s="3">
        <v>46262.927083333336</v>
      </c>
      <c r="E23033">
        <v>3.1309999999999998E-2</v>
      </c>
      <c r="F23033" s="10">
        <f t="shared" si="359"/>
        <v>9.3929999999999986E-2</v>
      </c>
    </row>
    <row r="23034" spans="4:6" x14ac:dyDescent="0.4">
      <c r="D23034" s="3">
        <v>46262.9375</v>
      </c>
      <c r="E23034">
        <v>3.049E-2</v>
      </c>
      <c r="F23034" s="10">
        <f t="shared" si="359"/>
        <v>9.147000000000001E-2</v>
      </c>
    </row>
    <row r="23035" spans="4:6" x14ac:dyDescent="0.4">
      <c r="D23035" s="3">
        <v>46262.947916666664</v>
      </c>
      <c r="E23035">
        <v>2.938E-2</v>
      </c>
      <c r="F23035" s="10">
        <f t="shared" si="359"/>
        <v>8.8139999999999996E-2</v>
      </c>
    </row>
    <row r="23036" spans="4:6" x14ac:dyDescent="0.4">
      <c r="D23036" s="3">
        <v>46262.958333333336</v>
      </c>
      <c r="E23036">
        <v>2.7980000000000001E-2</v>
      </c>
      <c r="F23036" s="10">
        <f t="shared" si="359"/>
        <v>8.3940000000000001E-2</v>
      </c>
    </row>
    <row r="23037" spans="4:6" x14ac:dyDescent="0.4">
      <c r="D23037" s="3">
        <v>46262.96875</v>
      </c>
      <c r="E23037">
        <v>2.622E-2</v>
      </c>
      <c r="F23037" s="10">
        <f t="shared" si="359"/>
        <v>7.8659999999999994E-2</v>
      </c>
    </row>
    <row r="23038" spans="4:6" x14ac:dyDescent="0.4">
      <c r="D23038" s="3">
        <v>46262.979166666664</v>
      </c>
      <c r="E23038">
        <v>2.4219999999999998E-2</v>
      </c>
      <c r="F23038" s="10">
        <f t="shared" si="359"/>
        <v>7.2660000000000002E-2</v>
      </c>
    </row>
    <row r="23039" spans="4:6" x14ac:dyDescent="0.4">
      <c r="D23039" s="3">
        <v>46262.989583333336</v>
      </c>
      <c r="E23039">
        <v>2.2079999999999999E-2</v>
      </c>
      <c r="F23039" s="10">
        <f t="shared" si="359"/>
        <v>6.6239999999999993E-2</v>
      </c>
    </row>
    <row r="23040" spans="4:6" x14ac:dyDescent="0.4">
      <c r="D23040" s="3">
        <v>46263</v>
      </c>
      <c r="E23040">
        <v>1.9900000000000001E-2</v>
      </c>
      <c r="F23040" s="10">
        <f t="shared" si="359"/>
        <v>5.970000000000001E-2</v>
      </c>
    </row>
    <row r="23041" spans="4:6" x14ac:dyDescent="0.4">
      <c r="D23041" s="3">
        <v>46263.010416666664</v>
      </c>
      <c r="E23041">
        <v>1.7840000000000002E-2</v>
      </c>
      <c r="F23041" s="10">
        <f t="shared" si="359"/>
        <v>5.3520000000000005E-2</v>
      </c>
    </row>
    <row r="23042" spans="4:6" x14ac:dyDescent="0.4">
      <c r="D23042" s="3">
        <v>46263.020833333336</v>
      </c>
      <c r="E23042">
        <v>1.5890000000000001E-2</v>
      </c>
      <c r="F23042" s="10">
        <f t="shared" si="359"/>
        <v>4.7670000000000004E-2</v>
      </c>
    </row>
    <row r="23043" spans="4:6" x14ac:dyDescent="0.4">
      <c r="D23043" s="3">
        <v>46263.03125</v>
      </c>
      <c r="E23043">
        <v>1.422E-2</v>
      </c>
      <c r="F23043" s="10">
        <f t="shared" si="359"/>
        <v>4.2659999999999997E-2</v>
      </c>
    </row>
    <row r="23044" spans="4:6" x14ac:dyDescent="0.4">
      <c r="D23044" s="3">
        <v>46263.041666666664</v>
      </c>
      <c r="E23044">
        <v>1.289E-2</v>
      </c>
      <c r="F23044" s="10">
        <f t="shared" si="359"/>
        <v>3.8670000000000003E-2</v>
      </c>
    </row>
    <row r="23045" spans="4:6" x14ac:dyDescent="0.4">
      <c r="D23045" s="3">
        <v>46263.052083333336</v>
      </c>
      <c r="E23045">
        <v>1.1979999999999999E-2</v>
      </c>
      <c r="F23045" s="10">
        <f t="shared" si="359"/>
        <v>3.594E-2</v>
      </c>
    </row>
    <row r="23046" spans="4:6" x14ac:dyDescent="0.4">
      <c r="D23046" s="3">
        <v>46263.0625</v>
      </c>
      <c r="E23046">
        <v>1.1429999999999999E-2</v>
      </c>
      <c r="F23046" s="10">
        <f t="shared" ref="F23046:F23109" si="360">E23046/1000*$F$1</f>
        <v>3.4289999999999994E-2</v>
      </c>
    </row>
    <row r="23047" spans="4:6" x14ac:dyDescent="0.4">
      <c r="D23047" s="3">
        <v>46263.072916666664</v>
      </c>
      <c r="E23047">
        <v>1.108E-2</v>
      </c>
      <c r="F23047" s="10">
        <f t="shared" si="360"/>
        <v>3.3239999999999999E-2</v>
      </c>
    </row>
    <row r="23048" spans="4:6" x14ac:dyDescent="0.4">
      <c r="D23048" s="3">
        <v>46263.083333333336</v>
      </c>
      <c r="E23048">
        <v>1.0829999999999999E-2</v>
      </c>
      <c r="F23048" s="10">
        <f t="shared" si="360"/>
        <v>3.2489999999999998E-2</v>
      </c>
    </row>
    <row r="23049" spans="4:6" x14ac:dyDescent="0.4">
      <c r="D23049" s="3">
        <v>46263.09375</v>
      </c>
      <c r="E23049">
        <v>1.06E-2</v>
      </c>
      <c r="F23049" s="10">
        <f t="shared" si="360"/>
        <v>3.1800000000000002E-2</v>
      </c>
    </row>
    <row r="23050" spans="4:6" x14ac:dyDescent="0.4">
      <c r="D23050" s="3">
        <v>46263.104166666664</v>
      </c>
      <c r="E23050">
        <v>1.04E-2</v>
      </c>
      <c r="F23050" s="10">
        <f t="shared" si="360"/>
        <v>3.1199999999999995E-2</v>
      </c>
    </row>
    <row r="23051" spans="4:6" x14ac:dyDescent="0.4">
      <c r="D23051" s="3">
        <v>46263.114583333336</v>
      </c>
      <c r="E23051">
        <v>1.017E-2</v>
      </c>
      <c r="F23051" s="10">
        <f t="shared" si="360"/>
        <v>3.0510000000000002E-2</v>
      </c>
    </row>
    <row r="23052" spans="4:6" x14ac:dyDescent="0.4">
      <c r="D23052" s="3">
        <v>46263.125</v>
      </c>
      <c r="E23052">
        <v>9.9799999999999993E-3</v>
      </c>
      <c r="F23052" s="10">
        <f t="shared" si="360"/>
        <v>2.9939999999999998E-2</v>
      </c>
    </row>
    <row r="23053" spans="4:6" x14ac:dyDescent="0.4">
      <c r="D23053" s="3">
        <v>46263.135416666664</v>
      </c>
      <c r="E23053">
        <v>9.8200000000000006E-3</v>
      </c>
      <c r="F23053" s="10">
        <f t="shared" si="360"/>
        <v>2.9460000000000004E-2</v>
      </c>
    </row>
    <row r="23054" spans="4:6" x14ac:dyDescent="0.4">
      <c r="D23054" s="3">
        <v>46263.145833333336</v>
      </c>
      <c r="E23054">
        <v>9.7000000000000003E-3</v>
      </c>
      <c r="F23054" s="10">
        <f t="shared" si="360"/>
        <v>2.9100000000000001E-2</v>
      </c>
    </row>
    <row r="23055" spans="4:6" x14ac:dyDescent="0.4">
      <c r="D23055" s="3">
        <v>46263.15625</v>
      </c>
      <c r="E23055">
        <v>9.6100000000000005E-3</v>
      </c>
      <c r="F23055" s="10">
        <f t="shared" si="360"/>
        <v>2.8830000000000005E-2</v>
      </c>
    </row>
    <row r="23056" spans="4:6" x14ac:dyDescent="0.4">
      <c r="D23056" s="3">
        <v>46263.166666666664</v>
      </c>
      <c r="E23056">
        <v>9.6299999999999997E-3</v>
      </c>
      <c r="F23056" s="10">
        <f t="shared" si="360"/>
        <v>2.8889999999999999E-2</v>
      </c>
    </row>
    <row r="23057" spans="4:6" x14ac:dyDescent="0.4">
      <c r="D23057" s="3">
        <v>46263.177083333336</v>
      </c>
      <c r="E23057">
        <v>9.7400000000000004E-3</v>
      </c>
      <c r="F23057" s="10">
        <f t="shared" si="360"/>
        <v>2.9219999999999999E-2</v>
      </c>
    </row>
    <row r="23058" spans="4:6" x14ac:dyDescent="0.4">
      <c r="D23058" s="3">
        <v>46263.1875</v>
      </c>
      <c r="E23058">
        <v>9.92E-3</v>
      </c>
      <c r="F23058" s="10">
        <f t="shared" si="360"/>
        <v>2.9759999999999998E-2</v>
      </c>
    </row>
    <row r="23059" spans="4:6" x14ac:dyDescent="0.4">
      <c r="D23059" s="3">
        <v>46263.197916666664</v>
      </c>
      <c r="E23059">
        <v>1.0189999999999999E-2</v>
      </c>
      <c r="F23059" s="10">
        <f t="shared" si="360"/>
        <v>3.0569999999999996E-2</v>
      </c>
    </row>
    <row r="23060" spans="4:6" x14ac:dyDescent="0.4">
      <c r="D23060" s="3">
        <v>46263.208333333336</v>
      </c>
      <c r="E23060">
        <v>1.0500000000000001E-2</v>
      </c>
      <c r="F23060" s="10">
        <f t="shared" si="360"/>
        <v>3.15E-2</v>
      </c>
    </row>
    <row r="23061" spans="4:6" x14ac:dyDescent="0.4">
      <c r="D23061" s="3">
        <v>46263.21875</v>
      </c>
      <c r="E23061">
        <v>1.089E-2</v>
      </c>
      <c r="F23061" s="10">
        <f t="shared" si="360"/>
        <v>3.2670000000000005E-2</v>
      </c>
    </row>
    <row r="23062" spans="4:6" x14ac:dyDescent="0.4">
      <c r="D23062" s="3">
        <v>46263.229166666664</v>
      </c>
      <c r="E23062">
        <v>1.149E-2</v>
      </c>
      <c r="F23062" s="10">
        <f t="shared" si="360"/>
        <v>3.4470000000000001E-2</v>
      </c>
    </row>
    <row r="23063" spans="4:6" x14ac:dyDescent="0.4">
      <c r="D23063" s="3">
        <v>46263.239583333336</v>
      </c>
      <c r="E23063">
        <v>1.251E-2</v>
      </c>
      <c r="F23063" s="10">
        <f t="shared" si="360"/>
        <v>3.7530000000000001E-2</v>
      </c>
    </row>
    <row r="23064" spans="4:6" x14ac:dyDescent="0.4">
      <c r="D23064" s="3">
        <v>46263.25</v>
      </c>
      <c r="E23064">
        <v>1.409E-2</v>
      </c>
      <c r="F23064" s="10">
        <f t="shared" si="360"/>
        <v>4.2270000000000002E-2</v>
      </c>
    </row>
    <row r="23065" spans="4:6" x14ac:dyDescent="0.4">
      <c r="D23065" s="3">
        <v>46263.260416666664</v>
      </c>
      <c r="E23065">
        <v>1.6369999999999999E-2</v>
      </c>
      <c r="F23065" s="10">
        <f t="shared" si="360"/>
        <v>4.9110000000000001E-2</v>
      </c>
    </row>
    <row r="23066" spans="4:6" x14ac:dyDescent="0.4">
      <c r="D23066" s="3">
        <v>46263.270833333336</v>
      </c>
      <c r="E23066">
        <v>1.9009999999999999E-2</v>
      </c>
      <c r="F23066" s="10">
        <f t="shared" si="360"/>
        <v>5.7029999999999997E-2</v>
      </c>
    </row>
    <row r="23067" spans="4:6" x14ac:dyDescent="0.4">
      <c r="D23067" s="3">
        <v>46263.28125</v>
      </c>
      <c r="E23067">
        <v>2.164E-2</v>
      </c>
      <c r="F23067" s="10">
        <f t="shared" si="360"/>
        <v>6.4919999999999992E-2</v>
      </c>
    </row>
    <row r="23068" spans="4:6" x14ac:dyDescent="0.4">
      <c r="D23068" s="3">
        <v>46263.291666666664</v>
      </c>
      <c r="E23068">
        <v>2.3910000000000001E-2</v>
      </c>
      <c r="F23068" s="10">
        <f t="shared" si="360"/>
        <v>7.1730000000000002E-2</v>
      </c>
    </row>
    <row r="23069" spans="4:6" x14ac:dyDescent="0.4">
      <c r="D23069" s="3">
        <v>46263.302083333336</v>
      </c>
      <c r="E23069">
        <v>2.5520000000000001E-2</v>
      </c>
      <c r="F23069" s="10">
        <f t="shared" si="360"/>
        <v>7.6560000000000003E-2</v>
      </c>
    </row>
    <row r="23070" spans="4:6" x14ac:dyDescent="0.4">
      <c r="D23070" s="3">
        <v>46263.3125</v>
      </c>
      <c r="E23070">
        <v>2.657E-2</v>
      </c>
      <c r="F23070" s="10">
        <f t="shared" si="360"/>
        <v>7.9710000000000003E-2</v>
      </c>
    </row>
    <row r="23071" spans="4:6" x14ac:dyDescent="0.4">
      <c r="D23071" s="3">
        <v>46263.322916666664</v>
      </c>
      <c r="E23071">
        <v>2.7279999999999999E-2</v>
      </c>
      <c r="F23071" s="10">
        <f t="shared" si="360"/>
        <v>8.1839999999999996E-2</v>
      </c>
    </row>
    <row r="23072" spans="4:6" x14ac:dyDescent="0.4">
      <c r="D23072" s="3">
        <v>46263.333333333336</v>
      </c>
      <c r="E23072">
        <v>2.785E-2</v>
      </c>
      <c r="F23072" s="10">
        <f t="shared" si="360"/>
        <v>8.3549999999999999E-2</v>
      </c>
    </row>
    <row r="23073" spans="4:6" x14ac:dyDescent="0.4">
      <c r="D23073" s="3">
        <v>46263.34375</v>
      </c>
      <c r="E23073">
        <v>2.8469999999999999E-2</v>
      </c>
      <c r="F23073" s="10">
        <f t="shared" si="360"/>
        <v>8.541E-2</v>
      </c>
    </row>
    <row r="23074" spans="4:6" x14ac:dyDescent="0.4">
      <c r="D23074" s="3">
        <v>46263.354166666664</v>
      </c>
      <c r="E23074">
        <v>2.9080000000000002E-2</v>
      </c>
      <c r="F23074" s="10">
        <f t="shared" si="360"/>
        <v>8.7240000000000012E-2</v>
      </c>
    </row>
    <row r="23075" spans="4:6" x14ac:dyDescent="0.4">
      <c r="D23075" s="3">
        <v>46263.364583333336</v>
      </c>
      <c r="E23075">
        <v>2.9590000000000002E-2</v>
      </c>
      <c r="F23075" s="10">
        <f t="shared" si="360"/>
        <v>8.8770000000000016E-2</v>
      </c>
    </row>
    <row r="23076" spans="4:6" x14ac:dyDescent="0.4">
      <c r="D23076" s="3">
        <v>46263.375</v>
      </c>
      <c r="E23076">
        <v>2.9919999999999999E-2</v>
      </c>
      <c r="F23076" s="10">
        <f t="shared" si="360"/>
        <v>8.9759999999999993E-2</v>
      </c>
    </row>
    <row r="23077" spans="4:6" x14ac:dyDescent="0.4">
      <c r="D23077" s="3">
        <v>46263.385416666664</v>
      </c>
      <c r="E23077">
        <v>3.0030000000000001E-2</v>
      </c>
      <c r="F23077" s="10">
        <f t="shared" si="360"/>
        <v>9.0090000000000003E-2</v>
      </c>
    </row>
    <row r="23078" spans="4:6" x14ac:dyDescent="0.4">
      <c r="D23078" s="3">
        <v>46263.395833333336</v>
      </c>
      <c r="E23078">
        <v>2.9950000000000001E-2</v>
      </c>
      <c r="F23078" s="10">
        <f t="shared" si="360"/>
        <v>8.9849999999999999E-2</v>
      </c>
    </row>
    <row r="23079" spans="4:6" x14ac:dyDescent="0.4">
      <c r="D23079" s="3">
        <v>46263.40625</v>
      </c>
      <c r="E23079">
        <v>2.971E-2</v>
      </c>
      <c r="F23079" s="10">
        <f t="shared" si="360"/>
        <v>8.9130000000000001E-2</v>
      </c>
    </row>
    <row r="23080" spans="4:6" x14ac:dyDescent="0.4">
      <c r="D23080" s="3">
        <v>46263.416666666664</v>
      </c>
      <c r="E23080">
        <v>2.9409999999999999E-2</v>
      </c>
      <c r="F23080" s="10">
        <f t="shared" si="360"/>
        <v>8.8229999999999989E-2</v>
      </c>
    </row>
    <row r="23081" spans="4:6" x14ac:dyDescent="0.4">
      <c r="D23081" s="3">
        <v>46263.427083333336</v>
      </c>
      <c r="E23081">
        <v>2.9090000000000001E-2</v>
      </c>
      <c r="F23081" s="10">
        <f t="shared" si="360"/>
        <v>8.727E-2</v>
      </c>
    </row>
    <row r="23082" spans="4:6" x14ac:dyDescent="0.4">
      <c r="D23082" s="3">
        <v>46263.4375</v>
      </c>
      <c r="E23082">
        <v>2.8830000000000001E-2</v>
      </c>
      <c r="F23082" s="10">
        <f t="shared" si="360"/>
        <v>8.6489999999999997E-2</v>
      </c>
    </row>
    <row r="23083" spans="4:6" x14ac:dyDescent="0.4">
      <c r="D23083" s="3">
        <v>46263.447916666664</v>
      </c>
      <c r="E23083">
        <v>2.862E-2</v>
      </c>
      <c r="F23083" s="10">
        <f t="shared" si="360"/>
        <v>8.5860000000000006E-2</v>
      </c>
    </row>
    <row r="23084" spans="4:6" x14ac:dyDescent="0.4">
      <c r="D23084" s="3">
        <v>46263.458333333336</v>
      </c>
      <c r="E23084">
        <v>2.8559999999999999E-2</v>
      </c>
      <c r="F23084" s="10">
        <f t="shared" si="360"/>
        <v>8.5679999999999992E-2</v>
      </c>
    </row>
    <row r="23085" spans="4:6" x14ac:dyDescent="0.4">
      <c r="D23085" s="3">
        <v>46263.46875</v>
      </c>
      <c r="E23085">
        <v>2.8639999999999999E-2</v>
      </c>
      <c r="F23085" s="10">
        <f t="shared" si="360"/>
        <v>8.5919999999999996E-2</v>
      </c>
    </row>
    <row r="23086" spans="4:6" x14ac:dyDescent="0.4">
      <c r="D23086" s="3">
        <v>46263.479166666664</v>
      </c>
      <c r="E23086">
        <v>2.895E-2</v>
      </c>
      <c r="F23086" s="10">
        <f t="shared" si="360"/>
        <v>8.6849999999999997E-2</v>
      </c>
    </row>
    <row r="23087" spans="4:6" x14ac:dyDescent="0.4">
      <c r="D23087" s="3">
        <v>46263.489583333336</v>
      </c>
      <c r="E23087">
        <v>2.947E-2</v>
      </c>
      <c r="F23087" s="10">
        <f t="shared" si="360"/>
        <v>8.8410000000000002E-2</v>
      </c>
    </row>
    <row r="23088" spans="4:6" x14ac:dyDescent="0.4">
      <c r="D23088" s="3">
        <v>46263.5</v>
      </c>
      <c r="E23088">
        <v>3.0280000000000001E-2</v>
      </c>
      <c r="F23088" s="10">
        <f t="shared" si="360"/>
        <v>9.0840000000000004E-2</v>
      </c>
    </row>
    <row r="23089" spans="4:6" x14ac:dyDescent="0.4">
      <c r="D23089" s="3">
        <v>46263.510416666664</v>
      </c>
      <c r="E23089">
        <v>3.1309999999999998E-2</v>
      </c>
      <c r="F23089" s="10">
        <f t="shared" si="360"/>
        <v>9.3929999999999986E-2</v>
      </c>
    </row>
    <row r="23090" spans="4:6" x14ac:dyDescent="0.4">
      <c r="D23090" s="3">
        <v>46263.520833333336</v>
      </c>
      <c r="E23090">
        <v>3.2379999999999999E-2</v>
      </c>
      <c r="F23090" s="10">
        <f t="shared" si="360"/>
        <v>9.713999999999999E-2</v>
      </c>
    </row>
    <row r="23091" spans="4:6" x14ac:dyDescent="0.4">
      <c r="D23091" s="3">
        <v>46263.53125</v>
      </c>
      <c r="E23091">
        <v>3.3210000000000003E-2</v>
      </c>
      <c r="F23091" s="10">
        <f t="shared" si="360"/>
        <v>9.963000000000001E-2</v>
      </c>
    </row>
    <row r="23092" spans="4:6" x14ac:dyDescent="0.4">
      <c r="D23092" s="3">
        <v>46263.541666666664</v>
      </c>
      <c r="E23092">
        <v>3.354E-2</v>
      </c>
      <c r="F23092" s="10">
        <f t="shared" si="360"/>
        <v>0.10062</v>
      </c>
    </row>
    <row r="23093" spans="4:6" x14ac:dyDescent="0.4">
      <c r="D23093" s="3">
        <v>46263.552083333336</v>
      </c>
      <c r="E23093">
        <v>3.3169999999999998E-2</v>
      </c>
      <c r="F23093" s="10">
        <f t="shared" si="360"/>
        <v>9.9509999999999987E-2</v>
      </c>
    </row>
    <row r="23094" spans="4:6" x14ac:dyDescent="0.4">
      <c r="D23094" s="3">
        <v>46263.5625</v>
      </c>
      <c r="E23094">
        <v>3.2259999999999997E-2</v>
      </c>
      <c r="F23094" s="10">
        <f t="shared" si="360"/>
        <v>9.6780000000000005E-2</v>
      </c>
    </row>
    <row r="23095" spans="4:6" x14ac:dyDescent="0.4">
      <c r="D23095" s="3">
        <v>46263.572916666664</v>
      </c>
      <c r="E23095">
        <v>3.1040000000000002E-2</v>
      </c>
      <c r="F23095" s="10">
        <f t="shared" si="360"/>
        <v>9.3120000000000008E-2</v>
      </c>
    </row>
    <row r="23096" spans="4:6" x14ac:dyDescent="0.4">
      <c r="D23096" s="3">
        <v>46263.583333333336</v>
      </c>
      <c r="E23096">
        <v>2.9760000000000002E-2</v>
      </c>
      <c r="F23096" s="10">
        <f t="shared" si="360"/>
        <v>8.9280000000000012E-2</v>
      </c>
    </row>
    <row r="23097" spans="4:6" x14ac:dyDescent="0.4">
      <c r="D23097" s="3">
        <v>46263.59375</v>
      </c>
      <c r="E23097">
        <v>2.86E-2</v>
      </c>
      <c r="F23097" s="10">
        <f t="shared" si="360"/>
        <v>8.5800000000000001E-2</v>
      </c>
    </row>
    <row r="23098" spans="4:6" x14ac:dyDescent="0.4">
      <c r="D23098" s="3">
        <v>46263.604166666664</v>
      </c>
      <c r="E23098">
        <v>2.7609999999999999E-2</v>
      </c>
      <c r="F23098" s="10">
        <f t="shared" si="360"/>
        <v>8.2830000000000001E-2</v>
      </c>
    </row>
    <row r="23099" spans="4:6" x14ac:dyDescent="0.4">
      <c r="D23099" s="3">
        <v>46263.614583333336</v>
      </c>
      <c r="E23099">
        <v>2.674E-2</v>
      </c>
      <c r="F23099" s="10">
        <f t="shared" si="360"/>
        <v>8.022E-2</v>
      </c>
    </row>
    <row r="23100" spans="4:6" x14ac:dyDescent="0.4">
      <c r="D23100" s="3">
        <v>46263.625</v>
      </c>
      <c r="E23100">
        <v>2.598E-2</v>
      </c>
      <c r="F23100" s="10">
        <f t="shared" si="360"/>
        <v>7.7939999999999995E-2</v>
      </c>
    </row>
    <row r="23101" spans="4:6" x14ac:dyDescent="0.4">
      <c r="D23101" s="3">
        <v>46263.635416666664</v>
      </c>
      <c r="E23101">
        <v>2.529E-2</v>
      </c>
      <c r="F23101" s="10">
        <f t="shared" si="360"/>
        <v>7.5870000000000007E-2</v>
      </c>
    </row>
    <row r="23102" spans="4:6" x14ac:dyDescent="0.4">
      <c r="D23102" s="3">
        <v>46263.645833333336</v>
      </c>
      <c r="E23102">
        <v>2.4709999999999999E-2</v>
      </c>
      <c r="F23102" s="10">
        <f t="shared" si="360"/>
        <v>7.4130000000000001E-2</v>
      </c>
    </row>
    <row r="23103" spans="4:6" x14ac:dyDescent="0.4">
      <c r="D23103" s="3">
        <v>46263.65625</v>
      </c>
      <c r="E23103">
        <v>2.426E-2</v>
      </c>
      <c r="F23103" s="10">
        <f t="shared" si="360"/>
        <v>7.2780000000000011E-2</v>
      </c>
    </row>
    <row r="23104" spans="4:6" x14ac:dyDescent="0.4">
      <c r="D23104" s="3">
        <v>46263.666666666664</v>
      </c>
      <c r="E23104">
        <v>2.3910000000000001E-2</v>
      </c>
      <c r="F23104" s="10">
        <f t="shared" si="360"/>
        <v>7.1730000000000002E-2</v>
      </c>
    </row>
    <row r="23105" spans="4:6" x14ac:dyDescent="0.4">
      <c r="D23105" s="3">
        <v>46263.677083333336</v>
      </c>
      <c r="E23105">
        <v>2.368E-2</v>
      </c>
      <c r="F23105" s="10">
        <f t="shared" si="360"/>
        <v>7.1040000000000006E-2</v>
      </c>
    </row>
    <row r="23106" spans="4:6" x14ac:dyDescent="0.4">
      <c r="D23106" s="3">
        <v>46263.6875</v>
      </c>
      <c r="E23106">
        <v>2.3599999999999999E-2</v>
      </c>
      <c r="F23106" s="10">
        <f t="shared" si="360"/>
        <v>7.0800000000000002E-2</v>
      </c>
    </row>
    <row r="23107" spans="4:6" x14ac:dyDescent="0.4">
      <c r="D23107" s="3">
        <v>46263.697916666664</v>
      </c>
      <c r="E23107">
        <v>2.368E-2</v>
      </c>
      <c r="F23107" s="10">
        <f t="shared" si="360"/>
        <v>7.1040000000000006E-2</v>
      </c>
    </row>
    <row r="23108" spans="4:6" x14ac:dyDescent="0.4">
      <c r="D23108" s="3">
        <v>46263.708333333336</v>
      </c>
      <c r="E23108">
        <v>2.3910000000000001E-2</v>
      </c>
      <c r="F23108" s="10">
        <f t="shared" si="360"/>
        <v>7.1730000000000002E-2</v>
      </c>
    </row>
    <row r="23109" spans="4:6" x14ac:dyDescent="0.4">
      <c r="D23109" s="3">
        <v>46263.71875</v>
      </c>
      <c r="E23109">
        <v>2.4299999999999999E-2</v>
      </c>
      <c r="F23109" s="10">
        <f t="shared" si="360"/>
        <v>7.2899999999999993E-2</v>
      </c>
    </row>
    <row r="23110" spans="4:6" x14ac:dyDescent="0.4">
      <c r="D23110" s="3">
        <v>46263.729166666664</v>
      </c>
      <c r="E23110">
        <v>2.486E-2</v>
      </c>
      <c r="F23110" s="10">
        <f t="shared" ref="F23110:F23173" si="361">E23110/1000*$F$1</f>
        <v>7.4579999999999994E-2</v>
      </c>
    </row>
    <row r="23111" spans="4:6" x14ac:dyDescent="0.4">
      <c r="D23111" s="3">
        <v>46263.739583333336</v>
      </c>
      <c r="E23111">
        <v>2.5610000000000001E-2</v>
      </c>
      <c r="F23111" s="10">
        <f t="shared" si="361"/>
        <v>7.6829999999999996E-2</v>
      </c>
    </row>
    <row r="23112" spans="4:6" x14ac:dyDescent="0.4">
      <c r="D23112" s="3">
        <v>46263.75</v>
      </c>
      <c r="E23112">
        <v>2.649E-2</v>
      </c>
      <c r="F23112" s="10">
        <f t="shared" si="361"/>
        <v>7.9469999999999999E-2</v>
      </c>
    </row>
    <row r="23113" spans="4:6" x14ac:dyDescent="0.4">
      <c r="D23113" s="3">
        <v>46263.760416666664</v>
      </c>
      <c r="E23113">
        <v>2.7519999999999999E-2</v>
      </c>
      <c r="F23113" s="10">
        <f t="shared" si="361"/>
        <v>8.2560000000000008E-2</v>
      </c>
    </row>
    <row r="23114" spans="4:6" x14ac:dyDescent="0.4">
      <c r="D23114" s="3">
        <v>46263.770833333336</v>
      </c>
      <c r="E23114">
        <v>2.8709999999999999E-2</v>
      </c>
      <c r="F23114" s="10">
        <f t="shared" si="361"/>
        <v>8.6129999999999998E-2</v>
      </c>
    </row>
    <row r="23115" spans="4:6" x14ac:dyDescent="0.4">
      <c r="D23115" s="3">
        <v>46263.78125</v>
      </c>
      <c r="E23115">
        <v>2.9989999999999999E-2</v>
      </c>
      <c r="F23115" s="10">
        <f t="shared" si="361"/>
        <v>8.9969999999999994E-2</v>
      </c>
    </row>
    <row r="23116" spans="4:6" x14ac:dyDescent="0.4">
      <c r="D23116" s="3">
        <v>46263.791666666664</v>
      </c>
      <c r="E23116">
        <v>3.1309999999999998E-2</v>
      </c>
      <c r="F23116" s="10">
        <f t="shared" si="361"/>
        <v>9.3929999999999986E-2</v>
      </c>
    </row>
    <row r="23117" spans="4:6" x14ac:dyDescent="0.4">
      <c r="D23117" s="3">
        <v>46263.802083333336</v>
      </c>
      <c r="E23117">
        <v>3.2629999999999999E-2</v>
      </c>
      <c r="F23117" s="10">
        <f t="shared" si="361"/>
        <v>9.7889999999999991E-2</v>
      </c>
    </row>
    <row r="23118" spans="4:6" x14ac:dyDescent="0.4">
      <c r="D23118" s="3">
        <v>46263.8125</v>
      </c>
      <c r="E23118">
        <v>3.3849999999999998E-2</v>
      </c>
      <c r="F23118" s="10">
        <f t="shared" si="361"/>
        <v>0.10154999999999999</v>
      </c>
    </row>
    <row r="23119" spans="4:6" x14ac:dyDescent="0.4">
      <c r="D23119" s="3">
        <v>46263.822916666664</v>
      </c>
      <c r="E23119">
        <v>3.4779999999999998E-2</v>
      </c>
      <c r="F23119" s="10">
        <f t="shared" si="361"/>
        <v>0.10433999999999999</v>
      </c>
    </row>
    <row r="23120" spans="4:6" x14ac:dyDescent="0.4">
      <c r="D23120" s="3">
        <v>46263.833333333336</v>
      </c>
      <c r="E23120">
        <v>3.5249999999999997E-2</v>
      </c>
      <c r="F23120" s="10">
        <f t="shared" si="361"/>
        <v>0.10574999999999998</v>
      </c>
    </row>
    <row r="23121" spans="4:6" x14ac:dyDescent="0.4">
      <c r="D23121" s="3">
        <v>46263.84375</v>
      </c>
      <c r="E23121">
        <v>3.5209999999999998E-2</v>
      </c>
      <c r="F23121" s="10">
        <f t="shared" si="361"/>
        <v>0.10562999999999999</v>
      </c>
    </row>
    <row r="23122" spans="4:6" x14ac:dyDescent="0.4">
      <c r="D23122" s="3">
        <v>46263.854166666664</v>
      </c>
      <c r="E23122">
        <v>3.4779999999999998E-2</v>
      </c>
      <c r="F23122" s="10">
        <f t="shared" si="361"/>
        <v>0.10433999999999999</v>
      </c>
    </row>
    <row r="23123" spans="4:6" x14ac:dyDescent="0.4">
      <c r="D23123" s="3">
        <v>46263.864583333336</v>
      </c>
      <c r="E23123">
        <v>3.4160000000000003E-2</v>
      </c>
      <c r="F23123" s="10">
        <f t="shared" si="361"/>
        <v>0.10248000000000002</v>
      </c>
    </row>
    <row r="23124" spans="4:6" x14ac:dyDescent="0.4">
      <c r="D23124" s="3">
        <v>46263.875</v>
      </c>
      <c r="E23124">
        <v>3.354E-2</v>
      </c>
      <c r="F23124" s="10">
        <f t="shared" si="361"/>
        <v>0.10062</v>
      </c>
    </row>
    <row r="23125" spans="4:6" x14ac:dyDescent="0.4">
      <c r="D23125" s="3">
        <v>46263.885416666664</v>
      </c>
      <c r="E23125">
        <v>3.3090000000000001E-2</v>
      </c>
      <c r="F23125" s="10">
        <f t="shared" si="361"/>
        <v>9.9270000000000011E-2</v>
      </c>
    </row>
    <row r="23126" spans="4:6" x14ac:dyDescent="0.4">
      <c r="D23126" s="3">
        <v>46263.895833333336</v>
      </c>
      <c r="E23126">
        <v>3.2730000000000002E-2</v>
      </c>
      <c r="F23126" s="10">
        <f t="shared" si="361"/>
        <v>9.819E-2</v>
      </c>
    </row>
    <row r="23127" spans="4:6" x14ac:dyDescent="0.4">
      <c r="D23127" s="3">
        <v>46263.90625</v>
      </c>
      <c r="E23127">
        <v>3.2399999999999998E-2</v>
      </c>
      <c r="F23127" s="10">
        <f t="shared" si="361"/>
        <v>9.7200000000000009E-2</v>
      </c>
    </row>
    <row r="23128" spans="4:6" x14ac:dyDescent="0.4">
      <c r="D23128" s="3">
        <v>46263.916666666664</v>
      </c>
      <c r="E23128">
        <v>3.1989999999999998E-2</v>
      </c>
      <c r="F23128" s="10">
        <f t="shared" si="361"/>
        <v>9.5969999999999986E-2</v>
      </c>
    </row>
    <row r="23129" spans="4:6" x14ac:dyDescent="0.4">
      <c r="D23129" s="3">
        <v>46263.927083333336</v>
      </c>
      <c r="E23129">
        <v>3.1390000000000001E-2</v>
      </c>
      <c r="F23129" s="10">
        <f t="shared" si="361"/>
        <v>9.4170000000000004E-2</v>
      </c>
    </row>
    <row r="23130" spans="4:6" x14ac:dyDescent="0.4">
      <c r="D23130" s="3">
        <v>46263.9375</v>
      </c>
      <c r="E23130">
        <v>3.057E-2</v>
      </c>
      <c r="F23130" s="10">
        <f t="shared" si="361"/>
        <v>9.171E-2</v>
      </c>
    </row>
    <row r="23131" spans="4:6" x14ac:dyDescent="0.4">
      <c r="D23131" s="3">
        <v>46263.947916666664</v>
      </c>
      <c r="E23131">
        <v>2.945E-2</v>
      </c>
      <c r="F23131" s="10">
        <f t="shared" si="361"/>
        <v>8.8349999999999998E-2</v>
      </c>
    </row>
    <row r="23132" spans="4:6" x14ac:dyDescent="0.4">
      <c r="D23132" s="3">
        <v>46263.958333333336</v>
      </c>
      <c r="E23132">
        <v>2.8039999999999999E-2</v>
      </c>
      <c r="F23132" s="10">
        <f t="shared" si="361"/>
        <v>8.412E-2</v>
      </c>
    </row>
    <row r="23133" spans="4:6" x14ac:dyDescent="0.4">
      <c r="D23133" s="3">
        <v>46263.96875</v>
      </c>
      <c r="E23133">
        <v>2.6280000000000001E-2</v>
      </c>
      <c r="F23133" s="10">
        <f t="shared" si="361"/>
        <v>7.8840000000000007E-2</v>
      </c>
    </row>
    <row r="23134" spans="4:6" x14ac:dyDescent="0.4">
      <c r="D23134" s="3">
        <v>46263.979166666664</v>
      </c>
      <c r="E23134">
        <v>2.4279999999999999E-2</v>
      </c>
      <c r="F23134" s="10">
        <f t="shared" si="361"/>
        <v>7.2839999999999988E-2</v>
      </c>
    </row>
    <row r="23135" spans="4:6" x14ac:dyDescent="0.4">
      <c r="D23135" s="3">
        <v>46263.989583333336</v>
      </c>
      <c r="E23135">
        <v>2.213E-2</v>
      </c>
      <c r="F23135" s="10">
        <f t="shared" si="361"/>
        <v>6.6390000000000005E-2</v>
      </c>
    </row>
    <row r="23136" spans="4:6" x14ac:dyDescent="0.4">
      <c r="D23136" s="3">
        <v>46264</v>
      </c>
      <c r="E23136">
        <v>1.9939999999999999E-2</v>
      </c>
      <c r="F23136" s="10">
        <f t="shared" si="361"/>
        <v>5.9819999999999998E-2</v>
      </c>
    </row>
    <row r="23137" spans="4:6" x14ac:dyDescent="0.4">
      <c r="D23137" s="3">
        <v>46264.010416666664</v>
      </c>
      <c r="E23137">
        <v>1.8599999999999998E-2</v>
      </c>
      <c r="F23137" s="10">
        <f t="shared" si="361"/>
        <v>5.5799999999999995E-2</v>
      </c>
    </row>
    <row r="23138" spans="4:6" x14ac:dyDescent="0.4">
      <c r="D23138" s="3">
        <v>46264.020833333336</v>
      </c>
      <c r="E23138">
        <v>1.7590000000000001E-2</v>
      </c>
      <c r="F23138" s="10">
        <f t="shared" si="361"/>
        <v>5.2770000000000011E-2</v>
      </c>
    </row>
    <row r="23139" spans="4:6" x14ac:dyDescent="0.4">
      <c r="D23139" s="3">
        <v>46264.03125</v>
      </c>
      <c r="E23139">
        <v>1.6719999999999999E-2</v>
      </c>
      <c r="F23139" s="10">
        <f t="shared" si="361"/>
        <v>5.0159999999999996E-2</v>
      </c>
    </row>
    <row r="23140" spans="4:6" x14ac:dyDescent="0.4">
      <c r="D23140" s="3">
        <v>46264.041666666664</v>
      </c>
      <c r="E23140">
        <v>1.5869999999999999E-2</v>
      </c>
      <c r="F23140" s="10">
        <f t="shared" si="361"/>
        <v>4.761E-2</v>
      </c>
    </row>
    <row r="23141" spans="4:6" x14ac:dyDescent="0.4">
      <c r="D23141" s="3">
        <v>46264.052083333336</v>
      </c>
      <c r="E23141">
        <v>1.486E-2</v>
      </c>
      <c r="F23141" s="10">
        <f t="shared" si="361"/>
        <v>4.4580000000000002E-2</v>
      </c>
    </row>
    <row r="23142" spans="4:6" x14ac:dyDescent="0.4">
      <c r="D23142" s="3">
        <v>46264.0625</v>
      </c>
      <c r="E23142">
        <v>1.38E-2</v>
      </c>
      <c r="F23142" s="10">
        <f t="shared" si="361"/>
        <v>4.1399999999999999E-2</v>
      </c>
    </row>
    <row r="23143" spans="4:6" x14ac:dyDescent="0.4">
      <c r="D23143" s="3">
        <v>46264.072916666664</v>
      </c>
      <c r="E23143">
        <v>1.2760000000000001E-2</v>
      </c>
      <c r="F23143" s="10">
        <f t="shared" si="361"/>
        <v>3.8280000000000002E-2</v>
      </c>
    </row>
    <row r="23144" spans="4:6" x14ac:dyDescent="0.4">
      <c r="D23144" s="3">
        <v>46264.083333333336</v>
      </c>
      <c r="E23144">
        <v>1.189E-2</v>
      </c>
      <c r="F23144" s="10">
        <f t="shared" si="361"/>
        <v>3.567E-2</v>
      </c>
    </row>
    <row r="23145" spans="4:6" x14ac:dyDescent="0.4">
      <c r="D23145" s="3">
        <v>46264.09375</v>
      </c>
      <c r="E23145">
        <v>1.129E-2</v>
      </c>
      <c r="F23145" s="10">
        <f t="shared" si="361"/>
        <v>3.3870000000000004E-2</v>
      </c>
    </row>
    <row r="23146" spans="4:6" x14ac:dyDescent="0.4">
      <c r="D23146" s="3">
        <v>46264.104166666664</v>
      </c>
      <c r="E23146">
        <v>1.09E-2</v>
      </c>
      <c r="F23146" s="10">
        <f t="shared" si="361"/>
        <v>3.27E-2</v>
      </c>
    </row>
    <row r="23147" spans="4:6" x14ac:dyDescent="0.4">
      <c r="D23147" s="3">
        <v>46264.114583333336</v>
      </c>
      <c r="E23147">
        <v>1.065E-2</v>
      </c>
      <c r="F23147" s="10">
        <f t="shared" si="361"/>
        <v>3.1949999999999999E-2</v>
      </c>
    </row>
    <row r="23148" spans="4:6" x14ac:dyDescent="0.4">
      <c r="D23148" s="3">
        <v>46264.125</v>
      </c>
      <c r="E23148">
        <v>1.052E-2</v>
      </c>
      <c r="F23148" s="10">
        <f t="shared" si="361"/>
        <v>3.1559999999999998E-2</v>
      </c>
    </row>
    <row r="23149" spans="4:6" x14ac:dyDescent="0.4">
      <c r="D23149" s="3">
        <v>46264.135416666664</v>
      </c>
      <c r="E23149">
        <v>1.042E-2</v>
      </c>
      <c r="F23149" s="10">
        <f t="shared" si="361"/>
        <v>3.1260000000000003E-2</v>
      </c>
    </row>
    <row r="23150" spans="4:6" x14ac:dyDescent="0.4">
      <c r="D23150" s="3">
        <v>46264.145833333336</v>
      </c>
      <c r="E23150">
        <v>1.0359999999999999E-2</v>
      </c>
      <c r="F23150" s="10">
        <f t="shared" si="361"/>
        <v>3.1079999999999997E-2</v>
      </c>
    </row>
    <row r="23151" spans="4:6" x14ac:dyDescent="0.4">
      <c r="D23151" s="3">
        <v>46264.15625</v>
      </c>
      <c r="E23151">
        <v>1.034E-2</v>
      </c>
      <c r="F23151" s="10">
        <f t="shared" si="361"/>
        <v>3.1020000000000002E-2</v>
      </c>
    </row>
    <row r="23152" spans="4:6" x14ac:dyDescent="0.4">
      <c r="D23152" s="3">
        <v>46264.166666666664</v>
      </c>
      <c r="E23152">
        <v>1.034E-2</v>
      </c>
      <c r="F23152" s="10">
        <f t="shared" si="361"/>
        <v>3.1020000000000002E-2</v>
      </c>
    </row>
    <row r="23153" spans="4:6" x14ac:dyDescent="0.4">
      <c r="D23153" s="3">
        <v>46264.177083333336</v>
      </c>
      <c r="E23153">
        <v>1.038E-2</v>
      </c>
      <c r="F23153" s="10">
        <f t="shared" si="361"/>
        <v>3.1140000000000001E-2</v>
      </c>
    </row>
    <row r="23154" spans="4:6" x14ac:dyDescent="0.4">
      <c r="D23154" s="3">
        <v>46264.1875</v>
      </c>
      <c r="E23154">
        <v>1.044E-2</v>
      </c>
      <c r="F23154" s="10">
        <f t="shared" si="361"/>
        <v>3.1320000000000001E-2</v>
      </c>
    </row>
    <row r="23155" spans="4:6" x14ac:dyDescent="0.4">
      <c r="D23155" s="3">
        <v>46264.197916666664</v>
      </c>
      <c r="E23155">
        <v>1.051E-2</v>
      </c>
      <c r="F23155" s="10">
        <f t="shared" si="361"/>
        <v>3.1530000000000002E-2</v>
      </c>
    </row>
    <row r="23156" spans="4:6" x14ac:dyDescent="0.4">
      <c r="D23156" s="3">
        <v>46264.208333333336</v>
      </c>
      <c r="E23156">
        <v>1.052E-2</v>
      </c>
      <c r="F23156" s="10">
        <f t="shared" si="361"/>
        <v>3.1559999999999998E-2</v>
      </c>
    </row>
    <row r="23157" spans="4:6" x14ac:dyDescent="0.4">
      <c r="D23157" s="3">
        <v>46264.21875</v>
      </c>
      <c r="E23157">
        <v>1.052E-2</v>
      </c>
      <c r="F23157" s="10">
        <f t="shared" si="361"/>
        <v>3.1559999999999998E-2</v>
      </c>
    </row>
    <row r="23158" spans="4:6" x14ac:dyDescent="0.4">
      <c r="D23158" s="3">
        <v>46264.229166666664</v>
      </c>
      <c r="E23158">
        <v>1.055E-2</v>
      </c>
      <c r="F23158" s="10">
        <f t="shared" si="361"/>
        <v>3.1650000000000005E-2</v>
      </c>
    </row>
    <row r="23159" spans="4:6" x14ac:dyDescent="0.4">
      <c r="D23159" s="3">
        <v>46264.239583333336</v>
      </c>
      <c r="E23159">
        <v>1.069E-2</v>
      </c>
      <c r="F23159" s="10">
        <f t="shared" si="361"/>
        <v>3.2070000000000001E-2</v>
      </c>
    </row>
    <row r="23160" spans="4:6" x14ac:dyDescent="0.4">
      <c r="D23160" s="3">
        <v>46264.25</v>
      </c>
      <c r="E23160">
        <v>1.1050000000000001E-2</v>
      </c>
      <c r="F23160" s="10">
        <f t="shared" si="361"/>
        <v>3.3150000000000006E-2</v>
      </c>
    </row>
    <row r="23161" spans="4:6" x14ac:dyDescent="0.4">
      <c r="D23161" s="3">
        <v>46264.260416666664</v>
      </c>
      <c r="E23161">
        <v>1.1639999999999999E-2</v>
      </c>
      <c r="F23161" s="10">
        <f t="shared" si="361"/>
        <v>3.4919999999999993E-2</v>
      </c>
    </row>
    <row r="23162" spans="4:6" x14ac:dyDescent="0.4">
      <c r="D23162" s="3">
        <v>46264.270833333336</v>
      </c>
      <c r="E23162">
        <v>1.251E-2</v>
      </c>
      <c r="F23162" s="10">
        <f t="shared" si="361"/>
        <v>3.7530000000000001E-2</v>
      </c>
    </row>
    <row r="23163" spans="4:6" x14ac:dyDescent="0.4">
      <c r="D23163" s="3">
        <v>46264.28125</v>
      </c>
      <c r="E23163">
        <v>1.363E-2</v>
      </c>
      <c r="F23163" s="10">
        <f t="shared" si="361"/>
        <v>4.0890000000000003E-2</v>
      </c>
    </row>
    <row r="23164" spans="4:6" x14ac:dyDescent="0.4">
      <c r="D23164" s="3">
        <v>46264.291666666664</v>
      </c>
      <c r="E23164">
        <v>1.4999999999999999E-2</v>
      </c>
      <c r="F23164" s="10">
        <f t="shared" si="361"/>
        <v>4.4999999999999998E-2</v>
      </c>
    </row>
    <row r="23165" spans="4:6" x14ac:dyDescent="0.4">
      <c r="D23165" s="3">
        <v>46264.302083333336</v>
      </c>
      <c r="E23165">
        <v>1.6570000000000001E-2</v>
      </c>
      <c r="F23165" s="10">
        <f t="shared" si="361"/>
        <v>4.9710000000000004E-2</v>
      </c>
    </row>
    <row r="23166" spans="4:6" x14ac:dyDescent="0.4">
      <c r="D23166" s="3">
        <v>46264.3125</v>
      </c>
      <c r="E23166">
        <v>1.8339999999999999E-2</v>
      </c>
      <c r="F23166" s="10">
        <f t="shared" si="361"/>
        <v>5.5019999999999993E-2</v>
      </c>
    </row>
    <row r="23167" spans="4:6" x14ac:dyDescent="0.4">
      <c r="D23167" s="3">
        <v>46264.322916666664</v>
      </c>
      <c r="E23167">
        <v>2.018E-2</v>
      </c>
      <c r="F23167" s="10">
        <f t="shared" si="361"/>
        <v>6.0539999999999997E-2</v>
      </c>
    </row>
    <row r="23168" spans="4:6" x14ac:dyDescent="0.4">
      <c r="D23168" s="3">
        <v>46264.333333333336</v>
      </c>
      <c r="E23168">
        <v>2.2069999999999999E-2</v>
      </c>
      <c r="F23168" s="10">
        <f t="shared" si="361"/>
        <v>6.6210000000000005E-2</v>
      </c>
    </row>
    <row r="23169" spans="4:6" x14ac:dyDescent="0.4">
      <c r="D23169" s="3">
        <v>46264.34375</v>
      </c>
      <c r="E23169">
        <v>2.3949999999999999E-2</v>
      </c>
      <c r="F23169" s="10">
        <f t="shared" si="361"/>
        <v>7.1849999999999997E-2</v>
      </c>
    </row>
    <row r="23170" spans="4:6" x14ac:dyDescent="0.4">
      <c r="D23170" s="3">
        <v>46264.354166666664</v>
      </c>
      <c r="E23170">
        <v>2.5770000000000001E-2</v>
      </c>
      <c r="F23170" s="10">
        <f t="shared" si="361"/>
        <v>7.7310000000000004E-2</v>
      </c>
    </row>
    <row r="23171" spans="4:6" x14ac:dyDescent="0.4">
      <c r="D23171" s="3">
        <v>46264.364583333336</v>
      </c>
      <c r="E23171">
        <v>2.751E-2</v>
      </c>
      <c r="F23171" s="10">
        <f t="shared" si="361"/>
        <v>8.2529999999999992E-2</v>
      </c>
    </row>
    <row r="23172" spans="4:6" x14ac:dyDescent="0.4">
      <c r="D23172" s="3">
        <v>46264.375</v>
      </c>
      <c r="E23172">
        <v>2.9149999999999999E-2</v>
      </c>
      <c r="F23172" s="10">
        <f t="shared" si="361"/>
        <v>8.745E-2</v>
      </c>
    </row>
    <row r="23173" spans="4:6" x14ac:dyDescent="0.4">
      <c r="D23173" s="3">
        <v>46264.385416666664</v>
      </c>
      <c r="E23173">
        <v>3.0620000000000001E-2</v>
      </c>
      <c r="F23173" s="10">
        <f t="shared" si="361"/>
        <v>9.1860000000000011E-2</v>
      </c>
    </row>
    <row r="23174" spans="4:6" x14ac:dyDescent="0.4">
      <c r="D23174" s="3">
        <v>46264.395833333336</v>
      </c>
      <c r="E23174">
        <v>3.1899999999999998E-2</v>
      </c>
      <c r="F23174" s="10">
        <f t="shared" ref="F23174:F23237" si="362">E23174/1000*$F$1</f>
        <v>9.5699999999999993E-2</v>
      </c>
    </row>
    <row r="23175" spans="4:6" x14ac:dyDescent="0.4">
      <c r="D23175" s="3">
        <v>46264.40625</v>
      </c>
      <c r="E23175">
        <v>3.2919999999999998E-2</v>
      </c>
      <c r="F23175" s="10">
        <f t="shared" si="362"/>
        <v>9.8759999999999987E-2</v>
      </c>
    </row>
    <row r="23176" spans="4:6" x14ac:dyDescent="0.4">
      <c r="D23176" s="3">
        <v>46264.416666666664</v>
      </c>
      <c r="E23176">
        <v>3.363E-2</v>
      </c>
      <c r="F23176" s="10">
        <f t="shared" si="362"/>
        <v>0.10089000000000001</v>
      </c>
    </row>
    <row r="23177" spans="4:6" x14ac:dyDescent="0.4">
      <c r="D23177" s="3">
        <v>46264.427083333336</v>
      </c>
      <c r="E23177">
        <v>3.4000000000000002E-2</v>
      </c>
      <c r="F23177" s="10">
        <f t="shared" si="362"/>
        <v>0.10199999999999999</v>
      </c>
    </row>
    <row r="23178" spans="4:6" x14ac:dyDescent="0.4">
      <c r="D23178" s="3">
        <v>46264.4375</v>
      </c>
      <c r="E23178">
        <v>3.4119999999999998E-2</v>
      </c>
      <c r="F23178" s="10">
        <f t="shared" si="362"/>
        <v>0.10235999999999999</v>
      </c>
    </row>
    <row r="23179" spans="4:6" x14ac:dyDescent="0.4">
      <c r="D23179" s="3">
        <v>46264.447916666664</v>
      </c>
      <c r="E23179">
        <v>3.4180000000000002E-2</v>
      </c>
      <c r="F23179" s="10">
        <f t="shared" si="362"/>
        <v>0.10254000000000001</v>
      </c>
    </row>
    <row r="23180" spans="4:6" x14ac:dyDescent="0.4">
      <c r="D23180" s="3">
        <v>46264.458333333336</v>
      </c>
      <c r="E23180">
        <v>3.431E-2</v>
      </c>
      <c r="F23180" s="10">
        <f t="shared" si="362"/>
        <v>0.10293000000000001</v>
      </c>
    </row>
    <row r="23181" spans="4:6" x14ac:dyDescent="0.4">
      <c r="D23181" s="3">
        <v>46264.46875</v>
      </c>
      <c r="E23181">
        <v>3.4619999999999998E-2</v>
      </c>
      <c r="F23181" s="10">
        <f t="shared" si="362"/>
        <v>0.10385999999999999</v>
      </c>
    </row>
    <row r="23182" spans="4:6" x14ac:dyDescent="0.4">
      <c r="D23182" s="3">
        <v>46264.479166666664</v>
      </c>
      <c r="E23182">
        <v>3.5090000000000003E-2</v>
      </c>
      <c r="F23182" s="10">
        <f t="shared" si="362"/>
        <v>0.10527000000000002</v>
      </c>
    </row>
    <row r="23183" spans="4:6" x14ac:dyDescent="0.4">
      <c r="D23183" s="3">
        <v>46264.489583333336</v>
      </c>
      <c r="E23183">
        <v>3.5709999999999999E-2</v>
      </c>
      <c r="F23183" s="10">
        <f t="shared" si="362"/>
        <v>0.10713</v>
      </c>
    </row>
    <row r="23184" spans="4:6" x14ac:dyDescent="0.4">
      <c r="D23184" s="3">
        <v>46264.5</v>
      </c>
      <c r="E23184">
        <v>3.6380000000000003E-2</v>
      </c>
      <c r="F23184" s="10">
        <f t="shared" si="362"/>
        <v>0.10914</v>
      </c>
    </row>
    <row r="23185" spans="4:6" x14ac:dyDescent="0.4">
      <c r="D23185" s="3">
        <v>46264.510416666664</v>
      </c>
      <c r="E23185">
        <v>3.7080000000000002E-2</v>
      </c>
      <c r="F23185" s="10">
        <f t="shared" si="362"/>
        <v>0.11124000000000001</v>
      </c>
    </row>
    <row r="23186" spans="4:6" x14ac:dyDescent="0.4">
      <c r="D23186" s="3">
        <v>46264.520833333336</v>
      </c>
      <c r="E23186">
        <v>3.7690000000000001E-2</v>
      </c>
      <c r="F23186" s="10">
        <f t="shared" si="362"/>
        <v>0.11307</v>
      </c>
    </row>
    <row r="23187" spans="4:6" x14ac:dyDescent="0.4">
      <c r="D23187" s="3">
        <v>46264.53125</v>
      </c>
      <c r="E23187">
        <v>3.8059999999999997E-2</v>
      </c>
      <c r="F23187" s="10">
        <f t="shared" si="362"/>
        <v>0.11417999999999999</v>
      </c>
    </row>
    <row r="23188" spans="4:6" x14ac:dyDescent="0.4">
      <c r="D23188" s="3">
        <v>46264.541666666664</v>
      </c>
      <c r="E23188">
        <v>3.8100000000000002E-2</v>
      </c>
      <c r="F23188" s="10">
        <f t="shared" si="362"/>
        <v>0.11430000000000001</v>
      </c>
    </row>
    <row r="23189" spans="4:6" x14ac:dyDescent="0.4">
      <c r="D23189" s="3">
        <v>46264.552083333336</v>
      </c>
      <c r="E23189">
        <v>3.773E-2</v>
      </c>
      <c r="F23189" s="10">
        <f t="shared" si="362"/>
        <v>0.11319</v>
      </c>
    </row>
    <row r="23190" spans="4:6" x14ac:dyDescent="0.4">
      <c r="D23190" s="3">
        <v>46264.5625</v>
      </c>
      <c r="E23190">
        <v>3.7019999999999997E-2</v>
      </c>
      <c r="F23190" s="10">
        <f t="shared" si="362"/>
        <v>0.11105999999999998</v>
      </c>
    </row>
    <row r="23191" spans="4:6" x14ac:dyDescent="0.4">
      <c r="D23191" s="3">
        <v>46264.572916666664</v>
      </c>
      <c r="E23191">
        <v>3.6069999999999998E-2</v>
      </c>
      <c r="F23191" s="10">
        <f t="shared" si="362"/>
        <v>0.10821</v>
      </c>
    </row>
    <row r="23192" spans="4:6" x14ac:dyDescent="0.4">
      <c r="D23192" s="3">
        <v>46264.583333333336</v>
      </c>
      <c r="E23192">
        <v>3.5009999999999999E-2</v>
      </c>
      <c r="F23192" s="10">
        <f t="shared" si="362"/>
        <v>0.10503</v>
      </c>
    </row>
    <row r="23193" spans="4:6" x14ac:dyDescent="0.4">
      <c r="D23193" s="3">
        <v>46264.59375</v>
      </c>
      <c r="E23193">
        <v>3.3919999999999999E-2</v>
      </c>
      <c r="F23193" s="10">
        <f t="shared" si="362"/>
        <v>0.10176</v>
      </c>
    </row>
    <row r="23194" spans="4:6" x14ac:dyDescent="0.4">
      <c r="D23194" s="3">
        <v>46264.604166666664</v>
      </c>
      <c r="E23194">
        <v>3.2919999999999998E-2</v>
      </c>
      <c r="F23194" s="10">
        <f t="shared" si="362"/>
        <v>9.8759999999999987E-2</v>
      </c>
    </row>
    <row r="23195" spans="4:6" x14ac:dyDescent="0.4">
      <c r="D23195" s="3">
        <v>46264.614583333336</v>
      </c>
      <c r="E23195">
        <v>3.2030000000000003E-2</v>
      </c>
      <c r="F23195" s="10">
        <f t="shared" si="362"/>
        <v>9.6090000000000009E-2</v>
      </c>
    </row>
    <row r="23196" spans="4:6" x14ac:dyDescent="0.4">
      <c r="D23196" s="3">
        <v>46264.625</v>
      </c>
      <c r="E23196">
        <v>3.1390000000000001E-2</v>
      </c>
      <c r="F23196" s="10">
        <f t="shared" si="362"/>
        <v>9.4170000000000004E-2</v>
      </c>
    </row>
    <row r="23197" spans="4:6" x14ac:dyDescent="0.4">
      <c r="D23197" s="3">
        <v>46264.635416666664</v>
      </c>
      <c r="E23197">
        <v>3.099E-2</v>
      </c>
      <c r="F23197" s="10">
        <f t="shared" si="362"/>
        <v>9.2969999999999997E-2</v>
      </c>
    </row>
    <row r="23198" spans="4:6" x14ac:dyDescent="0.4">
      <c r="D23198" s="3">
        <v>46264.645833333336</v>
      </c>
      <c r="E23198">
        <v>3.0779999999999998E-2</v>
      </c>
      <c r="F23198" s="10">
        <f t="shared" si="362"/>
        <v>9.2340000000000005E-2</v>
      </c>
    </row>
    <row r="23199" spans="4:6" x14ac:dyDescent="0.4">
      <c r="D23199" s="3">
        <v>46264.65625</v>
      </c>
      <c r="E23199">
        <v>3.066E-2</v>
      </c>
      <c r="F23199" s="10">
        <f t="shared" si="362"/>
        <v>9.1980000000000006E-2</v>
      </c>
    </row>
    <row r="23200" spans="4:6" x14ac:dyDescent="0.4">
      <c r="D23200" s="3">
        <v>46264.666666666664</v>
      </c>
      <c r="E23200">
        <v>3.0519999999999999E-2</v>
      </c>
      <c r="F23200" s="10">
        <f t="shared" si="362"/>
        <v>9.1560000000000002E-2</v>
      </c>
    </row>
    <row r="23201" spans="4:6" x14ac:dyDescent="0.4">
      <c r="D23201" s="3">
        <v>46264.677083333336</v>
      </c>
      <c r="E23201">
        <v>3.0290000000000001E-2</v>
      </c>
      <c r="F23201" s="10">
        <f t="shared" si="362"/>
        <v>9.0869999999999992E-2</v>
      </c>
    </row>
    <row r="23202" spans="4:6" x14ac:dyDescent="0.4">
      <c r="D23202" s="3">
        <v>46264.6875</v>
      </c>
      <c r="E23202">
        <v>3.0040000000000001E-2</v>
      </c>
      <c r="F23202" s="10">
        <f t="shared" si="362"/>
        <v>9.0120000000000006E-2</v>
      </c>
    </row>
    <row r="23203" spans="4:6" x14ac:dyDescent="0.4">
      <c r="D23203" s="3">
        <v>46264.697916666664</v>
      </c>
      <c r="E23203">
        <v>2.9860000000000001E-2</v>
      </c>
      <c r="F23203" s="10">
        <f t="shared" si="362"/>
        <v>8.9580000000000007E-2</v>
      </c>
    </row>
    <row r="23204" spans="4:6" x14ac:dyDescent="0.4">
      <c r="D23204" s="3">
        <v>46264.708333333336</v>
      </c>
      <c r="E23204">
        <v>2.9829999999999999E-2</v>
      </c>
      <c r="F23204" s="10">
        <f t="shared" si="362"/>
        <v>8.9489999999999986E-2</v>
      </c>
    </row>
    <row r="23205" spans="4:6" x14ac:dyDescent="0.4">
      <c r="D23205" s="3">
        <v>46264.71875</v>
      </c>
      <c r="E23205">
        <v>3.0020000000000002E-2</v>
      </c>
      <c r="F23205" s="10">
        <f t="shared" si="362"/>
        <v>9.0060000000000001E-2</v>
      </c>
    </row>
    <row r="23206" spans="4:6" x14ac:dyDescent="0.4">
      <c r="D23206" s="3">
        <v>46264.729166666664</v>
      </c>
      <c r="E23206">
        <v>3.0439999999999998E-2</v>
      </c>
      <c r="F23206" s="10">
        <f t="shared" si="362"/>
        <v>9.1319999999999998E-2</v>
      </c>
    </row>
    <row r="23207" spans="4:6" x14ac:dyDescent="0.4">
      <c r="D23207" s="3">
        <v>46264.739583333336</v>
      </c>
      <c r="E23207">
        <v>3.107E-2</v>
      </c>
      <c r="F23207" s="10">
        <f t="shared" si="362"/>
        <v>9.3210000000000001E-2</v>
      </c>
    </row>
    <row r="23208" spans="4:6" x14ac:dyDescent="0.4">
      <c r="D23208" s="3">
        <v>46264.75</v>
      </c>
      <c r="E23208">
        <v>3.1899999999999998E-2</v>
      </c>
      <c r="F23208" s="10">
        <f t="shared" si="362"/>
        <v>9.5699999999999993E-2</v>
      </c>
    </row>
    <row r="23209" spans="4:6" x14ac:dyDescent="0.4">
      <c r="D23209" s="3">
        <v>46264.760416666664</v>
      </c>
      <c r="E23209">
        <v>3.2899999999999999E-2</v>
      </c>
      <c r="F23209" s="10">
        <f t="shared" si="362"/>
        <v>9.8699999999999996E-2</v>
      </c>
    </row>
    <row r="23210" spans="4:6" x14ac:dyDescent="0.4">
      <c r="D23210" s="3">
        <v>46264.770833333336</v>
      </c>
      <c r="E23210">
        <v>3.397E-2</v>
      </c>
      <c r="F23210" s="10">
        <f t="shared" si="362"/>
        <v>0.10191</v>
      </c>
    </row>
    <row r="23211" spans="4:6" x14ac:dyDescent="0.4">
      <c r="D23211" s="3">
        <v>46264.78125</v>
      </c>
      <c r="E23211">
        <v>3.5049999999999998E-2</v>
      </c>
      <c r="F23211" s="10">
        <f t="shared" si="362"/>
        <v>0.10514999999999999</v>
      </c>
    </row>
    <row r="23212" spans="4:6" x14ac:dyDescent="0.4">
      <c r="D23212" s="3">
        <v>46264.791666666664</v>
      </c>
      <c r="E23212">
        <v>3.6049999999999999E-2</v>
      </c>
      <c r="F23212" s="10">
        <f t="shared" si="362"/>
        <v>0.10814999999999998</v>
      </c>
    </row>
    <row r="23213" spans="4:6" x14ac:dyDescent="0.4">
      <c r="D23213" s="3">
        <v>46264.802083333336</v>
      </c>
      <c r="E23213">
        <v>3.6830000000000002E-2</v>
      </c>
      <c r="F23213" s="10">
        <f t="shared" si="362"/>
        <v>0.11049000000000002</v>
      </c>
    </row>
    <row r="23214" spans="4:6" x14ac:dyDescent="0.4">
      <c r="D23214" s="3">
        <v>46264.8125</v>
      </c>
      <c r="E23214">
        <v>3.7400000000000003E-2</v>
      </c>
      <c r="F23214" s="10">
        <f t="shared" si="362"/>
        <v>0.11220000000000001</v>
      </c>
    </row>
    <row r="23215" spans="4:6" x14ac:dyDescent="0.4">
      <c r="D23215" s="3">
        <v>46264.822916666664</v>
      </c>
      <c r="E23215">
        <v>3.7659999999999999E-2</v>
      </c>
      <c r="F23215" s="10">
        <f t="shared" si="362"/>
        <v>0.11298000000000001</v>
      </c>
    </row>
    <row r="23216" spans="4:6" x14ac:dyDescent="0.4">
      <c r="D23216" s="3">
        <v>46264.833333333336</v>
      </c>
      <c r="E23216">
        <v>3.7580000000000002E-2</v>
      </c>
      <c r="F23216" s="10">
        <f t="shared" si="362"/>
        <v>0.11274000000000001</v>
      </c>
    </row>
    <row r="23217" spans="4:6" x14ac:dyDescent="0.4">
      <c r="D23217" s="3">
        <v>46264.84375</v>
      </c>
      <c r="E23217">
        <v>3.7150000000000002E-2</v>
      </c>
      <c r="F23217" s="10">
        <f t="shared" si="362"/>
        <v>0.11145000000000001</v>
      </c>
    </row>
    <row r="23218" spans="4:6" x14ac:dyDescent="0.4">
      <c r="D23218" s="3">
        <v>46264.854166666664</v>
      </c>
      <c r="E23218">
        <v>3.6400000000000002E-2</v>
      </c>
      <c r="F23218" s="10">
        <f t="shared" si="362"/>
        <v>0.10920000000000001</v>
      </c>
    </row>
    <row r="23219" spans="4:6" x14ac:dyDescent="0.4">
      <c r="D23219" s="3">
        <v>46264.864583333336</v>
      </c>
      <c r="E23219">
        <v>3.542E-2</v>
      </c>
      <c r="F23219" s="10">
        <f t="shared" si="362"/>
        <v>0.10626000000000001</v>
      </c>
    </row>
    <row r="23220" spans="4:6" x14ac:dyDescent="0.4">
      <c r="D23220" s="3">
        <v>46264.875</v>
      </c>
      <c r="E23220">
        <v>3.431E-2</v>
      </c>
      <c r="F23220" s="10">
        <f t="shared" si="362"/>
        <v>0.10293000000000001</v>
      </c>
    </row>
    <row r="23221" spans="4:6" x14ac:dyDescent="0.4">
      <c r="D23221" s="3">
        <v>46264.885416666664</v>
      </c>
      <c r="E23221">
        <v>3.3169999999999998E-2</v>
      </c>
      <c r="F23221" s="10">
        <f t="shared" si="362"/>
        <v>9.9509999999999987E-2</v>
      </c>
    </row>
    <row r="23222" spans="4:6" x14ac:dyDescent="0.4">
      <c r="D23222" s="3">
        <v>46264.895833333336</v>
      </c>
      <c r="E23222">
        <v>3.2129999999999999E-2</v>
      </c>
      <c r="F23222" s="10">
        <f t="shared" si="362"/>
        <v>9.6390000000000003E-2</v>
      </c>
    </row>
    <row r="23223" spans="4:6" x14ac:dyDescent="0.4">
      <c r="D23223" s="3">
        <v>46264.90625</v>
      </c>
      <c r="E23223">
        <v>3.1309999999999998E-2</v>
      </c>
      <c r="F23223" s="10">
        <f t="shared" si="362"/>
        <v>9.3929999999999986E-2</v>
      </c>
    </row>
    <row r="23224" spans="4:6" x14ac:dyDescent="0.4">
      <c r="D23224" s="3">
        <v>46264.916666666664</v>
      </c>
      <c r="E23224">
        <v>3.0870000000000002E-2</v>
      </c>
      <c r="F23224" s="10">
        <f t="shared" si="362"/>
        <v>9.2609999999999998E-2</v>
      </c>
    </row>
    <row r="23225" spans="4:6" x14ac:dyDescent="0.4">
      <c r="D23225" s="3">
        <v>46264.927083333336</v>
      </c>
      <c r="E23225">
        <v>3.0849999999999999E-2</v>
      </c>
      <c r="F23225" s="10">
        <f t="shared" si="362"/>
        <v>9.2549999999999993E-2</v>
      </c>
    </row>
    <row r="23226" spans="4:6" x14ac:dyDescent="0.4">
      <c r="D23226" s="3">
        <v>46264.9375</v>
      </c>
      <c r="E23226">
        <v>3.099E-2</v>
      </c>
      <c r="F23226" s="10">
        <f t="shared" si="362"/>
        <v>9.2969999999999997E-2</v>
      </c>
    </row>
    <row r="23227" spans="4:6" x14ac:dyDescent="0.4">
      <c r="D23227" s="3">
        <v>46264.947916666664</v>
      </c>
      <c r="E23227">
        <v>3.0949999999999998E-2</v>
      </c>
      <c r="F23227" s="10">
        <f t="shared" si="362"/>
        <v>9.2850000000000002E-2</v>
      </c>
    </row>
    <row r="23228" spans="4:6" x14ac:dyDescent="0.4">
      <c r="D23228" s="3">
        <v>46264.958333333336</v>
      </c>
      <c r="E23228">
        <v>3.0349999999999999E-2</v>
      </c>
      <c r="F23228" s="10">
        <f t="shared" si="362"/>
        <v>9.1049999999999992E-2</v>
      </c>
    </row>
    <row r="23229" spans="4:6" x14ac:dyDescent="0.4">
      <c r="D23229" s="3">
        <v>46264.96875</v>
      </c>
      <c r="E23229">
        <v>2.896E-2</v>
      </c>
      <c r="F23229" s="10">
        <f t="shared" si="362"/>
        <v>8.6879999999999999E-2</v>
      </c>
    </row>
    <row r="23230" spans="4:6" x14ac:dyDescent="0.4">
      <c r="D23230" s="3">
        <v>46264.979166666664</v>
      </c>
      <c r="E23230">
        <v>2.7E-2</v>
      </c>
      <c r="F23230" s="10">
        <f t="shared" si="362"/>
        <v>8.1000000000000003E-2</v>
      </c>
    </row>
    <row r="23231" spans="4:6" x14ac:dyDescent="0.4">
      <c r="D23231" s="3">
        <v>46264.989583333336</v>
      </c>
      <c r="E23231">
        <v>2.4760000000000001E-2</v>
      </c>
      <c r="F23231" s="10">
        <f t="shared" si="362"/>
        <v>7.4279999999999999E-2</v>
      </c>
    </row>
    <row r="23232" spans="4:6" x14ac:dyDescent="0.4">
      <c r="D23232" s="3">
        <v>46265</v>
      </c>
      <c r="E23232">
        <v>2.2579999999999999E-2</v>
      </c>
      <c r="F23232" s="10">
        <f t="shared" si="362"/>
        <v>6.7740000000000009E-2</v>
      </c>
    </row>
    <row r="23233" spans="4:6" x14ac:dyDescent="0.4">
      <c r="D23233" s="3">
        <v>46265.010416666664</v>
      </c>
      <c r="E23233">
        <v>2.0789999999999999E-2</v>
      </c>
      <c r="F23233" s="10">
        <f t="shared" si="362"/>
        <v>6.2369999999999995E-2</v>
      </c>
    </row>
    <row r="23234" spans="4:6" x14ac:dyDescent="0.4">
      <c r="D23234" s="3">
        <v>46265.020833333336</v>
      </c>
      <c r="E23234">
        <v>1.9220000000000001E-2</v>
      </c>
      <c r="F23234" s="10">
        <f t="shared" si="362"/>
        <v>5.766000000000001E-2</v>
      </c>
    </row>
    <row r="23235" spans="4:6" x14ac:dyDescent="0.4">
      <c r="D23235" s="3">
        <v>46265.03125</v>
      </c>
      <c r="E23235">
        <v>1.7850000000000001E-2</v>
      </c>
      <c r="F23235" s="10">
        <f t="shared" si="362"/>
        <v>5.355E-2</v>
      </c>
    </row>
    <row r="23236" spans="4:6" x14ac:dyDescent="0.4">
      <c r="D23236" s="3">
        <v>46265.041666666664</v>
      </c>
      <c r="E23236">
        <v>1.66E-2</v>
      </c>
      <c r="F23236" s="10">
        <f t="shared" si="362"/>
        <v>4.9800000000000004E-2</v>
      </c>
    </row>
    <row r="23237" spans="4:6" x14ac:dyDescent="0.4">
      <c r="D23237" s="3">
        <v>46265.052083333336</v>
      </c>
      <c r="E23237">
        <v>1.5389999999999999E-2</v>
      </c>
      <c r="F23237" s="10">
        <f t="shared" si="362"/>
        <v>4.6170000000000003E-2</v>
      </c>
    </row>
    <row r="23238" spans="4:6" x14ac:dyDescent="0.4">
      <c r="D23238" s="3">
        <v>46265.0625</v>
      </c>
      <c r="E23238">
        <v>1.427E-2</v>
      </c>
      <c r="F23238" s="10">
        <f t="shared" ref="F23238:F23301" si="363">E23238/1000*$F$1</f>
        <v>4.2809999999999994E-2</v>
      </c>
    </row>
    <row r="23239" spans="4:6" x14ac:dyDescent="0.4">
      <c r="D23239" s="3">
        <v>46265.072916666664</v>
      </c>
      <c r="E23239">
        <v>1.328E-2</v>
      </c>
      <c r="F23239" s="10">
        <f t="shared" si="363"/>
        <v>3.984E-2</v>
      </c>
    </row>
    <row r="23240" spans="4:6" x14ac:dyDescent="0.4">
      <c r="D23240" s="3">
        <v>46265.083333333336</v>
      </c>
      <c r="E23240">
        <v>1.2449999999999999E-2</v>
      </c>
      <c r="F23240" s="10">
        <f t="shared" si="363"/>
        <v>3.7350000000000001E-2</v>
      </c>
    </row>
    <row r="23241" spans="4:6" x14ac:dyDescent="0.4">
      <c r="D23241" s="3">
        <v>46265.09375</v>
      </c>
      <c r="E23241">
        <v>1.184E-2</v>
      </c>
      <c r="F23241" s="10">
        <f t="shared" si="363"/>
        <v>3.5520000000000003E-2</v>
      </c>
    </row>
    <row r="23242" spans="4:6" x14ac:dyDescent="0.4">
      <c r="D23242" s="3">
        <v>46265.104166666664</v>
      </c>
      <c r="E23242">
        <v>1.142E-2</v>
      </c>
      <c r="F23242" s="10">
        <f t="shared" si="363"/>
        <v>3.4259999999999999E-2</v>
      </c>
    </row>
    <row r="23243" spans="4:6" x14ac:dyDescent="0.4">
      <c r="D23243" s="3">
        <v>46265.114583333336</v>
      </c>
      <c r="E23243">
        <v>1.112E-2</v>
      </c>
      <c r="F23243" s="10">
        <f t="shared" si="363"/>
        <v>3.3360000000000001E-2</v>
      </c>
    </row>
    <row r="23244" spans="4:6" x14ac:dyDescent="0.4">
      <c r="D23244" s="3">
        <v>46265.125</v>
      </c>
      <c r="E23244">
        <v>1.0880000000000001E-2</v>
      </c>
      <c r="F23244" s="10">
        <f t="shared" si="363"/>
        <v>3.2640000000000002E-2</v>
      </c>
    </row>
    <row r="23245" spans="4:6" x14ac:dyDescent="0.4">
      <c r="D23245" s="3">
        <v>46265.135416666664</v>
      </c>
      <c r="E23245">
        <v>1.0699999999999999E-2</v>
      </c>
      <c r="F23245" s="10">
        <f t="shared" si="363"/>
        <v>3.2099999999999997E-2</v>
      </c>
    </row>
    <row r="23246" spans="4:6" x14ac:dyDescent="0.4">
      <c r="D23246" s="3">
        <v>46265.145833333336</v>
      </c>
      <c r="E23246">
        <v>1.055E-2</v>
      </c>
      <c r="F23246" s="10">
        <f t="shared" si="363"/>
        <v>3.1650000000000005E-2</v>
      </c>
    </row>
    <row r="23247" spans="4:6" x14ac:dyDescent="0.4">
      <c r="D23247" s="3">
        <v>46265.15625</v>
      </c>
      <c r="E23247">
        <v>1.043E-2</v>
      </c>
      <c r="F23247" s="10">
        <f t="shared" si="363"/>
        <v>3.1289999999999998E-2</v>
      </c>
    </row>
    <row r="23248" spans="4:6" x14ac:dyDescent="0.4">
      <c r="D23248" s="3">
        <v>46265.166666666664</v>
      </c>
      <c r="E23248">
        <v>1.0370000000000001E-2</v>
      </c>
      <c r="F23248" s="10">
        <f t="shared" si="363"/>
        <v>3.1110000000000002E-2</v>
      </c>
    </row>
    <row r="23249" spans="4:6" x14ac:dyDescent="0.4">
      <c r="D23249" s="3">
        <v>46265.177083333336</v>
      </c>
      <c r="E23249">
        <v>1.0370000000000001E-2</v>
      </c>
      <c r="F23249" s="10">
        <f t="shared" si="363"/>
        <v>3.1110000000000002E-2</v>
      </c>
    </row>
    <row r="23250" spans="4:6" x14ac:dyDescent="0.4">
      <c r="D23250" s="3">
        <v>46265.1875</v>
      </c>
      <c r="E23250">
        <v>1.038E-2</v>
      </c>
      <c r="F23250" s="10">
        <f t="shared" si="363"/>
        <v>3.1140000000000001E-2</v>
      </c>
    </row>
    <row r="23251" spans="4:6" x14ac:dyDescent="0.4">
      <c r="D23251" s="3">
        <v>46265.197916666664</v>
      </c>
      <c r="E23251">
        <v>1.0410000000000001E-2</v>
      </c>
      <c r="F23251" s="10">
        <f t="shared" si="363"/>
        <v>3.1230000000000001E-2</v>
      </c>
    </row>
    <row r="23252" spans="4:6" x14ac:dyDescent="0.4">
      <c r="D23252" s="3">
        <v>46265.208333333336</v>
      </c>
      <c r="E23252">
        <v>1.0370000000000001E-2</v>
      </c>
      <c r="F23252" s="10">
        <f t="shared" si="363"/>
        <v>3.1110000000000002E-2</v>
      </c>
    </row>
    <row r="23253" spans="4:6" x14ac:dyDescent="0.4">
      <c r="D23253" s="3">
        <v>46265.21875</v>
      </c>
      <c r="E23253">
        <v>1.0290000000000001E-2</v>
      </c>
      <c r="F23253" s="10">
        <f t="shared" si="363"/>
        <v>3.0869999999999998E-2</v>
      </c>
    </row>
    <row r="23254" spans="4:6" x14ac:dyDescent="0.4">
      <c r="D23254" s="3">
        <v>46265.229166666664</v>
      </c>
      <c r="E23254">
        <v>1.0160000000000001E-2</v>
      </c>
      <c r="F23254" s="10">
        <f t="shared" si="363"/>
        <v>3.0480000000000004E-2</v>
      </c>
    </row>
    <row r="23255" spans="4:6" x14ac:dyDescent="0.4">
      <c r="D23255" s="3">
        <v>46265.239583333336</v>
      </c>
      <c r="E23255">
        <v>1.005E-2</v>
      </c>
      <c r="F23255" s="10">
        <f t="shared" si="363"/>
        <v>3.015E-2</v>
      </c>
    </row>
    <row r="23256" spans="4:6" x14ac:dyDescent="0.4">
      <c r="D23256" s="3">
        <v>46265.25</v>
      </c>
      <c r="E23256">
        <v>1.004E-2</v>
      </c>
      <c r="F23256" s="10">
        <f t="shared" si="363"/>
        <v>3.0120000000000001E-2</v>
      </c>
    </row>
    <row r="23257" spans="4:6" x14ac:dyDescent="0.4">
      <c r="D23257" s="3">
        <v>46265.260416666664</v>
      </c>
      <c r="E23257">
        <v>1.0120000000000001E-2</v>
      </c>
      <c r="F23257" s="10">
        <f t="shared" si="363"/>
        <v>3.0360000000000005E-2</v>
      </c>
    </row>
    <row r="23258" spans="4:6" x14ac:dyDescent="0.4">
      <c r="D23258" s="3">
        <v>46265.270833333336</v>
      </c>
      <c r="E23258">
        <v>1.034E-2</v>
      </c>
      <c r="F23258" s="10">
        <f t="shared" si="363"/>
        <v>3.1020000000000002E-2</v>
      </c>
    </row>
    <row r="23259" spans="4:6" x14ac:dyDescent="0.4">
      <c r="D23259" s="3">
        <v>46265.28125</v>
      </c>
      <c r="E23259">
        <v>1.078E-2</v>
      </c>
      <c r="F23259" s="10">
        <f t="shared" si="363"/>
        <v>3.2340000000000001E-2</v>
      </c>
    </row>
    <row r="23260" spans="4:6" x14ac:dyDescent="0.4">
      <c r="D23260" s="3">
        <v>46265.291666666664</v>
      </c>
      <c r="E23260">
        <v>1.141E-2</v>
      </c>
      <c r="F23260" s="10">
        <f t="shared" si="363"/>
        <v>3.4229999999999997E-2</v>
      </c>
    </row>
    <row r="23261" spans="4:6" x14ac:dyDescent="0.4">
      <c r="D23261" s="3">
        <v>46265.302083333336</v>
      </c>
      <c r="E23261">
        <v>1.23E-2</v>
      </c>
      <c r="F23261" s="10">
        <f t="shared" si="363"/>
        <v>3.6900000000000002E-2</v>
      </c>
    </row>
    <row r="23262" spans="4:6" x14ac:dyDescent="0.4">
      <c r="D23262" s="3">
        <v>46265.3125</v>
      </c>
      <c r="E23262">
        <v>1.3480000000000001E-2</v>
      </c>
      <c r="F23262" s="10">
        <f t="shared" si="363"/>
        <v>4.0440000000000004E-2</v>
      </c>
    </row>
    <row r="23263" spans="4:6" x14ac:dyDescent="0.4">
      <c r="D23263" s="3">
        <v>46265.322916666664</v>
      </c>
      <c r="E23263">
        <v>1.502E-2</v>
      </c>
      <c r="F23263" s="10">
        <f t="shared" si="363"/>
        <v>4.5060000000000003E-2</v>
      </c>
    </row>
    <row r="23264" spans="4:6" x14ac:dyDescent="0.4">
      <c r="D23264" s="3">
        <v>46265.333333333336</v>
      </c>
      <c r="E23264">
        <v>1.695E-2</v>
      </c>
      <c r="F23264" s="10">
        <f t="shared" si="363"/>
        <v>5.0849999999999999E-2</v>
      </c>
    </row>
    <row r="23265" spans="4:6" x14ac:dyDescent="0.4">
      <c r="D23265" s="3">
        <v>46265.34375</v>
      </c>
      <c r="E23265">
        <v>1.9300000000000001E-2</v>
      </c>
      <c r="F23265" s="10">
        <f t="shared" si="363"/>
        <v>5.7900000000000007E-2</v>
      </c>
    </row>
    <row r="23266" spans="4:6" x14ac:dyDescent="0.4">
      <c r="D23266" s="3">
        <v>46265.354166666664</v>
      </c>
      <c r="E23266">
        <v>2.1930000000000002E-2</v>
      </c>
      <c r="F23266" s="10">
        <f t="shared" si="363"/>
        <v>6.5790000000000001E-2</v>
      </c>
    </row>
    <row r="23267" spans="4:6" x14ac:dyDescent="0.4">
      <c r="D23267" s="3">
        <v>46265.364583333336</v>
      </c>
      <c r="E23267">
        <v>2.4719999999999999E-2</v>
      </c>
      <c r="F23267" s="10">
        <f t="shared" si="363"/>
        <v>7.4160000000000004E-2</v>
      </c>
    </row>
    <row r="23268" spans="4:6" x14ac:dyDescent="0.4">
      <c r="D23268" s="3">
        <v>46265.375</v>
      </c>
      <c r="E23268">
        <v>2.7480000000000001E-2</v>
      </c>
      <c r="F23268" s="10">
        <f t="shared" si="363"/>
        <v>8.2439999999999999E-2</v>
      </c>
    </row>
    <row r="23269" spans="4:6" x14ac:dyDescent="0.4">
      <c r="D23269" s="3">
        <v>46265.385416666664</v>
      </c>
      <c r="E23269">
        <v>3.007E-2</v>
      </c>
      <c r="F23269" s="10">
        <f t="shared" si="363"/>
        <v>9.0209999999999999E-2</v>
      </c>
    </row>
    <row r="23270" spans="4:6" x14ac:dyDescent="0.4">
      <c r="D23270" s="3">
        <v>46265.395833333336</v>
      </c>
      <c r="E23270">
        <v>3.2439999999999997E-2</v>
      </c>
      <c r="F23270" s="10">
        <f t="shared" si="363"/>
        <v>9.731999999999999E-2</v>
      </c>
    </row>
    <row r="23271" spans="4:6" x14ac:dyDescent="0.4">
      <c r="D23271" s="3">
        <v>46265.40625</v>
      </c>
      <c r="E23271">
        <v>3.4479999999999997E-2</v>
      </c>
      <c r="F23271" s="10">
        <f t="shared" si="363"/>
        <v>0.10343999999999999</v>
      </c>
    </row>
    <row r="23272" spans="4:6" x14ac:dyDescent="0.4">
      <c r="D23272" s="3">
        <v>46265.416666666664</v>
      </c>
      <c r="E23272">
        <v>3.6139999999999999E-2</v>
      </c>
      <c r="F23272" s="10">
        <f t="shared" si="363"/>
        <v>0.10841999999999999</v>
      </c>
    </row>
    <row r="23273" spans="4:6" x14ac:dyDescent="0.4">
      <c r="D23273" s="3">
        <v>46265.427083333336</v>
      </c>
      <c r="E23273">
        <v>3.739E-2</v>
      </c>
      <c r="F23273" s="10">
        <f t="shared" si="363"/>
        <v>0.11216999999999999</v>
      </c>
    </row>
    <row r="23274" spans="4:6" x14ac:dyDescent="0.4">
      <c r="D23274" s="3">
        <v>46265.4375</v>
      </c>
      <c r="E23274">
        <v>3.8339999999999999E-2</v>
      </c>
      <c r="F23274" s="10">
        <f t="shared" si="363"/>
        <v>0.11502000000000001</v>
      </c>
    </row>
    <row r="23275" spans="4:6" x14ac:dyDescent="0.4">
      <c r="D23275" s="3">
        <v>46265.447916666664</v>
      </c>
      <c r="E23275">
        <v>3.9199999999999999E-2</v>
      </c>
      <c r="F23275" s="10">
        <f t="shared" si="363"/>
        <v>0.1176</v>
      </c>
    </row>
    <row r="23276" spans="4:6" x14ac:dyDescent="0.4">
      <c r="D23276" s="3">
        <v>46265.458333333336</v>
      </c>
      <c r="E23276">
        <v>4.011E-2</v>
      </c>
      <c r="F23276" s="10">
        <f t="shared" si="363"/>
        <v>0.12033000000000001</v>
      </c>
    </row>
    <row r="23277" spans="4:6" x14ac:dyDescent="0.4">
      <c r="D23277" s="3">
        <v>46265.46875</v>
      </c>
      <c r="E23277">
        <v>4.1189999999999997E-2</v>
      </c>
      <c r="F23277" s="10">
        <f t="shared" si="363"/>
        <v>0.12356999999999999</v>
      </c>
    </row>
    <row r="23278" spans="4:6" x14ac:dyDescent="0.4">
      <c r="D23278" s="3">
        <v>46265.479166666664</v>
      </c>
      <c r="E23278">
        <v>4.231E-2</v>
      </c>
      <c r="F23278" s="10">
        <f t="shared" si="363"/>
        <v>0.12692999999999999</v>
      </c>
    </row>
    <row r="23279" spans="4:6" x14ac:dyDescent="0.4">
      <c r="D23279" s="3">
        <v>46265.489583333336</v>
      </c>
      <c r="E23279">
        <v>4.335E-2</v>
      </c>
      <c r="F23279" s="10">
        <f t="shared" si="363"/>
        <v>0.13005</v>
      </c>
    </row>
    <row r="23280" spans="4:6" x14ac:dyDescent="0.4">
      <c r="D23280" s="3">
        <v>46265.5</v>
      </c>
      <c r="E23280">
        <v>4.4069999999999998E-2</v>
      </c>
      <c r="F23280" s="10">
        <f t="shared" si="363"/>
        <v>0.13220999999999999</v>
      </c>
    </row>
    <row r="23281" spans="4:6" x14ac:dyDescent="0.4">
      <c r="D23281" s="3">
        <v>46265.510416666664</v>
      </c>
      <c r="E23281">
        <v>4.4389999999999999E-2</v>
      </c>
      <c r="F23281" s="10">
        <f t="shared" si="363"/>
        <v>0.13317000000000001</v>
      </c>
    </row>
    <row r="23282" spans="4:6" x14ac:dyDescent="0.4">
      <c r="D23282" s="3">
        <v>46265.520833333336</v>
      </c>
      <c r="E23282">
        <v>4.4200000000000003E-2</v>
      </c>
      <c r="F23282" s="10">
        <f t="shared" si="363"/>
        <v>0.13260000000000002</v>
      </c>
    </row>
    <row r="23283" spans="4:6" x14ac:dyDescent="0.4">
      <c r="D23283" s="3">
        <v>46265.53125</v>
      </c>
      <c r="E23283">
        <v>4.3409999999999997E-2</v>
      </c>
      <c r="F23283" s="10">
        <f t="shared" si="363"/>
        <v>0.13022999999999998</v>
      </c>
    </row>
    <row r="23284" spans="4:6" x14ac:dyDescent="0.4">
      <c r="D23284" s="3">
        <v>46265.541666666664</v>
      </c>
      <c r="E23284">
        <v>4.2020000000000002E-2</v>
      </c>
      <c r="F23284" s="10">
        <f t="shared" si="363"/>
        <v>0.12606000000000001</v>
      </c>
    </row>
    <row r="23285" spans="4:6" x14ac:dyDescent="0.4">
      <c r="D23285" s="3">
        <v>46265.552083333336</v>
      </c>
      <c r="E23285">
        <v>3.9960000000000002E-2</v>
      </c>
      <c r="F23285" s="10">
        <f t="shared" si="363"/>
        <v>0.11988000000000001</v>
      </c>
    </row>
    <row r="23286" spans="4:6" x14ac:dyDescent="0.4">
      <c r="D23286" s="3">
        <v>46265.5625</v>
      </c>
      <c r="E23286">
        <v>3.7580000000000002E-2</v>
      </c>
      <c r="F23286" s="10">
        <f t="shared" si="363"/>
        <v>0.11274000000000001</v>
      </c>
    </row>
    <row r="23287" spans="4:6" x14ac:dyDescent="0.4">
      <c r="D23287" s="3">
        <v>46265.572916666664</v>
      </c>
      <c r="E23287">
        <v>3.5139999999999998E-2</v>
      </c>
      <c r="F23287" s="10">
        <f t="shared" si="363"/>
        <v>0.10542</v>
      </c>
    </row>
    <row r="23288" spans="4:6" x14ac:dyDescent="0.4">
      <c r="D23288" s="3">
        <v>46265.583333333336</v>
      </c>
      <c r="E23288">
        <v>3.3020000000000001E-2</v>
      </c>
      <c r="F23288" s="10">
        <f t="shared" si="363"/>
        <v>9.9059999999999995E-2</v>
      </c>
    </row>
    <row r="23289" spans="4:6" x14ac:dyDescent="0.4">
      <c r="D23289" s="3">
        <v>46265.59375</v>
      </c>
      <c r="E23289">
        <v>3.1449999999999999E-2</v>
      </c>
      <c r="F23289" s="10">
        <f t="shared" si="363"/>
        <v>9.4349999999999989E-2</v>
      </c>
    </row>
    <row r="23290" spans="4:6" x14ac:dyDescent="0.4">
      <c r="D23290" s="3">
        <v>46265.604166666664</v>
      </c>
      <c r="E23290">
        <v>3.032E-2</v>
      </c>
      <c r="F23290" s="10">
        <f t="shared" si="363"/>
        <v>9.0959999999999999E-2</v>
      </c>
    </row>
    <row r="23291" spans="4:6" x14ac:dyDescent="0.4">
      <c r="D23291" s="3">
        <v>46265.614583333336</v>
      </c>
      <c r="E23291">
        <v>2.9409999999999999E-2</v>
      </c>
      <c r="F23291" s="10">
        <f t="shared" si="363"/>
        <v>8.8229999999999989E-2</v>
      </c>
    </row>
    <row r="23292" spans="4:6" x14ac:dyDescent="0.4">
      <c r="D23292" s="3">
        <v>46265.625</v>
      </c>
      <c r="E23292">
        <v>2.852E-2</v>
      </c>
      <c r="F23292" s="10">
        <f t="shared" si="363"/>
        <v>8.5560000000000011E-2</v>
      </c>
    </row>
    <row r="23293" spans="4:6" x14ac:dyDescent="0.4">
      <c r="D23293" s="3">
        <v>46265.635416666664</v>
      </c>
      <c r="E23293">
        <v>2.75E-2</v>
      </c>
      <c r="F23293" s="10">
        <f t="shared" si="363"/>
        <v>8.2500000000000004E-2</v>
      </c>
    </row>
    <row r="23294" spans="4:6" x14ac:dyDescent="0.4">
      <c r="D23294" s="3">
        <v>46265.645833333336</v>
      </c>
      <c r="E23294">
        <v>2.6380000000000001E-2</v>
      </c>
      <c r="F23294" s="10">
        <f t="shared" si="363"/>
        <v>7.9140000000000002E-2</v>
      </c>
    </row>
    <row r="23295" spans="4:6" x14ac:dyDescent="0.4">
      <c r="D23295" s="3">
        <v>46265.65625</v>
      </c>
      <c r="E23295">
        <v>2.5260000000000001E-2</v>
      </c>
      <c r="F23295" s="10">
        <f t="shared" si="363"/>
        <v>7.578E-2</v>
      </c>
    </row>
    <row r="23296" spans="4:6" x14ac:dyDescent="0.4">
      <c r="D23296" s="3">
        <v>46265.666666666664</v>
      </c>
      <c r="E23296">
        <v>2.4199999999999999E-2</v>
      </c>
      <c r="F23296" s="10">
        <f t="shared" si="363"/>
        <v>7.2599999999999998E-2</v>
      </c>
    </row>
    <row r="23297" spans="4:6" x14ac:dyDescent="0.4">
      <c r="D23297" s="3">
        <v>46265.677083333336</v>
      </c>
      <c r="E23297">
        <v>2.3300000000000001E-2</v>
      </c>
      <c r="F23297" s="10">
        <f t="shared" si="363"/>
        <v>6.9900000000000004E-2</v>
      </c>
    </row>
    <row r="23298" spans="4:6" x14ac:dyDescent="0.4">
      <c r="D23298" s="3">
        <v>46265.6875</v>
      </c>
      <c r="E23298">
        <v>2.2620000000000001E-2</v>
      </c>
      <c r="F23298" s="10">
        <f t="shared" si="363"/>
        <v>6.7860000000000004E-2</v>
      </c>
    </row>
    <row r="23299" spans="4:6" x14ac:dyDescent="0.4">
      <c r="D23299" s="3">
        <v>46265.697916666664</v>
      </c>
      <c r="E23299">
        <v>2.2169999999999999E-2</v>
      </c>
      <c r="F23299" s="10">
        <f t="shared" si="363"/>
        <v>6.651E-2</v>
      </c>
    </row>
    <row r="23300" spans="4:6" x14ac:dyDescent="0.4">
      <c r="D23300" s="3">
        <v>46265.708333333336</v>
      </c>
      <c r="E23300">
        <v>2.196E-2</v>
      </c>
      <c r="F23300" s="10">
        <f t="shared" si="363"/>
        <v>6.5879999999999994E-2</v>
      </c>
    </row>
    <row r="23301" spans="4:6" x14ac:dyDescent="0.4">
      <c r="D23301" s="3">
        <v>46265.71875</v>
      </c>
      <c r="E23301">
        <v>2.2040000000000001E-2</v>
      </c>
      <c r="F23301" s="10">
        <f t="shared" si="363"/>
        <v>6.6119999999999998E-2</v>
      </c>
    </row>
    <row r="23302" spans="4:6" x14ac:dyDescent="0.4">
      <c r="D23302" s="3">
        <v>46265.729166666664</v>
      </c>
      <c r="E23302">
        <v>2.2370000000000001E-2</v>
      </c>
      <c r="F23302" s="10">
        <f t="shared" ref="F23302:F23365" si="364">E23302/1000*$F$1</f>
        <v>6.7110000000000003E-2</v>
      </c>
    </row>
    <row r="23303" spans="4:6" x14ac:dyDescent="0.4">
      <c r="D23303" s="3">
        <v>46265.739583333336</v>
      </c>
      <c r="E23303">
        <v>2.2929999999999999E-2</v>
      </c>
      <c r="F23303" s="10">
        <f t="shared" si="364"/>
        <v>6.878999999999999E-2</v>
      </c>
    </row>
    <row r="23304" spans="4:6" x14ac:dyDescent="0.4">
      <c r="D23304" s="3">
        <v>46265.75</v>
      </c>
      <c r="E23304">
        <v>2.368E-2</v>
      </c>
      <c r="F23304" s="10">
        <f t="shared" si="364"/>
        <v>7.1040000000000006E-2</v>
      </c>
    </row>
    <row r="23305" spans="4:6" x14ac:dyDescent="0.4">
      <c r="D23305" s="3">
        <v>46265.760416666664</v>
      </c>
      <c r="E23305">
        <v>2.4570000000000002E-2</v>
      </c>
      <c r="F23305" s="10">
        <f t="shared" si="364"/>
        <v>7.3709999999999998E-2</v>
      </c>
    </row>
    <row r="23306" spans="4:6" x14ac:dyDescent="0.4">
      <c r="D23306" s="3">
        <v>46265.770833333336</v>
      </c>
      <c r="E23306">
        <v>2.563E-2</v>
      </c>
      <c r="F23306" s="10">
        <f t="shared" si="364"/>
        <v>7.689E-2</v>
      </c>
    </row>
    <row r="23307" spans="4:6" x14ac:dyDescent="0.4">
      <c r="D23307" s="3">
        <v>46265.78125</v>
      </c>
      <c r="E23307">
        <v>2.683E-2</v>
      </c>
      <c r="F23307" s="10">
        <f t="shared" si="364"/>
        <v>8.0489999999999992E-2</v>
      </c>
    </row>
    <row r="23308" spans="4:6" x14ac:dyDescent="0.4">
      <c r="D23308" s="3">
        <v>46265.791666666664</v>
      </c>
      <c r="E23308">
        <v>2.819E-2</v>
      </c>
      <c r="F23308" s="10">
        <f t="shared" si="364"/>
        <v>8.4569999999999992E-2</v>
      </c>
    </row>
    <row r="23309" spans="4:6" x14ac:dyDescent="0.4">
      <c r="D23309" s="3">
        <v>46265.802083333336</v>
      </c>
      <c r="E23309">
        <v>2.9659999999999999E-2</v>
      </c>
      <c r="F23309" s="10">
        <f t="shared" si="364"/>
        <v>8.897999999999999E-2</v>
      </c>
    </row>
    <row r="23310" spans="4:6" x14ac:dyDescent="0.4">
      <c r="D23310" s="3">
        <v>46265.8125</v>
      </c>
      <c r="E23310">
        <v>3.1109999999999999E-2</v>
      </c>
      <c r="F23310" s="10">
        <f t="shared" si="364"/>
        <v>9.3329999999999996E-2</v>
      </c>
    </row>
    <row r="23311" spans="4:6" x14ac:dyDescent="0.4">
      <c r="D23311" s="3">
        <v>46265.822916666664</v>
      </c>
      <c r="E23311">
        <v>3.2340000000000001E-2</v>
      </c>
      <c r="F23311" s="10">
        <f t="shared" si="364"/>
        <v>9.7019999999999995E-2</v>
      </c>
    </row>
    <row r="23312" spans="4:6" x14ac:dyDescent="0.4">
      <c r="D23312" s="3">
        <v>46265.833333333336</v>
      </c>
      <c r="E23312">
        <v>3.3189999999999997E-2</v>
      </c>
      <c r="F23312" s="10">
        <f t="shared" si="364"/>
        <v>9.9569999999999992E-2</v>
      </c>
    </row>
    <row r="23313" spans="4:6" x14ac:dyDescent="0.4">
      <c r="D23313" s="3">
        <v>46265.84375</v>
      </c>
      <c r="E23313">
        <v>3.3520000000000001E-2</v>
      </c>
      <c r="F23313" s="10">
        <f t="shared" si="364"/>
        <v>0.10056000000000001</v>
      </c>
    </row>
    <row r="23314" spans="4:6" x14ac:dyDescent="0.4">
      <c r="D23314" s="3">
        <v>46265.854166666664</v>
      </c>
      <c r="E23314">
        <v>3.3399999999999999E-2</v>
      </c>
      <c r="F23314" s="10">
        <f t="shared" si="364"/>
        <v>0.1002</v>
      </c>
    </row>
    <row r="23315" spans="4:6" x14ac:dyDescent="0.4">
      <c r="D23315" s="3">
        <v>46265.864583333336</v>
      </c>
      <c r="E23315">
        <v>3.3020000000000001E-2</v>
      </c>
      <c r="F23315" s="10">
        <f t="shared" si="364"/>
        <v>9.9059999999999995E-2</v>
      </c>
    </row>
    <row r="23316" spans="4:6" x14ac:dyDescent="0.4">
      <c r="D23316" s="3">
        <v>46265.875</v>
      </c>
      <c r="E23316">
        <v>3.2509999999999997E-2</v>
      </c>
      <c r="F23316" s="10">
        <f t="shared" si="364"/>
        <v>9.7529999999999992E-2</v>
      </c>
    </row>
    <row r="23317" spans="4:6" x14ac:dyDescent="0.4">
      <c r="D23317" s="3">
        <v>46265.885416666664</v>
      </c>
      <c r="E23317">
        <v>3.1969999999999998E-2</v>
      </c>
      <c r="F23317" s="10">
        <f t="shared" si="364"/>
        <v>9.5909999999999995E-2</v>
      </c>
    </row>
    <row r="23318" spans="4:6" x14ac:dyDescent="0.4">
      <c r="D23318" s="3">
        <v>46265.895833333336</v>
      </c>
      <c r="E23318">
        <v>3.1469999999999998E-2</v>
      </c>
      <c r="F23318" s="10">
        <f t="shared" si="364"/>
        <v>9.440999999999998E-2</v>
      </c>
    </row>
    <row r="23319" spans="4:6" x14ac:dyDescent="0.4">
      <c r="D23319" s="3">
        <v>46265.90625</v>
      </c>
      <c r="E23319">
        <v>3.1009999999999999E-2</v>
      </c>
      <c r="F23319" s="10">
        <f t="shared" si="364"/>
        <v>9.3029999999999988E-2</v>
      </c>
    </row>
    <row r="23320" spans="4:6" x14ac:dyDescent="0.4">
      <c r="D23320" s="3">
        <v>46265.916666666664</v>
      </c>
      <c r="E23320">
        <v>3.0599999999999999E-2</v>
      </c>
      <c r="F23320" s="10">
        <f t="shared" si="364"/>
        <v>9.1799999999999993E-2</v>
      </c>
    </row>
    <row r="23321" spans="4:6" x14ac:dyDescent="0.4">
      <c r="D23321" s="3">
        <v>46265.927083333336</v>
      </c>
      <c r="E23321">
        <v>3.0200000000000001E-2</v>
      </c>
      <c r="F23321" s="10">
        <f t="shared" si="364"/>
        <v>9.06E-2</v>
      </c>
    </row>
    <row r="23322" spans="4:6" x14ac:dyDescent="0.4">
      <c r="D23322" s="3">
        <v>46265.9375</v>
      </c>
      <c r="E23322">
        <v>2.9700000000000001E-2</v>
      </c>
      <c r="F23322" s="10">
        <f t="shared" si="364"/>
        <v>8.9099999999999999E-2</v>
      </c>
    </row>
    <row r="23323" spans="4:6" x14ac:dyDescent="0.4">
      <c r="D23323" s="3">
        <v>46265.947916666664</v>
      </c>
      <c r="E23323">
        <v>2.8910000000000002E-2</v>
      </c>
      <c r="F23323" s="10">
        <f t="shared" si="364"/>
        <v>8.6730000000000002E-2</v>
      </c>
    </row>
    <row r="23324" spans="4:6" x14ac:dyDescent="0.4">
      <c r="D23324" s="3">
        <v>46265.958333333336</v>
      </c>
      <c r="E23324">
        <v>2.767E-2</v>
      </c>
      <c r="F23324" s="10">
        <f t="shared" si="364"/>
        <v>8.301E-2</v>
      </c>
    </row>
    <row r="23325" spans="4:6" x14ac:dyDescent="0.4">
      <c r="D23325" s="3">
        <v>46265.96875</v>
      </c>
      <c r="E23325">
        <v>2.5839999999999998E-2</v>
      </c>
      <c r="F23325" s="10">
        <f t="shared" si="364"/>
        <v>7.7520000000000006E-2</v>
      </c>
    </row>
    <row r="23326" spans="4:6" x14ac:dyDescent="0.4">
      <c r="D23326" s="3">
        <v>46265.979166666664</v>
      </c>
      <c r="E23326">
        <v>2.3640000000000001E-2</v>
      </c>
      <c r="F23326" s="10">
        <f t="shared" si="364"/>
        <v>7.0919999999999997E-2</v>
      </c>
    </row>
    <row r="23327" spans="4:6" x14ac:dyDescent="0.4">
      <c r="D23327" s="3">
        <v>46265.989583333336</v>
      </c>
      <c r="E23327">
        <v>2.129E-2</v>
      </c>
      <c r="F23327" s="10">
        <f t="shared" si="364"/>
        <v>6.387000000000001E-2</v>
      </c>
    </row>
    <row r="23328" spans="4:6" x14ac:dyDescent="0.4">
      <c r="D23328" s="3">
        <v>46266</v>
      </c>
      <c r="E23328">
        <v>1.9029999999999998E-2</v>
      </c>
      <c r="F23328" s="10">
        <f t="shared" si="364"/>
        <v>5.7089999999999995E-2</v>
      </c>
    </row>
    <row r="23329" spans="4:6" x14ac:dyDescent="0.4">
      <c r="D23329" s="3">
        <v>46266.010416666664</v>
      </c>
      <c r="E23329">
        <v>1.7979999999999999E-2</v>
      </c>
      <c r="F23329" s="10">
        <f t="shared" si="364"/>
        <v>5.3940000000000002E-2</v>
      </c>
    </row>
    <row r="23330" spans="4:6" x14ac:dyDescent="0.4">
      <c r="D23330" s="3">
        <v>46266.020833333336</v>
      </c>
      <c r="E23330">
        <v>1.602E-2</v>
      </c>
      <c r="F23330" s="10">
        <f t="shared" si="364"/>
        <v>4.8059999999999999E-2</v>
      </c>
    </row>
    <row r="23331" spans="4:6" x14ac:dyDescent="0.4">
      <c r="D23331" s="3">
        <v>46266.03125</v>
      </c>
      <c r="E23331">
        <v>1.4330000000000001E-2</v>
      </c>
      <c r="F23331" s="10">
        <f t="shared" si="364"/>
        <v>4.299E-2</v>
      </c>
    </row>
    <row r="23332" spans="4:6" x14ac:dyDescent="0.4">
      <c r="D23332" s="3">
        <v>46266.041666666664</v>
      </c>
      <c r="E23332">
        <v>1.299E-2</v>
      </c>
      <c r="F23332" s="10">
        <f t="shared" si="364"/>
        <v>3.8969999999999998E-2</v>
      </c>
    </row>
    <row r="23333" spans="4:6" x14ac:dyDescent="0.4">
      <c r="D23333" s="3">
        <v>46266.052083333336</v>
      </c>
      <c r="E23333">
        <v>1.208E-2</v>
      </c>
      <c r="F23333" s="10">
        <f t="shared" si="364"/>
        <v>3.6240000000000001E-2</v>
      </c>
    </row>
    <row r="23334" spans="4:6" x14ac:dyDescent="0.4">
      <c r="D23334" s="3">
        <v>46266.0625</v>
      </c>
      <c r="E23334">
        <v>1.1520000000000001E-2</v>
      </c>
      <c r="F23334" s="10">
        <f t="shared" si="364"/>
        <v>3.4560000000000007E-2</v>
      </c>
    </row>
    <row r="23335" spans="4:6" x14ac:dyDescent="0.4">
      <c r="D23335" s="3">
        <v>46266.072916666664</v>
      </c>
      <c r="E23335">
        <v>1.116E-2</v>
      </c>
      <c r="F23335" s="10">
        <f t="shared" si="364"/>
        <v>3.3480000000000003E-2</v>
      </c>
    </row>
    <row r="23336" spans="4:6" x14ac:dyDescent="0.4">
      <c r="D23336" s="3">
        <v>46266.083333333336</v>
      </c>
      <c r="E23336">
        <v>1.091E-2</v>
      </c>
      <c r="F23336" s="10">
        <f t="shared" si="364"/>
        <v>3.2729999999999995E-2</v>
      </c>
    </row>
    <row r="23337" spans="4:6" x14ac:dyDescent="0.4">
      <c r="D23337" s="3">
        <v>46266.09375</v>
      </c>
      <c r="E23337">
        <v>1.069E-2</v>
      </c>
      <c r="F23337" s="10">
        <f t="shared" si="364"/>
        <v>3.2070000000000001E-2</v>
      </c>
    </row>
    <row r="23338" spans="4:6" x14ac:dyDescent="0.4">
      <c r="D23338" s="3">
        <v>46266.104166666664</v>
      </c>
      <c r="E23338">
        <v>1.048E-2</v>
      </c>
      <c r="F23338" s="10">
        <f t="shared" si="364"/>
        <v>3.1439999999999996E-2</v>
      </c>
    </row>
    <row r="23339" spans="4:6" x14ac:dyDescent="0.4">
      <c r="D23339" s="3">
        <v>46266.114583333336</v>
      </c>
      <c r="E23339">
        <v>1.025E-2</v>
      </c>
      <c r="F23339" s="10">
        <f t="shared" si="364"/>
        <v>3.075E-2</v>
      </c>
    </row>
    <row r="23340" spans="4:6" x14ac:dyDescent="0.4">
      <c r="D23340" s="3">
        <v>46266.125</v>
      </c>
      <c r="E23340">
        <v>1.0059999999999999E-2</v>
      </c>
      <c r="F23340" s="10">
        <f t="shared" si="364"/>
        <v>3.0180000000000002E-2</v>
      </c>
    </row>
    <row r="23341" spans="4:6" x14ac:dyDescent="0.4">
      <c r="D23341" s="3">
        <v>46266.135416666664</v>
      </c>
      <c r="E23341">
        <v>9.9000000000000008E-3</v>
      </c>
      <c r="F23341" s="10">
        <f t="shared" si="364"/>
        <v>2.9700000000000001E-2</v>
      </c>
    </row>
    <row r="23342" spans="4:6" x14ac:dyDescent="0.4">
      <c r="D23342" s="3">
        <v>46266.145833333336</v>
      </c>
      <c r="E23342">
        <v>9.7699999999999992E-3</v>
      </c>
      <c r="F23342" s="10">
        <f t="shared" si="364"/>
        <v>2.9309999999999999E-2</v>
      </c>
    </row>
    <row r="23343" spans="4:6" x14ac:dyDescent="0.4">
      <c r="D23343" s="3">
        <v>46266.15625</v>
      </c>
      <c r="E23343">
        <v>9.6900000000000007E-3</v>
      </c>
      <c r="F23343" s="10">
        <f t="shared" si="364"/>
        <v>2.9070000000000002E-2</v>
      </c>
    </row>
    <row r="23344" spans="4:6" x14ac:dyDescent="0.4">
      <c r="D23344" s="3">
        <v>46266.166666666664</v>
      </c>
      <c r="E23344">
        <v>9.7000000000000003E-3</v>
      </c>
      <c r="F23344" s="10">
        <f t="shared" si="364"/>
        <v>2.9100000000000001E-2</v>
      </c>
    </row>
    <row r="23345" spans="4:6" x14ac:dyDescent="0.4">
      <c r="D23345" s="3">
        <v>46266.177083333336</v>
      </c>
      <c r="E23345">
        <v>9.8099999999999993E-3</v>
      </c>
      <c r="F23345" s="10">
        <f t="shared" si="364"/>
        <v>2.9429999999999998E-2</v>
      </c>
    </row>
    <row r="23346" spans="4:6" x14ac:dyDescent="0.4">
      <c r="D23346" s="3">
        <v>46266.1875</v>
      </c>
      <c r="E23346">
        <v>0.01</v>
      </c>
      <c r="F23346" s="10">
        <f t="shared" si="364"/>
        <v>3.0000000000000002E-2</v>
      </c>
    </row>
    <row r="23347" spans="4:6" x14ac:dyDescent="0.4">
      <c r="D23347" s="3">
        <v>46266.197916666664</v>
      </c>
      <c r="E23347">
        <v>1.027E-2</v>
      </c>
      <c r="F23347" s="10">
        <f t="shared" si="364"/>
        <v>3.0810000000000001E-2</v>
      </c>
    </row>
    <row r="23348" spans="4:6" x14ac:dyDescent="0.4">
      <c r="D23348" s="3">
        <v>46266.208333333336</v>
      </c>
      <c r="E23348">
        <v>1.0580000000000001E-2</v>
      </c>
      <c r="F23348" s="10">
        <f t="shared" si="364"/>
        <v>3.1740000000000004E-2</v>
      </c>
    </row>
    <row r="23349" spans="4:6" x14ac:dyDescent="0.4">
      <c r="D23349" s="3">
        <v>46266.21875</v>
      </c>
      <c r="E23349">
        <v>1.098E-2</v>
      </c>
      <c r="F23349" s="10">
        <f t="shared" si="364"/>
        <v>3.2939999999999997E-2</v>
      </c>
    </row>
    <row r="23350" spans="4:6" x14ac:dyDescent="0.4">
      <c r="D23350" s="3">
        <v>46266.229166666664</v>
      </c>
      <c r="E23350">
        <v>1.158E-2</v>
      </c>
      <c r="F23350" s="10">
        <f t="shared" si="364"/>
        <v>3.474E-2</v>
      </c>
    </row>
    <row r="23351" spans="4:6" x14ac:dyDescent="0.4">
      <c r="D23351" s="3">
        <v>46266.239583333336</v>
      </c>
      <c r="E23351">
        <v>1.26E-2</v>
      </c>
      <c r="F23351" s="10">
        <f t="shared" si="364"/>
        <v>3.78E-2</v>
      </c>
    </row>
    <row r="23352" spans="4:6" x14ac:dyDescent="0.4">
      <c r="D23352" s="3">
        <v>46266.25</v>
      </c>
      <c r="E23352">
        <v>1.4200000000000001E-2</v>
      </c>
      <c r="F23352" s="10">
        <f t="shared" si="364"/>
        <v>4.2600000000000006E-2</v>
      </c>
    </row>
    <row r="23353" spans="4:6" x14ac:dyDescent="0.4">
      <c r="D23353" s="3">
        <v>46266.260416666664</v>
      </c>
      <c r="E23353">
        <v>1.6490000000000001E-2</v>
      </c>
      <c r="F23353" s="10">
        <f t="shared" si="364"/>
        <v>4.947E-2</v>
      </c>
    </row>
    <row r="23354" spans="4:6" x14ac:dyDescent="0.4">
      <c r="D23354" s="3">
        <v>46266.270833333336</v>
      </c>
      <c r="E23354">
        <v>1.916E-2</v>
      </c>
      <c r="F23354" s="10">
        <f t="shared" si="364"/>
        <v>5.7479999999999996E-2</v>
      </c>
    </row>
    <row r="23355" spans="4:6" x14ac:dyDescent="0.4">
      <c r="D23355" s="3">
        <v>46266.28125</v>
      </c>
      <c r="E23355">
        <v>2.181E-2</v>
      </c>
      <c r="F23355" s="10">
        <f t="shared" si="364"/>
        <v>6.5430000000000002E-2</v>
      </c>
    </row>
    <row r="23356" spans="4:6" x14ac:dyDescent="0.4">
      <c r="D23356" s="3">
        <v>46266.291666666664</v>
      </c>
      <c r="E23356">
        <v>2.41E-2</v>
      </c>
      <c r="F23356" s="10">
        <f t="shared" si="364"/>
        <v>7.2300000000000003E-2</v>
      </c>
    </row>
    <row r="23357" spans="4:6" x14ac:dyDescent="0.4">
      <c r="D23357" s="3">
        <v>46266.302083333336</v>
      </c>
      <c r="E23357">
        <v>2.572E-2</v>
      </c>
      <c r="F23357" s="10">
        <f t="shared" si="364"/>
        <v>7.7160000000000006E-2</v>
      </c>
    </row>
    <row r="23358" spans="4:6" x14ac:dyDescent="0.4">
      <c r="D23358" s="3">
        <v>46266.3125</v>
      </c>
      <c r="E23358">
        <v>2.6780000000000002E-2</v>
      </c>
      <c r="F23358" s="10">
        <f t="shared" si="364"/>
        <v>8.0340000000000009E-2</v>
      </c>
    </row>
    <row r="23359" spans="4:6" x14ac:dyDescent="0.4">
      <c r="D23359" s="3">
        <v>46266.322916666664</v>
      </c>
      <c r="E23359">
        <v>2.7490000000000001E-2</v>
      </c>
      <c r="F23359" s="10">
        <f t="shared" si="364"/>
        <v>8.2470000000000002E-2</v>
      </c>
    </row>
    <row r="23360" spans="4:6" x14ac:dyDescent="0.4">
      <c r="D23360" s="3">
        <v>46266.333333333336</v>
      </c>
      <c r="E23360">
        <v>2.8070000000000001E-2</v>
      </c>
      <c r="F23360" s="10">
        <f t="shared" si="364"/>
        <v>8.4210000000000007E-2</v>
      </c>
    </row>
    <row r="23361" spans="4:6" x14ac:dyDescent="0.4">
      <c r="D23361" s="3">
        <v>46266.34375</v>
      </c>
      <c r="E23361">
        <v>2.87E-2</v>
      </c>
      <c r="F23361" s="10">
        <f t="shared" si="364"/>
        <v>8.6099999999999996E-2</v>
      </c>
    </row>
    <row r="23362" spans="4:6" x14ac:dyDescent="0.4">
      <c r="D23362" s="3">
        <v>46266.354166666664</v>
      </c>
      <c r="E23362">
        <v>2.93E-2</v>
      </c>
      <c r="F23362" s="10">
        <f t="shared" si="364"/>
        <v>8.7900000000000006E-2</v>
      </c>
    </row>
    <row r="23363" spans="4:6" x14ac:dyDescent="0.4">
      <c r="D23363" s="3">
        <v>46266.364583333336</v>
      </c>
      <c r="E23363">
        <v>2.9819999999999999E-2</v>
      </c>
      <c r="F23363" s="10">
        <f t="shared" si="364"/>
        <v>8.9459999999999998E-2</v>
      </c>
    </row>
    <row r="23364" spans="4:6" x14ac:dyDescent="0.4">
      <c r="D23364" s="3">
        <v>46266.375</v>
      </c>
      <c r="E23364">
        <v>3.015E-2</v>
      </c>
      <c r="F23364" s="10">
        <f t="shared" si="364"/>
        <v>9.0450000000000003E-2</v>
      </c>
    </row>
    <row r="23365" spans="4:6" x14ac:dyDescent="0.4">
      <c r="D23365" s="3">
        <v>46266.385416666664</v>
      </c>
      <c r="E23365">
        <v>3.0259999999999999E-2</v>
      </c>
      <c r="F23365" s="10">
        <f t="shared" si="364"/>
        <v>9.078E-2</v>
      </c>
    </row>
    <row r="23366" spans="4:6" x14ac:dyDescent="0.4">
      <c r="D23366" s="3">
        <v>46266.395833333336</v>
      </c>
      <c r="E23366">
        <v>3.0179999999999998E-2</v>
      </c>
      <c r="F23366" s="10">
        <f t="shared" ref="F23366:F23429" si="365">E23366/1000*$F$1</f>
        <v>9.0539999999999995E-2</v>
      </c>
    </row>
    <row r="23367" spans="4:6" x14ac:dyDescent="0.4">
      <c r="D23367" s="3">
        <v>46266.40625</v>
      </c>
      <c r="E23367">
        <v>2.9950000000000001E-2</v>
      </c>
      <c r="F23367" s="10">
        <f t="shared" si="365"/>
        <v>8.9849999999999999E-2</v>
      </c>
    </row>
    <row r="23368" spans="4:6" x14ac:dyDescent="0.4">
      <c r="D23368" s="3">
        <v>46266.416666666664</v>
      </c>
      <c r="E23368">
        <v>2.964E-2</v>
      </c>
      <c r="F23368" s="10">
        <f t="shared" si="365"/>
        <v>8.8919999999999999E-2</v>
      </c>
    </row>
    <row r="23369" spans="4:6" x14ac:dyDescent="0.4">
      <c r="D23369" s="3">
        <v>46266.427083333336</v>
      </c>
      <c r="E23369">
        <v>2.9319999999999999E-2</v>
      </c>
      <c r="F23369" s="10">
        <f t="shared" si="365"/>
        <v>8.7959999999999997E-2</v>
      </c>
    </row>
    <row r="23370" spans="4:6" x14ac:dyDescent="0.4">
      <c r="D23370" s="3">
        <v>46266.4375</v>
      </c>
      <c r="E23370">
        <v>2.9049999999999999E-2</v>
      </c>
      <c r="F23370" s="10">
        <f t="shared" si="365"/>
        <v>8.7149999999999991E-2</v>
      </c>
    </row>
    <row r="23371" spans="4:6" x14ac:dyDescent="0.4">
      <c r="D23371" s="3">
        <v>46266.447916666664</v>
      </c>
      <c r="E23371">
        <v>2.8850000000000001E-2</v>
      </c>
      <c r="F23371" s="10">
        <f t="shared" si="365"/>
        <v>8.6550000000000002E-2</v>
      </c>
    </row>
    <row r="23372" spans="4:6" x14ac:dyDescent="0.4">
      <c r="D23372" s="3">
        <v>46266.458333333336</v>
      </c>
      <c r="E23372">
        <v>2.878E-2</v>
      </c>
      <c r="F23372" s="10">
        <f t="shared" si="365"/>
        <v>8.634E-2</v>
      </c>
    </row>
    <row r="23373" spans="4:6" x14ac:dyDescent="0.4">
      <c r="D23373" s="3">
        <v>46266.46875</v>
      </c>
      <c r="E23373">
        <v>2.886E-2</v>
      </c>
      <c r="F23373" s="10">
        <f t="shared" si="365"/>
        <v>8.6580000000000004E-2</v>
      </c>
    </row>
    <row r="23374" spans="4:6" x14ac:dyDescent="0.4">
      <c r="D23374" s="3">
        <v>46266.479166666664</v>
      </c>
      <c r="E23374">
        <v>2.9180000000000001E-2</v>
      </c>
      <c r="F23374" s="10">
        <f t="shared" si="365"/>
        <v>8.7540000000000007E-2</v>
      </c>
    </row>
    <row r="23375" spans="4:6" x14ac:dyDescent="0.4">
      <c r="D23375" s="3">
        <v>46266.489583333336</v>
      </c>
      <c r="E23375">
        <v>2.9700000000000001E-2</v>
      </c>
      <c r="F23375" s="10">
        <f t="shared" si="365"/>
        <v>8.9099999999999999E-2</v>
      </c>
    </row>
    <row r="23376" spans="4:6" x14ac:dyDescent="0.4">
      <c r="D23376" s="3">
        <v>46266.5</v>
      </c>
      <c r="E23376">
        <v>3.0509999999999999E-2</v>
      </c>
      <c r="F23376" s="10">
        <f t="shared" si="365"/>
        <v>9.1529999999999986E-2</v>
      </c>
    </row>
    <row r="23377" spans="4:6" x14ac:dyDescent="0.4">
      <c r="D23377" s="3">
        <v>46266.510416666664</v>
      </c>
      <c r="E23377">
        <v>3.1550000000000002E-2</v>
      </c>
      <c r="F23377" s="10">
        <f t="shared" si="365"/>
        <v>9.4649999999999998E-2</v>
      </c>
    </row>
    <row r="23378" spans="4:6" x14ac:dyDescent="0.4">
      <c r="D23378" s="3">
        <v>46266.520833333336</v>
      </c>
      <c r="E23378">
        <v>3.2640000000000002E-2</v>
      </c>
      <c r="F23378" s="10">
        <f t="shared" si="365"/>
        <v>9.7919999999999993E-2</v>
      </c>
    </row>
    <row r="23379" spans="4:6" x14ac:dyDescent="0.4">
      <c r="D23379" s="3">
        <v>46266.53125</v>
      </c>
      <c r="E23379">
        <v>3.347E-2</v>
      </c>
      <c r="F23379" s="10">
        <f t="shared" si="365"/>
        <v>0.10041000000000001</v>
      </c>
    </row>
    <row r="23380" spans="4:6" x14ac:dyDescent="0.4">
      <c r="D23380" s="3">
        <v>46266.541666666664</v>
      </c>
      <c r="E23380">
        <v>3.3799999999999997E-2</v>
      </c>
      <c r="F23380" s="10">
        <f t="shared" si="365"/>
        <v>0.10139999999999999</v>
      </c>
    </row>
    <row r="23381" spans="4:6" x14ac:dyDescent="0.4">
      <c r="D23381" s="3">
        <v>46266.552083333336</v>
      </c>
      <c r="E23381">
        <v>3.3430000000000001E-2</v>
      </c>
      <c r="F23381" s="10">
        <f t="shared" si="365"/>
        <v>0.10029</v>
      </c>
    </row>
    <row r="23382" spans="4:6" x14ac:dyDescent="0.4">
      <c r="D23382" s="3">
        <v>46266.5625</v>
      </c>
      <c r="E23382">
        <v>3.2509999999999997E-2</v>
      </c>
      <c r="F23382" s="10">
        <f t="shared" si="365"/>
        <v>9.7529999999999992E-2</v>
      </c>
    </row>
    <row r="23383" spans="4:6" x14ac:dyDescent="0.4">
      <c r="D23383" s="3">
        <v>46266.572916666664</v>
      </c>
      <c r="E23383">
        <v>3.1280000000000002E-2</v>
      </c>
      <c r="F23383" s="10">
        <f t="shared" si="365"/>
        <v>9.3840000000000021E-2</v>
      </c>
    </row>
    <row r="23384" spans="4:6" x14ac:dyDescent="0.4">
      <c r="D23384" s="3">
        <v>46266.583333333336</v>
      </c>
      <c r="E23384">
        <v>2.9989999999999999E-2</v>
      </c>
      <c r="F23384" s="10">
        <f t="shared" si="365"/>
        <v>8.9969999999999994E-2</v>
      </c>
    </row>
    <row r="23385" spans="4:6" x14ac:dyDescent="0.4">
      <c r="D23385" s="3">
        <v>46266.59375</v>
      </c>
      <c r="E23385">
        <v>2.8819999999999998E-2</v>
      </c>
      <c r="F23385" s="10">
        <f t="shared" si="365"/>
        <v>8.6459999999999995E-2</v>
      </c>
    </row>
    <row r="23386" spans="4:6" x14ac:dyDescent="0.4">
      <c r="D23386" s="3">
        <v>46266.604166666664</v>
      </c>
      <c r="E23386">
        <v>2.7820000000000001E-2</v>
      </c>
      <c r="F23386" s="10">
        <f t="shared" si="365"/>
        <v>8.3460000000000006E-2</v>
      </c>
    </row>
    <row r="23387" spans="4:6" x14ac:dyDescent="0.4">
      <c r="D23387" s="3">
        <v>46266.614583333336</v>
      </c>
      <c r="E23387">
        <v>2.6950000000000002E-2</v>
      </c>
      <c r="F23387" s="10">
        <f t="shared" si="365"/>
        <v>8.0850000000000005E-2</v>
      </c>
    </row>
    <row r="23388" spans="4:6" x14ac:dyDescent="0.4">
      <c r="D23388" s="3">
        <v>46266.625</v>
      </c>
      <c r="E23388">
        <v>2.6179999999999998E-2</v>
      </c>
      <c r="F23388" s="10">
        <f t="shared" si="365"/>
        <v>7.8539999999999999E-2</v>
      </c>
    </row>
    <row r="23389" spans="4:6" x14ac:dyDescent="0.4">
      <c r="D23389" s="3">
        <v>46266.635416666664</v>
      </c>
      <c r="E23389">
        <v>2.5489999999999999E-2</v>
      </c>
      <c r="F23389" s="10">
        <f t="shared" si="365"/>
        <v>7.6469999999999996E-2</v>
      </c>
    </row>
    <row r="23390" spans="4:6" x14ac:dyDescent="0.4">
      <c r="D23390" s="3">
        <v>46266.645833333336</v>
      </c>
      <c r="E23390">
        <v>2.4910000000000002E-2</v>
      </c>
      <c r="F23390" s="10">
        <f t="shared" si="365"/>
        <v>7.4730000000000005E-2</v>
      </c>
    </row>
    <row r="23391" spans="4:6" x14ac:dyDescent="0.4">
      <c r="D23391" s="3">
        <v>46266.65625</v>
      </c>
      <c r="E23391">
        <v>2.445E-2</v>
      </c>
      <c r="F23391" s="10">
        <f t="shared" si="365"/>
        <v>7.3349999999999999E-2</v>
      </c>
    </row>
    <row r="23392" spans="4:6" x14ac:dyDescent="0.4">
      <c r="D23392" s="3">
        <v>46266.666666666664</v>
      </c>
      <c r="E23392">
        <v>2.41E-2</v>
      </c>
      <c r="F23392" s="10">
        <f t="shared" si="365"/>
        <v>7.2300000000000003E-2</v>
      </c>
    </row>
    <row r="23393" spans="4:6" x14ac:dyDescent="0.4">
      <c r="D23393" s="3">
        <v>46266.677083333336</v>
      </c>
      <c r="E23393">
        <v>2.3869999999999999E-2</v>
      </c>
      <c r="F23393" s="10">
        <f t="shared" si="365"/>
        <v>7.1610000000000007E-2</v>
      </c>
    </row>
    <row r="23394" spans="4:6" x14ac:dyDescent="0.4">
      <c r="D23394" s="3">
        <v>46266.6875</v>
      </c>
      <c r="E23394">
        <v>2.3779999999999999E-2</v>
      </c>
      <c r="F23394" s="10">
        <f t="shared" si="365"/>
        <v>7.1340000000000001E-2</v>
      </c>
    </row>
    <row r="23395" spans="4:6" x14ac:dyDescent="0.4">
      <c r="D23395" s="3">
        <v>46266.697916666664</v>
      </c>
      <c r="E23395">
        <v>2.3869999999999999E-2</v>
      </c>
      <c r="F23395" s="10">
        <f t="shared" si="365"/>
        <v>7.1610000000000007E-2</v>
      </c>
    </row>
    <row r="23396" spans="4:6" x14ac:dyDescent="0.4">
      <c r="D23396" s="3">
        <v>46266.708333333336</v>
      </c>
      <c r="E23396">
        <v>2.41E-2</v>
      </c>
      <c r="F23396" s="10">
        <f t="shared" si="365"/>
        <v>7.2300000000000003E-2</v>
      </c>
    </row>
    <row r="23397" spans="4:6" x14ac:dyDescent="0.4">
      <c r="D23397" s="3">
        <v>46266.71875</v>
      </c>
      <c r="E23397">
        <v>2.4490000000000001E-2</v>
      </c>
      <c r="F23397" s="10">
        <f t="shared" si="365"/>
        <v>7.3470000000000008E-2</v>
      </c>
    </row>
    <row r="23398" spans="4:6" x14ac:dyDescent="0.4">
      <c r="D23398" s="3">
        <v>46266.729166666664</v>
      </c>
      <c r="E23398">
        <v>2.5059999999999999E-2</v>
      </c>
      <c r="F23398" s="10">
        <f t="shared" si="365"/>
        <v>7.5179999999999997E-2</v>
      </c>
    </row>
    <row r="23399" spans="4:6" x14ac:dyDescent="0.4">
      <c r="D23399" s="3">
        <v>46266.739583333336</v>
      </c>
      <c r="E23399">
        <v>2.581E-2</v>
      </c>
      <c r="F23399" s="10">
        <f t="shared" si="365"/>
        <v>7.7429999999999999E-2</v>
      </c>
    </row>
    <row r="23400" spans="4:6" x14ac:dyDescent="0.4">
      <c r="D23400" s="3">
        <v>46266.75</v>
      </c>
      <c r="E23400">
        <v>2.6700000000000002E-2</v>
      </c>
      <c r="F23400" s="10">
        <f t="shared" si="365"/>
        <v>8.0100000000000005E-2</v>
      </c>
    </row>
    <row r="23401" spans="4:6" x14ac:dyDescent="0.4">
      <c r="D23401" s="3">
        <v>46266.760416666664</v>
      </c>
      <c r="E23401">
        <v>2.7740000000000001E-2</v>
      </c>
      <c r="F23401" s="10">
        <f t="shared" si="365"/>
        <v>8.3220000000000002E-2</v>
      </c>
    </row>
    <row r="23402" spans="4:6" x14ac:dyDescent="0.4">
      <c r="D23402" s="3">
        <v>46266.770833333336</v>
      </c>
      <c r="E23402">
        <v>2.8930000000000001E-2</v>
      </c>
      <c r="F23402" s="10">
        <f t="shared" si="365"/>
        <v>8.6790000000000006E-2</v>
      </c>
    </row>
    <row r="23403" spans="4:6" x14ac:dyDescent="0.4">
      <c r="D23403" s="3">
        <v>46266.78125</v>
      </c>
      <c r="E23403">
        <v>3.022E-2</v>
      </c>
      <c r="F23403" s="10">
        <f t="shared" si="365"/>
        <v>9.0659999999999991E-2</v>
      </c>
    </row>
    <row r="23404" spans="4:6" x14ac:dyDescent="0.4">
      <c r="D23404" s="3">
        <v>46266.791666666664</v>
      </c>
      <c r="E23404">
        <v>3.1550000000000002E-2</v>
      </c>
      <c r="F23404" s="10">
        <f t="shared" si="365"/>
        <v>9.4649999999999998E-2</v>
      </c>
    </row>
    <row r="23405" spans="4:6" x14ac:dyDescent="0.4">
      <c r="D23405" s="3">
        <v>46266.802083333336</v>
      </c>
      <c r="E23405">
        <v>3.2890000000000003E-2</v>
      </c>
      <c r="F23405" s="10">
        <f t="shared" si="365"/>
        <v>9.8670000000000022E-2</v>
      </c>
    </row>
    <row r="23406" spans="4:6" x14ac:dyDescent="0.4">
      <c r="D23406" s="3">
        <v>46266.8125</v>
      </c>
      <c r="E23406">
        <v>3.4110000000000001E-2</v>
      </c>
      <c r="F23406" s="10">
        <f t="shared" si="365"/>
        <v>0.10233000000000002</v>
      </c>
    </row>
    <row r="23407" spans="4:6" x14ac:dyDescent="0.4">
      <c r="D23407" s="3">
        <v>46266.822916666664</v>
      </c>
      <c r="E23407">
        <v>3.5049999999999998E-2</v>
      </c>
      <c r="F23407" s="10">
        <f t="shared" si="365"/>
        <v>0.10514999999999999</v>
      </c>
    </row>
    <row r="23408" spans="4:6" x14ac:dyDescent="0.4">
      <c r="D23408" s="3">
        <v>46266.833333333336</v>
      </c>
      <c r="E23408">
        <v>3.5529999999999999E-2</v>
      </c>
      <c r="F23408" s="10">
        <f t="shared" si="365"/>
        <v>0.10659</v>
      </c>
    </row>
    <row r="23409" spans="4:6" x14ac:dyDescent="0.4">
      <c r="D23409" s="3">
        <v>46266.84375</v>
      </c>
      <c r="E23409">
        <v>3.5490000000000001E-2</v>
      </c>
      <c r="F23409" s="10">
        <f t="shared" si="365"/>
        <v>0.10647000000000001</v>
      </c>
    </row>
    <row r="23410" spans="4:6" x14ac:dyDescent="0.4">
      <c r="D23410" s="3">
        <v>46266.854166666664</v>
      </c>
      <c r="E23410">
        <v>3.5049999999999998E-2</v>
      </c>
      <c r="F23410" s="10">
        <f t="shared" si="365"/>
        <v>0.10514999999999999</v>
      </c>
    </row>
    <row r="23411" spans="4:6" x14ac:dyDescent="0.4">
      <c r="D23411" s="3">
        <v>46266.864583333336</v>
      </c>
      <c r="E23411">
        <v>3.4430000000000002E-2</v>
      </c>
      <c r="F23411" s="10">
        <f t="shared" si="365"/>
        <v>0.10329000000000001</v>
      </c>
    </row>
    <row r="23412" spans="4:6" x14ac:dyDescent="0.4">
      <c r="D23412" s="3">
        <v>46266.875</v>
      </c>
      <c r="E23412">
        <v>3.3799999999999997E-2</v>
      </c>
      <c r="F23412" s="10">
        <f t="shared" si="365"/>
        <v>0.10139999999999999</v>
      </c>
    </row>
    <row r="23413" spans="4:6" x14ac:dyDescent="0.4">
      <c r="D23413" s="3">
        <v>46266.885416666664</v>
      </c>
      <c r="E23413">
        <v>3.3340000000000002E-2</v>
      </c>
      <c r="F23413" s="10">
        <f t="shared" si="365"/>
        <v>0.10002000000000001</v>
      </c>
    </row>
    <row r="23414" spans="4:6" x14ac:dyDescent="0.4">
      <c r="D23414" s="3">
        <v>46266.895833333336</v>
      </c>
      <c r="E23414">
        <v>3.2989999999999998E-2</v>
      </c>
      <c r="F23414" s="10">
        <f t="shared" si="365"/>
        <v>9.8970000000000002E-2</v>
      </c>
    </row>
    <row r="23415" spans="4:6" x14ac:dyDescent="0.4">
      <c r="D23415" s="3">
        <v>46266.90625</v>
      </c>
      <c r="E23415">
        <v>3.2649999999999998E-2</v>
      </c>
      <c r="F23415" s="10">
        <f t="shared" si="365"/>
        <v>9.7950000000000009E-2</v>
      </c>
    </row>
    <row r="23416" spans="4:6" x14ac:dyDescent="0.4">
      <c r="D23416" s="3">
        <v>46266.916666666664</v>
      </c>
      <c r="E23416">
        <v>3.2239999999999998E-2</v>
      </c>
      <c r="F23416" s="10">
        <f t="shared" si="365"/>
        <v>9.6719999999999987E-2</v>
      </c>
    </row>
    <row r="23417" spans="4:6" x14ac:dyDescent="0.4">
      <c r="D23417" s="3">
        <v>46266.927083333336</v>
      </c>
      <c r="E23417">
        <v>3.1640000000000001E-2</v>
      </c>
      <c r="F23417" s="10">
        <f t="shared" si="365"/>
        <v>9.4920000000000004E-2</v>
      </c>
    </row>
    <row r="23418" spans="4:6" x14ac:dyDescent="0.4">
      <c r="D23418" s="3">
        <v>46266.9375</v>
      </c>
      <c r="E23418">
        <v>3.0800000000000001E-2</v>
      </c>
      <c r="F23418" s="10">
        <f t="shared" si="365"/>
        <v>9.240000000000001E-2</v>
      </c>
    </row>
    <row r="23419" spans="4:6" x14ac:dyDescent="0.4">
      <c r="D23419" s="3">
        <v>46266.947916666664</v>
      </c>
      <c r="E23419">
        <v>2.9680000000000002E-2</v>
      </c>
      <c r="F23419" s="10">
        <f t="shared" si="365"/>
        <v>8.9040000000000008E-2</v>
      </c>
    </row>
    <row r="23420" spans="4:6" x14ac:dyDescent="0.4">
      <c r="D23420" s="3">
        <v>46266.958333333336</v>
      </c>
      <c r="E23420">
        <v>2.826E-2</v>
      </c>
      <c r="F23420" s="10">
        <f t="shared" si="365"/>
        <v>8.4780000000000008E-2</v>
      </c>
    </row>
    <row r="23421" spans="4:6" x14ac:dyDescent="0.4">
      <c r="D23421" s="3">
        <v>46266.96875</v>
      </c>
      <c r="E23421">
        <v>2.649E-2</v>
      </c>
      <c r="F23421" s="10">
        <f t="shared" si="365"/>
        <v>7.9469999999999999E-2</v>
      </c>
    </row>
    <row r="23422" spans="4:6" x14ac:dyDescent="0.4">
      <c r="D23422" s="3">
        <v>46266.979166666664</v>
      </c>
      <c r="E23422">
        <v>2.4469999999999999E-2</v>
      </c>
      <c r="F23422" s="10">
        <f t="shared" si="365"/>
        <v>7.3409999999999989E-2</v>
      </c>
    </row>
    <row r="23423" spans="4:6" x14ac:dyDescent="0.4">
      <c r="D23423" s="3">
        <v>46266.989583333336</v>
      </c>
      <c r="E23423">
        <v>2.231E-2</v>
      </c>
      <c r="F23423" s="10">
        <f t="shared" si="365"/>
        <v>6.6930000000000003E-2</v>
      </c>
    </row>
    <row r="23424" spans="4:6" x14ac:dyDescent="0.4">
      <c r="D23424" s="3">
        <v>46267</v>
      </c>
      <c r="E23424">
        <v>2.01E-2</v>
      </c>
      <c r="F23424" s="10">
        <f t="shared" si="365"/>
        <v>6.0299999999999999E-2</v>
      </c>
    </row>
    <row r="23425" spans="4:6" x14ac:dyDescent="0.4">
      <c r="D23425" s="3">
        <v>46267.010416666664</v>
      </c>
      <c r="E23425">
        <v>1.8020000000000001E-2</v>
      </c>
      <c r="F23425" s="10">
        <f t="shared" si="365"/>
        <v>5.4060000000000004E-2</v>
      </c>
    </row>
    <row r="23426" spans="4:6" x14ac:dyDescent="0.4">
      <c r="D23426" s="3">
        <v>46267.020833333336</v>
      </c>
      <c r="E23426">
        <v>1.6060000000000001E-2</v>
      </c>
      <c r="F23426" s="10">
        <f t="shared" si="365"/>
        <v>4.8180000000000008E-2</v>
      </c>
    </row>
    <row r="23427" spans="4:6" x14ac:dyDescent="0.4">
      <c r="D23427" s="3">
        <v>46267.03125</v>
      </c>
      <c r="E23427">
        <v>1.4370000000000001E-2</v>
      </c>
      <c r="F23427" s="10">
        <f t="shared" si="365"/>
        <v>4.3110000000000002E-2</v>
      </c>
    </row>
    <row r="23428" spans="4:6" x14ac:dyDescent="0.4">
      <c r="D23428" s="3">
        <v>46267.041666666664</v>
      </c>
      <c r="E23428">
        <v>1.303E-2</v>
      </c>
      <c r="F23428" s="10">
        <f t="shared" si="365"/>
        <v>3.909E-2</v>
      </c>
    </row>
    <row r="23429" spans="4:6" x14ac:dyDescent="0.4">
      <c r="D23429" s="3">
        <v>46267.052083333336</v>
      </c>
      <c r="E23429">
        <v>1.2109999999999999E-2</v>
      </c>
      <c r="F23429" s="10">
        <f t="shared" si="365"/>
        <v>3.6330000000000001E-2</v>
      </c>
    </row>
    <row r="23430" spans="4:6" x14ac:dyDescent="0.4">
      <c r="D23430" s="3">
        <v>46267.0625</v>
      </c>
      <c r="E23430">
        <v>1.155E-2</v>
      </c>
      <c r="F23430" s="10">
        <f t="shared" ref="F23430:F23493" si="366">E23430/1000*$F$1</f>
        <v>3.465E-2</v>
      </c>
    </row>
    <row r="23431" spans="4:6" x14ac:dyDescent="0.4">
      <c r="D23431" s="3">
        <v>46267.072916666664</v>
      </c>
      <c r="E23431">
        <v>1.119E-2</v>
      </c>
      <c r="F23431" s="10">
        <f t="shared" si="366"/>
        <v>3.3569999999999996E-2</v>
      </c>
    </row>
    <row r="23432" spans="4:6" x14ac:dyDescent="0.4">
      <c r="D23432" s="3">
        <v>46267.083333333336</v>
      </c>
      <c r="E23432">
        <v>1.094E-2</v>
      </c>
      <c r="F23432" s="10">
        <f t="shared" si="366"/>
        <v>3.2820000000000002E-2</v>
      </c>
    </row>
    <row r="23433" spans="4:6" x14ac:dyDescent="0.4">
      <c r="D23433" s="3">
        <v>46267.09375</v>
      </c>
      <c r="E23433">
        <v>1.072E-2</v>
      </c>
      <c r="F23433" s="10">
        <f t="shared" si="366"/>
        <v>3.2160000000000001E-2</v>
      </c>
    </row>
    <row r="23434" spans="4:6" x14ac:dyDescent="0.4">
      <c r="D23434" s="3">
        <v>46267.104166666664</v>
      </c>
      <c r="E23434">
        <v>1.051E-2</v>
      </c>
      <c r="F23434" s="10">
        <f t="shared" si="366"/>
        <v>3.1530000000000002E-2</v>
      </c>
    </row>
    <row r="23435" spans="4:6" x14ac:dyDescent="0.4">
      <c r="D23435" s="3">
        <v>46267.114583333336</v>
      </c>
      <c r="E23435">
        <v>1.027E-2</v>
      </c>
      <c r="F23435" s="10">
        <f t="shared" si="366"/>
        <v>3.0810000000000001E-2</v>
      </c>
    </row>
    <row r="23436" spans="4:6" x14ac:dyDescent="0.4">
      <c r="D23436" s="3">
        <v>46267.125</v>
      </c>
      <c r="E23436">
        <v>1.009E-2</v>
      </c>
      <c r="F23436" s="10">
        <f t="shared" si="366"/>
        <v>3.0269999999999998E-2</v>
      </c>
    </row>
    <row r="23437" spans="4:6" x14ac:dyDescent="0.4">
      <c r="D23437" s="3">
        <v>46267.135416666664</v>
      </c>
      <c r="E23437">
        <v>9.92E-3</v>
      </c>
      <c r="F23437" s="10">
        <f t="shared" si="366"/>
        <v>2.9759999999999998E-2</v>
      </c>
    </row>
    <row r="23438" spans="4:6" x14ac:dyDescent="0.4">
      <c r="D23438" s="3">
        <v>46267.145833333336</v>
      </c>
      <c r="E23438">
        <v>9.7999999999999997E-3</v>
      </c>
      <c r="F23438" s="10">
        <f t="shared" si="366"/>
        <v>2.9399999999999999E-2</v>
      </c>
    </row>
    <row r="23439" spans="4:6" x14ac:dyDescent="0.4">
      <c r="D23439" s="3">
        <v>46267.15625</v>
      </c>
      <c r="E23439">
        <v>9.7099999999999999E-3</v>
      </c>
      <c r="F23439" s="10">
        <f t="shared" si="366"/>
        <v>2.913E-2</v>
      </c>
    </row>
    <row r="23440" spans="4:6" x14ac:dyDescent="0.4">
      <c r="D23440" s="3">
        <v>46267.166666666664</v>
      </c>
      <c r="E23440">
        <v>9.7300000000000008E-3</v>
      </c>
      <c r="F23440" s="10">
        <f t="shared" si="366"/>
        <v>2.9190000000000001E-2</v>
      </c>
    </row>
    <row r="23441" spans="4:6" x14ac:dyDescent="0.4">
      <c r="D23441" s="3">
        <v>46267.177083333336</v>
      </c>
      <c r="E23441">
        <v>9.8399999999999998E-3</v>
      </c>
      <c r="F23441" s="10">
        <f t="shared" si="366"/>
        <v>2.9519999999999998E-2</v>
      </c>
    </row>
    <row r="23442" spans="4:6" x14ac:dyDescent="0.4">
      <c r="D23442" s="3">
        <v>46267.1875</v>
      </c>
      <c r="E23442">
        <v>1.0019999999999999E-2</v>
      </c>
      <c r="F23442" s="10">
        <f t="shared" si="366"/>
        <v>3.0059999999999996E-2</v>
      </c>
    </row>
    <row r="23443" spans="4:6" x14ac:dyDescent="0.4">
      <c r="D23443" s="3">
        <v>46267.197916666664</v>
      </c>
      <c r="E23443">
        <v>1.03E-2</v>
      </c>
      <c r="F23443" s="10">
        <f t="shared" si="366"/>
        <v>3.09E-2</v>
      </c>
    </row>
    <row r="23444" spans="4:6" x14ac:dyDescent="0.4">
      <c r="D23444" s="3">
        <v>46267.208333333336</v>
      </c>
      <c r="E23444">
        <v>1.061E-2</v>
      </c>
      <c r="F23444" s="10">
        <f t="shared" si="366"/>
        <v>3.1829999999999997E-2</v>
      </c>
    </row>
    <row r="23445" spans="4:6" x14ac:dyDescent="0.4">
      <c r="D23445" s="3">
        <v>46267.21875</v>
      </c>
      <c r="E23445">
        <v>1.1010000000000001E-2</v>
      </c>
      <c r="F23445" s="10">
        <f t="shared" si="366"/>
        <v>3.3030000000000004E-2</v>
      </c>
    </row>
    <row r="23446" spans="4:6" x14ac:dyDescent="0.4">
      <c r="D23446" s="3">
        <v>46267.229166666664</v>
      </c>
      <c r="E23446">
        <v>1.1610000000000001E-2</v>
      </c>
      <c r="F23446" s="10">
        <f t="shared" si="366"/>
        <v>3.483E-2</v>
      </c>
    </row>
    <row r="23447" spans="4:6" x14ac:dyDescent="0.4">
      <c r="D23447" s="3">
        <v>46267.239583333336</v>
      </c>
      <c r="E23447">
        <v>1.264E-2</v>
      </c>
      <c r="F23447" s="10">
        <f t="shared" si="366"/>
        <v>3.7920000000000002E-2</v>
      </c>
    </row>
    <row r="23448" spans="4:6" x14ac:dyDescent="0.4">
      <c r="D23448" s="3">
        <v>46267.25</v>
      </c>
      <c r="E23448">
        <v>1.4239999999999999E-2</v>
      </c>
      <c r="F23448" s="10">
        <f t="shared" si="366"/>
        <v>4.2719999999999994E-2</v>
      </c>
    </row>
    <row r="23449" spans="4:6" x14ac:dyDescent="0.4">
      <c r="D23449" s="3">
        <v>46267.260416666664</v>
      </c>
      <c r="E23449">
        <v>1.6539999999999999E-2</v>
      </c>
      <c r="F23449" s="10">
        <f t="shared" si="366"/>
        <v>4.9619999999999991E-2</v>
      </c>
    </row>
    <row r="23450" spans="4:6" x14ac:dyDescent="0.4">
      <c r="D23450" s="3">
        <v>46267.270833333336</v>
      </c>
      <c r="E23450">
        <v>1.9210000000000001E-2</v>
      </c>
      <c r="F23450" s="10">
        <f t="shared" si="366"/>
        <v>5.7630000000000001E-2</v>
      </c>
    </row>
    <row r="23451" spans="4:6" x14ac:dyDescent="0.4">
      <c r="D23451" s="3">
        <v>46267.28125</v>
      </c>
      <c r="E23451">
        <v>2.1870000000000001E-2</v>
      </c>
      <c r="F23451" s="10">
        <f t="shared" si="366"/>
        <v>6.5610000000000002E-2</v>
      </c>
    </row>
    <row r="23452" spans="4:6" x14ac:dyDescent="0.4">
      <c r="D23452" s="3">
        <v>46267.291666666664</v>
      </c>
      <c r="E23452">
        <v>2.4160000000000001E-2</v>
      </c>
      <c r="F23452" s="10">
        <f t="shared" si="366"/>
        <v>7.2480000000000003E-2</v>
      </c>
    </row>
    <row r="23453" spans="4:6" x14ac:dyDescent="0.4">
      <c r="D23453" s="3">
        <v>46267.302083333336</v>
      </c>
      <c r="E23453">
        <v>2.579E-2</v>
      </c>
      <c r="F23453" s="10">
        <f t="shared" si="366"/>
        <v>7.7370000000000008E-2</v>
      </c>
    </row>
    <row r="23454" spans="4:6" x14ac:dyDescent="0.4">
      <c r="D23454" s="3">
        <v>46267.3125</v>
      </c>
      <c r="E23454">
        <v>2.6849999999999999E-2</v>
      </c>
      <c r="F23454" s="10">
        <f t="shared" si="366"/>
        <v>8.0549999999999997E-2</v>
      </c>
    </row>
    <row r="23455" spans="4:6" x14ac:dyDescent="0.4">
      <c r="D23455" s="3">
        <v>46267.322916666664</v>
      </c>
      <c r="E23455">
        <v>2.7560000000000001E-2</v>
      </c>
      <c r="F23455" s="10">
        <f t="shared" si="366"/>
        <v>8.2680000000000003E-2</v>
      </c>
    </row>
    <row r="23456" spans="4:6" x14ac:dyDescent="0.4">
      <c r="D23456" s="3">
        <v>46267.333333333336</v>
      </c>
      <c r="E23456">
        <v>2.8150000000000001E-2</v>
      </c>
      <c r="F23456" s="10">
        <f t="shared" si="366"/>
        <v>8.4449999999999997E-2</v>
      </c>
    </row>
    <row r="23457" spans="4:6" x14ac:dyDescent="0.4">
      <c r="D23457" s="3">
        <v>46267.34375</v>
      </c>
      <c r="E23457">
        <v>2.877E-2</v>
      </c>
      <c r="F23457" s="10">
        <f t="shared" si="366"/>
        <v>8.6309999999999998E-2</v>
      </c>
    </row>
    <row r="23458" spans="4:6" x14ac:dyDescent="0.4">
      <c r="D23458" s="3">
        <v>46267.354166666664</v>
      </c>
      <c r="E23458">
        <v>2.938E-2</v>
      </c>
      <c r="F23458" s="10">
        <f t="shared" si="366"/>
        <v>8.8139999999999996E-2</v>
      </c>
    </row>
    <row r="23459" spans="4:6" x14ac:dyDescent="0.4">
      <c r="D23459" s="3">
        <v>46267.364583333336</v>
      </c>
      <c r="E23459">
        <v>2.9899999999999999E-2</v>
      </c>
      <c r="F23459" s="10">
        <f t="shared" si="366"/>
        <v>8.9699999999999988E-2</v>
      </c>
    </row>
    <row r="23460" spans="4:6" x14ac:dyDescent="0.4">
      <c r="D23460" s="3">
        <v>46267.375</v>
      </c>
      <c r="E23460">
        <v>3.024E-2</v>
      </c>
      <c r="F23460" s="10">
        <f t="shared" si="366"/>
        <v>9.0719999999999995E-2</v>
      </c>
    </row>
    <row r="23461" spans="4:6" x14ac:dyDescent="0.4">
      <c r="D23461" s="3">
        <v>46267.385416666664</v>
      </c>
      <c r="E23461">
        <v>3.0339999999999999E-2</v>
      </c>
      <c r="F23461" s="10">
        <f t="shared" si="366"/>
        <v>9.101999999999999E-2</v>
      </c>
    </row>
    <row r="23462" spans="4:6" x14ac:dyDescent="0.4">
      <c r="D23462" s="3">
        <v>46267.395833333336</v>
      </c>
      <c r="E23462">
        <v>3.0259999999999999E-2</v>
      </c>
      <c r="F23462" s="10">
        <f t="shared" si="366"/>
        <v>9.078E-2</v>
      </c>
    </row>
    <row r="23463" spans="4:6" x14ac:dyDescent="0.4">
      <c r="D23463" s="3">
        <v>46267.40625</v>
      </c>
      <c r="E23463">
        <v>3.0030000000000001E-2</v>
      </c>
      <c r="F23463" s="10">
        <f t="shared" si="366"/>
        <v>9.0090000000000003E-2</v>
      </c>
    </row>
    <row r="23464" spans="4:6" x14ac:dyDescent="0.4">
      <c r="D23464" s="3">
        <v>46267.416666666664</v>
      </c>
      <c r="E23464">
        <v>2.972E-2</v>
      </c>
      <c r="F23464" s="10">
        <f t="shared" si="366"/>
        <v>8.9160000000000003E-2</v>
      </c>
    </row>
    <row r="23465" spans="4:6" x14ac:dyDescent="0.4">
      <c r="D23465" s="3">
        <v>46267.427083333336</v>
      </c>
      <c r="E23465">
        <v>2.9399999999999999E-2</v>
      </c>
      <c r="F23465" s="10">
        <f t="shared" si="366"/>
        <v>8.8200000000000001E-2</v>
      </c>
    </row>
    <row r="23466" spans="4:6" x14ac:dyDescent="0.4">
      <c r="D23466" s="3">
        <v>46267.4375</v>
      </c>
      <c r="E23466">
        <v>2.913E-2</v>
      </c>
      <c r="F23466" s="10">
        <f t="shared" si="366"/>
        <v>8.7389999999999995E-2</v>
      </c>
    </row>
    <row r="23467" spans="4:6" x14ac:dyDescent="0.4">
      <c r="D23467" s="3">
        <v>46267.447916666664</v>
      </c>
      <c r="E23467">
        <v>2.8920000000000001E-2</v>
      </c>
      <c r="F23467" s="10">
        <f t="shared" si="366"/>
        <v>8.6760000000000004E-2</v>
      </c>
    </row>
    <row r="23468" spans="4:6" x14ac:dyDescent="0.4">
      <c r="D23468" s="3">
        <v>46267.458333333336</v>
      </c>
      <c r="E23468">
        <v>2.886E-2</v>
      </c>
      <c r="F23468" s="10">
        <f t="shared" si="366"/>
        <v>8.6580000000000004E-2</v>
      </c>
    </row>
    <row r="23469" spans="4:6" x14ac:dyDescent="0.4">
      <c r="D23469" s="3">
        <v>46267.46875</v>
      </c>
      <c r="E23469">
        <v>2.894E-2</v>
      </c>
      <c r="F23469" s="10">
        <f t="shared" si="366"/>
        <v>8.6820000000000008E-2</v>
      </c>
    </row>
    <row r="23470" spans="4:6" x14ac:dyDescent="0.4">
      <c r="D23470" s="3">
        <v>46267.479166666664</v>
      </c>
      <c r="E23470">
        <v>2.9260000000000001E-2</v>
      </c>
      <c r="F23470" s="10">
        <f t="shared" si="366"/>
        <v>8.7779999999999997E-2</v>
      </c>
    </row>
    <row r="23471" spans="4:6" x14ac:dyDescent="0.4">
      <c r="D23471" s="3">
        <v>46267.489583333336</v>
      </c>
      <c r="E23471">
        <v>2.9780000000000001E-2</v>
      </c>
      <c r="F23471" s="10">
        <f t="shared" si="366"/>
        <v>8.9340000000000003E-2</v>
      </c>
    </row>
    <row r="23472" spans="4:6" x14ac:dyDescent="0.4">
      <c r="D23472" s="3">
        <v>46267.5</v>
      </c>
      <c r="E23472">
        <v>3.0589999999999999E-2</v>
      </c>
      <c r="F23472" s="10">
        <f t="shared" si="366"/>
        <v>9.176999999999999E-2</v>
      </c>
    </row>
    <row r="23473" spans="4:6" x14ac:dyDescent="0.4">
      <c r="D23473" s="3">
        <v>46267.510416666664</v>
      </c>
      <c r="E23473">
        <v>3.1640000000000001E-2</v>
      </c>
      <c r="F23473" s="10">
        <f t="shared" si="366"/>
        <v>9.4920000000000004E-2</v>
      </c>
    </row>
    <row r="23474" spans="4:6" x14ac:dyDescent="0.4">
      <c r="D23474" s="3">
        <v>46267.520833333336</v>
      </c>
      <c r="E23474">
        <v>3.2719999999999999E-2</v>
      </c>
      <c r="F23474" s="10">
        <f t="shared" si="366"/>
        <v>9.8159999999999997E-2</v>
      </c>
    </row>
    <row r="23475" spans="4:6" x14ac:dyDescent="0.4">
      <c r="D23475" s="3">
        <v>46267.53125</v>
      </c>
      <c r="E23475">
        <v>3.356E-2</v>
      </c>
      <c r="F23475" s="10">
        <f t="shared" si="366"/>
        <v>0.10067999999999999</v>
      </c>
    </row>
    <row r="23476" spans="4:6" x14ac:dyDescent="0.4">
      <c r="D23476" s="3">
        <v>46267.541666666664</v>
      </c>
      <c r="E23476">
        <v>3.3890000000000003E-2</v>
      </c>
      <c r="F23476" s="10">
        <f t="shared" si="366"/>
        <v>0.10167000000000001</v>
      </c>
    </row>
    <row r="23477" spans="4:6" x14ac:dyDescent="0.4">
      <c r="D23477" s="3">
        <v>46267.552083333336</v>
      </c>
      <c r="E23477">
        <v>3.3520000000000001E-2</v>
      </c>
      <c r="F23477" s="10">
        <f t="shared" si="366"/>
        <v>0.10056000000000001</v>
      </c>
    </row>
    <row r="23478" spans="4:6" x14ac:dyDescent="0.4">
      <c r="D23478" s="3">
        <v>46267.5625</v>
      </c>
      <c r="E23478">
        <v>3.2599999999999997E-2</v>
      </c>
      <c r="F23478" s="10">
        <f t="shared" si="366"/>
        <v>9.7799999999999998E-2</v>
      </c>
    </row>
    <row r="23479" spans="4:6" x14ac:dyDescent="0.4">
      <c r="D23479" s="3">
        <v>46267.572916666664</v>
      </c>
      <c r="E23479">
        <v>3.1359999999999999E-2</v>
      </c>
      <c r="F23479" s="10">
        <f t="shared" si="366"/>
        <v>9.4079999999999997E-2</v>
      </c>
    </row>
    <row r="23480" spans="4:6" x14ac:dyDescent="0.4">
      <c r="D23480" s="3">
        <v>46267.583333333336</v>
      </c>
      <c r="E23480">
        <v>3.007E-2</v>
      </c>
      <c r="F23480" s="10">
        <f t="shared" si="366"/>
        <v>9.0209999999999999E-2</v>
      </c>
    </row>
    <row r="23481" spans="4:6" x14ac:dyDescent="0.4">
      <c r="D23481" s="3">
        <v>46267.59375</v>
      </c>
      <c r="E23481">
        <v>2.8899999999999999E-2</v>
      </c>
      <c r="F23481" s="10">
        <f t="shared" si="366"/>
        <v>8.6699999999999999E-2</v>
      </c>
    </row>
    <row r="23482" spans="4:6" x14ac:dyDescent="0.4">
      <c r="D23482" s="3">
        <v>46267.604166666664</v>
      </c>
      <c r="E23482">
        <v>2.7900000000000001E-2</v>
      </c>
      <c r="F23482" s="10">
        <f t="shared" si="366"/>
        <v>8.3699999999999997E-2</v>
      </c>
    </row>
    <row r="23483" spans="4:6" x14ac:dyDescent="0.4">
      <c r="D23483" s="3">
        <v>46267.614583333336</v>
      </c>
      <c r="E23483">
        <v>2.7019999999999999E-2</v>
      </c>
      <c r="F23483" s="10">
        <f t="shared" si="366"/>
        <v>8.1059999999999993E-2</v>
      </c>
    </row>
    <row r="23484" spans="4:6" x14ac:dyDescent="0.4">
      <c r="D23484" s="3">
        <v>46267.625</v>
      </c>
      <c r="E23484">
        <v>2.6249999999999999E-2</v>
      </c>
      <c r="F23484" s="10">
        <f t="shared" si="366"/>
        <v>7.8749999999999987E-2</v>
      </c>
    </row>
    <row r="23485" spans="4:6" x14ac:dyDescent="0.4">
      <c r="D23485" s="3">
        <v>46267.635416666664</v>
      </c>
      <c r="E23485">
        <v>2.5559999999999999E-2</v>
      </c>
      <c r="F23485" s="10">
        <f t="shared" si="366"/>
        <v>7.6679999999999998E-2</v>
      </c>
    </row>
    <row r="23486" spans="4:6" x14ac:dyDescent="0.4">
      <c r="D23486" s="3">
        <v>46267.645833333336</v>
      </c>
      <c r="E23486">
        <v>2.4969999999999999E-2</v>
      </c>
      <c r="F23486" s="10">
        <f t="shared" si="366"/>
        <v>7.4910000000000004E-2</v>
      </c>
    </row>
    <row r="23487" spans="4:6" x14ac:dyDescent="0.4">
      <c r="D23487" s="3">
        <v>46267.65625</v>
      </c>
      <c r="E23487">
        <v>2.4510000000000001E-2</v>
      </c>
      <c r="F23487" s="10">
        <f t="shared" si="366"/>
        <v>7.3529999999999998E-2</v>
      </c>
    </row>
    <row r="23488" spans="4:6" x14ac:dyDescent="0.4">
      <c r="D23488" s="3">
        <v>46267.666666666664</v>
      </c>
      <c r="E23488">
        <v>2.4160000000000001E-2</v>
      </c>
      <c r="F23488" s="10">
        <f t="shared" si="366"/>
        <v>7.2480000000000003E-2</v>
      </c>
    </row>
    <row r="23489" spans="4:6" x14ac:dyDescent="0.4">
      <c r="D23489" s="3">
        <v>46267.677083333336</v>
      </c>
      <c r="E23489">
        <v>2.393E-2</v>
      </c>
      <c r="F23489" s="10">
        <f t="shared" si="366"/>
        <v>7.1789999999999993E-2</v>
      </c>
    </row>
    <row r="23490" spans="4:6" x14ac:dyDescent="0.4">
      <c r="D23490" s="3">
        <v>46267.6875</v>
      </c>
      <c r="E23490">
        <v>2.385E-2</v>
      </c>
      <c r="F23490" s="10">
        <f t="shared" si="366"/>
        <v>7.1550000000000002E-2</v>
      </c>
    </row>
    <row r="23491" spans="4:6" x14ac:dyDescent="0.4">
      <c r="D23491" s="3">
        <v>46267.697916666664</v>
      </c>
      <c r="E23491">
        <v>2.393E-2</v>
      </c>
      <c r="F23491" s="10">
        <f t="shared" si="366"/>
        <v>7.1789999999999993E-2</v>
      </c>
    </row>
    <row r="23492" spans="4:6" x14ac:dyDescent="0.4">
      <c r="D23492" s="3">
        <v>46267.708333333336</v>
      </c>
      <c r="E23492">
        <v>2.4160000000000001E-2</v>
      </c>
      <c r="F23492" s="10">
        <f t="shared" si="366"/>
        <v>7.2480000000000003E-2</v>
      </c>
    </row>
    <row r="23493" spans="4:6" x14ac:dyDescent="0.4">
      <c r="D23493" s="3">
        <v>46267.71875</v>
      </c>
      <c r="E23493">
        <v>2.4559999999999998E-2</v>
      </c>
      <c r="F23493" s="10">
        <f t="shared" si="366"/>
        <v>7.3679999999999995E-2</v>
      </c>
    </row>
    <row r="23494" spans="4:6" x14ac:dyDescent="0.4">
      <c r="D23494" s="3">
        <v>46267.729166666664</v>
      </c>
      <c r="E23494">
        <v>2.512E-2</v>
      </c>
      <c r="F23494" s="10">
        <f t="shared" ref="F23494:F23557" si="367">E23494/1000*$F$1</f>
        <v>7.5359999999999996E-2</v>
      </c>
    </row>
    <row r="23495" spans="4:6" x14ac:dyDescent="0.4">
      <c r="D23495" s="3">
        <v>46267.739583333336</v>
      </c>
      <c r="E23495">
        <v>2.588E-2</v>
      </c>
      <c r="F23495" s="10">
        <f t="shared" si="367"/>
        <v>7.7640000000000001E-2</v>
      </c>
    </row>
    <row r="23496" spans="4:6" x14ac:dyDescent="0.4">
      <c r="D23496" s="3">
        <v>46267.75</v>
      </c>
      <c r="E23496">
        <v>2.6769999999999999E-2</v>
      </c>
      <c r="F23496" s="10">
        <f t="shared" si="367"/>
        <v>8.0309999999999993E-2</v>
      </c>
    </row>
    <row r="23497" spans="4:6" x14ac:dyDescent="0.4">
      <c r="D23497" s="3">
        <v>46267.760416666664</v>
      </c>
      <c r="E23497">
        <v>2.7810000000000001E-2</v>
      </c>
      <c r="F23497" s="10">
        <f t="shared" si="367"/>
        <v>8.3430000000000004E-2</v>
      </c>
    </row>
    <row r="23498" spans="4:6" x14ac:dyDescent="0.4">
      <c r="D23498" s="3">
        <v>46267.770833333336</v>
      </c>
      <c r="E23498">
        <v>2.9010000000000001E-2</v>
      </c>
      <c r="F23498" s="10">
        <f t="shared" si="367"/>
        <v>8.703000000000001E-2</v>
      </c>
    </row>
    <row r="23499" spans="4:6" x14ac:dyDescent="0.4">
      <c r="D23499" s="3">
        <v>46267.78125</v>
      </c>
      <c r="E23499">
        <v>3.0300000000000001E-2</v>
      </c>
      <c r="F23499" s="10">
        <f t="shared" si="367"/>
        <v>9.0900000000000009E-2</v>
      </c>
    </row>
    <row r="23500" spans="4:6" x14ac:dyDescent="0.4">
      <c r="D23500" s="3">
        <v>46267.791666666664</v>
      </c>
      <c r="E23500">
        <v>3.1640000000000001E-2</v>
      </c>
      <c r="F23500" s="10">
        <f t="shared" si="367"/>
        <v>9.4920000000000004E-2</v>
      </c>
    </row>
    <row r="23501" spans="4:6" x14ac:dyDescent="0.4">
      <c r="D23501" s="3">
        <v>46267.802083333336</v>
      </c>
      <c r="E23501">
        <v>3.2980000000000002E-2</v>
      </c>
      <c r="F23501" s="10">
        <f t="shared" si="367"/>
        <v>9.894E-2</v>
      </c>
    </row>
    <row r="23502" spans="4:6" x14ac:dyDescent="0.4">
      <c r="D23502" s="3">
        <v>46267.8125</v>
      </c>
      <c r="E23502">
        <v>3.4200000000000001E-2</v>
      </c>
      <c r="F23502" s="10">
        <f t="shared" si="367"/>
        <v>0.10260000000000001</v>
      </c>
    </row>
    <row r="23503" spans="4:6" x14ac:dyDescent="0.4">
      <c r="D23503" s="3">
        <v>46267.822916666664</v>
      </c>
      <c r="E23503">
        <v>3.5150000000000001E-2</v>
      </c>
      <c r="F23503" s="10">
        <f t="shared" si="367"/>
        <v>0.10545</v>
      </c>
    </row>
    <row r="23504" spans="4:6" x14ac:dyDescent="0.4">
      <c r="D23504" s="3">
        <v>46267.833333333336</v>
      </c>
      <c r="E23504">
        <v>3.5619999999999999E-2</v>
      </c>
      <c r="F23504" s="10">
        <f t="shared" si="367"/>
        <v>0.10686</v>
      </c>
    </row>
    <row r="23505" spans="4:6" x14ac:dyDescent="0.4">
      <c r="D23505" s="3">
        <v>46267.84375</v>
      </c>
      <c r="E23505">
        <v>3.5580000000000001E-2</v>
      </c>
      <c r="F23505" s="10">
        <f t="shared" si="367"/>
        <v>0.10674</v>
      </c>
    </row>
    <row r="23506" spans="4:6" x14ac:dyDescent="0.4">
      <c r="D23506" s="3">
        <v>46267.854166666664</v>
      </c>
      <c r="E23506">
        <v>3.5150000000000001E-2</v>
      </c>
      <c r="F23506" s="10">
        <f t="shared" si="367"/>
        <v>0.10545</v>
      </c>
    </row>
    <row r="23507" spans="4:6" x14ac:dyDescent="0.4">
      <c r="D23507" s="3">
        <v>46267.864583333336</v>
      </c>
      <c r="E23507">
        <v>3.4520000000000002E-2</v>
      </c>
      <c r="F23507" s="10">
        <f t="shared" si="367"/>
        <v>0.10356</v>
      </c>
    </row>
    <row r="23508" spans="4:6" x14ac:dyDescent="0.4">
      <c r="D23508" s="3">
        <v>46267.875</v>
      </c>
      <c r="E23508">
        <v>3.3890000000000003E-2</v>
      </c>
      <c r="F23508" s="10">
        <f t="shared" si="367"/>
        <v>0.10167000000000001</v>
      </c>
    </row>
    <row r="23509" spans="4:6" x14ac:dyDescent="0.4">
      <c r="D23509" s="3">
        <v>46267.885416666664</v>
      </c>
      <c r="E23509">
        <v>3.3430000000000001E-2</v>
      </c>
      <c r="F23509" s="10">
        <f t="shared" si="367"/>
        <v>0.10029</v>
      </c>
    </row>
    <row r="23510" spans="4:6" x14ac:dyDescent="0.4">
      <c r="D23510" s="3">
        <v>46267.895833333336</v>
      </c>
      <c r="E23510">
        <v>3.3079999999999998E-2</v>
      </c>
      <c r="F23510" s="10">
        <f t="shared" si="367"/>
        <v>9.9239999999999981E-2</v>
      </c>
    </row>
    <row r="23511" spans="4:6" x14ac:dyDescent="0.4">
      <c r="D23511" s="3">
        <v>46267.90625</v>
      </c>
      <c r="E23511">
        <v>3.2739999999999998E-2</v>
      </c>
      <c r="F23511" s="10">
        <f t="shared" si="367"/>
        <v>9.8220000000000002E-2</v>
      </c>
    </row>
    <row r="23512" spans="4:6" x14ac:dyDescent="0.4">
      <c r="D23512" s="3">
        <v>46267.916666666664</v>
      </c>
      <c r="E23512">
        <v>3.2320000000000002E-2</v>
      </c>
      <c r="F23512" s="10">
        <f t="shared" si="367"/>
        <v>9.6960000000000005E-2</v>
      </c>
    </row>
    <row r="23513" spans="4:6" x14ac:dyDescent="0.4">
      <c r="D23513" s="3">
        <v>46267.927083333336</v>
      </c>
      <c r="E23513">
        <v>3.1719999999999998E-2</v>
      </c>
      <c r="F23513" s="10">
        <f t="shared" si="367"/>
        <v>9.5160000000000008E-2</v>
      </c>
    </row>
    <row r="23514" spans="4:6" x14ac:dyDescent="0.4">
      <c r="D23514" s="3">
        <v>46267.9375</v>
      </c>
      <c r="E23514">
        <v>3.0890000000000001E-2</v>
      </c>
      <c r="F23514" s="10">
        <f t="shared" si="367"/>
        <v>9.2670000000000016E-2</v>
      </c>
    </row>
    <row r="23515" spans="4:6" x14ac:dyDescent="0.4">
      <c r="D23515" s="3">
        <v>46267.947916666664</v>
      </c>
      <c r="E23515">
        <v>2.9760000000000002E-2</v>
      </c>
      <c r="F23515" s="10">
        <f t="shared" si="367"/>
        <v>8.9280000000000012E-2</v>
      </c>
    </row>
    <row r="23516" spans="4:6" x14ac:dyDescent="0.4">
      <c r="D23516" s="3">
        <v>46267.958333333336</v>
      </c>
      <c r="E23516">
        <v>2.8340000000000001E-2</v>
      </c>
      <c r="F23516" s="10">
        <f t="shared" si="367"/>
        <v>8.5019999999999998E-2</v>
      </c>
    </row>
    <row r="23517" spans="4:6" x14ac:dyDescent="0.4">
      <c r="D23517" s="3">
        <v>46267.96875</v>
      </c>
      <c r="E23517">
        <v>2.656E-2</v>
      </c>
      <c r="F23517" s="10">
        <f t="shared" si="367"/>
        <v>7.9680000000000001E-2</v>
      </c>
    </row>
    <row r="23518" spans="4:6" x14ac:dyDescent="0.4">
      <c r="D23518" s="3">
        <v>46267.979166666664</v>
      </c>
      <c r="E23518">
        <v>2.4539999999999999E-2</v>
      </c>
      <c r="F23518" s="10">
        <f t="shared" si="367"/>
        <v>7.3619999999999991E-2</v>
      </c>
    </row>
    <row r="23519" spans="4:6" x14ac:dyDescent="0.4">
      <c r="D23519" s="3">
        <v>46267.989583333336</v>
      </c>
      <c r="E23519">
        <v>2.2370000000000001E-2</v>
      </c>
      <c r="F23519" s="10">
        <f t="shared" si="367"/>
        <v>6.7110000000000003E-2</v>
      </c>
    </row>
    <row r="23520" spans="4:6" x14ac:dyDescent="0.4">
      <c r="D23520" s="3">
        <v>46268</v>
      </c>
      <c r="E23520">
        <v>2.0150000000000001E-2</v>
      </c>
      <c r="F23520" s="10">
        <f t="shared" si="367"/>
        <v>6.0450000000000004E-2</v>
      </c>
    </row>
    <row r="23521" spans="4:6" x14ac:dyDescent="0.4">
      <c r="D23521" s="3">
        <v>46268.010416666664</v>
      </c>
      <c r="E23521">
        <v>1.8069999999999999E-2</v>
      </c>
      <c r="F23521" s="10">
        <f t="shared" si="367"/>
        <v>5.4209999999999994E-2</v>
      </c>
    </row>
    <row r="23522" spans="4:6" x14ac:dyDescent="0.4">
      <c r="D23522" s="3">
        <v>46268.020833333336</v>
      </c>
      <c r="E23522">
        <v>1.6109999999999999E-2</v>
      </c>
      <c r="F23522" s="10">
        <f t="shared" si="367"/>
        <v>4.8329999999999998E-2</v>
      </c>
    </row>
    <row r="23523" spans="4:6" x14ac:dyDescent="0.4">
      <c r="D23523" s="3">
        <v>46268.03125</v>
      </c>
      <c r="E23523">
        <v>1.4409999999999999E-2</v>
      </c>
      <c r="F23523" s="10">
        <f t="shared" si="367"/>
        <v>4.3229999999999998E-2</v>
      </c>
    </row>
    <row r="23524" spans="4:6" x14ac:dyDescent="0.4">
      <c r="D23524" s="3">
        <v>46268.041666666664</v>
      </c>
      <c r="E23524">
        <v>1.307E-2</v>
      </c>
      <c r="F23524" s="10">
        <f t="shared" si="367"/>
        <v>3.9210000000000002E-2</v>
      </c>
    </row>
    <row r="23525" spans="4:6" x14ac:dyDescent="0.4">
      <c r="D23525" s="3">
        <v>46268.052083333336</v>
      </c>
      <c r="E23525">
        <v>1.214E-2</v>
      </c>
      <c r="F23525" s="10">
        <f t="shared" si="367"/>
        <v>3.6419999999999994E-2</v>
      </c>
    </row>
    <row r="23526" spans="4:6" x14ac:dyDescent="0.4">
      <c r="D23526" s="3">
        <v>46268.0625</v>
      </c>
      <c r="E23526">
        <v>1.158E-2</v>
      </c>
      <c r="F23526" s="10">
        <f t="shared" si="367"/>
        <v>3.474E-2</v>
      </c>
    </row>
    <row r="23527" spans="4:6" x14ac:dyDescent="0.4">
      <c r="D23527" s="3">
        <v>46268.072916666664</v>
      </c>
      <c r="E23527">
        <v>1.1220000000000001E-2</v>
      </c>
      <c r="F23527" s="10">
        <f t="shared" si="367"/>
        <v>3.3660000000000002E-2</v>
      </c>
    </row>
    <row r="23528" spans="4:6" x14ac:dyDescent="0.4">
      <c r="D23528" s="3">
        <v>46268.083333333336</v>
      </c>
      <c r="E23528">
        <v>1.0970000000000001E-2</v>
      </c>
      <c r="F23528" s="10">
        <f t="shared" si="367"/>
        <v>3.2910000000000002E-2</v>
      </c>
    </row>
    <row r="23529" spans="4:6" x14ac:dyDescent="0.4">
      <c r="D23529" s="3">
        <v>46268.09375</v>
      </c>
      <c r="E23529">
        <v>1.0749999999999999E-2</v>
      </c>
      <c r="F23529" s="10">
        <f t="shared" si="367"/>
        <v>3.2249999999999994E-2</v>
      </c>
    </row>
    <row r="23530" spans="4:6" x14ac:dyDescent="0.4">
      <c r="D23530" s="3">
        <v>46268.104166666664</v>
      </c>
      <c r="E23530">
        <v>1.0540000000000001E-2</v>
      </c>
      <c r="F23530" s="10">
        <f t="shared" si="367"/>
        <v>3.1620000000000002E-2</v>
      </c>
    </row>
    <row r="23531" spans="4:6" x14ac:dyDescent="0.4">
      <c r="D23531" s="3">
        <v>46268.114583333336</v>
      </c>
      <c r="E23531">
        <v>1.03E-2</v>
      </c>
      <c r="F23531" s="10">
        <f t="shared" si="367"/>
        <v>3.09E-2</v>
      </c>
    </row>
    <row r="23532" spans="4:6" x14ac:dyDescent="0.4">
      <c r="D23532" s="3">
        <v>46268.125</v>
      </c>
      <c r="E23532">
        <v>1.0120000000000001E-2</v>
      </c>
      <c r="F23532" s="10">
        <f t="shared" si="367"/>
        <v>3.0360000000000005E-2</v>
      </c>
    </row>
    <row r="23533" spans="4:6" x14ac:dyDescent="0.4">
      <c r="D23533" s="3">
        <v>46268.135416666664</v>
      </c>
      <c r="E23533">
        <v>9.9500000000000005E-3</v>
      </c>
      <c r="F23533" s="10">
        <f t="shared" si="367"/>
        <v>2.9850000000000005E-2</v>
      </c>
    </row>
    <row r="23534" spans="4:6" x14ac:dyDescent="0.4">
      <c r="D23534" s="3">
        <v>46268.145833333336</v>
      </c>
      <c r="E23534">
        <v>9.8200000000000006E-3</v>
      </c>
      <c r="F23534" s="10">
        <f t="shared" si="367"/>
        <v>2.9460000000000004E-2</v>
      </c>
    </row>
    <row r="23535" spans="4:6" x14ac:dyDescent="0.4">
      <c r="D23535" s="3">
        <v>46268.15625</v>
      </c>
      <c r="E23535">
        <v>9.7400000000000004E-3</v>
      </c>
      <c r="F23535" s="10">
        <f t="shared" si="367"/>
        <v>2.9219999999999999E-2</v>
      </c>
    </row>
    <row r="23536" spans="4:6" x14ac:dyDescent="0.4">
      <c r="D23536" s="3">
        <v>46268.166666666664</v>
      </c>
      <c r="E23536">
        <v>9.7599999999999996E-3</v>
      </c>
      <c r="F23536" s="10">
        <f t="shared" si="367"/>
        <v>2.928E-2</v>
      </c>
    </row>
    <row r="23537" spans="4:6" x14ac:dyDescent="0.4">
      <c r="D23537" s="3">
        <v>46268.177083333336</v>
      </c>
      <c r="E23537">
        <v>9.8700000000000003E-3</v>
      </c>
      <c r="F23537" s="10">
        <f t="shared" si="367"/>
        <v>2.9610000000000001E-2</v>
      </c>
    </row>
    <row r="23538" spans="4:6" x14ac:dyDescent="0.4">
      <c r="D23538" s="3">
        <v>46268.1875</v>
      </c>
      <c r="E23538">
        <v>1.005E-2</v>
      </c>
      <c r="F23538" s="10">
        <f t="shared" si="367"/>
        <v>3.015E-2</v>
      </c>
    </row>
    <row r="23539" spans="4:6" x14ac:dyDescent="0.4">
      <c r="D23539" s="3">
        <v>46268.197916666664</v>
      </c>
      <c r="E23539">
        <v>1.0330000000000001E-2</v>
      </c>
      <c r="F23539" s="10">
        <f t="shared" si="367"/>
        <v>3.0990000000000004E-2</v>
      </c>
    </row>
    <row r="23540" spans="4:6" x14ac:dyDescent="0.4">
      <c r="D23540" s="3">
        <v>46268.208333333336</v>
      </c>
      <c r="E23540">
        <v>1.064E-2</v>
      </c>
      <c r="F23540" s="10">
        <f t="shared" si="367"/>
        <v>3.1919999999999997E-2</v>
      </c>
    </row>
    <row r="23541" spans="4:6" x14ac:dyDescent="0.4">
      <c r="D23541" s="3">
        <v>46268.21875</v>
      </c>
      <c r="E23541">
        <v>1.1039999999999999E-2</v>
      </c>
      <c r="F23541" s="10">
        <f t="shared" si="367"/>
        <v>3.3119999999999997E-2</v>
      </c>
    </row>
    <row r="23542" spans="4:6" x14ac:dyDescent="0.4">
      <c r="D23542" s="3">
        <v>46268.229166666664</v>
      </c>
      <c r="E23542">
        <v>1.1639999999999999E-2</v>
      </c>
      <c r="F23542" s="10">
        <f t="shared" si="367"/>
        <v>3.4919999999999993E-2</v>
      </c>
    </row>
    <row r="23543" spans="4:6" x14ac:dyDescent="0.4">
      <c r="D23543" s="3">
        <v>46268.239583333336</v>
      </c>
      <c r="E23543">
        <v>1.2670000000000001E-2</v>
      </c>
      <c r="F23543" s="10">
        <f t="shared" si="367"/>
        <v>3.8010000000000002E-2</v>
      </c>
    </row>
    <row r="23544" spans="4:6" x14ac:dyDescent="0.4">
      <c r="D23544" s="3">
        <v>46268.25</v>
      </c>
      <c r="E23544">
        <v>1.4279999999999999E-2</v>
      </c>
      <c r="F23544" s="10">
        <f t="shared" si="367"/>
        <v>4.2839999999999996E-2</v>
      </c>
    </row>
    <row r="23545" spans="4:6" x14ac:dyDescent="0.4">
      <c r="D23545" s="3">
        <v>46268.260416666664</v>
      </c>
      <c r="E23545">
        <v>1.6580000000000001E-2</v>
      </c>
      <c r="F23545" s="10">
        <f t="shared" si="367"/>
        <v>4.9739999999999999E-2</v>
      </c>
    </row>
    <row r="23546" spans="4:6" x14ac:dyDescent="0.4">
      <c r="D23546" s="3">
        <v>46268.270833333336</v>
      </c>
      <c r="E23546">
        <v>1.9259999999999999E-2</v>
      </c>
      <c r="F23546" s="10">
        <f t="shared" si="367"/>
        <v>5.7779999999999998E-2</v>
      </c>
    </row>
    <row r="23547" spans="4:6" x14ac:dyDescent="0.4">
      <c r="D23547" s="3">
        <v>46268.28125</v>
      </c>
      <c r="E23547">
        <v>2.1930000000000002E-2</v>
      </c>
      <c r="F23547" s="10">
        <f t="shared" si="367"/>
        <v>6.5790000000000001E-2</v>
      </c>
    </row>
    <row r="23548" spans="4:6" x14ac:dyDescent="0.4">
      <c r="D23548" s="3">
        <v>46268.291666666664</v>
      </c>
      <c r="E23548">
        <v>2.4230000000000002E-2</v>
      </c>
      <c r="F23548" s="10">
        <f t="shared" si="367"/>
        <v>7.2690000000000005E-2</v>
      </c>
    </row>
    <row r="23549" spans="4:6" x14ac:dyDescent="0.4">
      <c r="D23549" s="3">
        <v>46268.302083333336</v>
      </c>
      <c r="E23549">
        <v>2.5860000000000001E-2</v>
      </c>
      <c r="F23549" s="10">
        <f t="shared" si="367"/>
        <v>7.7579999999999996E-2</v>
      </c>
    </row>
    <row r="23550" spans="4:6" x14ac:dyDescent="0.4">
      <c r="D23550" s="3">
        <v>46268.3125</v>
      </c>
      <c r="E23550">
        <v>2.6929999999999999E-2</v>
      </c>
      <c r="F23550" s="10">
        <f t="shared" si="367"/>
        <v>8.0790000000000001E-2</v>
      </c>
    </row>
    <row r="23551" spans="4:6" x14ac:dyDescent="0.4">
      <c r="D23551" s="3">
        <v>46268.322916666664</v>
      </c>
      <c r="E23551">
        <v>2.7640000000000001E-2</v>
      </c>
      <c r="F23551" s="10">
        <f t="shared" si="367"/>
        <v>8.2920000000000008E-2</v>
      </c>
    </row>
    <row r="23552" spans="4:6" x14ac:dyDescent="0.4">
      <c r="D23552" s="3">
        <v>46268.333333333336</v>
      </c>
      <c r="E23552">
        <v>2.8219999999999999E-2</v>
      </c>
      <c r="F23552" s="10">
        <f t="shared" si="367"/>
        <v>8.4659999999999999E-2</v>
      </c>
    </row>
    <row r="23553" spans="4:6" x14ac:dyDescent="0.4">
      <c r="D23553" s="3">
        <v>46268.34375</v>
      </c>
      <c r="E23553">
        <v>2.8850000000000001E-2</v>
      </c>
      <c r="F23553" s="10">
        <f t="shared" si="367"/>
        <v>8.6550000000000002E-2</v>
      </c>
    </row>
    <row r="23554" spans="4:6" x14ac:dyDescent="0.4">
      <c r="D23554" s="3">
        <v>46268.354166666664</v>
      </c>
      <c r="E23554">
        <v>2.946E-2</v>
      </c>
      <c r="F23554" s="10">
        <f t="shared" si="367"/>
        <v>8.838E-2</v>
      </c>
    </row>
    <row r="23555" spans="4:6" x14ac:dyDescent="0.4">
      <c r="D23555" s="3">
        <v>46268.364583333336</v>
      </c>
      <c r="E23555">
        <v>2.998E-2</v>
      </c>
      <c r="F23555" s="10">
        <f t="shared" si="367"/>
        <v>8.9940000000000006E-2</v>
      </c>
    </row>
    <row r="23556" spans="4:6" x14ac:dyDescent="0.4">
      <c r="D23556" s="3">
        <v>46268.375</v>
      </c>
      <c r="E23556">
        <v>3.032E-2</v>
      </c>
      <c r="F23556" s="10">
        <f t="shared" si="367"/>
        <v>9.0959999999999999E-2</v>
      </c>
    </row>
    <row r="23557" spans="4:6" x14ac:dyDescent="0.4">
      <c r="D23557" s="3">
        <v>46268.385416666664</v>
      </c>
      <c r="E23557">
        <v>3.0429999999999999E-2</v>
      </c>
      <c r="F23557" s="10">
        <f t="shared" si="367"/>
        <v>9.1289999999999996E-2</v>
      </c>
    </row>
    <row r="23558" spans="4:6" x14ac:dyDescent="0.4">
      <c r="D23558" s="3">
        <v>46268.395833333336</v>
      </c>
      <c r="E23558">
        <v>3.0339999999999999E-2</v>
      </c>
      <c r="F23558" s="10">
        <f t="shared" ref="F23558:F23621" si="368">E23558/1000*$F$1</f>
        <v>9.101999999999999E-2</v>
      </c>
    </row>
    <row r="23559" spans="4:6" x14ac:dyDescent="0.4">
      <c r="D23559" s="3">
        <v>46268.40625</v>
      </c>
      <c r="E23559">
        <v>3.0110000000000001E-2</v>
      </c>
      <c r="F23559" s="10">
        <f t="shared" si="368"/>
        <v>9.0330000000000008E-2</v>
      </c>
    </row>
    <row r="23560" spans="4:6" x14ac:dyDescent="0.4">
      <c r="D23560" s="3">
        <v>46268.416666666664</v>
      </c>
      <c r="E23560">
        <v>2.98E-2</v>
      </c>
      <c r="F23560" s="10">
        <f t="shared" si="368"/>
        <v>8.9399999999999993E-2</v>
      </c>
    </row>
    <row r="23561" spans="4:6" x14ac:dyDescent="0.4">
      <c r="D23561" s="3">
        <v>46268.427083333336</v>
      </c>
      <c r="E23561">
        <v>2.9479999999999999E-2</v>
      </c>
      <c r="F23561" s="10">
        <f t="shared" si="368"/>
        <v>8.8439999999999991E-2</v>
      </c>
    </row>
    <row r="23562" spans="4:6" x14ac:dyDescent="0.4">
      <c r="D23562" s="3">
        <v>46268.4375</v>
      </c>
      <c r="E23562">
        <v>2.921E-2</v>
      </c>
      <c r="F23562" s="10">
        <f t="shared" si="368"/>
        <v>8.763E-2</v>
      </c>
    </row>
    <row r="23563" spans="4:6" x14ac:dyDescent="0.4">
      <c r="D23563" s="3">
        <v>46268.447916666664</v>
      </c>
      <c r="E23563">
        <v>2.9000000000000001E-2</v>
      </c>
      <c r="F23563" s="10">
        <f t="shared" si="368"/>
        <v>8.6999999999999994E-2</v>
      </c>
    </row>
    <row r="23564" spans="4:6" x14ac:dyDescent="0.4">
      <c r="D23564" s="3">
        <v>46268.458333333336</v>
      </c>
      <c r="E23564">
        <v>2.894E-2</v>
      </c>
      <c r="F23564" s="10">
        <f t="shared" si="368"/>
        <v>8.6820000000000008E-2</v>
      </c>
    </row>
    <row r="23565" spans="4:6" x14ac:dyDescent="0.4">
      <c r="D23565" s="3">
        <v>46268.46875</v>
      </c>
      <c r="E23565">
        <v>2.9020000000000001E-2</v>
      </c>
      <c r="F23565" s="10">
        <f t="shared" si="368"/>
        <v>8.7059999999999998E-2</v>
      </c>
    </row>
    <row r="23566" spans="4:6" x14ac:dyDescent="0.4">
      <c r="D23566" s="3">
        <v>46268.479166666664</v>
      </c>
      <c r="E23566">
        <v>2.9340000000000001E-2</v>
      </c>
      <c r="F23566" s="10">
        <f t="shared" si="368"/>
        <v>8.8020000000000001E-2</v>
      </c>
    </row>
    <row r="23567" spans="4:6" x14ac:dyDescent="0.4">
      <c r="D23567" s="3">
        <v>46268.489583333336</v>
      </c>
      <c r="E23567">
        <v>2.9860000000000001E-2</v>
      </c>
      <c r="F23567" s="10">
        <f t="shared" si="368"/>
        <v>8.9580000000000007E-2</v>
      </c>
    </row>
    <row r="23568" spans="4:6" x14ac:dyDescent="0.4">
      <c r="D23568" s="3">
        <v>46268.5</v>
      </c>
      <c r="E23568">
        <v>3.0679999999999999E-2</v>
      </c>
      <c r="F23568" s="10">
        <f t="shared" si="368"/>
        <v>9.2039999999999997E-2</v>
      </c>
    </row>
    <row r="23569" spans="4:6" x14ac:dyDescent="0.4">
      <c r="D23569" s="3">
        <v>46268.510416666664</v>
      </c>
      <c r="E23569">
        <v>3.1730000000000001E-2</v>
      </c>
      <c r="F23569" s="10">
        <f t="shared" si="368"/>
        <v>9.5190000000000011E-2</v>
      </c>
    </row>
    <row r="23570" spans="4:6" x14ac:dyDescent="0.4">
      <c r="D23570" s="3">
        <v>46268.520833333336</v>
      </c>
      <c r="E23570">
        <v>3.2809999999999999E-2</v>
      </c>
      <c r="F23570" s="10">
        <f t="shared" si="368"/>
        <v>9.8430000000000004E-2</v>
      </c>
    </row>
    <row r="23571" spans="4:6" x14ac:dyDescent="0.4">
      <c r="D23571" s="3">
        <v>46268.53125</v>
      </c>
      <c r="E23571">
        <v>3.3649999999999999E-2</v>
      </c>
      <c r="F23571" s="10">
        <f t="shared" si="368"/>
        <v>0.10095</v>
      </c>
    </row>
    <row r="23572" spans="4:6" x14ac:dyDescent="0.4">
      <c r="D23572" s="3">
        <v>46268.541666666664</v>
      </c>
      <c r="E23572">
        <v>3.3989999999999999E-2</v>
      </c>
      <c r="F23572" s="10">
        <f t="shared" si="368"/>
        <v>0.10196999999999999</v>
      </c>
    </row>
    <row r="23573" spans="4:6" x14ac:dyDescent="0.4">
      <c r="D23573" s="3">
        <v>46268.552083333336</v>
      </c>
      <c r="E23573">
        <v>3.3610000000000001E-2</v>
      </c>
      <c r="F23573" s="10">
        <f t="shared" si="368"/>
        <v>0.10082999999999999</v>
      </c>
    </row>
    <row r="23574" spans="4:6" x14ac:dyDescent="0.4">
      <c r="D23574" s="3">
        <v>46268.5625</v>
      </c>
      <c r="E23574">
        <v>3.2689999999999997E-2</v>
      </c>
      <c r="F23574" s="10">
        <f t="shared" si="368"/>
        <v>9.8069999999999977E-2</v>
      </c>
    </row>
    <row r="23575" spans="4:6" x14ac:dyDescent="0.4">
      <c r="D23575" s="3">
        <v>46268.572916666664</v>
      </c>
      <c r="E23575">
        <v>3.1449999999999999E-2</v>
      </c>
      <c r="F23575" s="10">
        <f t="shared" si="368"/>
        <v>9.4349999999999989E-2</v>
      </c>
    </row>
    <row r="23576" spans="4:6" x14ac:dyDescent="0.4">
      <c r="D23576" s="3">
        <v>46268.583333333336</v>
      </c>
      <c r="E23576">
        <v>3.015E-2</v>
      </c>
      <c r="F23576" s="10">
        <f t="shared" si="368"/>
        <v>9.0450000000000003E-2</v>
      </c>
    </row>
    <row r="23577" spans="4:6" x14ac:dyDescent="0.4">
      <c r="D23577" s="3">
        <v>46268.59375</v>
      </c>
      <c r="E23577">
        <v>2.8979999999999999E-2</v>
      </c>
      <c r="F23577" s="10">
        <f t="shared" si="368"/>
        <v>8.6940000000000003E-2</v>
      </c>
    </row>
    <row r="23578" spans="4:6" x14ac:dyDescent="0.4">
      <c r="D23578" s="3">
        <v>46268.604166666664</v>
      </c>
      <c r="E23578">
        <v>2.7969999999999998E-2</v>
      </c>
      <c r="F23578" s="10">
        <f t="shared" si="368"/>
        <v>8.3909999999999998E-2</v>
      </c>
    </row>
    <row r="23579" spans="4:6" x14ac:dyDescent="0.4">
      <c r="D23579" s="3">
        <v>46268.614583333336</v>
      </c>
      <c r="E23579">
        <v>2.7089999999999999E-2</v>
      </c>
      <c r="F23579" s="10">
        <f t="shared" si="368"/>
        <v>8.1269999999999995E-2</v>
      </c>
    </row>
    <row r="23580" spans="4:6" x14ac:dyDescent="0.4">
      <c r="D23580" s="3">
        <v>46268.625</v>
      </c>
      <c r="E23580">
        <v>2.632E-2</v>
      </c>
      <c r="F23580" s="10">
        <f t="shared" si="368"/>
        <v>7.8960000000000002E-2</v>
      </c>
    </row>
    <row r="23581" spans="4:6" x14ac:dyDescent="0.4">
      <c r="D23581" s="3">
        <v>46268.635416666664</v>
      </c>
      <c r="E23581">
        <v>2.563E-2</v>
      </c>
      <c r="F23581" s="10">
        <f t="shared" si="368"/>
        <v>7.689E-2</v>
      </c>
    </row>
    <row r="23582" spans="4:6" x14ac:dyDescent="0.4">
      <c r="D23582" s="3">
        <v>46268.645833333336</v>
      </c>
      <c r="E23582">
        <v>2.504E-2</v>
      </c>
      <c r="F23582" s="10">
        <f t="shared" si="368"/>
        <v>7.5120000000000006E-2</v>
      </c>
    </row>
    <row r="23583" spans="4:6" x14ac:dyDescent="0.4">
      <c r="D23583" s="3">
        <v>46268.65625</v>
      </c>
      <c r="E23583">
        <v>2.4580000000000001E-2</v>
      </c>
      <c r="F23583" s="10">
        <f t="shared" si="368"/>
        <v>7.374E-2</v>
      </c>
    </row>
    <row r="23584" spans="4:6" x14ac:dyDescent="0.4">
      <c r="D23584" s="3">
        <v>46268.666666666664</v>
      </c>
      <c r="E23584">
        <v>2.4230000000000002E-2</v>
      </c>
      <c r="F23584" s="10">
        <f t="shared" si="368"/>
        <v>7.2690000000000005E-2</v>
      </c>
    </row>
    <row r="23585" spans="4:6" x14ac:dyDescent="0.4">
      <c r="D23585" s="3">
        <v>46268.677083333336</v>
      </c>
      <c r="E23585">
        <v>2.4E-2</v>
      </c>
      <c r="F23585" s="10">
        <f t="shared" si="368"/>
        <v>7.2000000000000008E-2</v>
      </c>
    </row>
    <row r="23586" spans="4:6" x14ac:dyDescent="0.4">
      <c r="D23586" s="3">
        <v>46268.6875</v>
      </c>
      <c r="E23586">
        <v>2.3910000000000001E-2</v>
      </c>
      <c r="F23586" s="10">
        <f t="shared" si="368"/>
        <v>7.1730000000000002E-2</v>
      </c>
    </row>
    <row r="23587" spans="4:6" x14ac:dyDescent="0.4">
      <c r="D23587" s="3">
        <v>46268.697916666664</v>
      </c>
      <c r="E23587">
        <v>2.4E-2</v>
      </c>
      <c r="F23587" s="10">
        <f t="shared" si="368"/>
        <v>7.2000000000000008E-2</v>
      </c>
    </row>
    <row r="23588" spans="4:6" x14ac:dyDescent="0.4">
      <c r="D23588" s="3">
        <v>46268.708333333336</v>
      </c>
      <c r="E23588">
        <v>2.4230000000000002E-2</v>
      </c>
      <c r="F23588" s="10">
        <f t="shared" si="368"/>
        <v>7.2690000000000005E-2</v>
      </c>
    </row>
    <row r="23589" spans="4:6" x14ac:dyDescent="0.4">
      <c r="D23589" s="3">
        <v>46268.71875</v>
      </c>
      <c r="E23589">
        <v>2.462E-2</v>
      </c>
      <c r="F23589" s="10">
        <f t="shared" si="368"/>
        <v>7.3859999999999995E-2</v>
      </c>
    </row>
    <row r="23590" spans="4:6" x14ac:dyDescent="0.4">
      <c r="D23590" s="3">
        <v>46268.729166666664</v>
      </c>
      <c r="E23590">
        <v>2.5190000000000001E-2</v>
      </c>
      <c r="F23590" s="10">
        <f t="shared" si="368"/>
        <v>7.5569999999999998E-2</v>
      </c>
    </row>
    <row r="23591" spans="4:6" x14ac:dyDescent="0.4">
      <c r="D23591" s="3">
        <v>46268.739583333336</v>
      </c>
      <c r="E23591">
        <v>2.5950000000000001E-2</v>
      </c>
      <c r="F23591" s="10">
        <f t="shared" si="368"/>
        <v>7.7850000000000003E-2</v>
      </c>
    </row>
    <row r="23592" spans="4:6" x14ac:dyDescent="0.4">
      <c r="D23592" s="3">
        <v>46268.75</v>
      </c>
      <c r="E23592">
        <v>2.6839999999999999E-2</v>
      </c>
      <c r="F23592" s="10">
        <f t="shared" si="368"/>
        <v>8.0520000000000008E-2</v>
      </c>
    </row>
    <row r="23593" spans="4:6" x14ac:dyDescent="0.4">
      <c r="D23593" s="3">
        <v>46268.760416666664</v>
      </c>
      <c r="E23593">
        <v>2.7890000000000002E-2</v>
      </c>
      <c r="F23593" s="10">
        <f t="shared" si="368"/>
        <v>8.3670000000000008E-2</v>
      </c>
    </row>
    <row r="23594" spans="4:6" x14ac:dyDescent="0.4">
      <c r="D23594" s="3">
        <v>46268.770833333336</v>
      </c>
      <c r="E23594">
        <v>2.9090000000000001E-2</v>
      </c>
      <c r="F23594" s="10">
        <f t="shared" si="368"/>
        <v>8.727E-2</v>
      </c>
    </row>
    <row r="23595" spans="4:6" x14ac:dyDescent="0.4">
      <c r="D23595" s="3">
        <v>46268.78125</v>
      </c>
      <c r="E23595">
        <v>3.039E-2</v>
      </c>
      <c r="F23595" s="10">
        <f t="shared" si="368"/>
        <v>9.1170000000000001E-2</v>
      </c>
    </row>
    <row r="23596" spans="4:6" x14ac:dyDescent="0.4">
      <c r="D23596" s="3">
        <v>46268.791666666664</v>
      </c>
      <c r="E23596">
        <v>3.1730000000000001E-2</v>
      </c>
      <c r="F23596" s="10">
        <f t="shared" si="368"/>
        <v>9.5190000000000011E-2</v>
      </c>
    </row>
    <row r="23597" spans="4:6" x14ac:dyDescent="0.4">
      <c r="D23597" s="3">
        <v>46268.802083333336</v>
      </c>
      <c r="E23597">
        <v>3.3070000000000002E-2</v>
      </c>
      <c r="F23597" s="10">
        <f t="shared" si="368"/>
        <v>9.9210000000000007E-2</v>
      </c>
    </row>
    <row r="23598" spans="4:6" x14ac:dyDescent="0.4">
      <c r="D23598" s="3">
        <v>46268.8125</v>
      </c>
      <c r="E23598">
        <v>3.4299999999999997E-2</v>
      </c>
      <c r="F23598" s="10">
        <f t="shared" si="368"/>
        <v>0.10290000000000001</v>
      </c>
    </row>
    <row r="23599" spans="4:6" x14ac:dyDescent="0.4">
      <c r="D23599" s="3">
        <v>46268.822916666664</v>
      </c>
      <c r="E23599">
        <v>3.524E-2</v>
      </c>
      <c r="F23599" s="10">
        <f t="shared" si="368"/>
        <v>0.10572000000000001</v>
      </c>
    </row>
    <row r="23600" spans="4:6" x14ac:dyDescent="0.4">
      <c r="D23600" s="3">
        <v>46268.833333333336</v>
      </c>
      <c r="E23600">
        <v>3.5720000000000002E-2</v>
      </c>
      <c r="F23600" s="10">
        <f t="shared" si="368"/>
        <v>0.10716000000000001</v>
      </c>
    </row>
    <row r="23601" spans="4:6" x14ac:dyDescent="0.4">
      <c r="D23601" s="3">
        <v>46268.84375</v>
      </c>
      <c r="E23601">
        <v>3.5680000000000003E-2</v>
      </c>
      <c r="F23601" s="10">
        <f t="shared" si="368"/>
        <v>0.10704000000000001</v>
      </c>
    </row>
    <row r="23602" spans="4:6" x14ac:dyDescent="0.4">
      <c r="D23602" s="3">
        <v>46268.854166666664</v>
      </c>
      <c r="E23602">
        <v>3.524E-2</v>
      </c>
      <c r="F23602" s="10">
        <f t="shared" si="368"/>
        <v>0.10572000000000001</v>
      </c>
    </row>
    <row r="23603" spans="4:6" x14ac:dyDescent="0.4">
      <c r="D23603" s="3">
        <v>46268.864583333336</v>
      </c>
      <c r="E23603">
        <v>3.4619999999999998E-2</v>
      </c>
      <c r="F23603" s="10">
        <f t="shared" si="368"/>
        <v>0.10385999999999999</v>
      </c>
    </row>
    <row r="23604" spans="4:6" x14ac:dyDescent="0.4">
      <c r="D23604" s="3">
        <v>46268.875</v>
      </c>
      <c r="E23604">
        <v>3.3989999999999999E-2</v>
      </c>
      <c r="F23604" s="10">
        <f t="shared" si="368"/>
        <v>0.10196999999999999</v>
      </c>
    </row>
    <row r="23605" spans="4:6" x14ac:dyDescent="0.4">
      <c r="D23605" s="3">
        <v>46268.885416666664</v>
      </c>
      <c r="E23605">
        <v>3.3529999999999997E-2</v>
      </c>
      <c r="F23605" s="10">
        <f t="shared" si="368"/>
        <v>0.10059</v>
      </c>
    </row>
    <row r="23606" spans="4:6" x14ac:dyDescent="0.4">
      <c r="D23606" s="3">
        <v>46268.895833333336</v>
      </c>
      <c r="E23606">
        <v>3.3169999999999998E-2</v>
      </c>
      <c r="F23606" s="10">
        <f t="shared" si="368"/>
        <v>9.9509999999999987E-2</v>
      </c>
    </row>
    <row r="23607" spans="4:6" x14ac:dyDescent="0.4">
      <c r="D23607" s="3">
        <v>46268.90625</v>
      </c>
      <c r="E23607">
        <v>3.2829999999999998E-2</v>
      </c>
      <c r="F23607" s="10">
        <f t="shared" si="368"/>
        <v>9.848999999999998E-2</v>
      </c>
    </row>
    <row r="23608" spans="4:6" x14ac:dyDescent="0.4">
      <c r="D23608" s="3">
        <v>46268.916666666664</v>
      </c>
      <c r="E23608">
        <v>3.2410000000000001E-2</v>
      </c>
      <c r="F23608" s="10">
        <f t="shared" si="368"/>
        <v>9.7230000000000011E-2</v>
      </c>
    </row>
    <row r="23609" spans="4:6" x14ac:dyDescent="0.4">
      <c r="D23609" s="3">
        <v>46268.927083333336</v>
      </c>
      <c r="E23609">
        <v>3.1809999999999998E-2</v>
      </c>
      <c r="F23609" s="10">
        <f t="shared" si="368"/>
        <v>9.5429999999999987E-2</v>
      </c>
    </row>
    <row r="23610" spans="4:6" x14ac:dyDescent="0.4">
      <c r="D23610" s="3">
        <v>46268.9375</v>
      </c>
      <c r="E23610">
        <v>3.0970000000000001E-2</v>
      </c>
      <c r="F23610" s="10">
        <f t="shared" si="368"/>
        <v>9.2910000000000006E-2</v>
      </c>
    </row>
    <row r="23611" spans="4:6" x14ac:dyDescent="0.4">
      <c r="D23611" s="3">
        <v>46268.947916666664</v>
      </c>
      <c r="E23611">
        <v>2.9839999999999998E-2</v>
      </c>
      <c r="F23611" s="10">
        <f t="shared" si="368"/>
        <v>8.9520000000000002E-2</v>
      </c>
    </row>
    <row r="23612" spans="4:6" x14ac:dyDescent="0.4">
      <c r="D23612" s="3">
        <v>46268.958333333336</v>
      </c>
      <c r="E23612">
        <v>2.8420000000000001E-2</v>
      </c>
      <c r="F23612" s="10">
        <f t="shared" si="368"/>
        <v>8.5260000000000002E-2</v>
      </c>
    </row>
    <row r="23613" spans="4:6" x14ac:dyDescent="0.4">
      <c r="D23613" s="3">
        <v>46268.96875</v>
      </c>
      <c r="E23613">
        <v>2.6630000000000001E-2</v>
      </c>
      <c r="F23613" s="10">
        <f t="shared" si="368"/>
        <v>7.9890000000000003E-2</v>
      </c>
    </row>
    <row r="23614" spans="4:6" x14ac:dyDescent="0.4">
      <c r="D23614" s="3">
        <v>46268.979166666664</v>
      </c>
      <c r="E23614">
        <v>2.461E-2</v>
      </c>
      <c r="F23614" s="10">
        <f t="shared" si="368"/>
        <v>7.3829999999999993E-2</v>
      </c>
    </row>
    <row r="23615" spans="4:6" x14ac:dyDescent="0.4">
      <c r="D23615" s="3">
        <v>46268.989583333336</v>
      </c>
      <c r="E23615">
        <v>2.2429999999999999E-2</v>
      </c>
      <c r="F23615" s="10">
        <f t="shared" si="368"/>
        <v>6.7289999999999989E-2</v>
      </c>
    </row>
    <row r="23616" spans="4:6" x14ac:dyDescent="0.4">
      <c r="D23616" s="3">
        <v>46269</v>
      </c>
      <c r="E23616">
        <v>2.0209999999999999E-2</v>
      </c>
      <c r="F23616" s="10">
        <f t="shared" si="368"/>
        <v>6.0629999999999996E-2</v>
      </c>
    </row>
    <row r="23617" spans="4:6" x14ac:dyDescent="0.4">
      <c r="D23617" s="3">
        <v>46269.010416666664</v>
      </c>
      <c r="E23617">
        <v>1.8120000000000001E-2</v>
      </c>
      <c r="F23617" s="10">
        <f t="shared" si="368"/>
        <v>5.4359999999999999E-2</v>
      </c>
    </row>
    <row r="23618" spans="4:6" x14ac:dyDescent="0.4">
      <c r="D23618" s="3">
        <v>46269.020833333336</v>
      </c>
      <c r="E23618">
        <v>1.6150000000000001E-2</v>
      </c>
      <c r="F23618" s="10">
        <f t="shared" si="368"/>
        <v>4.845E-2</v>
      </c>
    </row>
    <row r="23619" spans="4:6" x14ac:dyDescent="0.4">
      <c r="D23619" s="3">
        <v>46269.03125</v>
      </c>
      <c r="E23619">
        <v>1.4449999999999999E-2</v>
      </c>
      <c r="F23619" s="10">
        <f t="shared" si="368"/>
        <v>4.335E-2</v>
      </c>
    </row>
    <row r="23620" spans="4:6" x14ac:dyDescent="0.4">
      <c r="D23620" s="3">
        <v>46269.041666666664</v>
      </c>
      <c r="E23620">
        <v>1.3100000000000001E-2</v>
      </c>
      <c r="F23620" s="10">
        <f t="shared" si="368"/>
        <v>3.9300000000000002E-2</v>
      </c>
    </row>
    <row r="23621" spans="4:6" x14ac:dyDescent="0.4">
      <c r="D23621" s="3">
        <v>46269.052083333336</v>
      </c>
      <c r="E23621">
        <v>1.218E-2</v>
      </c>
      <c r="F23621" s="10">
        <f t="shared" si="368"/>
        <v>3.6540000000000003E-2</v>
      </c>
    </row>
    <row r="23622" spans="4:6" x14ac:dyDescent="0.4">
      <c r="D23622" s="3">
        <v>46269.0625</v>
      </c>
      <c r="E23622">
        <v>1.162E-2</v>
      </c>
      <c r="F23622" s="10">
        <f t="shared" ref="F23622:F23685" si="369">E23622/1000*$F$1</f>
        <v>3.4860000000000002E-2</v>
      </c>
    </row>
    <row r="23623" spans="4:6" x14ac:dyDescent="0.4">
      <c r="D23623" s="3">
        <v>46269.072916666664</v>
      </c>
      <c r="E23623">
        <v>1.125E-2</v>
      </c>
      <c r="F23623" s="10">
        <f t="shared" si="369"/>
        <v>3.3749999999999995E-2</v>
      </c>
    </row>
    <row r="23624" spans="4:6" x14ac:dyDescent="0.4">
      <c r="D23624" s="3">
        <v>46269.083333333336</v>
      </c>
      <c r="E23624">
        <v>1.0999999999999999E-2</v>
      </c>
      <c r="F23624" s="10">
        <f t="shared" si="369"/>
        <v>3.3000000000000002E-2</v>
      </c>
    </row>
    <row r="23625" spans="4:6" x14ac:dyDescent="0.4">
      <c r="D23625" s="3">
        <v>46269.09375</v>
      </c>
      <c r="E23625">
        <v>1.078E-2</v>
      </c>
      <c r="F23625" s="10">
        <f t="shared" si="369"/>
        <v>3.2340000000000001E-2</v>
      </c>
    </row>
    <row r="23626" spans="4:6" x14ac:dyDescent="0.4">
      <c r="D23626" s="3">
        <v>46269.104166666664</v>
      </c>
      <c r="E23626">
        <v>1.057E-2</v>
      </c>
      <c r="F23626" s="10">
        <f t="shared" si="369"/>
        <v>3.1709999999999995E-2</v>
      </c>
    </row>
    <row r="23627" spans="4:6" x14ac:dyDescent="0.4">
      <c r="D23627" s="3">
        <v>46269.114583333336</v>
      </c>
      <c r="E23627">
        <v>1.0330000000000001E-2</v>
      </c>
      <c r="F23627" s="10">
        <f t="shared" si="369"/>
        <v>3.0990000000000004E-2</v>
      </c>
    </row>
    <row r="23628" spans="4:6" x14ac:dyDescent="0.4">
      <c r="D23628" s="3">
        <v>46269.125</v>
      </c>
      <c r="E23628">
        <v>1.0149999999999999E-2</v>
      </c>
      <c r="F23628" s="10">
        <f t="shared" si="369"/>
        <v>3.0449999999999998E-2</v>
      </c>
    </row>
    <row r="23629" spans="4:6" x14ac:dyDescent="0.4">
      <c r="D23629" s="3">
        <v>46269.135416666664</v>
      </c>
      <c r="E23629">
        <v>9.9799999999999993E-3</v>
      </c>
      <c r="F23629" s="10">
        <f t="shared" si="369"/>
        <v>2.9939999999999998E-2</v>
      </c>
    </row>
    <row r="23630" spans="4:6" x14ac:dyDescent="0.4">
      <c r="D23630" s="3">
        <v>46269.145833333336</v>
      </c>
      <c r="E23630">
        <v>9.8499999999999994E-3</v>
      </c>
      <c r="F23630" s="10">
        <f t="shared" si="369"/>
        <v>2.9549999999999996E-2</v>
      </c>
    </row>
    <row r="23631" spans="4:6" x14ac:dyDescent="0.4">
      <c r="D23631" s="3">
        <v>46269.15625</v>
      </c>
      <c r="E23631">
        <v>9.7699999999999992E-3</v>
      </c>
      <c r="F23631" s="10">
        <f t="shared" si="369"/>
        <v>2.9309999999999999E-2</v>
      </c>
    </row>
    <row r="23632" spans="4:6" x14ac:dyDescent="0.4">
      <c r="D23632" s="3">
        <v>46269.166666666664</v>
      </c>
      <c r="E23632">
        <v>9.7800000000000005E-3</v>
      </c>
      <c r="F23632" s="10">
        <f t="shared" si="369"/>
        <v>2.9340000000000005E-2</v>
      </c>
    </row>
    <row r="23633" spans="4:6" x14ac:dyDescent="0.4">
      <c r="D23633" s="3">
        <v>46269.177083333336</v>
      </c>
      <c r="E23633">
        <v>9.8899999999999995E-3</v>
      </c>
      <c r="F23633" s="10">
        <f t="shared" si="369"/>
        <v>2.9670000000000002E-2</v>
      </c>
    </row>
    <row r="23634" spans="4:6" x14ac:dyDescent="0.4">
      <c r="D23634" s="3">
        <v>46269.1875</v>
      </c>
      <c r="E23634">
        <v>1.008E-2</v>
      </c>
      <c r="F23634" s="10">
        <f t="shared" si="369"/>
        <v>3.024E-2</v>
      </c>
    </row>
    <row r="23635" spans="4:6" x14ac:dyDescent="0.4">
      <c r="D23635" s="3">
        <v>46269.197916666664</v>
      </c>
      <c r="E23635">
        <v>1.0359999999999999E-2</v>
      </c>
      <c r="F23635" s="10">
        <f t="shared" si="369"/>
        <v>3.1079999999999997E-2</v>
      </c>
    </row>
    <row r="23636" spans="4:6" x14ac:dyDescent="0.4">
      <c r="D23636" s="3">
        <v>46269.208333333336</v>
      </c>
      <c r="E23636">
        <v>1.0670000000000001E-2</v>
      </c>
      <c r="F23636" s="10">
        <f t="shared" si="369"/>
        <v>3.2010000000000004E-2</v>
      </c>
    </row>
    <row r="23637" spans="4:6" x14ac:dyDescent="0.4">
      <c r="D23637" s="3">
        <v>46269.21875</v>
      </c>
      <c r="E23637">
        <v>1.107E-2</v>
      </c>
      <c r="F23637" s="10">
        <f t="shared" si="369"/>
        <v>3.3210000000000003E-2</v>
      </c>
    </row>
    <row r="23638" spans="4:6" x14ac:dyDescent="0.4">
      <c r="D23638" s="3">
        <v>46269.229166666664</v>
      </c>
      <c r="E23638">
        <v>1.167E-2</v>
      </c>
      <c r="F23638" s="10">
        <f t="shared" si="369"/>
        <v>3.5009999999999999E-2</v>
      </c>
    </row>
    <row r="23639" spans="4:6" x14ac:dyDescent="0.4">
      <c r="D23639" s="3">
        <v>46269.239583333336</v>
      </c>
      <c r="E23639">
        <v>1.2710000000000001E-2</v>
      </c>
      <c r="F23639" s="10">
        <f t="shared" si="369"/>
        <v>3.8130000000000004E-2</v>
      </c>
    </row>
    <row r="23640" spans="4:6" x14ac:dyDescent="0.4">
      <c r="D23640" s="3">
        <v>46269.25</v>
      </c>
      <c r="E23640">
        <v>1.4319999999999999E-2</v>
      </c>
      <c r="F23640" s="10">
        <f t="shared" si="369"/>
        <v>4.2959999999999998E-2</v>
      </c>
    </row>
    <row r="23641" spans="4:6" x14ac:dyDescent="0.4">
      <c r="D23641" s="3">
        <v>46269.260416666664</v>
      </c>
      <c r="E23641">
        <v>1.6629999999999999E-2</v>
      </c>
      <c r="F23641" s="10">
        <f t="shared" si="369"/>
        <v>4.9889999999999997E-2</v>
      </c>
    </row>
    <row r="23642" spans="4:6" x14ac:dyDescent="0.4">
      <c r="D23642" s="3">
        <v>46269.270833333336</v>
      </c>
      <c r="E23642">
        <v>1.932E-2</v>
      </c>
      <c r="F23642" s="10">
        <f t="shared" si="369"/>
        <v>5.7960000000000005E-2</v>
      </c>
    </row>
    <row r="23643" spans="4:6" x14ac:dyDescent="0.4">
      <c r="D23643" s="3">
        <v>46269.28125</v>
      </c>
      <c r="E23643">
        <v>2.1989999999999999E-2</v>
      </c>
      <c r="F23643" s="10">
        <f t="shared" si="369"/>
        <v>6.5969999999999987E-2</v>
      </c>
    </row>
    <row r="23644" spans="4:6" x14ac:dyDescent="0.4">
      <c r="D23644" s="3">
        <v>46269.291666666664</v>
      </c>
      <c r="E23644">
        <v>2.4299999999999999E-2</v>
      </c>
      <c r="F23644" s="10">
        <f t="shared" si="369"/>
        <v>7.2899999999999993E-2</v>
      </c>
    </row>
    <row r="23645" spans="4:6" x14ac:dyDescent="0.4">
      <c r="D23645" s="3">
        <v>46269.302083333336</v>
      </c>
      <c r="E23645">
        <v>2.5940000000000001E-2</v>
      </c>
      <c r="F23645" s="10">
        <f t="shared" si="369"/>
        <v>7.782E-2</v>
      </c>
    </row>
    <row r="23646" spans="4:6" x14ac:dyDescent="0.4">
      <c r="D23646" s="3">
        <v>46269.3125</v>
      </c>
      <c r="E23646">
        <v>2.7E-2</v>
      </c>
      <c r="F23646" s="10">
        <f t="shared" si="369"/>
        <v>8.1000000000000003E-2</v>
      </c>
    </row>
    <row r="23647" spans="4:6" x14ac:dyDescent="0.4">
      <c r="D23647" s="3">
        <v>46269.322916666664</v>
      </c>
      <c r="E23647">
        <v>2.7720000000000002E-2</v>
      </c>
      <c r="F23647" s="10">
        <f t="shared" si="369"/>
        <v>8.3160000000000012E-2</v>
      </c>
    </row>
    <row r="23648" spans="4:6" x14ac:dyDescent="0.4">
      <c r="D23648" s="3">
        <v>46269.333333333336</v>
      </c>
      <c r="E23648">
        <v>2.8299999999999999E-2</v>
      </c>
      <c r="F23648" s="10">
        <f t="shared" si="369"/>
        <v>8.4900000000000003E-2</v>
      </c>
    </row>
    <row r="23649" spans="4:6" x14ac:dyDescent="0.4">
      <c r="D23649" s="3">
        <v>46269.34375</v>
      </c>
      <c r="E23649">
        <v>2.8930000000000001E-2</v>
      </c>
      <c r="F23649" s="10">
        <f t="shared" si="369"/>
        <v>8.6790000000000006E-2</v>
      </c>
    </row>
    <row r="23650" spans="4:6" x14ac:dyDescent="0.4">
      <c r="D23650" s="3">
        <v>46269.354166666664</v>
      </c>
      <c r="E23650">
        <v>2.955E-2</v>
      </c>
      <c r="F23650" s="10">
        <f t="shared" si="369"/>
        <v>8.8650000000000007E-2</v>
      </c>
    </row>
    <row r="23651" spans="4:6" x14ac:dyDescent="0.4">
      <c r="D23651" s="3">
        <v>46269.364583333336</v>
      </c>
      <c r="E23651">
        <v>3.007E-2</v>
      </c>
      <c r="F23651" s="10">
        <f t="shared" si="369"/>
        <v>9.0209999999999999E-2</v>
      </c>
    </row>
    <row r="23652" spans="4:6" x14ac:dyDescent="0.4">
      <c r="D23652" s="3">
        <v>46269.375</v>
      </c>
      <c r="E23652">
        <v>3.04E-2</v>
      </c>
      <c r="F23652" s="10">
        <f t="shared" si="369"/>
        <v>9.1200000000000003E-2</v>
      </c>
    </row>
    <row r="23653" spans="4:6" x14ac:dyDescent="0.4">
      <c r="D23653" s="3">
        <v>46269.385416666664</v>
      </c>
      <c r="E23653">
        <v>3.0509999999999999E-2</v>
      </c>
      <c r="F23653" s="10">
        <f t="shared" si="369"/>
        <v>9.1529999999999986E-2</v>
      </c>
    </row>
    <row r="23654" spans="4:6" x14ac:dyDescent="0.4">
      <c r="D23654" s="3">
        <v>46269.395833333336</v>
      </c>
      <c r="E23654">
        <v>3.0429999999999999E-2</v>
      </c>
      <c r="F23654" s="10">
        <f t="shared" si="369"/>
        <v>9.1289999999999996E-2</v>
      </c>
    </row>
    <row r="23655" spans="4:6" x14ac:dyDescent="0.4">
      <c r="D23655" s="3">
        <v>46269.40625</v>
      </c>
      <c r="E23655">
        <v>3.0190000000000002E-2</v>
      </c>
      <c r="F23655" s="10">
        <f t="shared" si="369"/>
        <v>9.0569999999999998E-2</v>
      </c>
    </row>
    <row r="23656" spans="4:6" x14ac:dyDescent="0.4">
      <c r="D23656" s="3">
        <v>46269.416666666664</v>
      </c>
      <c r="E23656">
        <v>2.988E-2</v>
      </c>
      <c r="F23656" s="10">
        <f t="shared" si="369"/>
        <v>8.9640000000000011E-2</v>
      </c>
    </row>
    <row r="23657" spans="4:6" x14ac:dyDescent="0.4">
      <c r="D23657" s="3">
        <v>46269.427083333336</v>
      </c>
      <c r="E23657">
        <v>2.9559999999999999E-2</v>
      </c>
      <c r="F23657" s="10">
        <f t="shared" si="369"/>
        <v>8.8679999999999995E-2</v>
      </c>
    </row>
    <row r="23658" spans="4:6" x14ac:dyDescent="0.4">
      <c r="D23658" s="3">
        <v>46269.4375</v>
      </c>
      <c r="E23658">
        <v>2.929E-2</v>
      </c>
      <c r="F23658" s="10">
        <f t="shared" si="369"/>
        <v>8.7870000000000004E-2</v>
      </c>
    </row>
    <row r="23659" spans="4:6" x14ac:dyDescent="0.4">
      <c r="D23659" s="3">
        <v>46269.447916666664</v>
      </c>
      <c r="E23659">
        <v>2.9080000000000002E-2</v>
      </c>
      <c r="F23659" s="10">
        <f t="shared" si="369"/>
        <v>8.7240000000000012E-2</v>
      </c>
    </row>
    <row r="23660" spans="4:6" x14ac:dyDescent="0.4">
      <c r="D23660" s="3">
        <v>46269.458333333336</v>
      </c>
      <c r="E23660">
        <v>2.9020000000000001E-2</v>
      </c>
      <c r="F23660" s="10">
        <f t="shared" si="369"/>
        <v>8.7059999999999998E-2</v>
      </c>
    </row>
    <row r="23661" spans="4:6" x14ac:dyDescent="0.4">
      <c r="D23661" s="3">
        <v>46269.46875</v>
      </c>
      <c r="E23661">
        <v>2.9100000000000001E-2</v>
      </c>
      <c r="F23661" s="10">
        <f t="shared" si="369"/>
        <v>8.7300000000000003E-2</v>
      </c>
    </row>
    <row r="23662" spans="4:6" x14ac:dyDescent="0.4">
      <c r="D23662" s="3">
        <v>46269.479166666664</v>
      </c>
      <c r="E23662">
        <v>2.9420000000000002E-2</v>
      </c>
      <c r="F23662" s="10">
        <f t="shared" si="369"/>
        <v>8.8260000000000005E-2</v>
      </c>
    </row>
    <row r="23663" spans="4:6" x14ac:dyDescent="0.4">
      <c r="D23663" s="3">
        <v>46269.489583333336</v>
      </c>
      <c r="E23663">
        <v>2.9940000000000001E-2</v>
      </c>
      <c r="F23663" s="10">
        <f t="shared" si="369"/>
        <v>8.9820000000000011E-2</v>
      </c>
    </row>
    <row r="23664" spans="4:6" x14ac:dyDescent="0.4">
      <c r="D23664" s="3">
        <v>46269.5</v>
      </c>
      <c r="E23664">
        <v>3.0759999999999999E-2</v>
      </c>
      <c r="F23664" s="10">
        <f t="shared" si="369"/>
        <v>9.2279999999999987E-2</v>
      </c>
    </row>
    <row r="23665" spans="4:6" x14ac:dyDescent="0.4">
      <c r="D23665" s="3">
        <v>46269.510416666664</v>
      </c>
      <c r="E23665">
        <v>3.1809999999999998E-2</v>
      </c>
      <c r="F23665" s="10">
        <f t="shared" si="369"/>
        <v>9.5429999999999987E-2</v>
      </c>
    </row>
    <row r="23666" spans="4:6" x14ac:dyDescent="0.4">
      <c r="D23666" s="3">
        <v>46269.520833333336</v>
      </c>
      <c r="E23666">
        <v>3.2910000000000002E-2</v>
      </c>
      <c r="F23666" s="10">
        <f t="shared" si="369"/>
        <v>9.8729999999999998E-2</v>
      </c>
    </row>
    <row r="23667" spans="4:6" x14ac:dyDescent="0.4">
      <c r="D23667" s="3">
        <v>46269.53125</v>
      </c>
      <c r="E23667">
        <v>3.3750000000000002E-2</v>
      </c>
      <c r="F23667" s="10">
        <f t="shared" si="369"/>
        <v>0.10125000000000001</v>
      </c>
    </row>
    <row r="23668" spans="4:6" x14ac:dyDescent="0.4">
      <c r="D23668" s="3">
        <v>46269.541666666664</v>
      </c>
      <c r="E23668">
        <v>3.4079999999999999E-2</v>
      </c>
      <c r="F23668" s="10">
        <f t="shared" si="369"/>
        <v>0.10224</v>
      </c>
    </row>
    <row r="23669" spans="4:6" x14ac:dyDescent="0.4">
      <c r="D23669" s="3">
        <v>46269.552083333336</v>
      </c>
      <c r="E23669">
        <v>3.3700000000000001E-2</v>
      </c>
      <c r="F23669" s="10">
        <f t="shared" si="369"/>
        <v>0.1011</v>
      </c>
    </row>
    <row r="23670" spans="4:6" x14ac:dyDescent="0.4">
      <c r="D23670" s="3">
        <v>46269.5625</v>
      </c>
      <c r="E23670">
        <v>3.2779999999999997E-2</v>
      </c>
      <c r="F23670" s="10">
        <f t="shared" si="369"/>
        <v>9.8339999999999983E-2</v>
      </c>
    </row>
    <row r="23671" spans="4:6" x14ac:dyDescent="0.4">
      <c r="D23671" s="3">
        <v>46269.572916666664</v>
      </c>
      <c r="E23671">
        <v>3.1539999999999999E-2</v>
      </c>
      <c r="F23671" s="10">
        <f t="shared" si="369"/>
        <v>9.4619999999999996E-2</v>
      </c>
    </row>
    <row r="23672" spans="4:6" x14ac:dyDescent="0.4">
      <c r="D23672" s="3">
        <v>46269.583333333336</v>
      </c>
      <c r="E23672">
        <v>3.024E-2</v>
      </c>
      <c r="F23672" s="10">
        <f t="shared" si="369"/>
        <v>9.0719999999999995E-2</v>
      </c>
    </row>
    <row r="23673" spans="4:6" x14ac:dyDescent="0.4">
      <c r="D23673" s="3">
        <v>46269.59375</v>
      </c>
      <c r="E23673">
        <v>2.9059999999999999E-2</v>
      </c>
      <c r="F23673" s="10">
        <f t="shared" si="369"/>
        <v>8.7179999999999994E-2</v>
      </c>
    </row>
    <row r="23674" spans="4:6" x14ac:dyDescent="0.4">
      <c r="D23674" s="3">
        <v>46269.604166666664</v>
      </c>
      <c r="E23674">
        <v>2.8049999999999999E-2</v>
      </c>
      <c r="F23674" s="10">
        <f t="shared" si="369"/>
        <v>8.4149999999999989E-2</v>
      </c>
    </row>
    <row r="23675" spans="4:6" x14ac:dyDescent="0.4">
      <c r="D23675" s="3">
        <v>46269.614583333336</v>
      </c>
      <c r="E23675">
        <v>2.717E-2</v>
      </c>
      <c r="F23675" s="10">
        <f t="shared" si="369"/>
        <v>8.1509999999999999E-2</v>
      </c>
    </row>
    <row r="23676" spans="4:6" x14ac:dyDescent="0.4">
      <c r="D23676" s="3">
        <v>46269.625</v>
      </c>
      <c r="E23676">
        <v>2.64E-2</v>
      </c>
      <c r="F23676" s="10">
        <f t="shared" si="369"/>
        <v>7.9200000000000007E-2</v>
      </c>
    </row>
    <row r="23677" spans="4:6" x14ac:dyDescent="0.4">
      <c r="D23677" s="3">
        <v>46269.635416666664</v>
      </c>
      <c r="E23677">
        <v>2.5700000000000001E-2</v>
      </c>
      <c r="F23677" s="10">
        <f t="shared" si="369"/>
        <v>7.7100000000000002E-2</v>
      </c>
    </row>
    <row r="23678" spans="4:6" x14ac:dyDescent="0.4">
      <c r="D23678" s="3">
        <v>46269.645833333336</v>
      </c>
      <c r="E23678">
        <v>2.511E-2</v>
      </c>
      <c r="F23678" s="10">
        <f t="shared" si="369"/>
        <v>7.5330000000000008E-2</v>
      </c>
    </row>
    <row r="23679" spans="4:6" x14ac:dyDescent="0.4">
      <c r="D23679" s="3">
        <v>46269.65625</v>
      </c>
      <c r="E23679">
        <v>2.4649999999999998E-2</v>
      </c>
      <c r="F23679" s="10">
        <f t="shared" si="369"/>
        <v>7.3950000000000002E-2</v>
      </c>
    </row>
    <row r="23680" spans="4:6" x14ac:dyDescent="0.4">
      <c r="D23680" s="3">
        <v>46269.666666666664</v>
      </c>
      <c r="E23680">
        <v>2.4299999999999999E-2</v>
      </c>
      <c r="F23680" s="10">
        <f t="shared" si="369"/>
        <v>7.2899999999999993E-2</v>
      </c>
    </row>
    <row r="23681" spans="4:6" x14ac:dyDescent="0.4">
      <c r="D23681" s="3">
        <v>46269.677083333336</v>
      </c>
      <c r="E23681">
        <v>2.4060000000000002E-2</v>
      </c>
      <c r="F23681" s="10">
        <f t="shared" si="369"/>
        <v>7.2179999999999994E-2</v>
      </c>
    </row>
    <row r="23682" spans="4:6" x14ac:dyDescent="0.4">
      <c r="D23682" s="3">
        <v>46269.6875</v>
      </c>
      <c r="E23682">
        <v>2.3980000000000001E-2</v>
      </c>
      <c r="F23682" s="10">
        <f t="shared" si="369"/>
        <v>7.1940000000000004E-2</v>
      </c>
    </row>
    <row r="23683" spans="4:6" x14ac:dyDescent="0.4">
      <c r="D23683" s="3">
        <v>46269.697916666664</v>
      </c>
      <c r="E23683">
        <v>2.4060000000000002E-2</v>
      </c>
      <c r="F23683" s="10">
        <f t="shared" si="369"/>
        <v>7.2179999999999994E-2</v>
      </c>
    </row>
    <row r="23684" spans="4:6" x14ac:dyDescent="0.4">
      <c r="D23684" s="3">
        <v>46269.708333333336</v>
      </c>
      <c r="E23684">
        <v>2.4299999999999999E-2</v>
      </c>
      <c r="F23684" s="10">
        <f t="shared" si="369"/>
        <v>7.2899999999999993E-2</v>
      </c>
    </row>
    <row r="23685" spans="4:6" x14ac:dyDescent="0.4">
      <c r="D23685" s="3">
        <v>46269.71875</v>
      </c>
      <c r="E23685">
        <v>2.469E-2</v>
      </c>
      <c r="F23685" s="10">
        <f t="shared" si="369"/>
        <v>7.4069999999999997E-2</v>
      </c>
    </row>
    <row r="23686" spans="4:6" x14ac:dyDescent="0.4">
      <c r="D23686" s="3">
        <v>46269.729166666664</v>
      </c>
      <c r="E23686">
        <v>2.5260000000000001E-2</v>
      </c>
      <c r="F23686" s="10">
        <f t="shared" ref="F23686:F23749" si="370">E23686/1000*$F$1</f>
        <v>7.578E-2</v>
      </c>
    </row>
    <row r="23687" spans="4:6" x14ac:dyDescent="0.4">
      <c r="D23687" s="3">
        <v>46269.739583333336</v>
      </c>
      <c r="E23687">
        <v>2.6020000000000001E-2</v>
      </c>
      <c r="F23687" s="10">
        <f t="shared" si="370"/>
        <v>7.8060000000000004E-2</v>
      </c>
    </row>
    <row r="23688" spans="4:6" x14ac:dyDescent="0.4">
      <c r="D23688" s="3">
        <v>46269.75</v>
      </c>
      <c r="E23688">
        <v>2.6919999999999999E-2</v>
      </c>
      <c r="F23688" s="10">
        <f t="shared" si="370"/>
        <v>8.0759999999999998E-2</v>
      </c>
    </row>
    <row r="23689" spans="4:6" x14ac:dyDescent="0.4">
      <c r="D23689" s="3">
        <v>46269.760416666664</v>
      </c>
      <c r="E23689">
        <v>2.7969999999999998E-2</v>
      </c>
      <c r="F23689" s="10">
        <f t="shared" si="370"/>
        <v>8.3909999999999998E-2</v>
      </c>
    </row>
    <row r="23690" spans="4:6" x14ac:dyDescent="0.4">
      <c r="D23690" s="3">
        <v>46269.770833333336</v>
      </c>
      <c r="E23690">
        <v>2.9170000000000001E-2</v>
      </c>
      <c r="F23690" s="10">
        <f t="shared" si="370"/>
        <v>8.7510000000000004E-2</v>
      </c>
    </row>
    <row r="23691" spans="4:6" x14ac:dyDescent="0.4">
      <c r="D23691" s="3">
        <v>46269.78125</v>
      </c>
      <c r="E23691">
        <v>3.0470000000000001E-2</v>
      </c>
      <c r="F23691" s="10">
        <f t="shared" si="370"/>
        <v>9.1410000000000005E-2</v>
      </c>
    </row>
    <row r="23692" spans="4:6" x14ac:dyDescent="0.4">
      <c r="D23692" s="3">
        <v>46269.791666666664</v>
      </c>
      <c r="E23692">
        <v>3.1809999999999998E-2</v>
      </c>
      <c r="F23692" s="10">
        <f t="shared" si="370"/>
        <v>9.5429999999999987E-2</v>
      </c>
    </row>
    <row r="23693" spans="4:6" x14ac:dyDescent="0.4">
      <c r="D23693" s="3">
        <v>46269.802083333336</v>
      </c>
      <c r="E23693">
        <v>3.3160000000000002E-2</v>
      </c>
      <c r="F23693" s="10">
        <f t="shared" si="370"/>
        <v>9.9479999999999999E-2</v>
      </c>
    </row>
    <row r="23694" spans="4:6" x14ac:dyDescent="0.4">
      <c r="D23694" s="3">
        <v>46269.8125</v>
      </c>
      <c r="E23694">
        <v>3.4389999999999997E-2</v>
      </c>
      <c r="F23694" s="10">
        <f t="shared" si="370"/>
        <v>0.10316999999999998</v>
      </c>
    </row>
    <row r="23695" spans="4:6" x14ac:dyDescent="0.4">
      <c r="D23695" s="3">
        <v>46269.822916666664</v>
      </c>
      <c r="E23695">
        <v>3.5340000000000003E-2</v>
      </c>
      <c r="F23695" s="10">
        <f t="shared" si="370"/>
        <v>0.10602000000000002</v>
      </c>
    </row>
    <row r="23696" spans="4:6" x14ac:dyDescent="0.4">
      <c r="D23696" s="3">
        <v>46269.833333333336</v>
      </c>
      <c r="E23696">
        <v>3.5819999999999998E-2</v>
      </c>
      <c r="F23696" s="10">
        <f t="shared" si="370"/>
        <v>0.10746</v>
      </c>
    </row>
    <row r="23697" spans="4:6" x14ac:dyDescent="0.4">
      <c r="D23697" s="3">
        <v>46269.84375</v>
      </c>
      <c r="E23697">
        <v>3.5779999999999999E-2</v>
      </c>
      <c r="F23697" s="10">
        <f t="shared" si="370"/>
        <v>0.10734</v>
      </c>
    </row>
    <row r="23698" spans="4:6" x14ac:dyDescent="0.4">
      <c r="D23698" s="3">
        <v>46269.854166666664</v>
      </c>
      <c r="E23698">
        <v>3.5340000000000003E-2</v>
      </c>
      <c r="F23698" s="10">
        <f t="shared" si="370"/>
        <v>0.10602000000000002</v>
      </c>
    </row>
    <row r="23699" spans="4:6" x14ac:dyDescent="0.4">
      <c r="D23699" s="3">
        <v>46269.864583333336</v>
      </c>
      <c r="E23699">
        <v>3.4709999999999998E-2</v>
      </c>
      <c r="F23699" s="10">
        <f t="shared" si="370"/>
        <v>0.10413</v>
      </c>
    </row>
    <row r="23700" spans="4:6" x14ac:dyDescent="0.4">
      <c r="D23700" s="3">
        <v>46269.875</v>
      </c>
      <c r="E23700">
        <v>3.4079999999999999E-2</v>
      </c>
      <c r="F23700" s="10">
        <f t="shared" si="370"/>
        <v>0.10224</v>
      </c>
    </row>
    <row r="23701" spans="4:6" x14ac:dyDescent="0.4">
      <c r="D23701" s="3">
        <v>46269.885416666664</v>
      </c>
      <c r="E23701">
        <v>3.3619999999999997E-2</v>
      </c>
      <c r="F23701" s="10">
        <f t="shared" si="370"/>
        <v>0.10086000000000001</v>
      </c>
    </row>
    <row r="23702" spans="4:6" x14ac:dyDescent="0.4">
      <c r="D23702" s="3">
        <v>46269.895833333336</v>
      </c>
      <c r="E23702">
        <v>3.3259999999999998E-2</v>
      </c>
      <c r="F23702" s="10">
        <f t="shared" si="370"/>
        <v>9.9779999999999994E-2</v>
      </c>
    </row>
    <row r="23703" spans="4:6" x14ac:dyDescent="0.4">
      <c r="D23703" s="3">
        <v>46269.90625</v>
      </c>
      <c r="E23703">
        <v>3.2919999999999998E-2</v>
      </c>
      <c r="F23703" s="10">
        <f t="shared" si="370"/>
        <v>9.8759999999999987E-2</v>
      </c>
    </row>
    <row r="23704" spans="4:6" x14ac:dyDescent="0.4">
      <c r="D23704" s="3">
        <v>46269.916666666664</v>
      </c>
      <c r="E23704">
        <v>3.2500000000000001E-2</v>
      </c>
      <c r="F23704" s="10">
        <f t="shared" si="370"/>
        <v>9.7500000000000017E-2</v>
      </c>
    </row>
    <row r="23705" spans="4:6" x14ac:dyDescent="0.4">
      <c r="D23705" s="3">
        <v>46269.927083333336</v>
      </c>
      <c r="E23705">
        <v>3.1899999999999998E-2</v>
      </c>
      <c r="F23705" s="10">
        <f t="shared" si="370"/>
        <v>9.5699999999999993E-2</v>
      </c>
    </row>
    <row r="23706" spans="4:6" x14ac:dyDescent="0.4">
      <c r="D23706" s="3">
        <v>46269.9375</v>
      </c>
      <c r="E23706">
        <v>3.1060000000000001E-2</v>
      </c>
      <c r="F23706" s="10">
        <f t="shared" si="370"/>
        <v>9.3180000000000013E-2</v>
      </c>
    </row>
    <row r="23707" spans="4:6" x14ac:dyDescent="0.4">
      <c r="D23707" s="3">
        <v>46269.947916666664</v>
      </c>
      <c r="E23707">
        <v>2.9919999999999999E-2</v>
      </c>
      <c r="F23707" s="10">
        <f t="shared" si="370"/>
        <v>8.9759999999999993E-2</v>
      </c>
    </row>
    <row r="23708" spans="4:6" x14ac:dyDescent="0.4">
      <c r="D23708" s="3">
        <v>46269.958333333336</v>
      </c>
      <c r="E23708">
        <v>2.8500000000000001E-2</v>
      </c>
      <c r="F23708" s="10">
        <f t="shared" si="370"/>
        <v>8.5500000000000007E-2</v>
      </c>
    </row>
    <row r="23709" spans="4:6" x14ac:dyDescent="0.4">
      <c r="D23709" s="3">
        <v>46269.96875</v>
      </c>
      <c r="E23709">
        <v>2.6710000000000001E-2</v>
      </c>
      <c r="F23709" s="10">
        <f t="shared" si="370"/>
        <v>8.0130000000000007E-2</v>
      </c>
    </row>
    <row r="23710" spans="4:6" x14ac:dyDescent="0.4">
      <c r="D23710" s="3">
        <v>46269.979166666664</v>
      </c>
      <c r="E23710">
        <v>2.4680000000000001E-2</v>
      </c>
      <c r="F23710" s="10">
        <f t="shared" si="370"/>
        <v>7.4040000000000009E-2</v>
      </c>
    </row>
    <row r="23711" spans="4:6" x14ac:dyDescent="0.4">
      <c r="D23711" s="3">
        <v>46269.989583333336</v>
      </c>
      <c r="E23711">
        <v>2.249E-2</v>
      </c>
      <c r="F23711" s="10">
        <f t="shared" si="370"/>
        <v>6.7470000000000002E-2</v>
      </c>
    </row>
    <row r="23712" spans="4:6" x14ac:dyDescent="0.4">
      <c r="D23712" s="3">
        <v>46270</v>
      </c>
      <c r="E23712">
        <v>2.027E-2</v>
      </c>
      <c r="F23712" s="10">
        <f t="shared" si="370"/>
        <v>6.0810000000000003E-2</v>
      </c>
    </row>
    <row r="23713" spans="4:6" x14ac:dyDescent="0.4">
      <c r="D23713" s="3">
        <v>46270.010416666664</v>
      </c>
      <c r="E23713">
        <v>1.8180000000000002E-2</v>
      </c>
      <c r="F23713" s="10">
        <f t="shared" si="370"/>
        <v>5.4540000000000005E-2</v>
      </c>
    </row>
    <row r="23714" spans="4:6" x14ac:dyDescent="0.4">
      <c r="D23714" s="3">
        <v>46270.020833333336</v>
      </c>
      <c r="E23714">
        <v>1.6199999999999999E-2</v>
      </c>
      <c r="F23714" s="10">
        <f t="shared" si="370"/>
        <v>4.8600000000000004E-2</v>
      </c>
    </row>
    <row r="23715" spans="4:6" x14ac:dyDescent="0.4">
      <c r="D23715" s="3">
        <v>46270.03125</v>
      </c>
      <c r="E23715">
        <v>1.4489999999999999E-2</v>
      </c>
      <c r="F23715" s="10">
        <f t="shared" si="370"/>
        <v>4.3470000000000002E-2</v>
      </c>
    </row>
    <row r="23716" spans="4:6" x14ac:dyDescent="0.4">
      <c r="D23716" s="3">
        <v>46270.041666666664</v>
      </c>
      <c r="E23716">
        <v>1.3140000000000001E-2</v>
      </c>
      <c r="F23716" s="10">
        <f t="shared" si="370"/>
        <v>3.9420000000000004E-2</v>
      </c>
    </row>
    <row r="23717" spans="4:6" x14ac:dyDescent="0.4">
      <c r="D23717" s="3">
        <v>46270.052083333336</v>
      </c>
      <c r="E23717">
        <v>1.221E-2</v>
      </c>
      <c r="F23717" s="10">
        <f t="shared" si="370"/>
        <v>3.6630000000000003E-2</v>
      </c>
    </row>
    <row r="23718" spans="4:6" x14ac:dyDescent="0.4">
      <c r="D23718" s="3">
        <v>46270.0625</v>
      </c>
      <c r="E23718">
        <v>1.1650000000000001E-2</v>
      </c>
      <c r="F23718" s="10">
        <f t="shared" si="370"/>
        <v>3.4950000000000002E-2</v>
      </c>
    </row>
    <row r="23719" spans="4:6" x14ac:dyDescent="0.4">
      <c r="D23719" s="3">
        <v>46270.072916666664</v>
      </c>
      <c r="E23719">
        <v>1.129E-2</v>
      </c>
      <c r="F23719" s="10">
        <f t="shared" si="370"/>
        <v>3.3870000000000004E-2</v>
      </c>
    </row>
    <row r="23720" spans="4:6" x14ac:dyDescent="0.4">
      <c r="D23720" s="3">
        <v>46270.083333333336</v>
      </c>
      <c r="E23720">
        <v>1.103E-2</v>
      </c>
      <c r="F23720" s="10">
        <f t="shared" si="370"/>
        <v>3.3090000000000001E-2</v>
      </c>
    </row>
    <row r="23721" spans="4:6" x14ac:dyDescent="0.4">
      <c r="D23721" s="3">
        <v>46270.09375</v>
      </c>
      <c r="E23721">
        <v>1.081E-2</v>
      </c>
      <c r="F23721" s="10">
        <f t="shared" si="370"/>
        <v>3.243E-2</v>
      </c>
    </row>
    <row r="23722" spans="4:6" x14ac:dyDescent="0.4">
      <c r="D23722" s="3">
        <v>46270.104166666664</v>
      </c>
      <c r="E23722">
        <v>1.06E-2</v>
      </c>
      <c r="F23722" s="10">
        <f t="shared" si="370"/>
        <v>3.1800000000000002E-2</v>
      </c>
    </row>
    <row r="23723" spans="4:6" x14ac:dyDescent="0.4">
      <c r="D23723" s="3">
        <v>46270.114583333336</v>
      </c>
      <c r="E23723">
        <v>1.0359999999999999E-2</v>
      </c>
      <c r="F23723" s="10">
        <f t="shared" si="370"/>
        <v>3.1079999999999997E-2</v>
      </c>
    </row>
    <row r="23724" spans="4:6" x14ac:dyDescent="0.4">
      <c r="D23724" s="3">
        <v>46270.125</v>
      </c>
      <c r="E23724">
        <v>1.017E-2</v>
      </c>
      <c r="F23724" s="10">
        <f t="shared" si="370"/>
        <v>3.0510000000000002E-2</v>
      </c>
    </row>
    <row r="23725" spans="4:6" x14ac:dyDescent="0.4">
      <c r="D23725" s="3">
        <v>46270.135416666664</v>
      </c>
      <c r="E23725">
        <v>1.001E-2</v>
      </c>
      <c r="F23725" s="10">
        <f t="shared" si="370"/>
        <v>3.0029999999999998E-2</v>
      </c>
    </row>
    <row r="23726" spans="4:6" x14ac:dyDescent="0.4">
      <c r="D23726" s="3">
        <v>46270.145833333336</v>
      </c>
      <c r="E23726">
        <v>9.8799999999999999E-3</v>
      </c>
      <c r="F23726" s="10">
        <f t="shared" si="370"/>
        <v>2.964E-2</v>
      </c>
    </row>
    <row r="23727" spans="4:6" x14ac:dyDescent="0.4">
      <c r="D23727" s="3">
        <v>46270.15625</v>
      </c>
      <c r="E23727">
        <v>9.7999999999999997E-3</v>
      </c>
      <c r="F23727" s="10">
        <f t="shared" si="370"/>
        <v>2.9399999999999999E-2</v>
      </c>
    </row>
    <row r="23728" spans="4:6" x14ac:dyDescent="0.4">
      <c r="D23728" s="3">
        <v>46270.166666666664</v>
      </c>
      <c r="E23728">
        <v>9.8099999999999993E-3</v>
      </c>
      <c r="F23728" s="10">
        <f t="shared" si="370"/>
        <v>2.9429999999999998E-2</v>
      </c>
    </row>
    <row r="23729" spans="4:6" x14ac:dyDescent="0.4">
      <c r="D23729" s="3">
        <v>46270.177083333336</v>
      </c>
      <c r="E23729">
        <v>9.92E-3</v>
      </c>
      <c r="F23729" s="10">
        <f t="shared" si="370"/>
        <v>2.9759999999999998E-2</v>
      </c>
    </row>
    <row r="23730" spans="4:6" x14ac:dyDescent="0.4">
      <c r="D23730" s="3">
        <v>46270.1875</v>
      </c>
      <c r="E23730">
        <v>1.0109999999999999E-2</v>
      </c>
      <c r="F23730" s="10">
        <f t="shared" si="370"/>
        <v>3.0329999999999999E-2</v>
      </c>
    </row>
    <row r="23731" spans="4:6" x14ac:dyDescent="0.4">
      <c r="D23731" s="3">
        <v>46270.197916666664</v>
      </c>
      <c r="E23731">
        <v>1.039E-2</v>
      </c>
      <c r="F23731" s="10">
        <f t="shared" si="370"/>
        <v>3.117E-2</v>
      </c>
    </row>
    <row r="23732" spans="4:6" x14ac:dyDescent="0.4">
      <c r="D23732" s="3">
        <v>46270.208333333336</v>
      </c>
      <c r="E23732">
        <v>1.0699999999999999E-2</v>
      </c>
      <c r="F23732" s="10">
        <f t="shared" si="370"/>
        <v>3.2099999999999997E-2</v>
      </c>
    </row>
    <row r="23733" spans="4:6" x14ac:dyDescent="0.4">
      <c r="D23733" s="3">
        <v>46270.21875</v>
      </c>
      <c r="E23733">
        <v>1.11E-2</v>
      </c>
      <c r="F23733" s="10">
        <f t="shared" si="370"/>
        <v>3.3300000000000003E-2</v>
      </c>
    </row>
    <row r="23734" spans="4:6" x14ac:dyDescent="0.4">
      <c r="D23734" s="3">
        <v>46270.229166666664</v>
      </c>
      <c r="E23734">
        <v>1.171E-2</v>
      </c>
      <c r="F23734" s="10">
        <f t="shared" si="370"/>
        <v>3.5130000000000002E-2</v>
      </c>
    </row>
    <row r="23735" spans="4:6" x14ac:dyDescent="0.4">
      <c r="D23735" s="3">
        <v>46270.239583333336</v>
      </c>
      <c r="E23735">
        <v>1.274E-2</v>
      </c>
      <c r="F23735" s="10">
        <f t="shared" si="370"/>
        <v>3.8219999999999997E-2</v>
      </c>
    </row>
    <row r="23736" spans="4:6" x14ac:dyDescent="0.4">
      <c r="D23736" s="3">
        <v>46270.25</v>
      </c>
      <c r="E23736">
        <v>1.436E-2</v>
      </c>
      <c r="F23736" s="10">
        <f t="shared" si="370"/>
        <v>4.308E-2</v>
      </c>
    </row>
    <row r="23737" spans="4:6" x14ac:dyDescent="0.4">
      <c r="D23737" s="3">
        <v>46270.260416666664</v>
      </c>
      <c r="E23737">
        <v>1.668E-2</v>
      </c>
      <c r="F23737" s="10">
        <f t="shared" si="370"/>
        <v>5.0040000000000001E-2</v>
      </c>
    </row>
    <row r="23738" spans="4:6" x14ac:dyDescent="0.4">
      <c r="D23738" s="3">
        <v>46270.270833333336</v>
      </c>
      <c r="E23738">
        <v>1.9369999999999998E-2</v>
      </c>
      <c r="F23738" s="10">
        <f t="shared" si="370"/>
        <v>5.8109999999999995E-2</v>
      </c>
    </row>
    <row r="23739" spans="4:6" x14ac:dyDescent="0.4">
      <c r="D23739" s="3">
        <v>46270.28125</v>
      </c>
      <c r="E23739">
        <v>2.205E-2</v>
      </c>
      <c r="F23739" s="10">
        <f t="shared" si="370"/>
        <v>6.615E-2</v>
      </c>
    </row>
    <row r="23740" spans="4:6" x14ac:dyDescent="0.4">
      <c r="D23740" s="3">
        <v>46270.291666666664</v>
      </c>
      <c r="E23740">
        <v>2.4369999999999999E-2</v>
      </c>
      <c r="F23740" s="10">
        <f t="shared" si="370"/>
        <v>7.3109999999999994E-2</v>
      </c>
    </row>
    <row r="23741" spans="4:6" x14ac:dyDescent="0.4">
      <c r="D23741" s="3">
        <v>46270.302083333336</v>
      </c>
      <c r="E23741">
        <v>2.6009999999999998E-2</v>
      </c>
      <c r="F23741" s="10">
        <f t="shared" si="370"/>
        <v>7.8030000000000002E-2</v>
      </c>
    </row>
    <row r="23742" spans="4:6" x14ac:dyDescent="0.4">
      <c r="D23742" s="3">
        <v>46270.3125</v>
      </c>
      <c r="E23742">
        <v>2.708E-2</v>
      </c>
      <c r="F23742" s="10">
        <f t="shared" si="370"/>
        <v>8.1239999999999993E-2</v>
      </c>
    </row>
    <row r="23743" spans="4:6" x14ac:dyDescent="0.4">
      <c r="D23743" s="3">
        <v>46270.322916666664</v>
      </c>
      <c r="E23743">
        <v>2.7789999999999999E-2</v>
      </c>
      <c r="F23743" s="10">
        <f t="shared" si="370"/>
        <v>8.337E-2</v>
      </c>
    </row>
    <row r="23744" spans="4:6" x14ac:dyDescent="0.4">
      <c r="D23744" s="3">
        <v>46270.333333333336</v>
      </c>
      <c r="E23744">
        <v>2.8379999999999999E-2</v>
      </c>
      <c r="F23744" s="10">
        <f t="shared" si="370"/>
        <v>8.5139999999999993E-2</v>
      </c>
    </row>
    <row r="23745" spans="4:6" x14ac:dyDescent="0.4">
      <c r="D23745" s="3">
        <v>46270.34375</v>
      </c>
      <c r="E23745">
        <v>2.9020000000000001E-2</v>
      </c>
      <c r="F23745" s="10">
        <f t="shared" si="370"/>
        <v>8.7059999999999998E-2</v>
      </c>
    </row>
    <row r="23746" spans="4:6" x14ac:dyDescent="0.4">
      <c r="D23746" s="3">
        <v>46270.354166666664</v>
      </c>
      <c r="E23746">
        <v>2.963E-2</v>
      </c>
      <c r="F23746" s="10">
        <f t="shared" si="370"/>
        <v>8.8889999999999997E-2</v>
      </c>
    </row>
    <row r="23747" spans="4:6" x14ac:dyDescent="0.4">
      <c r="D23747" s="3">
        <v>46270.364583333336</v>
      </c>
      <c r="E23747">
        <v>3.015E-2</v>
      </c>
      <c r="F23747" s="10">
        <f t="shared" si="370"/>
        <v>9.0450000000000003E-2</v>
      </c>
    </row>
    <row r="23748" spans="4:6" x14ac:dyDescent="0.4">
      <c r="D23748" s="3">
        <v>46270.375</v>
      </c>
      <c r="E23748">
        <v>3.049E-2</v>
      </c>
      <c r="F23748" s="10">
        <f t="shared" si="370"/>
        <v>9.147000000000001E-2</v>
      </c>
    </row>
    <row r="23749" spans="4:6" x14ac:dyDescent="0.4">
      <c r="D23749" s="3">
        <v>46270.385416666664</v>
      </c>
      <c r="E23749">
        <v>3.0599999999999999E-2</v>
      </c>
      <c r="F23749" s="10">
        <f t="shared" si="370"/>
        <v>9.1799999999999993E-2</v>
      </c>
    </row>
    <row r="23750" spans="4:6" x14ac:dyDescent="0.4">
      <c r="D23750" s="3">
        <v>46270.395833333336</v>
      </c>
      <c r="E23750">
        <v>3.0519999999999999E-2</v>
      </c>
      <c r="F23750" s="10">
        <f t="shared" ref="F23750:F23813" si="371">E23750/1000*$F$1</f>
        <v>9.1560000000000002E-2</v>
      </c>
    </row>
    <row r="23751" spans="4:6" x14ac:dyDescent="0.4">
      <c r="D23751" s="3">
        <v>46270.40625</v>
      </c>
      <c r="E23751">
        <v>3.0280000000000001E-2</v>
      </c>
      <c r="F23751" s="10">
        <f t="shared" si="371"/>
        <v>9.0840000000000004E-2</v>
      </c>
    </row>
    <row r="23752" spans="4:6" x14ac:dyDescent="0.4">
      <c r="D23752" s="3">
        <v>46270.416666666664</v>
      </c>
      <c r="E23752">
        <v>2.997E-2</v>
      </c>
      <c r="F23752" s="10">
        <f t="shared" si="371"/>
        <v>8.9910000000000004E-2</v>
      </c>
    </row>
    <row r="23753" spans="4:6" x14ac:dyDescent="0.4">
      <c r="D23753" s="3">
        <v>46270.427083333336</v>
      </c>
      <c r="E23753">
        <v>2.9649999999999999E-2</v>
      </c>
      <c r="F23753" s="10">
        <f t="shared" si="371"/>
        <v>8.8950000000000001E-2</v>
      </c>
    </row>
    <row r="23754" spans="4:6" x14ac:dyDescent="0.4">
      <c r="D23754" s="3">
        <v>46270.4375</v>
      </c>
      <c r="E23754">
        <v>2.938E-2</v>
      </c>
      <c r="F23754" s="10">
        <f t="shared" si="371"/>
        <v>8.8139999999999996E-2</v>
      </c>
    </row>
    <row r="23755" spans="4:6" x14ac:dyDescent="0.4">
      <c r="D23755" s="3">
        <v>46270.447916666664</v>
      </c>
      <c r="E23755">
        <v>2.9170000000000001E-2</v>
      </c>
      <c r="F23755" s="10">
        <f t="shared" si="371"/>
        <v>8.7510000000000004E-2</v>
      </c>
    </row>
    <row r="23756" spans="4:6" x14ac:dyDescent="0.4">
      <c r="D23756" s="3">
        <v>46270.458333333336</v>
      </c>
      <c r="E23756">
        <v>2.9100000000000001E-2</v>
      </c>
      <c r="F23756" s="10">
        <f t="shared" si="371"/>
        <v>8.7300000000000003E-2</v>
      </c>
    </row>
    <row r="23757" spans="4:6" x14ac:dyDescent="0.4">
      <c r="D23757" s="3">
        <v>46270.46875</v>
      </c>
      <c r="E23757">
        <v>2.9180000000000001E-2</v>
      </c>
      <c r="F23757" s="10">
        <f t="shared" si="371"/>
        <v>8.7540000000000007E-2</v>
      </c>
    </row>
    <row r="23758" spans="4:6" x14ac:dyDescent="0.4">
      <c r="D23758" s="3">
        <v>46270.479166666664</v>
      </c>
      <c r="E23758">
        <v>2.9499999999999998E-2</v>
      </c>
      <c r="F23758" s="10">
        <f t="shared" si="371"/>
        <v>8.8499999999999995E-2</v>
      </c>
    </row>
    <row r="23759" spans="4:6" x14ac:dyDescent="0.4">
      <c r="D23759" s="3">
        <v>46270.489583333336</v>
      </c>
      <c r="E23759">
        <v>3.0030000000000001E-2</v>
      </c>
      <c r="F23759" s="10">
        <f t="shared" si="371"/>
        <v>9.0090000000000003E-2</v>
      </c>
    </row>
    <row r="23760" spans="4:6" x14ac:dyDescent="0.4">
      <c r="D23760" s="3">
        <v>46270.5</v>
      </c>
      <c r="E23760">
        <v>3.0849999999999999E-2</v>
      </c>
      <c r="F23760" s="10">
        <f t="shared" si="371"/>
        <v>9.2549999999999993E-2</v>
      </c>
    </row>
    <row r="23761" spans="4:6" x14ac:dyDescent="0.4">
      <c r="D23761" s="3">
        <v>46270.510416666664</v>
      </c>
      <c r="E23761">
        <v>3.1899999999999998E-2</v>
      </c>
      <c r="F23761" s="10">
        <f t="shared" si="371"/>
        <v>9.5699999999999993E-2</v>
      </c>
    </row>
    <row r="23762" spans="4:6" x14ac:dyDescent="0.4">
      <c r="D23762" s="3">
        <v>46270.520833333336</v>
      </c>
      <c r="E23762">
        <v>3.3000000000000002E-2</v>
      </c>
      <c r="F23762" s="10">
        <f t="shared" si="371"/>
        <v>9.9000000000000005E-2</v>
      </c>
    </row>
    <row r="23763" spans="4:6" x14ac:dyDescent="0.4">
      <c r="D23763" s="3">
        <v>46270.53125</v>
      </c>
      <c r="E23763">
        <v>3.3840000000000002E-2</v>
      </c>
      <c r="F23763" s="10">
        <f t="shared" si="371"/>
        <v>0.10152</v>
      </c>
    </row>
    <row r="23764" spans="4:6" x14ac:dyDescent="0.4">
      <c r="D23764" s="3">
        <v>46270.541666666664</v>
      </c>
      <c r="E23764">
        <v>3.4180000000000002E-2</v>
      </c>
      <c r="F23764" s="10">
        <f t="shared" si="371"/>
        <v>0.10254000000000001</v>
      </c>
    </row>
    <row r="23765" spans="4:6" x14ac:dyDescent="0.4">
      <c r="D23765" s="3">
        <v>46270.552083333336</v>
      </c>
      <c r="E23765">
        <v>3.3799999999999997E-2</v>
      </c>
      <c r="F23765" s="10">
        <f t="shared" si="371"/>
        <v>0.10139999999999999</v>
      </c>
    </row>
    <row r="23766" spans="4:6" x14ac:dyDescent="0.4">
      <c r="D23766" s="3">
        <v>46270.5625</v>
      </c>
      <c r="E23766">
        <v>3.2870000000000003E-2</v>
      </c>
      <c r="F23766" s="10">
        <f t="shared" si="371"/>
        <v>9.8610000000000003E-2</v>
      </c>
    </row>
    <row r="23767" spans="4:6" x14ac:dyDescent="0.4">
      <c r="D23767" s="3">
        <v>46270.572916666664</v>
      </c>
      <c r="E23767">
        <v>3.1629999999999998E-2</v>
      </c>
      <c r="F23767" s="10">
        <f t="shared" si="371"/>
        <v>9.4890000000000002E-2</v>
      </c>
    </row>
    <row r="23768" spans="4:6" x14ac:dyDescent="0.4">
      <c r="D23768" s="3">
        <v>46270.583333333336</v>
      </c>
      <c r="E23768">
        <v>3.032E-2</v>
      </c>
      <c r="F23768" s="10">
        <f t="shared" si="371"/>
        <v>9.0959999999999999E-2</v>
      </c>
    </row>
    <row r="23769" spans="4:6" x14ac:dyDescent="0.4">
      <c r="D23769" s="3">
        <v>46270.59375</v>
      </c>
      <c r="E23769">
        <v>2.9139999999999999E-2</v>
      </c>
      <c r="F23769" s="10">
        <f t="shared" si="371"/>
        <v>8.7419999999999998E-2</v>
      </c>
    </row>
    <row r="23770" spans="4:6" x14ac:dyDescent="0.4">
      <c r="D23770" s="3">
        <v>46270.604166666664</v>
      </c>
      <c r="E23770">
        <v>2.8129999999999999E-2</v>
      </c>
      <c r="F23770" s="10">
        <f t="shared" si="371"/>
        <v>8.4390000000000007E-2</v>
      </c>
    </row>
    <row r="23771" spans="4:6" x14ac:dyDescent="0.4">
      <c r="D23771" s="3">
        <v>46270.614583333336</v>
      </c>
      <c r="E23771">
        <v>2.725E-2</v>
      </c>
      <c r="F23771" s="10">
        <f t="shared" si="371"/>
        <v>8.1749999999999989E-2</v>
      </c>
    </row>
    <row r="23772" spans="4:6" x14ac:dyDescent="0.4">
      <c r="D23772" s="3">
        <v>46270.625</v>
      </c>
      <c r="E23772">
        <v>2.647E-2</v>
      </c>
      <c r="F23772" s="10">
        <f t="shared" si="371"/>
        <v>7.9409999999999994E-2</v>
      </c>
    </row>
    <row r="23773" spans="4:6" x14ac:dyDescent="0.4">
      <c r="D23773" s="3">
        <v>46270.635416666664</v>
      </c>
      <c r="E23773">
        <v>2.5770000000000001E-2</v>
      </c>
      <c r="F23773" s="10">
        <f t="shared" si="371"/>
        <v>7.7310000000000004E-2</v>
      </c>
    </row>
    <row r="23774" spans="4:6" x14ac:dyDescent="0.4">
      <c r="D23774" s="3">
        <v>46270.645833333336</v>
      </c>
      <c r="E23774">
        <v>2.5180000000000001E-2</v>
      </c>
      <c r="F23774" s="10">
        <f t="shared" si="371"/>
        <v>7.5539999999999996E-2</v>
      </c>
    </row>
    <row r="23775" spans="4:6" x14ac:dyDescent="0.4">
      <c r="D23775" s="3">
        <v>46270.65625</v>
      </c>
      <c r="E23775">
        <v>2.4719999999999999E-2</v>
      </c>
      <c r="F23775" s="10">
        <f t="shared" si="371"/>
        <v>7.4160000000000004E-2</v>
      </c>
    </row>
    <row r="23776" spans="4:6" x14ac:dyDescent="0.4">
      <c r="D23776" s="3">
        <v>46270.666666666664</v>
      </c>
      <c r="E23776">
        <v>2.4369999999999999E-2</v>
      </c>
      <c r="F23776" s="10">
        <f t="shared" si="371"/>
        <v>7.3109999999999994E-2</v>
      </c>
    </row>
    <row r="23777" spans="4:6" x14ac:dyDescent="0.4">
      <c r="D23777" s="3">
        <v>46270.677083333336</v>
      </c>
      <c r="E23777">
        <v>2.4129999999999999E-2</v>
      </c>
      <c r="F23777" s="10">
        <f t="shared" si="371"/>
        <v>7.2389999999999996E-2</v>
      </c>
    </row>
    <row r="23778" spans="4:6" x14ac:dyDescent="0.4">
      <c r="D23778" s="3">
        <v>46270.6875</v>
      </c>
      <c r="E23778">
        <v>2.4049999999999998E-2</v>
      </c>
      <c r="F23778" s="10">
        <f t="shared" si="371"/>
        <v>7.2149999999999992E-2</v>
      </c>
    </row>
    <row r="23779" spans="4:6" x14ac:dyDescent="0.4">
      <c r="D23779" s="3">
        <v>46270.697916666664</v>
      </c>
      <c r="E23779">
        <v>2.4129999999999999E-2</v>
      </c>
      <c r="F23779" s="10">
        <f t="shared" si="371"/>
        <v>7.2389999999999996E-2</v>
      </c>
    </row>
    <row r="23780" spans="4:6" x14ac:dyDescent="0.4">
      <c r="D23780" s="3">
        <v>46270.708333333336</v>
      </c>
      <c r="E23780">
        <v>2.4369999999999999E-2</v>
      </c>
      <c r="F23780" s="10">
        <f t="shared" si="371"/>
        <v>7.3109999999999994E-2</v>
      </c>
    </row>
    <row r="23781" spans="4:6" x14ac:dyDescent="0.4">
      <c r="D23781" s="3">
        <v>46270.71875</v>
      </c>
      <c r="E23781">
        <v>2.4760000000000001E-2</v>
      </c>
      <c r="F23781" s="10">
        <f t="shared" si="371"/>
        <v>7.4279999999999999E-2</v>
      </c>
    </row>
    <row r="23782" spans="4:6" x14ac:dyDescent="0.4">
      <c r="D23782" s="3">
        <v>46270.729166666664</v>
      </c>
      <c r="E23782">
        <v>2.5340000000000001E-2</v>
      </c>
      <c r="F23782" s="10">
        <f t="shared" si="371"/>
        <v>7.6020000000000004E-2</v>
      </c>
    </row>
    <row r="23783" spans="4:6" x14ac:dyDescent="0.4">
      <c r="D23783" s="3">
        <v>46270.739583333336</v>
      </c>
      <c r="E23783">
        <v>2.6089999999999999E-2</v>
      </c>
      <c r="F23783" s="10">
        <f t="shared" si="371"/>
        <v>7.8269999999999992E-2</v>
      </c>
    </row>
    <row r="23784" spans="4:6" x14ac:dyDescent="0.4">
      <c r="D23784" s="3">
        <v>46270.75</v>
      </c>
      <c r="E23784">
        <v>2.699E-2</v>
      </c>
      <c r="F23784" s="10">
        <f t="shared" si="371"/>
        <v>8.097E-2</v>
      </c>
    </row>
    <row r="23785" spans="4:6" x14ac:dyDescent="0.4">
      <c r="D23785" s="3">
        <v>46270.760416666664</v>
      </c>
      <c r="E23785">
        <v>2.8049999999999999E-2</v>
      </c>
      <c r="F23785" s="10">
        <f t="shared" si="371"/>
        <v>8.4149999999999989E-2</v>
      </c>
    </row>
    <row r="23786" spans="4:6" x14ac:dyDescent="0.4">
      <c r="D23786" s="3">
        <v>46270.770833333336</v>
      </c>
      <c r="E23786">
        <v>2.9250000000000002E-2</v>
      </c>
      <c r="F23786" s="10">
        <f t="shared" si="371"/>
        <v>8.7750000000000009E-2</v>
      </c>
    </row>
    <row r="23787" spans="4:6" x14ac:dyDescent="0.4">
      <c r="D23787" s="3">
        <v>46270.78125</v>
      </c>
      <c r="E23787">
        <v>3.056E-2</v>
      </c>
      <c r="F23787" s="10">
        <f t="shared" si="371"/>
        <v>9.1679999999999998E-2</v>
      </c>
    </row>
    <row r="23788" spans="4:6" x14ac:dyDescent="0.4">
      <c r="D23788" s="3">
        <v>46270.791666666664</v>
      </c>
      <c r="E23788">
        <v>3.1899999999999998E-2</v>
      </c>
      <c r="F23788" s="10">
        <f t="shared" si="371"/>
        <v>9.5699999999999993E-2</v>
      </c>
    </row>
    <row r="23789" spans="4:6" x14ac:dyDescent="0.4">
      <c r="D23789" s="3">
        <v>46270.802083333336</v>
      </c>
      <c r="E23789">
        <v>3.3250000000000002E-2</v>
      </c>
      <c r="F23789" s="10">
        <f t="shared" si="371"/>
        <v>9.9750000000000005E-2</v>
      </c>
    </row>
    <row r="23790" spans="4:6" x14ac:dyDescent="0.4">
      <c r="D23790" s="3">
        <v>46270.8125</v>
      </c>
      <c r="E23790">
        <v>3.449E-2</v>
      </c>
      <c r="F23790" s="10">
        <f t="shared" si="371"/>
        <v>0.10346999999999999</v>
      </c>
    </row>
    <row r="23791" spans="4:6" x14ac:dyDescent="0.4">
      <c r="D23791" s="3">
        <v>46270.822916666664</v>
      </c>
      <c r="E23791">
        <v>3.5439999999999999E-2</v>
      </c>
      <c r="F23791" s="10">
        <f t="shared" si="371"/>
        <v>0.10632</v>
      </c>
    </row>
    <row r="23792" spans="4:6" x14ac:dyDescent="0.4">
      <c r="D23792" s="3">
        <v>46270.833333333336</v>
      </c>
      <c r="E23792">
        <v>3.5920000000000001E-2</v>
      </c>
      <c r="F23792" s="10">
        <f t="shared" si="371"/>
        <v>0.10776000000000001</v>
      </c>
    </row>
    <row r="23793" spans="4:6" x14ac:dyDescent="0.4">
      <c r="D23793" s="3">
        <v>46270.84375</v>
      </c>
      <c r="E23793">
        <v>3.5880000000000002E-2</v>
      </c>
      <c r="F23793" s="10">
        <f t="shared" si="371"/>
        <v>0.10764</v>
      </c>
    </row>
    <row r="23794" spans="4:6" x14ac:dyDescent="0.4">
      <c r="D23794" s="3">
        <v>46270.854166666664</v>
      </c>
      <c r="E23794">
        <v>3.5439999999999999E-2</v>
      </c>
      <c r="F23794" s="10">
        <f t="shared" si="371"/>
        <v>0.10632</v>
      </c>
    </row>
    <row r="23795" spans="4:6" x14ac:dyDescent="0.4">
      <c r="D23795" s="3">
        <v>46270.864583333336</v>
      </c>
      <c r="E23795">
        <v>3.4810000000000001E-2</v>
      </c>
      <c r="F23795" s="10">
        <f t="shared" si="371"/>
        <v>0.10443</v>
      </c>
    </row>
    <row r="23796" spans="4:6" x14ac:dyDescent="0.4">
      <c r="D23796" s="3">
        <v>46270.875</v>
      </c>
      <c r="E23796">
        <v>3.4180000000000002E-2</v>
      </c>
      <c r="F23796" s="10">
        <f t="shared" si="371"/>
        <v>0.10254000000000001</v>
      </c>
    </row>
    <row r="23797" spans="4:6" x14ac:dyDescent="0.4">
      <c r="D23797" s="3">
        <v>46270.885416666664</v>
      </c>
      <c r="E23797">
        <v>3.372E-2</v>
      </c>
      <c r="F23797" s="10">
        <f t="shared" si="371"/>
        <v>0.10116000000000001</v>
      </c>
    </row>
    <row r="23798" spans="4:6" x14ac:dyDescent="0.4">
      <c r="D23798" s="3">
        <v>46270.895833333336</v>
      </c>
      <c r="E23798">
        <v>3.3349999999999998E-2</v>
      </c>
      <c r="F23798" s="10">
        <f t="shared" si="371"/>
        <v>0.10004999999999999</v>
      </c>
    </row>
    <row r="23799" spans="4:6" x14ac:dyDescent="0.4">
      <c r="D23799" s="3">
        <v>46270.90625</v>
      </c>
      <c r="E23799">
        <v>3.3020000000000001E-2</v>
      </c>
      <c r="F23799" s="10">
        <f t="shared" si="371"/>
        <v>9.9059999999999995E-2</v>
      </c>
    </row>
    <row r="23800" spans="4:6" x14ac:dyDescent="0.4">
      <c r="D23800" s="3">
        <v>46270.916666666664</v>
      </c>
      <c r="E23800">
        <v>3.2599999999999997E-2</v>
      </c>
      <c r="F23800" s="10">
        <f t="shared" si="371"/>
        <v>9.7799999999999998E-2</v>
      </c>
    </row>
    <row r="23801" spans="4:6" x14ac:dyDescent="0.4">
      <c r="D23801" s="3">
        <v>46270.927083333336</v>
      </c>
      <c r="E23801">
        <v>3.1989999999999998E-2</v>
      </c>
      <c r="F23801" s="10">
        <f t="shared" si="371"/>
        <v>9.5969999999999986E-2</v>
      </c>
    </row>
    <row r="23802" spans="4:6" x14ac:dyDescent="0.4">
      <c r="D23802" s="3">
        <v>46270.9375</v>
      </c>
      <c r="E23802">
        <v>3.1150000000000001E-2</v>
      </c>
      <c r="F23802" s="10">
        <f t="shared" si="371"/>
        <v>9.3449999999999991E-2</v>
      </c>
    </row>
    <row r="23803" spans="4:6" x14ac:dyDescent="0.4">
      <c r="D23803" s="3">
        <v>46270.947916666664</v>
      </c>
      <c r="E23803">
        <v>3.0009999999999998E-2</v>
      </c>
      <c r="F23803" s="10">
        <f t="shared" si="371"/>
        <v>9.0029999999999999E-2</v>
      </c>
    </row>
    <row r="23804" spans="4:6" x14ac:dyDescent="0.4">
      <c r="D23804" s="3">
        <v>46270.958333333336</v>
      </c>
      <c r="E23804">
        <v>2.8580000000000001E-2</v>
      </c>
      <c r="F23804" s="10">
        <f t="shared" si="371"/>
        <v>8.5739999999999997E-2</v>
      </c>
    </row>
    <row r="23805" spans="4:6" x14ac:dyDescent="0.4">
      <c r="D23805" s="3">
        <v>46270.96875</v>
      </c>
      <c r="E23805">
        <v>2.6780000000000002E-2</v>
      </c>
      <c r="F23805" s="10">
        <f t="shared" si="371"/>
        <v>8.0340000000000009E-2</v>
      </c>
    </row>
    <row r="23806" spans="4:6" x14ac:dyDescent="0.4">
      <c r="D23806" s="3">
        <v>46270.979166666664</v>
      </c>
      <c r="E23806">
        <v>2.4750000000000001E-2</v>
      </c>
      <c r="F23806" s="10">
        <f t="shared" si="371"/>
        <v>7.425000000000001E-2</v>
      </c>
    </row>
    <row r="23807" spans="4:6" x14ac:dyDescent="0.4">
      <c r="D23807" s="3">
        <v>46270.989583333336</v>
      </c>
      <c r="E23807">
        <v>2.256E-2</v>
      </c>
      <c r="F23807" s="10">
        <f t="shared" si="371"/>
        <v>6.7680000000000004E-2</v>
      </c>
    </row>
    <row r="23808" spans="4:6" x14ac:dyDescent="0.4">
      <c r="D23808" s="3">
        <v>46271</v>
      </c>
      <c r="E23808">
        <v>2.0320000000000001E-2</v>
      </c>
      <c r="F23808" s="10">
        <f t="shared" si="371"/>
        <v>6.0960000000000007E-2</v>
      </c>
    </row>
    <row r="23809" spans="4:6" x14ac:dyDescent="0.4">
      <c r="D23809" s="3">
        <v>46271.010416666664</v>
      </c>
      <c r="E23809">
        <v>1.8960000000000001E-2</v>
      </c>
      <c r="F23809" s="10">
        <f t="shared" si="371"/>
        <v>5.6880000000000007E-2</v>
      </c>
    </row>
    <row r="23810" spans="4:6" x14ac:dyDescent="0.4">
      <c r="D23810" s="3">
        <v>46271.020833333336</v>
      </c>
      <c r="E23810">
        <v>1.7930000000000001E-2</v>
      </c>
      <c r="F23810" s="10">
        <f t="shared" si="371"/>
        <v>5.3790000000000011E-2</v>
      </c>
    </row>
    <row r="23811" spans="4:6" x14ac:dyDescent="0.4">
      <c r="D23811" s="3">
        <v>46271.03125</v>
      </c>
      <c r="E23811">
        <v>1.7049999999999999E-2</v>
      </c>
      <c r="F23811" s="10">
        <f t="shared" si="371"/>
        <v>5.1149999999999994E-2</v>
      </c>
    </row>
    <row r="23812" spans="4:6" x14ac:dyDescent="0.4">
      <c r="D23812" s="3">
        <v>46271.041666666664</v>
      </c>
      <c r="E23812">
        <v>1.618E-2</v>
      </c>
      <c r="F23812" s="10">
        <f t="shared" si="371"/>
        <v>4.854E-2</v>
      </c>
    </row>
    <row r="23813" spans="4:6" x14ac:dyDescent="0.4">
      <c r="D23813" s="3">
        <v>46271.052083333336</v>
      </c>
      <c r="E23813">
        <v>1.515E-2</v>
      </c>
      <c r="F23813" s="10">
        <f t="shared" si="371"/>
        <v>4.5450000000000004E-2</v>
      </c>
    </row>
    <row r="23814" spans="4:6" x14ac:dyDescent="0.4">
      <c r="D23814" s="3">
        <v>46271.0625</v>
      </c>
      <c r="E23814">
        <v>1.406E-2</v>
      </c>
      <c r="F23814" s="10">
        <f t="shared" ref="F23814:F23877" si="372">E23814/1000*$F$1</f>
        <v>4.2179999999999995E-2</v>
      </c>
    </row>
    <row r="23815" spans="4:6" x14ac:dyDescent="0.4">
      <c r="D23815" s="3">
        <v>46271.072916666664</v>
      </c>
      <c r="E23815">
        <v>1.3010000000000001E-2</v>
      </c>
      <c r="F23815" s="10">
        <f t="shared" si="372"/>
        <v>3.9030000000000002E-2</v>
      </c>
    </row>
    <row r="23816" spans="4:6" x14ac:dyDescent="0.4">
      <c r="D23816" s="3">
        <v>46271.083333333336</v>
      </c>
      <c r="E23816">
        <v>1.2120000000000001E-2</v>
      </c>
      <c r="F23816" s="10">
        <f t="shared" si="372"/>
        <v>3.6360000000000003E-2</v>
      </c>
    </row>
    <row r="23817" spans="4:6" x14ac:dyDescent="0.4">
      <c r="D23817" s="3">
        <v>46271.09375</v>
      </c>
      <c r="E23817">
        <v>1.1509999999999999E-2</v>
      </c>
      <c r="F23817" s="10">
        <f t="shared" si="372"/>
        <v>3.4529999999999998E-2</v>
      </c>
    </row>
    <row r="23818" spans="4:6" x14ac:dyDescent="0.4">
      <c r="D23818" s="3">
        <v>46271.104166666664</v>
      </c>
      <c r="E23818">
        <v>1.111E-2</v>
      </c>
      <c r="F23818" s="10">
        <f t="shared" si="372"/>
        <v>3.3329999999999999E-2</v>
      </c>
    </row>
    <row r="23819" spans="4:6" x14ac:dyDescent="0.4">
      <c r="D23819" s="3">
        <v>46271.114583333336</v>
      </c>
      <c r="E23819">
        <v>1.085E-2</v>
      </c>
      <c r="F23819" s="10">
        <f t="shared" si="372"/>
        <v>3.2549999999999996E-2</v>
      </c>
    </row>
    <row r="23820" spans="4:6" x14ac:dyDescent="0.4">
      <c r="D23820" s="3">
        <v>46271.125</v>
      </c>
      <c r="E23820">
        <v>1.073E-2</v>
      </c>
      <c r="F23820" s="10">
        <f t="shared" si="372"/>
        <v>3.2190000000000003E-2</v>
      </c>
    </row>
    <row r="23821" spans="4:6" x14ac:dyDescent="0.4">
      <c r="D23821" s="3">
        <v>46271.135416666664</v>
      </c>
      <c r="E23821">
        <v>1.0630000000000001E-2</v>
      </c>
      <c r="F23821" s="10">
        <f t="shared" si="372"/>
        <v>3.1890000000000002E-2</v>
      </c>
    </row>
    <row r="23822" spans="4:6" x14ac:dyDescent="0.4">
      <c r="D23822" s="3">
        <v>46271.145833333336</v>
      </c>
      <c r="E23822">
        <v>1.056E-2</v>
      </c>
      <c r="F23822" s="10">
        <f t="shared" si="372"/>
        <v>3.168E-2</v>
      </c>
    </row>
    <row r="23823" spans="4:6" x14ac:dyDescent="0.4">
      <c r="D23823" s="3">
        <v>46271.15625</v>
      </c>
      <c r="E23823">
        <v>1.0540000000000001E-2</v>
      </c>
      <c r="F23823" s="10">
        <f t="shared" si="372"/>
        <v>3.1620000000000002E-2</v>
      </c>
    </row>
    <row r="23824" spans="4:6" x14ac:dyDescent="0.4">
      <c r="D23824" s="3">
        <v>46271.166666666664</v>
      </c>
      <c r="E23824">
        <v>1.0540000000000001E-2</v>
      </c>
      <c r="F23824" s="10">
        <f t="shared" si="372"/>
        <v>3.1620000000000002E-2</v>
      </c>
    </row>
    <row r="23825" spans="4:6" x14ac:dyDescent="0.4">
      <c r="D23825" s="3">
        <v>46271.177083333336</v>
      </c>
      <c r="E23825">
        <v>1.0580000000000001E-2</v>
      </c>
      <c r="F23825" s="10">
        <f t="shared" si="372"/>
        <v>3.1740000000000004E-2</v>
      </c>
    </row>
    <row r="23826" spans="4:6" x14ac:dyDescent="0.4">
      <c r="D23826" s="3">
        <v>46271.1875</v>
      </c>
      <c r="E23826">
        <v>1.064E-2</v>
      </c>
      <c r="F23826" s="10">
        <f t="shared" si="372"/>
        <v>3.1919999999999997E-2</v>
      </c>
    </row>
    <row r="23827" spans="4:6" x14ac:dyDescent="0.4">
      <c r="D23827" s="3">
        <v>46271.197916666664</v>
      </c>
      <c r="E23827">
        <v>1.0710000000000001E-2</v>
      </c>
      <c r="F23827" s="10">
        <f t="shared" si="372"/>
        <v>3.2130000000000006E-2</v>
      </c>
    </row>
    <row r="23828" spans="4:6" x14ac:dyDescent="0.4">
      <c r="D23828" s="3">
        <v>46271.208333333336</v>
      </c>
      <c r="E23828">
        <v>1.073E-2</v>
      </c>
      <c r="F23828" s="10">
        <f t="shared" si="372"/>
        <v>3.2190000000000003E-2</v>
      </c>
    </row>
    <row r="23829" spans="4:6" x14ac:dyDescent="0.4">
      <c r="D23829" s="3">
        <v>46271.21875</v>
      </c>
      <c r="E23829">
        <v>1.073E-2</v>
      </c>
      <c r="F23829" s="10">
        <f t="shared" si="372"/>
        <v>3.2190000000000003E-2</v>
      </c>
    </row>
    <row r="23830" spans="4:6" x14ac:dyDescent="0.4">
      <c r="D23830" s="3">
        <v>46271.229166666664</v>
      </c>
      <c r="E23830">
        <v>1.0749999999999999E-2</v>
      </c>
      <c r="F23830" s="10">
        <f t="shared" si="372"/>
        <v>3.2249999999999994E-2</v>
      </c>
    </row>
    <row r="23831" spans="4:6" x14ac:dyDescent="0.4">
      <c r="D23831" s="3">
        <v>46271.239583333336</v>
      </c>
      <c r="E23831">
        <v>1.09E-2</v>
      </c>
      <c r="F23831" s="10">
        <f t="shared" si="372"/>
        <v>3.27E-2</v>
      </c>
    </row>
    <row r="23832" spans="4:6" x14ac:dyDescent="0.4">
      <c r="D23832" s="3">
        <v>46271.25</v>
      </c>
      <c r="E23832">
        <v>1.1259999999999999E-2</v>
      </c>
      <c r="F23832" s="10">
        <f t="shared" si="372"/>
        <v>3.3779999999999998E-2</v>
      </c>
    </row>
    <row r="23833" spans="4:6" x14ac:dyDescent="0.4">
      <c r="D23833" s="3">
        <v>46271.260416666664</v>
      </c>
      <c r="E23833">
        <v>1.187E-2</v>
      </c>
      <c r="F23833" s="10">
        <f t="shared" si="372"/>
        <v>3.5610000000000003E-2</v>
      </c>
    </row>
    <row r="23834" spans="4:6" x14ac:dyDescent="0.4">
      <c r="D23834" s="3">
        <v>46271.270833333336</v>
      </c>
      <c r="E23834">
        <v>1.2749999999999999E-2</v>
      </c>
      <c r="F23834" s="10">
        <f t="shared" si="372"/>
        <v>3.8249999999999999E-2</v>
      </c>
    </row>
    <row r="23835" spans="4:6" x14ac:dyDescent="0.4">
      <c r="D23835" s="3">
        <v>46271.28125</v>
      </c>
      <c r="E23835">
        <v>1.3899999999999999E-2</v>
      </c>
      <c r="F23835" s="10">
        <f t="shared" si="372"/>
        <v>4.1699999999999994E-2</v>
      </c>
    </row>
    <row r="23836" spans="4:6" x14ac:dyDescent="0.4">
      <c r="D23836" s="3">
        <v>46271.291666666664</v>
      </c>
      <c r="E23836">
        <v>1.529E-2</v>
      </c>
      <c r="F23836" s="10">
        <f t="shared" si="372"/>
        <v>4.5870000000000001E-2</v>
      </c>
    </row>
    <row r="23837" spans="4:6" x14ac:dyDescent="0.4">
      <c r="D23837" s="3">
        <v>46271.302083333336</v>
      </c>
      <c r="E23837">
        <v>1.6889999999999999E-2</v>
      </c>
      <c r="F23837" s="10">
        <f t="shared" si="372"/>
        <v>5.067E-2</v>
      </c>
    </row>
    <row r="23838" spans="4:6" x14ac:dyDescent="0.4">
      <c r="D23838" s="3">
        <v>46271.3125</v>
      </c>
      <c r="E23838">
        <v>1.8689999999999998E-2</v>
      </c>
      <c r="F23838" s="10">
        <f t="shared" si="372"/>
        <v>5.6069999999999995E-2</v>
      </c>
    </row>
    <row r="23839" spans="4:6" x14ac:dyDescent="0.4">
      <c r="D23839" s="3">
        <v>46271.322916666664</v>
      </c>
      <c r="E23839">
        <v>2.0570000000000001E-2</v>
      </c>
      <c r="F23839" s="10">
        <f t="shared" si="372"/>
        <v>6.1710000000000001E-2</v>
      </c>
    </row>
    <row r="23840" spans="4:6" x14ac:dyDescent="0.4">
      <c r="D23840" s="3">
        <v>46271.333333333336</v>
      </c>
      <c r="E23840">
        <v>2.249E-2</v>
      </c>
      <c r="F23840" s="10">
        <f t="shared" si="372"/>
        <v>6.7470000000000002E-2</v>
      </c>
    </row>
    <row r="23841" spans="4:6" x14ac:dyDescent="0.4">
      <c r="D23841" s="3">
        <v>46271.34375</v>
      </c>
      <c r="E23841">
        <v>2.4410000000000001E-2</v>
      </c>
      <c r="F23841" s="10">
        <f t="shared" si="372"/>
        <v>7.3230000000000003E-2</v>
      </c>
    </row>
    <row r="23842" spans="4:6" x14ac:dyDescent="0.4">
      <c r="D23842" s="3">
        <v>46271.354166666664</v>
      </c>
      <c r="E23842">
        <v>2.6270000000000002E-2</v>
      </c>
      <c r="F23842" s="10">
        <f t="shared" si="372"/>
        <v>7.8810000000000005E-2</v>
      </c>
    </row>
    <row r="23843" spans="4:6" x14ac:dyDescent="0.4">
      <c r="D23843" s="3">
        <v>46271.364583333336</v>
      </c>
      <c r="E23843">
        <v>2.8039999999999999E-2</v>
      </c>
      <c r="F23843" s="10">
        <f t="shared" si="372"/>
        <v>8.412E-2</v>
      </c>
    </row>
    <row r="23844" spans="4:6" x14ac:dyDescent="0.4">
      <c r="D23844" s="3">
        <v>46271.375</v>
      </c>
      <c r="E23844">
        <v>2.972E-2</v>
      </c>
      <c r="F23844" s="10">
        <f t="shared" si="372"/>
        <v>8.9160000000000003E-2</v>
      </c>
    </row>
    <row r="23845" spans="4:6" x14ac:dyDescent="0.4">
      <c r="D23845" s="3">
        <v>46271.385416666664</v>
      </c>
      <c r="E23845">
        <v>3.1210000000000002E-2</v>
      </c>
      <c r="F23845" s="10">
        <f t="shared" si="372"/>
        <v>9.3630000000000005E-2</v>
      </c>
    </row>
    <row r="23846" spans="4:6" x14ac:dyDescent="0.4">
      <c r="D23846" s="3">
        <v>46271.395833333336</v>
      </c>
      <c r="E23846">
        <v>3.252E-2</v>
      </c>
      <c r="F23846" s="10">
        <f t="shared" si="372"/>
        <v>9.7560000000000008E-2</v>
      </c>
    </row>
    <row r="23847" spans="4:6" x14ac:dyDescent="0.4">
      <c r="D23847" s="3">
        <v>46271.40625</v>
      </c>
      <c r="E23847">
        <v>3.356E-2</v>
      </c>
      <c r="F23847" s="10">
        <f t="shared" si="372"/>
        <v>0.10067999999999999</v>
      </c>
    </row>
    <row r="23848" spans="4:6" x14ac:dyDescent="0.4">
      <c r="D23848" s="3">
        <v>46271.416666666664</v>
      </c>
      <c r="E23848">
        <v>3.4279999999999998E-2</v>
      </c>
      <c r="F23848" s="10">
        <f t="shared" si="372"/>
        <v>0.10283999999999999</v>
      </c>
    </row>
    <row r="23849" spans="4:6" x14ac:dyDescent="0.4">
      <c r="D23849" s="3">
        <v>46271.427083333336</v>
      </c>
      <c r="E23849">
        <v>3.4660000000000003E-2</v>
      </c>
      <c r="F23849" s="10">
        <f t="shared" si="372"/>
        <v>0.10398000000000002</v>
      </c>
    </row>
    <row r="23850" spans="4:6" x14ac:dyDescent="0.4">
      <c r="D23850" s="3">
        <v>46271.4375</v>
      </c>
      <c r="E23850">
        <v>3.4779999999999998E-2</v>
      </c>
      <c r="F23850" s="10">
        <f t="shared" si="372"/>
        <v>0.10433999999999999</v>
      </c>
    </row>
    <row r="23851" spans="4:6" x14ac:dyDescent="0.4">
      <c r="D23851" s="3">
        <v>46271.447916666664</v>
      </c>
      <c r="E23851">
        <v>3.4840000000000003E-2</v>
      </c>
      <c r="F23851" s="10">
        <f t="shared" si="372"/>
        <v>0.10452000000000002</v>
      </c>
    </row>
    <row r="23852" spans="4:6" x14ac:dyDescent="0.4">
      <c r="D23852" s="3">
        <v>46271.458333333336</v>
      </c>
      <c r="E23852">
        <v>3.4970000000000001E-2</v>
      </c>
      <c r="F23852" s="10">
        <f t="shared" si="372"/>
        <v>0.10491</v>
      </c>
    </row>
    <row r="23853" spans="4:6" x14ac:dyDescent="0.4">
      <c r="D23853" s="3">
        <v>46271.46875</v>
      </c>
      <c r="E23853">
        <v>3.5290000000000002E-2</v>
      </c>
      <c r="F23853" s="10">
        <f t="shared" si="372"/>
        <v>0.10587000000000001</v>
      </c>
    </row>
    <row r="23854" spans="4:6" x14ac:dyDescent="0.4">
      <c r="D23854" s="3">
        <v>46271.479166666664</v>
      </c>
      <c r="E23854">
        <v>3.5770000000000003E-2</v>
      </c>
      <c r="F23854" s="10">
        <f t="shared" si="372"/>
        <v>0.10731000000000002</v>
      </c>
    </row>
    <row r="23855" spans="4:6" x14ac:dyDescent="0.4">
      <c r="D23855" s="3">
        <v>46271.489583333336</v>
      </c>
      <c r="E23855">
        <v>3.6409999999999998E-2</v>
      </c>
      <c r="F23855" s="10">
        <f t="shared" si="372"/>
        <v>0.10922999999999999</v>
      </c>
    </row>
    <row r="23856" spans="4:6" x14ac:dyDescent="0.4">
      <c r="D23856" s="3">
        <v>46271.5</v>
      </c>
      <c r="E23856">
        <v>3.7080000000000002E-2</v>
      </c>
      <c r="F23856" s="10">
        <f t="shared" si="372"/>
        <v>0.11124000000000001</v>
      </c>
    </row>
    <row r="23857" spans="4:6" x14ac:dyDescent="0.4">
      <c r="D23857" s="3">
        <v>46271.510416666664</v>
      </c>
      <c r="E23857">
        <v>3.78E-2</v>
      </c>
      <c r="F23857" s="10">
        <f t="shared" si="372"/>
        <v>0.11339999999999999</v>
      </c>
    </row>
    <row r="23858" spans="4:6" x14ac:dyDescent="0.4">
      <c r="D23858" s="3">
        <v>46271.520833333336</v>
      </c>
      <c r="E23858">
        <v>3.8420000000000003E-2</v>
      </c>
      <c r="F23858" s="10">
        <f t="shared" si="372"/>
        <v>0.11526</v>
      </c>
    </row>
    <row r="23859" spans="4:6" x14ac:dyDescent="0.4">
      <c r="D23859" s="3">
        <v>46271.53125</v>
      </c>
      <c r="E23859">
        <v>3.8800000000000001E-2</v>
      </c>
      <c r="F23859" s="10">
        <f t="shared" si="372"/>
        <v>0.1164</v>
      </c>
    </row>
    <row r="23860" spans="4:6" x14ac:dyDescent="0.4">
      <c r="D23860" s="3">
        <v>46271.541666666664</v>
      </c>
      <c r="E23860">
        <v>3.884E-2</v>
      </c>
      <c r="F23860" s="10">
        <f t="shared" si="372"/>
        <v>0.11652</v>
      </c>
    </row>
    <row r="23861" spans="4:6" x14ac:dyDescent="0.4">
      <c r="D23861" s="3">
        <v>46271.552083333336</v>
      </c>
      <c r="E23861">
        <v>3.8460000000000001E-2</v>
      </c>
      <c r="F23861" s="10">
        <f t="shared" si="372"/>
        <v>0.11538</v>
      </c>
    </row>
    <row r="23862" spans="4:6" x14ac:dyDescent="0.4">
      <c r="D23862" s="3">
        <v>46271.5625</v>
      </c>
      <c r="E23862">
        <v>3.7740000000000003E-2</v>
      </c>
      <c r="F23862" s="10">
        <f t="shared" si="372"/>
        <v>0.11322</v>
      </c>
    </row>
    <row r="23863" spans="4:6" x14ac:dyDescent="0.4">
      <c r="D23863" s="3">
        <v>46271.572916666664</v>
      </c>
      <c r="E23863">
        <v>3.6769999999999997E-2</v>
      </c>
      <c r="F23863" s="10">
        <f t="shared" si="372"/>
        <v>0.11030999999999999</v>
      </c>
    </row>
    <row r="23864" spans="4:6" x14ac:dyDescent="0.4">
      <c r="D23864" s="3">
        <v>46271.583333333336</v>
      </c>
      <c r="E23864">
        <v>3.569E-2</v>
      </c>
      <c r="F23864" s="10">
        <f t="shared" si="372"/>
        <v>0.10707</v>
      </c>
    </row>
    <row r="23865" spans="4:6" x14ac:dyDescent="0.4">
      <c r="D23865" s="3">
        <v>46271.59375</v>
      </c>
      <c r="E23865">
        <v>3.4569999999999997E-2</v>
      </c>
      <c r="F23865" s="10">
        <f t="shared" si="372"/>
        <v>0.10370999999999998</v>
      </c>
    </row>
    <row r="23866" spans="4:6" x14ac:dyDescent="0.4">
      <c r="D23866" s="3">
        <v>46271.604166666664</v>
      </c>
      <c r="E23866">
        <v>3.356E-2</v>
      </c>
      <c r="F23866" s="10">
        <f t="shared" si="372"/>
        <v>0.10067999999999999</v>
      </c>
    </row>
    <row r="23867" spans="4:6" x14ac:dyDescent="0.4">
      <c r="D23867" s="3">
        <v>46271.614583333336</v>
      </c>
      <c r="E23867">
        <v>3.2649999999999998E-2</v>
      </c>
      <c r="F23867" s="10">
        <f t="shared" si="372"/>
        <v>9.7950000000000009E-2</v>
      </c>
    </row>
    <row r="23868" spans="4:6" x14ac:dyDescent="0.4">
      <c r="D23868" s="3">
        <v>46271.625</v>
      </c>
      <c r="E23868">
        <v>3.2000000000000001E-2</v>
      </c>
      <c r="F23868" s="10">
        <f t="shared" si="372"/>
        <v>9.6000000000000002E-2</v>
      </c>
    </row>
    <row r="23869" spans="4:6" x14ac:dyDescent="0.4">
      <c r="D23869" s="3">
        <v>46271.635416666664</v>
      </c>
      <c r="E23869">
        <v>3.159E-2</v>
      </c>
      <c r="F23869" s="10">
        <f t="shared" si="372"/>
        <v>9.4770000000000007E-2</v>
      </c>
    </row>
    <row r="23870" spans="4:6" x14ac:dyDescent="0.4">
      <c r="D23870" s="3">
        <v>46271.645833333336</v>
      </c>
      <c r="E23870">
        <v>3.1379999999999998E-2</v>
      </c>
      <c r="F23870" s="10">
        <f t="shared" si="372"/>
        <v>9.4140000000000001E-2</v>
      </c>
    </row>
    <row r="23871" spans="4:6" x14ac:dyDescent="0.4">
      <c r="D23871" s="3">
        <v>46271.65625</v>
      </c>
      <c r="E23871">
        <v>3.125E-2</v>
      </c>
      <c r="F23871" s="10">
        <f t="shared" si="372"/>
        <v>9.375E-2</v>
      </c>
    </row>
    <row r="23872" spans="4:6" x14ac:dyDescent="0.4">
      <c r="D23872" s="3">
        <v>46271.666666666664</v>
      </c>
      <c r="E23872">
        <v>3.1109999999999999E-2</v>
      </c>
      <c r="F23872" s="10">
        <f t="shared" si="372"/>
        <v>9.3329999999999996E-2</v>
      </c>
    </row>
    <row r="23873" spans="4:6" x14ac:dyDescent="0.4">
      <c r="D23873" s="3">
        <v>46271.677083333336</v>
      </c>
      <c r="E23873">
        <v>3.0870000000000002E-2</v>
      </c>
      <c r="F23873" s="10">
        <f t="shared" si="372"/>
        <v>9.2609999999999998E-2</v>
      </c>
    </row>
    <row r="23874" spans="4:6" x14ac:dyDescent="0.4">
      <c r="D23874" s="3">
        <v>46271.6875</v>
      </c>
      <c r="E23874">
        <v>3.0620000000000001E-2</v>
      </c>
      <c r="F23874" s="10">
        <f t="shared" si="372"/>
        <v>9.1860000000000011E-2</v>
      </c>
    </row>
    <row r="23875" spans="4:6" x14ac:dyDescent="0.4">
      <c r="D23875" s="3">
        <v>46271.697916666664</v>
      </c>
      <c r="E23875">
        <v>3.0429999999999999E-2</v>
      </c>
      <c r="F23875" s="10">
        <f t="shared" si="372"/>
        <v>9.1289999999999996E-2</v>
      </c>
    </row>
    <row r="23876" spans="4:6" x14ac:dyDescent="0.4">
      <c r="D23876" s="3">
        <v>46271.708333333336</v>
      </c>
      <c r="E23876">
        <v>3.041E-2</v>
      </c>
      <c r="F23876" s="10">
        <f t="shared" si="372"/>
        <v>9.1229999999999992E-2</v>
      </c>
    </row>
    <row r="23877" spans="4:6" x14ac:dyDescent="0.4">
      <c r="D23877" s="3">
        <v>46271.71875</v>
      </c>
      <c r="E23877">
        <v>3.0599999999999999E-2</v>
      </c>
      <c r="F23877" s="10">
        <f t="shared" si="372"/>
        <v>9.1799999999999993E-2</v>
      </c>
    </row>
    <row r="23878" spans="4:6" x14ac:dyDescent="0.4">
      <c r="D23878" s="3">
        <v>46271.729166666664</v>
      </c>
      <c r="E23878">
        <v>3.1029999999999999E-2</v>
      </c>
      <c r="F23878" s="10">
        <f t="shared" ref="F23878:F23941" si="373">E23878/1000*$F$1</f>
        <v>9.3089999999999992E-2</v>
      </c>
    </row>
    <row r="23879" spans="4:6" x14ac:dyDescent="0.4">
      <c r="D23879" s="3">
        <v>46271.739583333336</v>
      </c>
      <c r="E23879">
        <v>3.168E-2</v>
      </c>
      <c r="F23879" s="10">
        <f t="shared" si="373"/>
        <v>9.5039999999999999E-2</v>
      </c>
    </row>
    <row r="23880" spans="4:6" x14ac:dyDescent="0.4">
      <c r="D23880" s="3">
        <v>46271.75</v>
      </c>
      <c r="E23880">
        <v>3.252E-2</v>
      </c>
      <c r="F23880" s="10">
        <f t="shared" si="373"/>
        <v>9.7560000000000008E-2</v>
      </c>
    </row>
    <row r="23881" spans="4:6" x14ac:dyDescent="0.4">
      <c r="D23881" s="3">
        <v>46271.760416666664</v>
      </c>
      <c r="E23881">
        <v>3.3529999999999997E-2</v>
      </c>
      <c r="F23881" s="10">
        <f t="shared" si="373"/>
        <v>0.10059</v>
      </c>
    </row>
    <row r="23882" spans="4:6" x14ac:dyDescent="0.4">
      <c r="D23882" s="3">
        <v>46271.770833333336</v>
      </c>
      <c r="E23882">
        <v>3.4630000000000001E-2</v>
      </c>
      <c r="F23882" s="10">
        <f t="shared" si="373"/>
        <v>0.10389</v>
      </c>
    </row>
    <row r="23883" spans="4:6" x14ac:dyDescent="0.4">
      <c r="D23883" s="3">
        <v>46271.78125</v>
      </c>
      <c r="E23883">
        <v>3.5729999999999998E-2</v>
      </c>
      <c r="F23883" s="10">
        <f t="shared" si="373"/>
        <v>0.10718999999999999</v>
      </c>
    </row>
    <row r="23884" spans="4:6" x14ac:dyDescent="0.4">
      <c r="D23884" s="3">
        <v>46271.791666666664</v>
      </c>
      <c r="E23884">
        <v>3.6740000000000002E-2</v>
      </c>
      <c r="F23884" s="10">
        <f t="shared" si="373"/>
        <v>0.11022000000000001</v>
      </c>
    </row>
    <row r="23885" spans="4:6" x14ac:dyDescent="0.4">
      <c r="D23885" s="3">
        <v>46271.802083333336</v>
      </c>
      <c r="E23885">
        <v>3.755E-2</v>
      </c>
      <c r="F23885" s="10">
        <f t="shared" si="373"/>
        <v>0.11265</v>
      </c>
    </row>
    <row r="23886" spans="4:6" x14ac:dyDescent="0.4">
      <c r="D23886" s="3">
        <v>46271.8125</v>
      </c>
      <c r="E23886">
        <v>3.8120000000000001E-2</v>
      </c>
      <c r="F23886" s="10">
        <f t="shared" si="373"/>
        <v>0.11436</v>
      </c>
    </row>
    <row r="23887" spans="4:6" x14ac:dyDescent="0.4">
      <c r="D23887" s="3">
        <v>46271.822916666664</v>
      </c>
      <c r="E23887">
        <v>3.8390000000000001E-2</v>
      </c>
      <c r="F23887" s="10">
        <f t="shared" si="373"/>
        <v>0.11517000000000001</v>
      </c>
    </row>
    <row r="23888" spans="4:6" x14ac:dyDescent="0.4">
      <c r="D23888" s="3">
        <v>46271.833333333336</v>
      </c>
      <c r="E23888">
        <v>3.8309999999999997E-2</v>
      </c>
      <c r="F23888" s="10">
        <f t="shared" si="373"/>
        <v>0.11492999999999999</v>
      </c>
    </row>
    <row r="23889" spans="4:6" x14ac:dyDescent="0.4">
      <c r="D23889" s="3">
        <v>46271.84375</v>
      </c>
      <c r="E23889">
        <v>3.7870000000000001E-2</v>
      </c>
      <c r="F23889" s="10">
        <f t="shared" si="373"/>
        <v>0.11361</v>
      </c>
    </row>
    <row r="23890" spans="4:6" x14ac:dyDescent="0.4">
      <c r="D23890" s="3">
        <v>46271.854166666664</v>
      </c>
      <c r="E23890">
        <v>3.7109999999999997E-2</v>
      </c>
      <c r="F23890" s="10">
        <f t="shared" si="373"/>
        <v>0.11132999999999998</v>
      </c>
    </row>
    <row r="23891" spans="4:6" x14ac:dyDescent="0.4">
      <c r="D23891" s="3">
        <v>46271.864583333336</v>
      </c>
      <c r="E23891">
        <v>3.6110000000000003E-2</v>
      </c>
      <c r="F23891" s="10">
        <f t="shared" si="373"/>
        <v>0.10833000000000001</v>
      </c>
    </row>
    <row r="23892" spans="4:6" x14ac:dyDescent="0.4">
      <c r="D23892" s="3">
        <v>46271.875</v>
      </c>
      <c r="E23892">
        <v>3.4970000000000001E-2</v>
      </c>
      <c r="F23892" s="10">
        <f t="shared" si="373"/>
        <v>0.10491</v>
      </c>
    </row>
    <row r="23893" spans="4:6" x14ac:dyDescent="0.4">
      <c r="D23893" s="3">
        <v>46271.885416666664</v>
      </c>
      <c r="E23893">
        <v>3.381E-2</v>
      </c>
      <c r="F23893" s="10">
        <f t="shared" si="373"/>
        <v>0.10142999999999999</v>
      </c>
    </row>
    <row r="23894" spans="4:6" x14ac:dyDescent="0.4">
      <c r="D23894" s="3">
        <v>46271.895833333336</v>
      </c>
      <c r="E23894">
        <v>3.2759999999999997E-2</v>
      </c>
      <c r="F23894" s="10">
        <f t="shared" si="373"/>
        <v>9.8279999999999992E-2</v>
      </c>
    </row>
    <row r="23895" spans="4:6" x14ac:dyDescent="0.4">
      <c r="D23895" s="3">
        <v>46271.90625</v>
      </c>
      <c r="E23895">
        <v>3.1910000000000001E-2</v>
      </c>
      <c r="F23895" s="10">
        <f t="shared" si="373"/>
        <v>9.5729999999999996E-2</v>
      </c>
    </row>
    <row r="23896" spans="4:6" x14ac:dyDescent="0.4">
      <c r="D23896" s="3">
        <v>46271.916666666664</v>
      </c>
      <c r="E23896">
        <v>3.1460000000000002E-2</v>
      </c>
      <c r="F23896" s="10">
        <f t="shared" si="373"/>
        <v>9.4380000000000006E-2</v>
      </c>
    </row>
    <row r="23897" spans="4:6" x14ac:dyDescent="0.4">
      <c r="D23897" s="3">
        <v>46271.927083333336</v>
      </c>
      <c r="E23897">
        <v>3.1449999999999999E-2</v>
      </c>
      <c r="F23897" s="10">
        <f t="shared" si="373"/>
        <v>9.4349999999999989E-2</v>
      </c>
    </row>
    <row r="23898" spans="4:6" x14ac:dyDescent="0.4">
      <c r="D23898" s="3">
        <v>46271.9375</v>
      </c>
      <c r="E23898">
        <v>3.159E-2</v>
      </c>
      <c r="F23898" s="10">
        <f t="shared" si="373"/>
        <v>9.4770000000000007E-2</v>
      </c>
    </row>
    <row r="23899" spans="4:6" x14ac:dyDescent="0.4">
      <c r="D23899" s="3">
        <v>46271.947916666664</v>
      </c>
      <c r="E23899">
        <v>3.1550000000000002E-2</v>
      </c>
      <c r="F23899" s="10">
        <f t="shared" si="373"/>
        <v>9.4649999999999998E-2</v>
      </c>
    </row>
    <row r="23900" spans="4:6" x14ac:dyDescent="0.4">
      <c r="D23900" s="3">
        <v>46271.958333333336</v>
      </c>
      <c r="E23900">
        <v>3.0939999999999999E-2</v>
      </c>
      <c r="F23900" s="10">
        <f t="shared" si="373"/>
        <v>9.282E-2</v>
      </c>
    </row>
    <row r="23901" spans="4:6" x14ac:dyDescent="0.4">
      <c r="D23901" s="3">
        <v>46271.96875</v>
      </c>
      <c r="E23901">
        <v>2.9520000000000001E-2</v>
      </c>
      <c r="F23901" s="10">
        <f t="shared" si="373"/>
        <v>8.856E-2</v>
      </c>
    </row>
    <row r="23902" spans="4:6" x14ac:dyDescent="0.4">
      <c r="D23902" s="3">
        <v>46271.979166666664</v>
      </c>
      <c r="E23902">
        <v>2.7519999999999999E-2</v>
      </c>
      <c r="F23902" s="10">
        <f t="shared" si="373"/>
        <v>8.2560000000000008E-2</v>
      </c>
    </row>
    <row r="23903" spans="4:6" x14ac:dyDescent="0.4">
      <c r="D23903" s="3">
        <v>46271.989583333336</v>
      </c>
      <c r="E23903">
        <v>2.5239999999999999E-2</v>
      </c>
      <c r="F23903" s="10">
        <f t="shared" si="373"/>
        <v>7.5719999999999996E-2</v>
      </c>
    </row>
    <row r="23904" spans="4:6" x14ac:dyDescent="0.4">
      <c r="D23904" s="3">
        <v>46272</v>
      </c>
      <c r="E23904">
        <v>2.3019999999999999E-2</v>
      </c>
      <c r="F23904" s="10">
        <f t="shared" si="373"/>
        <v>6.9059999999999996E-2</v>
      </c>
    </row>
    <row r="23905" spans="4:6" x14ac:dyDescent="0.4">
      <c r="D23905" s="3">
        <v>46272.010416666664</v>
      </c>
      <c r="E23905">
        <v>2.12E-2</v>
      </c>
      <c r="F23905" s="10">
        <f t="shared" si="373"/>
        <v>6.3600000000000004E-2</v>
      </c>
    </row>
    <row r="23906" spans="4:6" x14ac:dyDescent="0.4">
      <c r="D23906" s="3">
        <v>46272.020833333336</v>
      </c>
      <c r="E23906">
        <v>1.9599999999999999E-2</v>
      </c>
      <c r="F23906" s="10">
        <f t="shared" si="373"/>
        <v>5.8799999999999998E-2</v>
      </c>
    </row>
    <row r="23907" spans="4:6" x14ac:dyDescent="0.4">
      <c r="D23907" s="3">
        <v>46272.03125</v>
      </c>
      <c r="E23907">
        <v>1.8200000000000001E-2</v>
      </c>
      <c r="F23907" s="10">
        <f t="shared" si="373"/>
        <v>5.4600000000000003E-2</v>
      </c>
    </row>
    <row r="23908" spans="4:6" x14ac:dyDescent="0.4">
      <c r="D23908" s="3">
        <v>46272.041666666664</v>
      </c>
      <c r="E23908">
        <v>1.6930000000000001E-2</v>
      </c>
      <c r="F23908" s="10">
        <f t="shared" si="373"/>
        <v>5.0790000000000009E-2</v>
      </c>
    </row>
    <row r="23909" spans="4:6" x14ac:dyDescent="0.4">
      <c r="D23909" s="3">
        <v>46272.052083333336</v>
      </c>
      <c r="E23909">
        <v>1.5699999999999999E-2</v>
      </c>
      <c r="F23909" s="10">
        <f t="shared" si="373"/>
        <v>4.7099999999999996E-2</v>
      </c>
    </row>
    <row r="23910" spans="4:6" x14ac:dyDescent="0.4">
      <c r="D23910" s="3">
        <v>46272.0625</v>
      </c>
      <c r="E23910">
        <v>1.455E-2</v>
      </c>
      <c r="F23910" s="10">
        <f t="shared" si="373"/>
        <v>4.3650000000000001E-2</v>
      </c>
    </row>
    <row r="23911" spans="4:6" x14ac:dyDescent="0.4">
      <c r="D23911" s="3">
        <v>46272.072916666664</v>
      </c>
      <c r="E23911">
        <v>1.354E-2</v>
      </c>
      <c r="F23911" s="10">
        <f t="shared" si="373"/>
        <v>4.0619999999999996E-2</v>
      </c>
    </row>
    <row r="23912" spans="4:6" x14ac:dyDescent="0.4">
      <c r="D23912" s="3">
        <v>46272.083333333336</v>
      </c>
      <c r="E23912">
        <v>1.269E-2</v>
      </c>
      <c r="F23912" s="10">
        <f t="shared" si="373"/>
        <v>3.807E-2</v>
      </c>
    </row>
    <row r="23913" spans="4:6" x14ac:dyDescent="0.4">
      <c r="D23913" s="3">
        <v>46272.09375</v>
      </c>
      <c r="E23913">
        <v>1.2070000000000001E-2</v>
      </c>
      <c r="F23913" s="10">
        <f t="shared" si="373"/>
        <v>3.6210000000000006E-2</v>
      </c>
    </row>
    <row r="23914" spans="4:6" x14ac:dyDescent="0.4">
      <c r="D23914" s="3">
        <v>46272.104166666664</v>
      </c>
      <c r="E23914">
        <v>1.1650000000000001E-2</v>
      </c>
      <c r="F23914" s="10">
        <f t="shared" si="373"/>
        <v>3.4950000000000002E-2</v>
      </c>
    </row>
    <row r="23915" spans="4:6" x14ac:dyDescent="0.4">
      <c r="D23915" s="3">
        <v>46272.114583333336</v>
      </c>
      <c r="E23915">
        <v>1.1339999999999999E-2</v>
      </c>
      <c r="F23915" s="10">
        <f t="shared" si="373"/>
        <v>3.4020000000000002E-2</v>
      </c>
    </row>
    <row r="23916" spans="4:6" x14ac:dyDescent="0.4">
      <c r="D23916" s="3">
        <v>46272.125</v>
      </c>
      <c r="E23916">
        <v>1.11E-2</v>
      </c>
      <c r="F23916" s="10">
        <f t="shared" si="373"/>
        <v>3.3300000000000003E-2</v>
      </c>
    </row>
    <row r="23917" spans="4:6" x14ac:dyDescent="0.4">
      <c r="D23917" s="3">
        <v>46272.135416666664</v>
      </c>
      <c r="E23917">
        <v>1.091E-2</v>
      </c>
      <c r="F23917" s="10">
        <f t="shared" si="373"/>
        <v>3.2729999999999995E-2</v>
      </c>
    </row>
    <row r="23918" spans="4:6" x14ac:dyDescent="0.4">
      <c r="D23918" s="3">
        <v>46272.145833333336</v>
      </c>
      <c r="E23918">
        <v>1.076E-2</v>
      </c>
      <c r="F23918" s="10">
        <f t="shared" si="373"/>
        <v>3.2280000000000003E-2</v>
      </c>
    </row>
    <row r="23919" spans="4:6" x14ac:dyDescent="0.4">
      <c r="D23919" s="3">
        <v>46272.15625</v>
      </c>
      <c r="E23919">
        <v>1.0630000000000001E-2</v>
      </c>
      <c r="F23919" s="10">
        <f t="shared" si="373"/>
        <v>3.1890000000000002E-2</v>
      </c>
    </row>
    <row r="23920" spans="4:6" x14ac:dyDescent="0.4">
      <c r="D23920" s="3">
        <v>46272.166666666664</v>
      </c>
      <c r="E23920">
        <v>1.057E-2</v>
      </c>
      <c r="F23920" s="10">
        <f t="shared" si="373"/>
        <v>3.1709999999999995E-2</v>
      </c>
    </row>
    <row r="23921" spans="4:6" x14ac:dyDescent="0.4">
      <c r="D23921" s="3">
        <v>46272.177083333336</v>
      </c>
      <c r="E23921">
        <v>1.057E-2</v>
      </c>
      <c r="F23921" s="10">
        <f t="shared" si="373"/>
        <v>3.1709999999999995E-2</v>
      </c>
    </row>
    <row r="23922" spans="4:6" x14ac:dyDescent="0.4">
      <c r="D23922" s="3">
        <v>46272.1875</v>
      </c>
      <c r="E23922">
        <v>1.059E-2</v>
      </c>
      <c r="F23922" s="10">
        <f t="shared" si="373"/>
        <v>3.177E-2</v>
      </c>
    </row>
    <row r="23923" spans="4:6" x14ac:dyDescent="0.4">
      <c r="D23923" s="3">
        <v>46272.197916666664</v>
      </c>
      <c r="E23923">
        <v>1.0619999999999999E-2</v>
      </c>
      <c r="F23923" s="10">
        <f t="shared" si="373"/>
        <v>3.1859999999999999E-2</v>
      </c>
    </row>
    <row r="23924" spans="4:6" x14ac:dyDescent="0.4">
      <c r="D23924" s="3">
        <v>46272.208333333336</v>
      </c>
      <c r="E23924">
        <v>1.057E-2</v>
      </c>
      <c r="F23924" s="10">
        <f t="shared" si="373"/>
        <v>3.1709999999999995E-2</v>
      </c>
    </row>
    <row r="23925" spans="4:6" x14ac:dyDescent="0.4">
      <c r="D23925" s="3">
        <v>46272.21875</v>
      </c>
      <c r="E23925">
        <v>1.0489999999999999E-2</v>
      </c>
      <c r="F23925" s="10">
        <f t="shared" si="373"/>
        <v>3.1469999999999998E-2</v>
      </c>
    </row>
    <row r="23926" spans="4:6" x14ac:dyDescent="0.4">
      <c r="D23926" s="3">
        <v>46272.229166666664</v>
      </c>
      <c r="E23926">
        <v>1.0359999999999999E-2</v>
      </c>
      <c r="F23926" s="10">
        <f t="shared" si="373"/>
        <v>3.1079999999999997E-2</v>
      </c>
    </row>
    <row r="23927" spans="4:6" x14ac:dyDescent="0.4">
      <c r="D23927" s="3">
        <v>46272.239583333336</v>
      </c>
      <c r="E23927">
        <v>1.025E-2</v>
      </c>
      <c r="F23927" s="10">
        <f t="shared" si="373"/>
        <v>3.075E-2</v>
      </c>
    </row>
    <row r="23928" spans="4:6" x14ac:dyDescent="0.4">
      <c r="D23928" s="3">
        <v>46272.25</v>
      </c>
      <c r="E23928">
        <v>1.023E-2</v>
      </c>
      <c r="F23928" s="10">
        <f t="shared" si="373"/>
        <v>3.0690000000000002E-2</v>
      </c>
    </row>
    <row r="23929" spans="4:6" x14ac:dyDescent="0.4">
      <c r="D23929" s="3">
        <v>46272.260416666664</v>
      </c>
      <c r="E23929">
        <v>1.0319999999999999E-2</v>
      </c>
      <c r="F23929" s="10">
        <f t="shared" si="373"/>
        <v>3.0959999999999998E-2</v>
      </c>
    </row>
    <row r="23930" spans="4:6" x14ac:dyDescent="0.4">
      <c r="D23930" s="3">
        <v>46272.270833333336</v>
      </c>
      <c r="E23930">
        <v>1.055E-2</v>
      </c>
      <c r="F23930" s="10">
        <f t="shared" si="373"/>
        <v>3.1650000000000005E-2</v>
      </c>
    </row>
    <row r="23931" spans="4:6" x14ac:dyDescent="0.4">
      <c r="D23931" s="3">
        <v>46272.28125</v>
      </c>
      <c r="E23931">
        <v>1.0999999999999999E-2</v>
      </c>
      <c r="F23931" s="10">
        <f t="shared" si="373"/>
        <v>3.3000000000000002E-2</v>
      </c>
    </row>
    <row r="23932" spans="4:6" x14ac:dyDescent="0.4">
      <c r="D23932" s="3">
        <v>46272.291666666664</v>
      </c>
      <c r="E23932">
        <v>1.163E-2</v>
      </c>
      <c r="F23932" s="10">
        <f t="shared" si="373"/>
        <v>3.4890000000000004E-2</v>
      </c>
    </row>
    <row r="23933" spans="4:6" x14ac:dyDescent="0.4">
      <c r="D23933" s="3">
        <v>46272.302083333336</v>
      </c>
      <c r="E23933">
        <v>1.2540000000000001E-2</v>
      </c>
      <c r="F23933" s="10">
        <f t="shared" si="373"/>
        <v>3.7620000000000001E-2</v>
      </c>
    </row>
    <row r="23934" spans="4:6" x14ac:dyDescent="0.4">
      <c r="D23934" s="3">
        <v>46272.3125</v>
      </c>
      <c r="E23934">
        <v>1.375E-2</v>
      </c>
      <c r="F23934" s="10">
        <f t="shared" si="373"/>
        <v>4.1250000000000002E-2</v>
      </c>
    </row>
    <row r="23935" spans="4:6" x14ac:dyDescent="0.4">
      <c r="D23935" s="3">
        <v>46272.322916666664</v>
      </c>
      <c r="E23935">
        <v>1.532E-2</v>
      </c>
      <c r="F23935" s="10">
        <f t="shared" si="373"/>
        <v>4.5959999999999994E-2</v>
      </c>
    </row>
    <row r="23936" spans="4:6" x14ac:dyDescent="0.4">
      <c r="D23936" s="3">
        <v>46272.333333333336</v>
      </c>
      <c r="E23936">
        <v>1.728E-2</v>
      </c>
      <c r="F23936" s="10">
        <f t="shared" si="373"/>
        <v>5.1840000000000004E-2</v>
      </c>
    </row>
    <row r="23937" spans="4:6" x14ac:dyDescent="0.4">
      <c r="D23937" s="3">
        <v>46272.34375</v>
      </c>
      <c r="E23937">
        <v>1.968E-2</v>
      </c>
      <c r="F23937" s="10">
        <f t="shared" si="373"/>
        <v>5.9039999999999995E-2</v>
      </c>
    </row>
    <row r="23938" spans="4:6" x14ac:dyDescent="0.4">
      <c r="D23938" s="3">
        <v>46272.354166666664</v>
      </c>
      <c r="E23938">
        <v>2.2370000000000001E-2</v>
      </c>
      <c r="F23938" s="10">
        <f t="shared" si="373"/>
        <v>6.7110000000000003E-2</v>
      </c>
    </row>
    <row r="23939" spans="4:6" x14ac:dyDescent="0.4">
      <c r="D23939" s="3">
        <v>46272.364583333336</v>
      </c>
      <c r="E23939">
        <v>2.52E-2</v>
      </c>
      <c r="F23939" s="10">
        <f t="shared" si="373"/>
        <v>7.5600000000000001E-2</v>
      </c>
    </row>
    <row r="23940" spans="4:6" x14ac:dyDescent="0.4">
      <c r="D23940" s="3">
        <v>46272.375</v>
      </c>
      <c r="E23940">
        <v>2.802E-2</v>
      </c>
      <c r="F23940" s="10">
        <f t="shared" si="373"/>
        <v>8.4059999999999996E-2</v>
      </c>
    </row>
    <row r="23941" spans="4:6" x14ac:dyDescent="0.4">
      <c r="D23941" s="3">
        <v>46272.385416666664</v>
      </c>
      <c r="E23941">
        <v>3.0669999999999999E-2</v>
      </c>
      <c r="F23941" s="10">
        <f t="shared" si="373"/>
        <v>9.2009999999999995E-2</v>
      </c>
    </row>
    <row r="23942" spans="4:6" x14ac:dyDescent="0.4">
      <c r="D23942" s="3">
        <v>46272.395833333336</v>
      </c>
      <c r="E23942">
        <v>3.3079999999999998E-2</v>
      </c>
      <c r="F23942" s="10">
        <f t="shared" ref="F23942:F24005" si="374">E23942/1000*$F$1</f>
        <v>9.9239999999999981E-2</v>
      </c>
    </row>
    <row r="23943" spans="4:6" x14ac:dyDescent="0.4">
      <c r="D23943" s="3">
        <v>46272.40625</v>
      </c>
      <c r="E23943">
        <v>3.5159999999999997E-2</v>
      </c>
      <c r="F23943" s="10">
        <f t="shared" si="374"/>
        <v>0.10547999999999999</v>
      </c>
    </row>
    <row r="23944" spans="4:6" x14ac:dyDescent="0.4">
      <c r="D23944" s="3">
        <v>46272.416666666664</v>
      </c>
      <c r="E23944">
        <v>3.6850000000000001E-2</v>
      </c>
      <c r="F23944" s="10">
        <f t="shared" si="374"/>
        <v>0.11055000000000001</v>
      </c>
    </row>
    <row r="23945" spans="4:6" x14ac:dyDescent="0.4">
      <c r="D23945" s="3">
        <v>46272.427083333336</v>
      </c>
      <c r="E23945">
        <v>3.8120000000000001E-2</v>
      </c>
      <c r="F23945" s="10">
        <f t="shared" si="374"/>
        <v>0.11436</v>
      </c>
    </row>
    <row r="23946" spans="4:6" x14ac:dyDescent="0.4">
      <c r="D23946" s="3">
        <v>46272.4375</v>
      </c>
      <c r="E23946">
        <v>3.9100000000000003E-2</v>
      </c>
      <c r="F23946" s="10">
        <f t="shared" si="374"/>
        <v>0.1173</v>
      </c>
    </row>
    <row r="23947" spans="4:6" x14ac:dyDescent="0.4">
      <c r="D23947" s="3">
        <v>46272.447916666664</v>
      </c>
      <c r="E23947">
        <v>3.9969999999999999E-2</v>
      </c>
      <c r="F23947" s="10">
        <f t="shared" si="374"/>
        <v>0.11990999999999999</v>
      </c>
    </row>
    <row r="23948" spans="4:6" x14ac:dyDescent="0.4">
      <c r="D23948" s="3">
        <v>46272.458333333336</v>
      </c>
      <c r="E23948">
        <v>4.0899999999999999E-2</v>
      </c>
      <c r="F23948" s="10">
        <f t="shared" si="374"/>
        <v>0.12269999999999999</v>
      </c>
    </row>
    <row r="23949" spans="4:6" x14ac:dyDescent="0.4">
      <c r="D23949" s="3">
        <v>46272.46875</v>
      </c>
      <c r="E23949">
        <v>4.2000000000000003E-2</v>
      </c>
      <c r="F23949" s="10">
        <f t="shared" si="374"/>
        <v>0.126</v>
      </c>
    </row>
    <row r="23950" spans="4:6" x14ac:dyDescent="0.4">
      <c r="D23950" s="3">
        <v>46272.479166666664</v>
      </c>
      <c r="E23950">
        <v>4.3150000000000001E-2</v>
      </c>
      <c r="F23950" s="10">
        <f t="shared" si="374"/>
        <v>0.12944999999999998</v>
      </c>
    </row>
    <row r="23951" spans="4:6" x14ac:dyDescent="0.4">
      <c r="D23951" s="3">
        <v>46272.489583333336</v>
      </c>
      <c r="E23951">
        <v>4.4209999999999999E-2</v>
      </c>
      <c r="F23951" s="10">
        <f t="shared" si="374"/>
        <v>0.13263</v>
      </c>
    </row>
    <row r="23952" spans="4:6" x14ac:dyDescent="0.4">
      <c r="D23952" s="3">
        <v>46272.5</v>
      </c>
      <c r="E23952">
        <v>4.4940000000000001E-2</v>
      </c>
      <c r="F23952" s="10">
        <f t="shared" si="374"/>
        <v>0.13482</v>
      </c>
    </row>
    <row r="23953" spans="4:6" x14ac:dyDescent="0.4">
      <c r="D23953" s="3">
        <v>46272.510416666664</v>
      </c>
      <c r="E23953">
        <v>4.5260000000000002E-2</v>
      </c>
      <c r="F23953" s="10">
        <f t="shared" si="374"/>
        <v>0.13578000000000001</v>
      </c>
    </row>
    <row r="23954" spans="4:6" x14ac:dyDescent="0.4">
      <c r="D23954" s="3">
        <v>46272.520833333336</v>
      </c>
      <c r="E23954">
        <v>4.5069999999999999E-2</v>
      </c>
      <c r="F23954" s="10">
        <f t="shared" si="374"/>
        <v>0.13521</v>
      </c>
    </row>
    <row r="23955" spans="4:6" x14ac:dyDescent="0.4">
      <c r="D23955" s="3">
        <v>46272.53125</v>
      </c>
      <c r="E23955">
        <v>4.4260000000000001E-2</v>
      </c>
      <c r="F23955" s="10">
        <f t="shared" si="374"/>
        <v>0.13278000000000001</v>
      </c>
    </row>
    <row r="23956" spans="4:6" x14ac:dyDescent="0.4">
      <c r="D23956" s="3">
        <v>46272.541666666664</v>
      </c>
      <c r="E23956">
        <v>4.2849999999999999E-2</v>
      </c>
      <c r="F23956" s="10">
        <f t="shared" si="374"/>
        <v>0.12855</v>
      </c>
    </row>
    <row r="23957" spans="4:6" x14ac:dyDescent="0.4">
      <c r="D23957" s="3">
        <v>46272.552083333336</v>
      </c>
      <c r="E23957">
        <v>4.0750000000000001E-2</v>
      </c>
      <c r="F23957" s="10">
        <f t="shared" si="374"/>
        <v>0.12225</v>
      </c>
    </row>
    <row r="23958" spans="4:6" x14ac:dyDescent="0.4">
      <c r="D23958" s="3">
        <v>46272.5625</v>
      </c>
      <c r="E23958">
        <v>3.832E-2</v>
      </c>
      <c r="F23958" s="10">
        <f t="shared" si="374"/>
        <v>0.11495999999999999</v>
      </c>
    </row>
    <row r="23959" spans="4:6" x14ac:dyDescent="0.4">
      <c r="D23959" s="3">
        <v>46272.572916666664</v>
      </c>
      <c r="E23959">
        <v>3.5839999999999997E-2</v>
      </c>
      <c r="F23959" s="10">
        <f t="shared" si="374"/>
        <v>0.10751999999999999</v>
      </c>
    </row>
    <row r="23960" spans="4:6" x14ac:dyDescent="0.4">
      <c r="D23960" s="3">
        <v>46272.583333333336</v>
      </c>
      <c r="E23960">
        <v>3.3680000000000002E-2</v>
      </c>
      <c r="F23960" s="10">
        <f t="shared" si="374"/>
        <v>0.10104</v>
      </c>
    </row>
    <row r="23961" spans="4:6" x14ac:dyDescent="0.4">
      <c r="D23961" s="3">
        <v>46272.59375</v>
      </c>
      <c r="E23961">
        <v>3.2070000000000001E-2</v>
      </c>
      <c r="F23961" s="10">
        <f t="shared" si="374"/>
        <v>9.6210000000000004E-2</v>
      </c>
    </row>
    <row r="23962" spans="4:6" x14ac:dyDescent="0.4">
      <c r="D23962" s="3">
        <v>46272.604166666664</v>
      </c>
      <c r="E23962">
        <v>3.092E-2</v>
      </c>
      <c r="F23962" s="10">
        <f t="shared" si="374"/>
        <v>9.2760000000000009E-2</v>
      </c>
    </row>
    <row r="23963" spans="4:6" x14ac:dyDescent="0.4">
      <c r="D23963" s="3">
        <v>46272.614583333336</v>
      </c>
      <c r="E23963">
        <v>2.9989999999999999E-2</v>
      </c>
      <c r="F23963" s="10">
        <f t="shared" si="374"/>
        <v>8.9969999999999994E-2</v>
      </c>
    </row>
    <row r="23964" spans="4:6" x14ac:dyDescent="0.4">
      <c r="D23964" s="3">
        <v>46272.625</v>
      </c>
      <c r="E23964">
        <v>2.9080000000000002E-2</v>
      </c>
      <c r="F23964" s="10">
        <f t="shared" si="374"/>
        <v>8.7240000000000012E-2</v>
      </c>
    </row>
    <row r="23965" spans="4:6" x14ac:dyDescent="0.4">
      <c r="D23965" s="3">
        <v>46272.635416666664</v>
      </c>
      <c r="E23965">
        <v>2.8039999999999999E-2</v>
      </c>
      <c r="F23965" s="10">
        <f t="shared" si="374"/>
        <v>8.412E-2</v>
      </c>
    </row>
    <row r="23966" spans="4:6" x14ac:dyDescent="0.4">
      <c r="D23966" s="3">
        <v>46272.645833333336</v>
      </c>
      <c r="E23966">
        <v>2.69E-2</v>
      </c>
      <c r="F23966" s="10">
        <f t="shared" si="374"/>
        <v>8.0699999999999994E-2</v>
      </c>
    </row>
    <row r="23967" spans="4:6" x14ac:dyDescent="0.4">
      <c r="D23967" s="3">
        <v>46272.65625</v>
      </c>
      <c r="E23967">
        <v>2.5749999999999999E-2</v>
      </c>
      <c r="F23967" s="10">
        <f t="shared" si="374"/>
        <v>7.7249999999999999E-2</v>
      </c>
    </row>
    <row r="23968" spans="4:6" x14ac:dyDescent="0.4">
      <c r="D23968" s="3">
        <v>46272.666666666664</v>
      </c>
      <c r="E23968">
        <v>2.4680000000000001E-2</v>
      </c>
      <c r="F23968" s="10">
        <f t="shared" si="374"/>
        <v>7.4040000000000009E-2</v>
      </c>
    </row>
    <row r="23969" spans="4:6" x14ac:dyDescent="0.4">
      <c r="D23969" s="3">
        <v>46272.677083333336</v>
      </c>
      <c r="E23969">
        <v>2.376E-2</v>
      </c>
      <c r="F23969" s="10">
        <f t="shared" si="374"/>
        <v>7.1279999999999996E-2</v>
      </c>
    </row>
    <row r="23970" spans="4:6" x14ac:dyDescent="0.4">
      <c r="D23970" s="3">
        <v>46272.6875</v>
      </c>
      <c r="E23970">
        <v>2.307E-2</v>
      </c>
      <c r="F23970" s="10">
        <f t="shared" si="374"/>
        <v>6.9210000000000008E-2</v>
      </c>
    </row>
    <row r="23971" spans="4:6" x14ac:dyDescent="0.4">
      <c r="D23971" s="3">
        <v>46272.697916666664</v>
      </c>
      <c r="E23971">
        <v>2.2599999999999999E-2</v>
      </c>
      <c r="F23971" s="10">
        <f t="shared" si="374"/>
        <v>6.7799999999999985E-2</v>
      </c>
    </row>
    <row r="23972" spans="4:6" x14ac:dyDescent="0.4">
      <c r="D23972" s="3">
        <v>46272.708333333336</v>
      </c>
      <c r="E23972">
        <v>2.239E-2</v>
      </c>
      <c r="F23972" s="10">
        <f t="shared" si="374"/>
        <v>6.7170000000000007E-2</v>
      </c>
    </row>
    <row r="23973" spans="4:6" x14ac:dyDescent="0.4">
      <c r="D23973" s="3">
        <v>46272.71875</v>
      </c>
      <c r="E23973">
        <v>2.248E-2</v>
      </c>
      <c r="F23973" s="10">
        <f t="shared" si="374"/>
        <v>6.744E-2</v>
      </c>
    </row>
    <row r="23974" spans="4:6" x14ac:dyDescent="0.4">
      <c r="D23974" s="3">
        <v>46272.729166666664</v>
      </c>
      <c r="E23974">
        <v>2.281E-2</v>
      </c>
      <c r="F23974" s="10">
        <f t="shared" si="374"/>
        <v>6.8430000000000005E-2</v>
      </c>
    </row>
    <row r="23975" spans="4:6" x14ac:dyDescent="0.4">
      <c r="D23975" s="3">
        <v>46272.739583333336</v>
      </c>
      <c r="E23975">
        <v>2.3380000000000001E-2</v>
      </c>
      <c r="F23975" s="10">
        <f t="shared" si="374"/>
        <v>7.0140000000000008E-2</v>
      </c>
    </row>
    <row r="23976" spans="4:6" x14ac:dyDescent="0.4">
      <c r="D23976" s="3">
        <v>46272.75</v>
      </c>
      <c r="E23976">
        <v>2.4140000000000002E-2</v>
      </c>
      <c r="F23976" s="10">
        <f t="shared" si="374"/>
        <v>7.2420000000000012E-2</v>
      </c>
    </row>
    <row r="23977" spans="4:6" x14ac:dyDescent="0.4">
      <c r="D23977" s="3">
        <v>46272.760416666664</v>
      </c>
      <c r="E23977">
        <v>2.5059999999999999E-2</v>
      </c>
      <c r="F23977" s="10">
        <f t="shared" si="374"/>
        <v>7.5179999999999997E-2</v>
      </c>
    </row>
    <row r="23978" spans="4:6" x14ac:dyDescent="0.4">
      <c r="D23978" s="3">
        <v>46272.770833333336</v>
      </c>
      <c r="E23978">
        <v>2.614E-2</v>
      </c>
      <c r="F23978" s="10">
        <f t="shared" si="374"/>
        <v>7.8420000000000004E-2</v>
      </c>
    </row>
    <row r="23979" spans="4:6" x14ac:dyDescent="0.4">
      <c r="D23979" s="3">
        <v>46272.78125</v>
      </c>
      <c r="E23979">
        <v>2.7359999999999999E-2</v>
      </c>
      <c r="F23979" s="10">
        <f t="shared" si="374"/>
        <v>8.208E-2</v>
      </c>
    </row>
    <row r="23980" spans="4:6" x14ac:dyDescent="0.4">
      <c r="D23980" s="3">
        <v>46272.791666666664</v>
      </c>
      <c r="E23980">
        <v>2.8740000000000002E-2</v>
      </c>
      <c r="F23980" s="10">
        <f t="shared" si="374"/>
        <v>8.6220000000000005E-2</v>
      </c>
    </row>
    <row r="23981" spans="4:6" x14ac:dyDescent="0.4">
      <c r="D23981" s="3">
        <v>46272.802083333336</v>
      </c>
      <c r="E23981">
        <v>3.024E-2</v>
      </c>
      <c r="F23981" s="10">
        <f t="shared" si="374"/>
        <v>9.0719999999999995E-2</v>
      </c>
    </row>
    <row r="23982" spans="4:6" x14ac:dyDescent="0.4">
      <c r="D23982" s="3">
        <v>46272.8125</v>
      </c>
      <c r="E23982">
        <v>3.1730000000000001E-2</v>
      </c>
      <c r="F23982" s="10">
        <f t="shared" si="374"/>
        <v>9.5190000000000011E-2</v>
      </c>
    </row>
    <row r="23983" spans="4:6" x14ac:dyDescent="0.4">
      <c r="D23983" s="3">
        <v>46272.822916666664</v>
      </c>
      <c r="E23983">
        <v>3.2980000000000002E-2</v>
      </c>
      <c r="F23983" s="10">
        <f t="shared" si="374"/>
        <v>9.894E-2</v>
      </c>
    </row>
    <row r="23984" spans="4:6" x14ac:dyDescent="0.4">
      <c r="D23984" s="3">
        <v>46272.833333333336</v>
      </c>
      <c r="E23984">
        <v>3.3840000000000002E-2</v>
      </c>
      <c r="F23984" s="10">
        <f t="shared" si="374"/>
        <v>0.10152</v>
      </c>
    </row>
    <row r="23985" spans="4:6" x14ac:dyDescent="0.4">
      <c r="D23985" s="3">
        <v>46272.84375</v>
      </c>
      <c r="E23985">
        <v>3.4180000000000002E-2</v>
      </c>
      <c r="F23985" s="10">
        <f t="shared" si="374"/>
        <v>0.10254000000000001</v>
      </c>
    </row>
    <row r="23986" spans="4:6" x14ac:dyDescent="0.4">
      <c r="D23986" s="3">
        <v>46272.854166666664</v>
      </c>
      <c r="E23986">
        <v>3.406E-2</v>
      </c>
      <c r="F23986" s="10">
        <f t="shared" si="374"/>
        <v>0.10218000000000001</v>
      </c>
    </row>
    <row r="23987" spans="4:6" x14ac:dyDescent="0.4">
      <c r="D23987" s="3">
        <v>46272.864583333336</v>
      </c>
      <c r="E23987">
        <v>3.3680000000000002E-2</v>
      </c>
      <c r="F23987" s="10">
        <f t="shared" si="374"/>
        <v>0.10104</v>
      </c>
    </row>
    <row r="23988" spans="4:6" x14ac:dyDescent="0.4">
      <c r="D23988" s="3">
        <v>46272.875</v>
      </c>
      <c r="E23988">
        <v>3.3149999999999999E-2</v>
      </c>
      <c r="F23988" s="10">
        <f t="shared" si="374"/>
        <v>9.9449999999999997E-2</v>
      </c>
    </row>
    <row r="23989" spans="4:6" x14ac:dyDescent="0.4">
      <c r="D23989" s="3">
        <v>46272.885416666664</v>
      </c>
      <c r="E23989">
        <v>3.2599999999999997E-2</v>
      </c>
      <c r="F23989" s="10">
        <f t="shared" si="374"/>
        <v>9.7799999999999998E-2</v>
      </c>
    </row>
    <row r="23990" spans="4:6" x14ac:dyDescent="0.4">
      <c r="D23990" s="3">
        <v>46272.895833333336</v>
      </c>
      <c r="E23990">
        <v>3.209E-2</v>
      </c>
      <c r="F23990" s="10">
        <f t="shared" si="374"/>
        <v>9.6269999999999994E-2</v>
      </c>
    </row>
    <row r="23991" spans="4:6" x14ac:dyDescent="0.4">
      <c r="D23991" s="3">
        <v>46272.90625</v>
      </c>
      <c r="E23991">
        <v>3.1620000000000002E-2</v>
      </c>
      <c r="F23991" s="10">
        <f t="shared" si="374"/>
        <v>9.4860000000000014E-2</v>
      </c>
    </row>
    <row r="23992" spans="4:6" x14ac:dyDescent="0.4">
      <c r="D23992" s="3">
        <v>46272.916666666664</v>
      </c>
      <c r="E23992">
        <v>3.1199999999999999E-2</v>
      </c>
      <c r="F23992" s="10">
        <f t="shared" si="374"/>
        <v>9.3600000000000003E-2</v>
      </c>
    </row>
    <row r="23993" spans="4:6" x14ac:dyDescent="0.4">
      <c r="D23993" s="3">
        <v>46272.927083333336</v>
      </c>
      <c r="E23993">
        <v>3.0790000000000001E-2</v>
      </c>
      <c r="F23993" s="10">
        <f t="shared" si="374"/>
        <v>9.2370000000000008E-2</v>
      </c>
    </row>
    <row r="23994" spans="4:6" x14ac:dyDescent="0.4">
      <c r="D23994" s="3">
        <v>46272.9375</v>
      </c>
      <c r="E23994">
        <v>3.0290000000000001E-2</v>
      </c>
      <c r="F23994" s="10">
        <f t="shared" si="374"/>
        <v>9.0869999999999992E-2</v>
      </c>
    </row>
    <row r="23995" spans="4:6" x14ac:dyDescent="0.4">
      <c r="D23995" s="3">
        <v>46272.947916666664</v>
      </c>
      <c r="E23995">
        <v>2.9479999999999999E-2</v>
      </c>
      <c r="F23995" s="10">
        <f t="shared" si="374"/>
        <v>8.8439999999999991E-2</v>
      </c>
    </row>
    <row r="23996" spans="4:6" x14ac:dyDescent="0.4">
      <c r="D23996" s="3">
        <v>46272.958333333336</v>
      </c>
      <c r="E23996">
        <v>2.8209999999999999E-2</v>
      </c>
      <c r="F23996" s="10">
        <f t="shared" si="374"/>
        <v>8.4629999999999997E-2</v>
      </c>
    </row>
    <row r="23997" spans="4:6" x14ac:dyDescent="0.4">
      <c r="D23997" s="3">
        <v>46272.96875</v>
      </c>
      <c r="E23997">
        <v>2.6349999999999998E-2</v>
      </c>
      <c r="F23997" s="10">
        <f t="shared" si="374"/>
        <v>7.9049999999999995E-2</v>
      </c>
    </row>
    <row r="23998" spans="4:6" x14ac:dyDescent="0.4">
      <c r="D23998" s="3">
        <v>46272.979166666664</v>
      </c>
      <c r="E23998">
        <v>2.41E-2</v>
      </c>
      <c r="F23998" s="10">
        <f t="shared" si="374"/>
        <v>7.2300000000000003E-2</v>
      </c>
    </row>
    <row r="23999" spans="4:6" x14ac:dyDescent="0.4">
      <c r="D23999" s="3">
        <v>46272.989583333336</v>
      </c>
      <c r="E23999">
        <v>2.171E-2</v>
      </c>
      <c r="F23999" s="10">
        <f t="shared" si="374"/>
        <v>6.5130000000000007E-2</v>
      </c>
    </row>
    <row r="24000" spans="4:6" x14ac:dyDescent="0.4">
      <c r="D24000" s="3">
        <v>46273</v>
      </c>
      <c r="E24000">
        <v>1.9400000000000001E-2</v>
      </c>
      <c r="F24000" s="10">
        <f t="shared" si="374"/>
        <v>5.8200000000000002E-2</v>
      </c>
    </row>
    <row r="24001" spans="4:6" x14ac:dyDescent="0.4">
      <c r="D24001" s="3">
        <v>46273.010416666664</v>
      </c>
      <c r="E24001">
        <v>1.8339999999999999E-2</v>
      </c>
      <c r="F24001" s="10">
        <f t="shared" si="374"/>
        <v>5.5019999999999993E-2</v>
      </c>
    </row>
    <row r="24002" spans="4:6" x14ac:dyDescent="0.4">
      <c r="D24002" s="3">
        <v>46273.020833333336</v>
      </c>
      <c r="E24002">
        <v>1.634E-2</v>
      </c>
      <c r="F24002" s="10">
        <f t="shared" si="374"/>
        <v>4.9020000000000001E-2</v>
      </c>
    </row>
    <row r="24003" spans="4:6" x14ac:dyDescent="0.4">
      <c r="D24003" s="3">
        <v>46273.03125</v>
      </c>
      <c r="E24003">
        <v>1.461E-2</v>
      </c>
      <c r="F24003" s="10">
        <f t="shared" si="374"/>
        <v>4.3829999999999994E-2</v>
      </c>
    </row>
    <row r="24004" spans="4:6" x14ac:dyDescent="0.4">
      <c r="D24004" s="3">
        <v>46273.041666666664</v>
      </c>
      <c r="E24004">
        <v>1.3259999999999999E-2</v>
      </c>
      <c r="F24004" s="10">
        <f t="shared" si="374"/>
        <v>3.9779999999999996E-2</v>
      </c>
    </row>
    <row r="24005" spans="4:6" x14ac:dyDescent="0.4">
      <c r="D24005" s="3">
        <v>46273.052083333336</v>
      </c>
      <c r="E24005">
        <v>1.2319999999999999E-2</v>
      </c>
      <c r="F24005" s="10">
        <f t="shared" si="374"/>
        <v>3.696E-2</v>
      </c>
    </row>
    <row r="24006" spans="4:6" x14ac:dyDescent="0.4">
      <c r="D24006" s="3">
        <v>46273.0625</v>
      </c>
      <c r="E24006">
        <v>1.175E-2</v>
      </c>
      <c r="F24006" s="10">
        <f t="shared" ref="F24006:F24069" si="375">E24006/1000*$F$1</f>
        <v>3.5249999999999997E-2</v>
      </c>
    </row>
    <row r="24007" spans="4:6" x14ac:dyDescent="0.4">
      <c r="D24007" s="3">
        <v>46273.072916666664</v>
      </c>
      <c r="E24007">
        <v>1.1390000000000001E-2</v>
      </c>
      <c r="F24007" s="10">
        <f t="shared" si="375"/>
        <v>3.4170000000000006E-2</v>
      </c>
    </row>
    <row r="24008" spans="4:6" x14ac:dyDescent="0.4">
      <c r="D24008" s="3">
        <v>46273.083333333336</v>
      </c>
      <c r="E24008">
        <v>1.1129999999999999E-2</v>
      </c>
      <c r="F24008" s="10">
        <f t="shared" si="375"/>
        <v>3.3389999999999996E-2</v>
      </c>
    </row>
    <row r="24009" spans="4:6" x14ac:dyDescent="0.4">
      <c r="D24009" s="3">
        <v>46273.09375</v>
      </c>
      <c r="E24009">
        <v>1.09E-2</v>
      </c>
      <c r="F24009" s="10">
        <f t="shared" si="375"/>
        <v>3.27E-2</v>
      </c>
    </row>
    <row r="24010" spans="4:6" x14ac:dyDescent="0.4">
      <c r="D24010" s="3">
        <v>46273.104166666664</v>
      </c>
      <c r="E24010">
        <v>1.069E-2</v>
      </c>
      <c r="F24010" s="10">
        <f t="shared" si="375"/>
        <v>3.2070000000000001E-2</v>
      </c>
    </row>
    <row r="24011" spans="4:6" x14ac:dyDescent="0.4">
      <c r="D24011" s="3">
        <v>46273.114583333336</v>
      </c>
      <c r="E24011">
        <v>1.0449999999999999E-2</v>
      </c>
      <c r="F24011" s="10">
        <f t="shared" si="375"/>
        <v>3.1350000000000003E-2</v>
      </c>
    </row>
    <row r="24012" spans="4:6" x14ac:dyDescent="0.4">
      <c r="D24012" s="3">
        <v>46273.125</v>
      </c>
      <c r="E24012">
        <v>1.026E-2</v>
      </c>
      <c r="F24012" s="10">
        <f t="shared" si="375"/>
        <v>3.0780000000000002E-2</v>
      </c>
    </row>
    <row r="24013" spans="4:6" x14ac:dyDescent="0.4">
      <c r="D24013" s="3">
        <v>46273.135416666664</v>
      </c>
      <c r="E24013">
        <v>1.009E-2</v>
      </c>
      <c r="F24013" s="10">
        <f t="shared" si="375"/>
        <v>3.0269999999999998E-2</v>
      </c>
    </row>
    <row r="24014" spans="4:6" x14ac:dyDescent="0.4">
      <c r="D24014" s="3">
        <v>46273.145833333336</v>
      </c>
      <c r="E24014">
        <v>9.9699999999999997E-3</v>
      </c>
      <c r="F24014" s="10">
        <f t="shared" si="375"/>
        <v>2.9909999999999999E-2</v>
      </c>
    </row>
    <row r="24015" spans="4:6" x14ac:dyDescent="0.4">
      <c r="D24015" s="3">
        <v>46273.15625</v>
      </c>
      <c r="E24015">
        <v>9.8799999999999999E-3</v>
      </c>
      <c r="F24015" s="10">
        <f t="shared" si="375"/>
        <v>2.964E-2</v>
      </c>
    </row>
    <row r="24016" spans="4:6" x14ac:dyDescent="0.4">
      <c r="D24016" s="3">
        <v>46273.166666666664</v>
      </c>
      <c r="E24016">
        <v>9.9000000000000008E-3</v>
      </c>
      <c r="F24016" s="10">
        <f t="shared" si="375"/>
        <v>2.9700000000000001E-2</v>
      </c>
    </row>
    <row r="24017" spans="4:6" x14ac:dyDescent="0.4">
      <c r="D24017" s="3">
        <v>46273.177083333336</v>
      </c>
      <c r="E24017">
        <v>1.001E-2</v>
      </c>
      <c r="F24017" s="10">
        <f t="shared" si="375"/>
        <v>3.0029999999999998E-2</v>
      </c>
    </row>
    <row r="24018" spans="4:6" x14ac:dyDescent="0.4">
      <c r="D24018" s="3">
        <v>46273.1875</v>
      </c>
      <c r="E24018">
        <v>1.0200000000000001E-2</v>
      </c>
      <c r="F24018" s="10">
        <f t="shared" si="375"/>
        <v>3.0600000000000002E-2</v>
      </c>
    </row>
    <row r="24019" spans="4:6" x14ac:dyDescent="0.4">
      <c r="D24019" s="3">
        <v>46273.197916666664</v>
      </c>
      <c r="E24019">
        <v>1.048E-2</v>
      </c>
      <c r="F24019" s="10">
        <f t="shared" si="375"/>
        <v>3.1439999999999996E-2</v>
      </c>
    </row>
    <row r="24020" spans="4:6" x14ac:dyDescent="0.4">
      <c r="D24020" s="3">
        <v>46273.208333333336</v>
      </c>
      <c r="E24020">
        <v>1.0789999999999999E-2</v>
      </c>
      <c r="F24020" s="10">
        <f t="shared" si="375"/>
        <v>3.2370000000000003E-2</v>
      </c>
    </row>
    <row r="24021" spans="4:6" x14ac:dyDescent="0.4">
      <c r="D24021" s="3">
        <v>46273.21875</v>
      </c>
      <c r="E24021">
        <v>1.12E-2</v>
      </c>
      <c r="F24021" s="10">
        <f t="shared" si="375"/>
        <v>3.3599999999999998E-2</v>
      </c>
    </row>
    <row r="24022" spans="4:6" x14ac:dyDescent="0.4">
      <c r="D24022" s="3">
        <v>46273.229166666664</v>
      </c>
      <c r="E24022">
        <v>1.1809999999999999E-2</v>
      </c>
      <c r="F24022" s="10">
        <f t="shared" si="375"/>
        <v>3.5429999999999996E-2</v>
      </c>
    </row>
    <row r="24023" spans="4:6" x14ac:dyDescent="0.4">
      <c r="D24023" s="3">
        <v>46273.239583333336</v>
      </c>
      <c r="E24023">
        <v>1.286E-2</v>
      </c>
      <c r="F24023" s="10">
        <f t="shared" si="375"/>
        <v>3.8580000000000003E-2</v>
      </c>
    </row>
    <row r="24024" spans="4:6" x14ac:dyDescent="0.4">
      <c r="D24024" s="3">
        <v>46273.25</v>
      </c>
      <c r="E24024">
        <v>1.4489999999999999E-2</v>
      </c>
      <c r="F24024" s="10">
        <f t="shared" si="375"/>
        <v>4.3470000000000002E-2</v>
      </c>
    </row>
    <row r="24025" spans="4:6" x14ac:dyDescent="0.4">
      <c r="D24025" s="3">
        <v>46273.260416666664</v>
      </c>
      <c r="E24025">
        <v>1.6820000000000002E-2</v>
      </c>
      <c r="F24025" s="10">
        <f t="shared" si="375"/>
        <v>5.0460000000000005E-2</v>
      </c>
    </row>
    <row r="24026" spans="4:6" x14ac:dyDescent="0.4">
      <c r="D24026" s="3">
        <v>46273.270833333336</v>
      </c>
      <c r="E24026">
        <v>1.9539999999999998E-2</v>
      </c>
      <c r="F24026" s="10">
        <f t="shared" si="375"/>
        <v>5.8619999999999998E-2</v>
      </c>
    </row>
    <row r="24027" spans="4:6" x14ac:dyDescent="0.4">
      <c r="D24027" s="3">
        <v>46273.28125</v>
      </c>
      <c r="E24027">
        <v>2.2249999999999999E-2</v>
      </c>
      <c r="F24027" s="10">
        <f t="shared" si="375"/>
        <v>6.674999999999999E-2</v>
      </c>
    </row>
    <row r="24028" spans="4:6" x14ac:dyDescent="0.4">
      <c r="D24028" s="3">
        <v>46273.291666666664</v>
      </c>
      <c r="E24028">
        <v>2.4580000000000001E-2</v>
      </c>
      <c r="F24028" s="10">
        <f t="shared" si="375"/>
        <v>7.374E-2</v>
      </c>
    </row>
    <row r="24029" spans="4:6" x14ac:dyDescent="0.4">
      <c r="D24029" s="3">
        <v>46273.302083333336</v>
      </c>
      <c r="E24029">
        <v>2.6239999999999999E-2</v>
      </c>
      <c r="F24029" s="10">
        <f t="shared" si="375"/>
        <v>7.8719999999999998E-2</v>
      </c>
    </row>
    <row r="24030" spans="4:6" x14ac:dyDescent="0.4">
      <c r="D24030" s="3">
        <v>46273.3125</v>
      </c>
      <c r="E24030">
        <v>2.7320000000000001E-2</v>
      </c>
      <c r="F24030" s="10">
        <f t="shared" si="375"/>
        <v>8.1959999999999991E-2</v>
      </c>
    </row>
    <row r="24031" spans="4:6" x14ac:dyDescent="0.4">
      <c r="D24031" s="3">
        <v>46273.322916666664</v>
      </c>
      <c r="E24031">
        <v>2.8039999999999999E-2</v>
      </c>
      <c r="F24031" s="10">
        <f t="shared" si="375"/>
        <v>8.412E-2</v>
      </c>
    </row>
    <row r="24032" spans="4:6" x14ac:dyDescent="0.4">
      <c r="D24032" s="3">
        <v>46273.333333333336</v>
      </c>
      <c r="E24032">
        <v>2.8629999999999999E-2</v>
      </c>
      <c r="F24032" s="10">
        <f t="shared" si="375"/>
        <v>8.5889999999999994E-2</v>
      </c>
    </row>
    <row r="24033" spans="4:6" x14ac:dyDescent="0.4">
      <c r="D24033" s="3">
        <v>46273.34375</v>
      </c>
      <c r="E24033">
        <v>2.9270000000000001E-2</v>
      </c>
      <c r="F24033" s="10">
        <f t="shared" si="375"/>
        <v>8.7809999999999999E-2</v>
      </c>
    </row>
    <row r="24034" spans="4:6" x14ac:dyDescent="0.4">
      <c r="D24034" s="3">
        <v>46273.354166666664</v>
      </c>
      <c r="E24034">
        <v>2.989E-2</v>
      </c>
      <c r="F24034" s="10">
        <f t="shared" si="375"/>
        <v>8.967E-2</v>
      </c>
    </row>
    <row r="24035" spans="4:6" x14ac:dyDescent="0.4">
      <c r="D24035" s="3">
        <v>46273.364583333336</v>
      </c>
      <c r="E24035">
        <v>3.0419999999999999E-2</v>
      </c>
      <c r="F24035" s="10">
        <f t="shared" si="375"/>
        <v>9.1259999999999994E-2</v>
      </c>
    </row>
    <row r="24036" spans="4:6" x14ac:dyDescent="0.4">
      <c r="D24036" s="3">
        <v>46273.375</v>
      </c>
      <c r="E24036">
        <v>3.0759999999999999E-2</v>
      </c>
      <c r="F24036" s="10">
        <f t="shared" si="375"/>
        <v>9.2279999999999987E-2</v>
      </c>
    </row>
    <row r="24037" spans="4:6" x14ac:dyDescent="0.4">
      <c r="D24037" s="3">
        <v>46273.385416666664</v>
      </c>
      <c r="E24037">
        <v>3.0870000000000002E-2</v>
      </c>
      <c r="F24037" s="10">
        <f t="shared" si="375"/>
        <v>9.2609999999999998E-2</v>
      </c>
    </row>
    <row r="24038" spans="4:6" x14ac:dyDescent="0.4">
      <c r="D24038" s="3">
        <v>46273.395833333336</v>
      </c>
      <c r="E24038">
        <v>3.0779999999999998E-2</v>
      </c>
      <c r="F24038" s="10">
        <f t="shared" si="375"/>
        <v>9.2340000000000005E-2</v>
      </c>
    </row>
    <row r="24039" spans="4:6" x14ac:dyDescent="0.4">
      <c r="D24039" s="3">
        <v>46273.40625</v>
      </c>
      <c r="E24039">
        <v>3.0550000000000001E-2</v>
      </c>
      <c r="F24039" s="10">
        <f t="shared" si="375"/>
        <v>9.1650000000000009E-2</v>
      </c>
    </row>
    <row r="24040" spans="4:6" x14ac:dyDescent="0.4">
      <c r="D24040" s="3">
        <v>46273.416666666664</v>
      </c>
      <c r="E24040">
        <v>3.023E-2</v>
      </c>
      <c r="F24040" s="10">
        <f t="shared" si="375"/>
        <v>9.0690000000000007E-2</v>
      </c>
    </row>
    <row r="24041" spans="4:6" x14ac:dyDescent="0.4">
      <c r="D24041" s="3">
        <v>46273.427083333336</v>
      </c>
      <c r="E24041">
        <v>2.9909999999999999E-2</v>
      </c>
      <c r="F24041" s="10">
        <f t="shared" si="375"/>
        <v>8.9730000000000004E-2</v>
      </c>
    </row>
    <row r="24042" spans="4:6" x14ac:dyDescent="0.4">
      <c r="D24042" s="3">
        <v>46273.4375</v>
      </c>
      <c r="E24042">
        <v>2.964E-2</v>
      </c>
      <c r="F24042" s="10">
        <f t="shared" si="375"/>
        <v>8.8919999999999999E-2</v>
      </c>
    </row>
    <row r="24043" spans="4:6" x14ac:dyDescent="0.4">
      <c r="D24043" s="3">
        <v>46273.447916666664</v>
      </c>
      <c r="E24043">
        <v>2.9430000000000001E-2</v>
      </c>
      <c r="F24043" s="10">
        <f t="shared" si="375"/>
        <v>8.8290000000000007E-2</v>
      </c>
    </row>
    <row r="24044" spans="4:6" x14ac:dyDescent="0.4">
      <c r="D24044" s="3">
        <v>46273.458333333336</v>
      </c>
      <c r="E24044">
        <v>2.9360000000000001E-2</v>
      </c>
      <c r="F24044" s="10">
        <f t="shared" si="375"/>
        <v>8.8080000000000006E-2</v>
      </c>
    </row>
    <row r="24045" spans="4:6" x14ac:dyDescent="0.4">
      <c r="D24045" s="3">
        <v>46273.46875</v>
      </c>
      <c r="E24045">
        <v>2.9440000000000001E-2</v>
      </c>
      <c r="F24045" s="10">
        <f t="shared" si="375"/>
        <v>8.8319999999999996E-2</v>
      </c>
    </row>
    <row r="24046" spans="4:6" x14ac:dyDescent="0.4">
      <c r="D24046" s="3">
        <v>46273.479166666664</v>
      </c>
      <c r="E24046">
        <v>2.9760000000000002E-2</v>
      </c>
      <c r="F24046" s="10">
        <f t="shared" si="375"/>
        <v>8.9280000000000012E-2</v>
      </c>
    </row>
    <row r="24047" spans="4:6" x14ac:dyDescent="0.4">
      <c r="D24047" s="3">
        <v>46273.489583333336</v>
      </c>
      <c r="E24047">
        <v>3.0290000000000001E-2</v>
      </c>
      <c r="F24047" s="10">
        <f t="shared" si="375"/>
        <v>9.0869999999999992E-2</v>
      </c>
    </row>
    <row r="24048" spans="4:6" x14ac:dyDescent="0.4">
      <c r="D24048" s="3">
        <v>46273.5</v>
      </c>
      <c r="E24048">
        <v>3.1119999999999998E-2</v>
      </c>
      <c r="F24048" s="10">
        <f t="shared" si="375"/>
        <v>9.3359999999999999E-2</v>
      </c>
    </row>
    <row r="24049" spans="4:6" x14ac:dyDescent="0.4">
      <c r="D24049" s="3">
        <v>46273.510416666664</v>
      </c>
      <c r="E24049">
        <v>3.2190000000000003E-2</v>
      </c>
      <c r="F24049" s="10">
        <f t="shared" si="375"/>
        <v>9.6570000000000003E-2</v>
      </c>
    </row>
    <row r="24050" spans="4:6" x14ac:dyDescent="0.4">
      <c r="D24050" s="3">
        <v>46273.520833333336</v>
      </c>
      <c r="E24050">
        <v>3.329E-2</v>
      </c>
      <c r="F24050" s="10">
        <f t="shared" si="375"/>
        <v>9.987E-2</v>
      </c>
    </row>
    <row r="24051" spans="4:6" x14ac:dyDescent="0.4">
      <c r="D24051" s="3">
        <v>46273.53125</v>
      </c>
      <c r="E24051">
        <v>3.4139999999999997E-2</v>
      </c>
      <c r="F24051" s="10">
        <f t="shared" si="375"/>
        <v>0.10241999999999998</v>
      </c>
    </row>
    <row r="24052" spans="4:6" x14ac:dyDescent="0.4">
      <c r="D24052" s="3">
        <v>46273.541666666664</v>
      </c>
      <c r="E24052">
        <v>3.4479999999999997E-2</v>
      </c>
      <c r="F24052" s="10">
        <f t="shared" si="375"/>
        <v>0.10343999999999999</v>
      </c>
    </row>
    <row r="24053" spans="4:6" x14ac:dyDescent="0.4">
      <c r="D24053" s="3">
        <v>46273.552083333336</v>
      </c>
      <c r="E24053">
        <v>3.4099999999999998E-2</v>
      </c>
      <c r="F24053" s="10">
        <f t="shared" si="375"/>
        <v>0.10229999999999999</v>
      </c>
    </row>
    <row r="24054" spans="4:6" x14ac:dyDescent="0.4">
      <c r="D24054" s="3">
        <v>46273.5625</v>
      </c>
      <c r="E24054">
        <v>3.3160000000000002E-2</v>
      </c>
      <c r="F24054" s="10">
        <f t="shared" si="375"/>
        <v>9.9479999999999999E-2</v>
      </c>
    </row>
    <row r="24055" spans="4:6" x14ac:dyDescent="0.4">
      <c r="D24055" s="3">
        <v>46273.572916666664</v>
      </c>
      <c r="E24055">
        <v>3.1910000000000001E-2</v>
      </c>
      <c r="F24055" s="10">
        <f t="shared" si="375"/>
        <v>9.5729999999999996E-2</v>
      </c>
    </row>
    <row r="24056" spans="4:6" x14ac:dyDescent="0.4">
      <c r="D24056" s="3">
        <v>46273.583333333336</v>
      </c>
      <c r="E24056">
        <v>3.0589999999999999E-2</v>
      </c>
      <c r="F24056" s="10">
        <f t="shared" si="375"/>
        <v>9.176999999999999E-2</v>
      </c>
    </row>
    <row r="24057" spans="4:6" x14ac:dyDescent="0.4">
      <c r="D24057" s="3">
        <v>46273.59375</v>
      </c>
      <c r="E24057">
        <v>2.9399999999999999E-2</v>
      </c>
      <c r="F24057" s="10">
        <f t="shared" si="375"/>
        <v>8.8200000000000001E-2</v>
      </c>
    </row>
    <row r="24058" spans="4:6" x14ac:dyDescent="0.4">
      <c r="D24058" s="3">
        <v>46273.604166666664</v>
      </c>
      <c r="E24058">
        <v>2.8379999999999999E-2</v>
      </c>
      <c r="F24058" s="10">
        <f t="shared" si="375"/>
        <v>8.5139999999999993E-2</v>
      </c>
    </row>
    <row r="24059" spans="4:6" x14ac:dyDescent="0.4">
      <c r="D24059" s="3">
        <v>46273.614583333336</v>
      </c>
      <c r="E24059">
        <v>2.7490000000000001E-2</v>
      </c>
      <c r="F24059" s="10">
        <f t="shared" si="375"/>
        <v>8.2470000000000002E-2</v>
      </c>
    </row>
    <row r="24060" spans="4:6" x14ac:dyDescent="0.4">
      <c r="D24060" s="3">
        <v>46273.625</v>
      </c>
      <c r="E24060">
        <v>2.6710000000000001E-2</v>
      </c>
      <c r="F24060" s="10">
        <f t="shared" si="375"/>
        <v>8.0130000000000007E-2</v>
      </c>
    </row>
    <row r="24061" spans="4:6" x14ac:dyDescent="0.4">
      <c r="D24061" s="3">
        <v>46273.635416666664</v>
      </c>
      <c r="E24061">
        <v>2.5999999999999999E-2</v>
      </c>
      <c r="F24061" s="10">
        <f t="shared" si="375"/>
        <v>7.8E-2</v>
      </c>
    </row>
    <row r="24062" spans="4:6" x14ac:dyDescent="0.4">
      <c r="D24062" s="3">
        <v>46273.645833333336</v>
      </c>
      <c r="E24062">
        <v>2.5409999999999999E-2</v>
      </c>
      <c r="F24062" s="10">
        <f t="shared" si="375"/>
        <v>7.6229999999999992E-2</v>
      </c>
    </row>
    <row r="24063" spans="4:6" x14ac:dyDescent="0.4">
      <c r="D24063" s="3">
        <v>46273.65625</v>
      </c>
      <c r="E24063">
        <v>2.494E-2</v>
      </c>
      <c r="F24063" s="10">
        <f t="shared" si="375"/>
        <v>7.4820000000000011E-2</v>
      </c>
    </row>
    <row r="24064" spans="4:6" x14ac:dyDescent="0.4">
      <c r="D24064" s="3">
        <v>46273.666666666664</v>
      </c>
      <c r="E24064">
        <v>2.4580000000000001E-2</v>
      </c>
      <c r="F24064" s="10">
        <f t="shared" si="375"/>
        <v>7.374E-2</v>
      </c>
    </row>
    <row r="24065" spans="4:6" x14ac:dyDescent="0.4">
      <c r="D24065" s="3">
        <v>46273.677083333336</v>
      </c>
      <c r="E24065">
        <v>2.4340000000000001E-2</v>
      </c>
      <c r="F24065" s="10">
        <f t="shared" si="375"/>
        <v>7.3020000000000002E-2</v>
      </c>
    </row>
    <row r="24066" spans="4:6" x14ac:dyDescent="0.4">
      <c r="D24066" s="3">
        <v>46273.6875</v>
      </c>
      <c r="E24066">
        <v>2.426E-2</v>
      </c>
      <c r="F24066" s="10">
        <f t="shared" si="375"/>
        <v>7.2780000000000011E-2</v>
      </c>
    </row>
    <row r="24067" spans="4:6" x14ac:dyDescent="0.4">
      <c r="D24067" s="3">
        <v>46273.697916666664</v>
      </c>
      <c r="E24067">
        <v>2.4340000000000001E-2</v>
      </c>
      <c r="F24067" s="10">
        <f t="shared" si="375"/>
        <v>7.3020000000000002E-2</v>
      </c>
    </row>
    <row r="24068" spans="4:6" x14ac:dyDescent="0.4">
      <c r="D24068" s="3">
        <v>46273.708333333336</v>
      </c>
      <c r="E24068">
        <v>2.4580000000000001E-2</v>
      </c>
      <c r="F24068" s="10">
        <f t="shared" si="375"/>
        <v>7.374E-2</v>
      </c>
    </row>
    <row r="24069" spans="4:6" x14ac:dyDescent="0.4">
      <c r="D24069" s="3">
        <v>46273.71875</v>
      </c>
      <c r="E24069">
        <v>2.4979999999999999E-2</v>
      </c>
      <c r="F24069" s="10">
        <f t="shared" si="375"/>
        <v>7.4939999999999993E-2</v>
      </c>
    </row>
    <row r="24070" spans="4:6" x14ac:dyDescent="0.4">
      <c r="D24070" s="3">
        <v>46273.729166666664</v>
      </c>
      <c r="E24070">
        <v>2.5559999999999999E-2</v>
      </c>
      <c r="F24070" s="10">
        <f t="shared" ref="F24070:F24133" si="376">E24070/1000*$F$1</f>
        <v>7.6679999999999998E-2</v>
      </c>
    </row>
    <row r="24071" spans="4:6" x14ac:dyDescent="0.4">
      <c r="D24071" s="3">
        <v>46273.739583333336</v>
      </c>
      <c r="E24071">
        <v>2.632E-2</v>
      </c>
      <c r="F24071" s="10">
        <f t="shared" si="376"/>
        <v>7.8960000000000002E-2</v>
      </c>
    </row>
    <row r="24072" spans="4:6" x14ac:dyDescent="0.4">
      <c r="D24072" s="3">
        <v>46273.75</v>
      </c>
      <c r="E24072">
        <v>2.7230000000000001E-2</v>
      </c>
      <c r="F24072" s="10">
        <f t="shared" si="376"/>
        <v>8.1689999999999999E-2</v>
      </c>
    </row>
    <row r="24073" spans="4:6" x14ac:dyDescent="0.4">
      <c r="D24073" s="3">
        <v>46273.760416666664</v>
      </c>
      <c r="E24073">
        <v>2.8289999999999999E-2</v>
      </c>
      <c r="F24073" s="10">
        <f t="shared" si="376"/>
        <v>8.4870000000000001E-2</v>
      </c>
    </row>
    <row r="24074" spans="4:6" x14ac:dyDescent="0.4">
      <c r="D24074" s="3">
        <v>46273.770833333336</v>
      </c>
      <c r="E24074">
        <v>2.9510000000000002E-2</v>
      </c>
      <c r="F24074" s="10">
        <f t="shared" si="376"/>
        <v>8.8529999999999998E-2</v>
      </c>
    </row>
    <row r="24075" spans="4:6" x14ac:dyDescent="0.4">
      <c r="D24075" s="3">
        <v>46273.78125</v>
      </c>
      <c r="E24075">
        <v>3.083E-2</v>
      </c>
      <c r="F24075" s="10">
        <f t="shared" si="376"/>
        <v>9.2490000000000003E-2</v>
      </c>
    </row>
    <row r="24076" spans="4:6" x14ac:dyDescent="0.4">
      <c r="D24076" s="3">
        <v>46273.791666666664</v>
      </c>
      <c r="E24076">
        <v>3.2190000000000003E-2</v>
      </c>
      <c r="F24076" s="10">
        <f t="shared" si="376"/>
        <v>9.6570000000000003E-2</v>
      </c>
    </row>
    <row r="24077" spans="4:6" x14ac:dyDescent="0.4">
      <c r="D24077" s="3">
        <v>46273.802083333336</v>
      </c>
      <c r="E24077">
        <v>3.3550000000000003E-2</v>
      </c>
      <c r="F24077" s="10">
        <f t="shared" si="376"/>
        <v>0.10065</v>
      </c>
    </row>
    <row r="24078" spans="4:6" x14ac:dyDescent="0.4">
      <c r="D24078" s="3">
        <v>46273.8125</v>
      </c>
      <c r="E24078">
        <v>3.4799999999999998E-2</v>
      </c>
      <c r="F24078" s="10">
        <f t="shared" si="376"/>
        <v>0.10439999999999999</v>
      </c>
    </row>
    <row r="24079" spans="4:6" x14ac:dyDescent="0.4">
      <c r="D24079" s="3">
        <v>46273.822916666664</v>
      </c>
      <c r="E24079">
        <v>3.576E-2</v>
      </c>
      <c r="F24079" s="10">
        <f t="shared" si="376"/>
        <v>0.10728000000000001</v>
      </c>
    </row>
    <row r="24080" spans="4:6" x14ac:dyDescent="0.4">
      <c r="D24080" s="3">
        <v>46273.833333333336</v>
      </c>
      <c r="E24080">
        <v>3.6240000000000001E-2</v>
      </c>
      <c r="F24080" s="10">
        <f t="shared" si="376"/>
        <v>0.10872</v>
      </c>
    </row>
    <row r="24081" spans="4:6" x14ac:dyDescent="0.4">
      <c r="D24081" s="3">
        <v>46273.84375</v>
      </c>
      <c r="E24081">
        <v>3.6200000000000003E-2</v>
      </c>
      <c r="F24081" s="10">
        <f t="shared" si="376"/>
        <v>0.10860000000000002</v>
      </c>
    </row>
    <row r="24082" spans="4:6" x14ac:dyDescent="0.4">
      <c r="D24082" s="3">
        <v>46273.854166666664</v>
      </c>
      <c r="E24082">
        <v>3.576E-2</v>
      </c>
      <c r="F24082" s="10">
        <f t="shared" si="376"/>
        <v>0.10728000000000001</v>
      </c>
    </row>
    <row r="24083" spans="4:6" x14ac:dyDescent="0.4">
      <c r="D24083" s="3">
        <v>46273.864583333336</v>
      </c>
      <c r="E24083">
        <v>3.5119999999999998E-2</v>
      </c>
      <c r="F24083" s="10">
        <f t="shared" si="376"/>
        <v>0.10535999999999998</v>
      </c>
    </row>
    <row r="24084" spans="4:6" x14ac:dyDescent="0.4">
      <c r="D24084" s="3">
        <v>46273.875</v>
      </c>
      <c r="E24084">
        <v>3.4479999999999997E-2</v>
      </c>
      <c r="F24084" s="10">
        <f t="shared" si="376"/>
        <v>0.10343999999999999</v>
      </c>
    </row>
    <row r="24085" spans="4:6" x14ac:dyDescent="0.4">
      <c r="D24085" s="3">
        <v>46273.885416666664</v>
      </c>
      <c r="E24085">
        <v>3.4009999999999999E-2</v>
      </c>
      <c r="F24085" s="10">
        <f t="shared" si="376"/>
        <v>0.10203000000000001</v>
      </c>
    </row>
    <row r="24086" spans="4:6" x14ac:dyDescent="0.4">
      <c r="D24086" s="3">
        <v>46273.895833333336</v>
      </c>
      <c r="E24086">
        <v>3.3649999999999999E-2</v>
      </c>
      <c r="F24086" s="10">
        <f t="shared" si="376"/>
        <v>0.10095</v>
      </c>
    </row>
    <row r="24087" spans="4:6" x14ac:dyDescent="0.4">
      <c r="D24087" s="3">
        <v>46273.90625</v>
      </c>
      <c r="E24087">
        <v>3.3309999999999999E-2</v>
      </c>
      <c r="F24087" s="10">
        <f t="shared" si="376"/>
        <v>9.9929999999999991E-2</v>
      </c>
    </row>
    <row r="24088" spans="4:6" x14ac:dyDescent="0.4">
      <c r="D24088" s="3">
        <v>46273.916666666664</v>
      </c>
      <c r="E24088">
        <v>3.288E-2</v>
      </c>
      <c r="F24088" s="10">
        <f t="shared" si="376"/>
        <v>9.8639999999999992E-2</v>
      </c>
    </row>
    <row r="24089" spans="4:6" x14ac:dyDescent="0.4">
      <c r="D24089" s="3">
        <v>46273.927083333336</v>
      </c>
      <c r="E24089">
        <v>3.227E-2</v>
      </c>
      <c r="F24089" s="10">
        <f t="shared" si="376"/>
        <v>9.6810000000000007E-2</v>
      </c>
    </row>
    <row r="24090" spans="4:6" x14ac:dyDescent="0.4">
      <c r="D24090" s="3">
        <v>46273.9375</v>
      </c>
      <c r="E24090">
        <v>3.1419999999999997E-2</v>
      </c>
      <c r="F24090" s="10">
        <f t="shared" si="376"/>
        <v>9.4259999999999983E-2</v>
      </c>
    </row>
    <row r="24091" spans="4:6" x14ac:dyDescent="0.4">
      <c r="D24091" s="3">
        <v>46273.947916666664</v>
      </c>
      <c r="E24091">
        <v>3.0269999999999998E-2</v>
      </c>
      <c r="F24091" s="10">
        <f t="shared" si="376"/>
        <v>9.0810000000000002E-2</v>
      </c>
    </row>
    <row r="24092" spans="4:6" x14ac:dyDescent="0.4">
      <c r="D24092" s="3">
        <v>46273.958333333336</v>
      </c>
      <c r="E24092">
        <v>2.8830000000000001E-2</v>
      </c>
      <c r="F24092" s="10">
        <f t="shared" si="376"/>
        <v>8.6489999999999997E-2</v>
      </c>
    </row>
    <row r="24093" spans="4:6" x14ac:dyDescent="0.4">
      <c r="D24093" s="3">
        <v>46273.96875</v>
      </c>
      <c r="E24093">
        <v>2.7019999999999999E-2</v>
      </c>
      <c r="F24093" s="10">
        <f t="shared" si="376"/>
        <v>8.1059999999999993E-2</v>
      </c>
    </row>
    <row r="24094" spans="4:6" x14ac:dyDescent="0.4">
      <c r="D24094" s="3">
        <v>46273.979166666664</v>
      </c>
      <c r="E24094">
        <v>2.496E-2</v>
      </c>
      <c r="F24094" s="10">
        <f t="shared" si="376"/>
        <v>7.4879999999999988E-2</v>
      </c>
    </row>
    <row r="24095" spans="4:6" x14ac:dyDescent="0.4">
      <c r="D24095" s="3">
        <v>46273.989583333336</v>
      </c>
      <c r="E24095">
        <v>2.2749999999999999E-2</v>
      </c>
      <c r="F24095" s="10">
        <f t="shared" si="376"/>
        <v>6.8250000000000005E-2</v>
      </c>
    </row>
    <row r="24096" spans="4:6" x14ac:dyDescent="0.4">
      <c r="D24096" s="3">
        <v>46274</v>
      </c>
      <c r="E24096">
        <v>2.0500000000000001E-2</v>
      </c>
      <c r="F24096" s="10">
        <f t="shared" si="376"/>
        <v>6.1499999999999999E-2</v>
      </c>
    </row>
    <row r="24097" spans="4:6" x14ac:dyDescent="0.4">
      <c r="D24097" s="3">
        <v>46274.010416666664</v>
      </c>
      <c r="E24097">
        <v>1.839E-2</v>
      </c>
      <c r="F24097" s="10">
        <f t="shared" si="376"/>
        <v>5.5169999999999997E-2</v>
      </c>
    </row>
    <row r="24098" spans="4:6" x14ac:dyDescent="0.4">
      <c r="D24098" s="3">
        <v>46274.020833333336</v>
      </c>
      <c r="E24098">
        <v>1.6389999999999998E-2</v>
      </c>
      <c r="F24098" s="10">
        <f t="shared" si="376"/>
        <v>4.9169999999999991E-2</v>
      </c>
    </row>
    <row r="24099" spans="4:6" x14ac:dyDescent="0.4">
      <c r="D24099" s="3">
        <v>46274.03125</v>
      </c>
      <c r="E24099">
        <v>1.4659999999999999E-2</v>
      </c>
      <c r="F24099" s="10">
        <f t="shared" si="376"/>
        <v>4.3979999999999998E-2</v>
      </c>
    </row>
    <row r="24100" spans="4:6" x14ac:dyDescent="0.4">
      <c r="D24100" s="3">
        <v>46274.041666666664</v>
      </c>
      <c r="E24100">
        <v>1.3299999999999999E-2</v>
      </c>
      <c r="F24100" s="10">
        <f t="shared" si="376"/>
        <v>3.9899999999999998E-2</v>
      </c>
    </row>
    <row r="24101" spans="4:6" x14ac:dyDescent="0.4">
      <c r="D24101" s="3">
        <v>46274.052083333336</v>
      </c>
      <c r="E24101">
        <v>1.2359999999999999E-2</v>
      </c>
      <c r="F24101" s="10">
        <f t="shared" si="376"/>
        <v>3.7080000000000002E-2</v>
      </c>
    </row>
    <row r="24102" spans="4:6" x14ac:dyDescent="0.4">
      <c r="D24102" s="3">
        <v>46274.0625</v>
      </c>
      <c r="E24102">
        <v>1.179E-2</v>
      </c>
      <c r="F24102" s="10">
        <f t="shared" si="376"/>
        <v>3.5369999999999999E-2</v>
      </c>
    </row>
    <row r="24103" spans="4:6" x14ac:dyDescent="0.4">
      <c r="D24103" s="3">
        <v>46274.072916666664</v>
      </c>
      <c r="E24103">
        <v>1.142E-2</v>
      </c>
      <c r="F24103" s="10">
        <f t="shared" si="376"/>
        <v>3.4259999999999999E-2</v>
      </c>
    </row>
    <row r="24104" spans="4:6" x14ac:dyDescent="0.4">
      <c r="D24104" s="3">
        <v>46274.083333333336</v>
      </c>
      <c r="E24104">
        <v>1.116E-2</v>
      </c>
      <c r="F24104" s="10">
        <f t="shared" si="376"/>
        <v>3.3480000000000003E-2</v>
      </c>
    </row>
    <row r="24105" spans="4:6" x14ac:dyDescent="0.4">
      <c r="D24105" s="3">
        <v>46274.09375</v>
      </c>
      <c r="E24105">
        <v>1.093E-2</v>
      </c>
      <c r="F24105" s="10">
        <f t="shared" si="376"/>
        <v>3.279E-2</v>
      </c>
    </row>
    <row r="24106" spans="4:6" x14ac:dyDescent="0.4">
      <c r="D24106" s="3">
        <v>46274.104166666664</v>
      </c>
      <c r="E24106">
        <v>1.072E-2</v>
      </c>
      <c r="F24106" s="10">
        <f t="shared" si="376"/>
        <v>3.2160000000000001E-2</v>
      </c>
    </row>
    <row r="24107" spans="4:6" x14ac:dyDescent="0.4">
      <c r="D24107" s="3">
        <v>46274.114583333336</v>
      </c>
      <c r="E24107">
        <v>1.048E-2</v>
      </c>
      <c r="F24107" s="10">
        <f t="shared" si="376"/>
        <v>3.1439999999999996E-2</v>
      </c>
    </row>
    <row r="24108" spans="4:6" x14ac:dyDescent="0.4">
      <c r="D24108" s="3">
        <v>46274.125</v>
      </c>
      <c r="E24108">
        <v>1.03E-2</v>
      </c>
      <c r="F24108" s="10">
        <f t="shared" si="376"/>
        <v>3.09E-2</v>
      </c>
    </row>
    <row r="24109" spans="4:6" x14ac:dyDescent="0.4">
      <c r="D24109" s="3">
        <v>46274.135416666664</v>
      </c>
      <c r="E24109">
        <v>1.0120000000000001E-2</v>
      </c>
      <c r="F24109" s="10">
        <f t="shared" si="376"/>
        <v>3.0360000000000005E-2</v>
      </c>
    </row>
    <row r="24110" spans="4:6" x14ac:dyDescent="0.4">
      <c r="D24110" s="3">
        <v>46274.145833333336</v>
      </c>
      <c r="E24110">
        <v>0.01</v>
      </c>
      <c r="F24110" s="10">
        <f t="shared" si="376"/>
        <v>3.0000000000000002E-2</v>
      </c>
    </row>
    <row r="24111" spans="4:6" x14ac:dyDescent="0.4">
      <c r="D24111" s="3">
        <v>46274.15625</v>
      </c>
      <c r="E24111">
        <v>9.9100000000000004E-3</v>
      </c>
      <c r="F24111" s="10">
        <f t="shared" si="376"/>
        <v>2.9729999999999999E-2</v>
      </c>
    </row>
    <row r="24112" spans="4:6" x14ac:dyDescent="0.4">
      <c r="D24112" s="3">
        <v>46274.166666666664</v>
      </c>
      <c r="E24112">
        <v>9.9299999999999996E-3</v>
      </c>
      <c r="F24112" s="10">
        <f t="shared" si="376"/>
        <v>2.9790000000000001E-2</v>
      </c>
    </row>
    <row r="24113" spans="4:6" x14ac:dyDescent="0.4">
      <c r="D24113" s="3">
        <v>46274.177083333336</v>
      </c>
      <c r="E24113">
        <v>1.004E-2</v>
      </c>
      <c r="F24113" s="10">
        <f t="shared" si="376"/>
        <v>3.0120000000000001E-2</v>
      </c>
    </row>
    <row r="24114" spans="4:6" x14ac:dyDescent="0.4">
      <c r="D24114" s="3">
        <v>46274.1875</v>
      </c>
      <c r="E24114">
        <v>1.023E-2</v>
      </c>
      <c r="F24114" s="10">
        <f t="shared" si="376"/>
        <v>3.0690000000000002E-2</v>
      </c>
    </row>
    <row r="24115" spans="4:6" x14ac:dyDescent="0.4">
      <c r="D24115" s="3">
        <v>46274.197916666664</v>
      </c>
      <c r="E24115">
        <v>1.051E-2</v>
      </c>
      <c r="F24115" s="10">
        <f t="shared" si="376"/>
        <v>3.1530000000000002E-2</v>
      </c>
    </row>
    <row r="24116" spans="4:6" x14ac:dyDescent="0.4">
      <c r="D24116" s="3">
        <v>46274.208333333336</v>
      </c>
      <c r="E24116">
        <v>1.082E-2</v>
      </c>
      <c r="F24116" s="10">
        <f t="shared" si="376"/>
        <v>3.2459999999999996E-2</v>
      </c>
    </row>
    <row r="24117" spans="4:6" x14ac:dyDescent="0.4">
      <c r="D24117" s="3">
        <v>46274.21875</v>
      </c>
      <c r="E24117">
        <v>1.123E-2</v>
      </c>
      <c r="F24117" s="10">
        <f t="shared" si="376"/>
        <v>3.3690000000000005E-2</v>
      </c>
    </row>
    <row r="24118" spans="4:6" x14ac:dyDescent="0.4">
      <c r="D24118" s="3">
        <v>46274.229166666664</v>
      </c>
      <c r="E24118">
        <v>1.1849999999999999E-2</v>
      </c>
      <c r="F24118" s="10">
        <f t="shared" si="376"/>
        <v>3.5549999999999998E-2</v>
      </c>
    </row>
    <row r="24119" spans="4:6" x14ac:dyDescent="0.4">
      <c r="D24119" s="3">
        <v>46274.239583333336</v>
      </c>
      <c r="E24119">
        <v>1.289E-2</v>
      </c>
      <c r="F24119" s="10">
        <f t="shared" si="376"/>
        <v>3.8670000000000003E-2</v>
      </c>
    </row>
    <row r="24120" spans="4:6" x14ac:dyDescent="0.4">
      <c r="D24120" s="3">
        <v>46274.25</v>
      </c>
      <c r="E24120">
        <v>1.453E-2</v>
      </c>
      <c r="F24120" s="10">
        <f t="shared" si="376"/>
        <v>4.3589999999999997E-2</v>
      </c>
    </row>
    <row r="24121" spans="4:6" x14ac:dyDescent="0.4">
      <c r="D24121" s="3">
        <v>46274.260416666664</v>
      </c>
      <c r="E24121">
        <v>1.687E-2</v>
      </c>
      <c r="F24121" s="10">
        <f t="shared" si="376"/>
        <v>5.0609999999999995E-2</v>
      </c>
    </row>
    <row r="24122" spans="4:6" x14ac:dyDescent="0.4">
      <c r="D24122" s="3">
        <v>46274.270833333336</v>
      </c>
      <c r="E24122">
        <v>1.9599999999999999E-2</v>
      </c>
      <c r="F24122" s="10">
        <f t="shared" si="376"/>
        <v>5.8799999999999998E-2</v>
      </c>
    </row>
    <row r="24123" spans="4:6" x14ac:dyDescent="0.4">
      <c r="D24123" s="3">
        <v>46274.28125</v>
      </c>
      <c r="E24123">
        <v>2.231E-2</v>
      </c>
      <c r="F24123" s="10">
        <f t="shared" si="376"/>
        <v>6.6930000000000003E-2</v>
      </c>
    </row>
    <row r="24124" spans="4:6" x14ac:dyDescent="0.4">
      <c r="D24124" s="3">
        <v>46274.291666666664</v>
      </c>
      <c r="E24124">
        <v>2.4660000000000001E-2</v>
      </c>
      <c r="F24124" s="10">
        <f t="shared" si="376"/>
        <v>7.3980000000000004E-2</v>
      </c>
    </row>
    <row r="24125" spans="4:6" x14ac:dyDescent="0.4">
      <c r="D24125" s="3">
        <v>46274.302083333336</v>
      </c>
      <c r="E24125">
        <v>2.632E-2</v>
      </c>
      <c r="F24125" s="10">
        <f t="shared" si="376"/>
        <v>7.8960000000000002E-2</v>
      </c>
    </row>
    <row r="24126" spans="4:6" x14ac:dyDescent="0.4">
      <c r="D24126" s="3">
        <v>46274.3125</v>
      </c>
      <c r="E24126">
        <v>2.7400000000000001E-2</v>
      </c>
      <c r="F24126" s="10">
        <f t="shared" si="376"/>
        <v>8.2200000000000009E-2</v>
      </c>
    </row>
    <row r="24127" spans="4:6" x14ac:dyDescent="0.4">
      <c r="D24127" s="3">
        <v>46274.322916666664</v>
      </c>
      <c r="E24127">
        <v>2.8119999999999999E-2</v>
      </c>
      <c r="F24127" s="10">
        <f t="shared" si="376"/>
        <v>8.4359999999999991E-2</v>
      </c>
    </row>
    <row r="24128" spans="4:6" x14ac:dyDescent="0.4">
      <c r="D24128" s="3">
        <v>46274.333333333336</v>
      </c>
      <c r="E24128">
        <v>2.8719999999999999E-2</v>
      </c>
      <c r="F24128" s="10">
        <f t="shared" si="376"/>
        <v>8.616E-2</v>
      </c>
    </row>
    <row r="24129" spans="4:6" x14ac:dyDescent="0.4">
      <c r="D24129" s="3">
        <v>46274.34375</v>
      </c>
      <c r="E24129">
        <v>2.9360000000000001E-2</v>
      </c>
      <c r="F24129" s="10">
        <f t="shared" si="376"/>
        <v>8.8080000000000006E-2</v>
      </c>
    </row>
    <row r="24130" spans="4:6" x14ac:dyDescent="0.4">
      <c r="D24130" s="3">
        <v>46274.354166666664</v>
      </c>
      <c r="E24130">
        <v>2.998E-2</v>
      </c>
      <c r="F24130" s="10">
        <f t="shared" si="376"/>
        <v>8.9940000000000006E-2</v>
      </c>
    </row>
    <row r="24131" spans="4:6" x14ac:dyDescent="0.4">
      <c r="D24131" s="3">
        <v>46274.364583333336</v>
      </c>
      <c r="E24131">
        <v>3.0509999999999999E-2</v>
      </c>
      <c r="F24131" s="10">
        <f t="shared" si="376"/>
        <v>9.1529999999999986E-2</v>
      </c>
    </row>
    <row r="24132" spans="4:6" x14ac:dyDescent="0.4">
      <c r="D24132" s="3">
        <v>46274.375</v>
      </c>
      <c r="E24132">
        <v>3.0849999999999999E-2</v>
      </c>
      <c r="F24132" s="10">
        <f t="shared" si="376"/>
        <v>9.2549999999999993E-2</v>
      </c>
    </row>
    <row r="24133" spans="4:6" x14ac:dyDescent="0.4">
      <c r="D24133" s="3">
        <v>46274.385416666664</v>
      </c>
      <c r="E24133">
        <v>3.0960000000000001E-2</v>
      </c>
      <c r="F24133" s="10">
        <f t="shared" si="376"/>
        <v>9.2880000000000004E-2</v>
      </c>
    </row>
    <row r="24134" spans="4:6" x14ac:dyDescent="0.4">
      <c r="D24134" s="3">
        <v>46274.395833333336</v>
      </c>
      <c r="E24134">
        <v>3.0880000000000001E-2</v>
      </c>
      <c r="F24134" s="10">
        <f t="shared" ref="F24134:F24197" si="377">E24134/1000*$F$1</f>
        <v>9.2640000000000014E-2</v>
      </c>
    </row>
    <row r="24135" spans="4:6" x14ac:dyDescent="0.4">
      <c r="D24135" s="3">
        <v>46274.40625</v>
      </c>
      <c r="E24135">
        <v>3.0640000000000001E-2</v>
      </c>
      <c r="F24135" s="10">
        <f t="shared" si="377"/>
        <v>9.1919999999999988E-2</v>
      </c>
    </row>
    <row r="24136" spans="4:6" x14ac:dyDescent="0.4">
      <c r="D24136" s="3">
        <v>46274.416666666664</v>
      </c>
      <c r="E24136">
        <v>3.032E-2</v>
      </c>
      <c r="F24136" s="10">
        <f t="shared" si="377"/>
        <v>9.0959999999999999E-2</v>
      </c>
    </row>
    <row r="24137" spans="4:6" x14ac:dyDescent="0.4">
      <c r="D24137" s="3">
        <v>46274.427083333336</v>
      </c>
      <c r="E24137">
        <v>0.03</v>
      </c>
      <c r="F24137" s="10">
        <f t="shared" si="377"/>
        <v>0.09</v>
      </c>
    </row>
    <row r="24138" spans="4:6" x14ac:dyDescent="0.4">
      <c r="D24138" s="3">
        <v>46274.4375</v>
      </c>
      <c r="E24138">
        <v>2.9729999999999999E-2</v>
      </c>
      <c r="F24138" s="10">
        <f t="shared" si="377"/>
        <v>8.9189999999999992E-2</v>
      </c>
    </row>
    <row r="24139" spans="4:6" x14ac:dyDescent="0.4">
      <c r="D24139" s="3">
        <v>46274.447916666664</v>
      </c>
      <c r="E24139">
        <v>2.9510000000000002E-2</v>
      </c>
      <c r="F24139" s="10">
        <f t="shared" si="377"/>
        <v>8.8529999999999998E-2</v>
      </c>
    </row>
    <row r="24140" spans="4:6" x14ac:dyDescent="0.4">
      <c r="D24140" s="3">
        <v>46274.458333333336</v>
      </c>
      <c r="E24140">
        <v>2.945E-2</v>
      </c>
      <c r="F24140" s="10">
        <f t="shared" si="377"/>
        <v>8.8349999999999998E-2</v>
      </c>
    </row>
    <row r="24141" spans="4:6" x14ac:dyDescent="0.4">
      <c r="D24141" s="3">
        <v>46274.46875</v>
      </c>
      <c r="E24141">
        <v>2.9530000000000001E-2</v>
      </c>
      <c r="F24141" s="10">
        <f t="shared" si="377"/>
        <v>8.8590000000000002E-2</v>
      </c>
    </row>
    <row r="24142" spans="4:6" x14ac:dyDescent="0.4">
      <c r="D24142" s="3">
        <v>46274.479166666664</v>
      </c>
      <c r="E24142">
        <v>2.9850000000000002E-2</v>
      </c>
      <c r="F24142" s="10">
        <f t="shared" si="377"/>
        <v>8.9550000000000005E-2</v>
      </c>
    </row>
    <row r="24143" spans="4:6" x14ac:dyDescent="0.4">
      <c r="D24143" s="3">
        <v>46274.489583333336</v>
      </c>
      <c r="E24143">
        <v>3.0380000000000001E-2</v>
      </c>
      <c r="F24143" s="10">
        <f t="shared" si="377"/>
        <v>9.1139999999999999E-2</v>
      </c>
    </row>
    <row r="24144" spans="4:6" x14ac:dyDescent="0.4">
      <c r="D24144" s="3">
        <v>46274.5</v>
      </c>
      <c r="E24144">
        <v>3.1220000000000001E-2</v>
      </c>
      <c r="F24144" s="10">
        <f t="shared" si="377"/>
        <v>9.3660000000000007E-2</v>
      </c>
    </row>
    <row r="24145" spans="4:6" x14ac:dyDescent="0.4">
      <c r="D24145" s="3">
        <v>46274.510416666664</v>
      </c>
      <c r="E24145">
        <v>3.2280000000000003E-2</v>
      </c>
      <c r="F24145" s="10">
        <f t="shared" si="377"/>
        <v>9.6840000000000009E-2</v>
      </c>
    </row>
    <row r="24146" spans="4:6" x14ac:dyDescent="0.4">
      <c r="D24146" s="3">
        <v>46274.520833333336</v>
      </c>
      <c r="E24146">
        <v>3.3390000000000003E-2</v>
      </c>
      <c r="F24146" s="10">
        <f t="shared" si="377"/>
        <v>0.10017000000000001</v>
      </c>
    </row>
    <row r="24147" spans="4:6" x14ac:dyDescent="0.4">
      <c r="D24147" s="3">
        <v>46274.53125</v>
      </c>
      <c r="E24147">
        <v>3.424E-2</v>
      </c>
      <c r="F24147" s="10">
        <f t="shared" si="377"/>
        <v>0.10271999999999999</v>
      </c>
    </row>
    <row r="24148" spans="4:6" x14ac:dyDescent="0.4">
      <c r="D24148" s="3">
        <v>46274.541666666664</v>
      </c>
      <c r="E24148">
        <v>3.4590000000000003E-2</v>
      </c>
      <c r="F24148" s="10">
        <f t="shared" si="377"/>
        <v>0.10377000000000002</v>
      </c>
    </row>
    <row r="24149" spans="4:6" x14ac:dyDescent="0.4">
      <c r="D24149" s="3">
        <v>46274.552083333336</v>
      </c>
      <c r="E24149">
        <v>3.4200000000000001E-2</v>
      </c>
      <c r="F24149" s="10">
        <f t="shared" si="377"/>
        <v>0.10260000000000001</v>
      </c>
    </row>
    <row r="24150" spans="4:6" x14ac:dyDescent="0.4">
      <c r="D24150" s="3">
        <v>46274.5625</v>
      </c>
      <c r="E24150">
        <v>3.3259999999999998E-2</v>
      </c>
      <c r="F24150" s="10">
        <f t="shared" si="377"/>
        <v>9.9779999999999994E-2</v>
      </c>
    </row>
    <row r="24151" spans="4:6" x14ac:dyDescent="0.4">
      <c r="D24151" s="3">
        <v>46274.572916666664</v>
      </c>
      <c r="E24151">
        <v>3.2000000000000001E-2</v>
      </c>
      <c r="F24151" s="10">
        <f t="shared" si="377"/>
        <v>9.6000000000000002E-2</v>
      </c>
    </row>
    <row r="24152" spans="4:6" x14ac:dyDescent="0.4">
      <c r="D24152" s="3">
        <v>46274.583333333336</v>
      </c>
      <c r="E24152">
        <v>3.0679999999999999E-2</v>
      </c>
      <c r="F24152" s="10">
        <f t="shared" si="377"/>
        <v>9.2039999999999997E-2</v>
      </c>
    </row>
    <row r="24153" spans="4:6" x14ac:dyDescent="0.4">
      <c r="D24153" s="3">
        <v>46274.59375</v>
      </c>
      <c r="E24153">
        <v>2.9489999999999999E-2</v>
      </c>
      <c r="F24153" s="10">
        <f t="shared" si="377"/>
        <v>8.8469999999999993E-2</v>
      </c>
    </row>
    <row r="24154" spans="4:6" x14ac:dyDescent="0.4">
      <c r="D24154" s="3">
        <v>46274.604166666664</v>
      </c>
      <c r="E24154">
        <v>2.8469999999999999E-2</v>
      </c>
      <c r="F24154" s="10">
        <f t="shared" si="377"/>
        <v>8.541E-2</v>
      </c>
    </row>
    <row r="24155" spans="4:6" x14ac:dyDescent="0.4">
      <c r="D24155" s="3">
        <v>46274.614583333336</v>
      </c>
      <c r="E24155">
        <v>2.7570000000000001E-2</v>
      </c>
      <c r="F24155" s="10">
        <f t="shared" si="377"/>
        <v>8.2710000000000006E-2</v>
      </c>
    </row>
    <row r="24156" spans="4:6" x14ac:dyDescent="0.4">
      <c r="D24156" s="3">
        <v>46274.625</v>
      </c>
      <c r="E24156">
        <v>2.6790000000000001E-2</v>
      </c>
      <c r="F24156" s="10">
        <f t="shared" si="377"/>
        <v>8.0370000000000011E-2</v>
      </c>
    </row>
    <row r="24157" spans="4:6" x14ac:dyDescent="0.4">
      <c r="D24157" s="3">
        <v>46274.635416666664</v>
      </c>
      <c r="E24157">
        <v>2.6079999999999999E-2</v>
      </c>
      <c r="F24157" s="10">
        <f t="shared" si="377"/>
        <v>7.823999999999999E-2</v>
      </c>
    </row>
    <row r="24158" spans="4:6" x14ac:dyDescent="0.4">
      <c r="D24158" s="3">
        <v>46274.645833333336</v>
      </c>
      <c r="E24158">
        <v>2.5479999999999999E-2</v>
      </c>
      <c r="F24158" s="10">
        <f t="shared" si="377"/>
        <v>7.6439999999999994E-2</v>
      </c>
    </row>
    <row r="24159" spans="4:6" x14ac:dyDescent="0.4">
      <c r="D24159" s="3">
        <v>46274.65625</v>
      </c>
      <c r="E24159">
        <v>2.5010000000000001E-2</v>
      </c>
      <c r="F24159" s="10">
        <f t="shared" si="377"/>
        <v>7.5029999999999999E-2</v>
      </c>
    </row>
    <row r="24160" spans="4:6" x14ac:dyDescent="0.4">
      <c r="D24160" s="3">
        <v>46274.666666666664</v>
      </c>
      <c r="E24160">
        <v>2.4660000000000001E-2</v>
      </c>
      <c r="F24160" s="10">
        <f t="shared" si="377"/>
        <v>7.3980000000000004E-2</v>
      </c>
    </row>
    <row r="24161" spans="4:6" x14ac:dyDescent="0.4">
      <c r="D24161" s="3">
        <v>46274.677083333336</v>
      </c>
      <c r="E24161">
        <v>2.4420000000000001E-2</v>
      </c>
      <c r="F24161" s="10">
        <f t="shared" si="377"/>
        <v>7.3260000000000006E-2</v>
      </c>
    </row>
    <row r="24162" spans="4:6" x14ac:dyDescent="0.4">
      <c r="D24162" s="3">
        <v>46274.6875</v>
      </c>
      <c r="E24162">
        <v>2.4330000000000001E-2</v>
      </c>
      <c r="F24162" s="10">
        <f t="shared" si="377"/>
        <v>7.2990000000000013E-2</v>
      </c>
    </row>
    <row r="24163" spans="4:6" x14ac:dyDescent="0.4">
      <c r="D24163" s="3">
        <v>46274.697916666664</v>
      </c>
      <c r="E24163">
        <v>2.4420000000000001E-2</v>
      </c>
      <c r="F24163" s="10">
        <f t="shared" si="377"/>
        <v>7.3260000000000006E-2</v>
      </c>
    </row>
    <row r="24164" spans="4:6" x14ac:dyDescent="0.4">
      <c r="D24164" s="3">
        <v>46274.708333333336</v>
      </c>
      <c r="E24164">
        <v>2.4660000000000001E-2</v>
      </c>
      <c r="F24164" s="10">
        <f t="shared" si="377"/>
        <v>7.3980000000000004E-2</v>
      </c>
    </row>
    <row r="24165" spans="4:6" x14ac:dyDescent="0.4">
      <c r="D24165" s="3">
        <v>46274.71875</v>
      </c>
      <c r="E24165">
        <v>2.5059999999999999E-2</v>
      </c>
      <c r="F24165" s="10">
        <f t="shared" si="377"/>
        <v>7.5179999999999997E-2</v>
      </c>
    </row>
    <row r="24166" spans="4:6" x14ac:dyDescent="0.4">
      <c r="D24166" s="3">
        <v>46274.729166666664</v>
      </c>
      <c r="E24166">
        <v>2.564E-2</v>
      </c>
      <c r="F24166" s="10">
        <f t="shared" si="377"/>
        <v>7.6920000000000002E-2</v>
      </c>
    </row>
    <row r="24167" spans="4:6" x14ac:dyDescent="0.4">
      <c r="D24167" s="3">
        <v>46274.739583333336</v>
      </c>
      <c r="E24167">
        <v>2.64E-2</v>
      </c>
      <c r="F24167" s="10">
        <f t="shared" si="377"/>
        <v>7.9200000000000007E-2</v>
      </c>
    </row>
    <row r="24168" spans="4:6" x14ac:dyDescent="0.4">
      <c r="D24168" s="3">
        <v>46274.75</v>
      </c>
      <c r="E24168">
        <v>2.7320000000000001E-2</v>
      </c>
      <c r="F24168" s="10">
        <f t="shared" si="377"/>
        <v>8.1959999999999991E-2</v>
      </c>
    </row>
    <row r="24169" spans="4:6" x14ac:dyDescent="0.4">
      <c r="D24169" s="3">
        <v>46274.760416666664</v>
      </c>
      <c r="E24169">
        <v>2.8379999999999999E-2</v>
      </c>
      <c r="F24169" s="10">
        <f t="shared" si="377"/>
        <v>8.5139999999999993E-2</v>
      </c>
    </row>
    <row r="24170" spans="4:6" x14ac:dyDescent="0.4">
      <c r="D24170" s="3">
        <v>46274.770833333336</v>
      </c>
      <c r="E24170">
        <v>2.9600000000000001E-2</v>
      </c>
      <c r="F24170" s="10">
        <f t="shared" si="377"/>
        <v>8.8800000000000004E-2</v>
      </c>
    </row>
    <row r="24171" spans="4:6" x14ac:dyDescent="0.4">
      <c r="D24171" s="3">
        <v>46274.78125</v>
      </c>
      <c r="E24171">
        <v>3.092E-2</v>
      </c>
      <c r="F24171" s="10">
        <f t="shared" si="377"/>
        <v>9.2760000000000009E-2</v>
      </c>
    </row>
    <row r="24172" spans="4:6" x14ac:dyDescent="0.4">
      <c r="D24172" s="3">
        <v>46274.791666666664</v>
      </c>
      <c r="E24172">
        <v>3.2280000000000003E-2</v>
      </c>
      <c r="F24172" s="10">
        <f t="shared" si="377"/>
        <v>9.6840000000000009E-2</v>
      </c>
    </row>
    <row r="24173" spans="4:6" x14ac:dyDescent="0.4">
      <c r="D24173" s="3">
        <v>46274.802083333336</v>
      </c>
      <c r="E24173">
        <v>3.3649999999999999E-2</v>
      </c>
      <c r="F24173" s="10">
        <f t="shared" si="377"/>
        <v>0.10095</v>
      </c>
    </row>
    <row r="24174" spans="4:6" x14ac:dyDescent="0.4">
      <c r="D24174" s="3">
        <v>46274.8125</v>
      </c>
      <c r="E24174">
        <v>3.49E-2</v>
      </c>
      <c r="F24174" s="10">
        <f t="shared" si="377"/>
        <v>0.1047</v>
      </c>
    </row>
    <row r="24175" spans="4:6" x14ac:dyDescent="0.4">
      <c r="D24175" s="3">
        <v>46274.822916666664</v>
      </c>
      <c r="E24175">
        <v>3.5860000000000003E-2</v>
      </c>
      <c r="F24175" s="10">
        <f t="shared" si="377"/>
        <v>0.10758000000000002</v>
      </c>
    </row>
    <row r="24176" spans="4:6" x14ac:dyDescent="0.4">
      <c r="D24176" s="3">
        <v>46274.833333333336</v>
      </c>
      <c r="E24176">
        <v>3.635E-2</v>
      </c>
      <c r="F24176" s="10">
        <f t="shared" si="377"/>
        <v>0.10905000000000001</v>
      </c>
    </row>
    <row r="24177" spans="4:6" x14ac:dyDescent="0.4">
      <c r="D24177" s="3">
        <v>46274.84375</v>
      </c>
      <c r="E24177">
        <v>3.6310000000000002E-2</v>
      </c>
      <c r="F24177" s="10">
        <f t="shared" si="377"/>
        <v>0.10893000000000001</v>
      </c>
    </row>
    <row r="24178" spans="4:6" x14ac:dyDescent="0.4">
      <c r="D24178" s="3">
        <v>46274.854166666664</v>
      </c>
      <c r="E24178">
        <v>3.5860000000000003E-2</v>
      </c>
      <c r="F24178" s="10">
        <f t="shared" si="377"/>
        <v>0.10758000000000002</v>
      </c>
    </row>
    <row r="24179" spans="4:6" x14ac:dyDescent="0.4">
      <c r="D24179" s="3">
        <v>46274.864583333336</v>
      </c>
      <c r="E24179">
        <v>3.5220000000000001E-2</v>
      </c>
      <c r="F24179" s="10">
        <f t="shared" si="377"/>
        <v>0.10565999999999999</v>
      </c>
    </row>
    <row r="24180" spans="4:6" x14ac:dyDescent="0.4">
      <c r="D24180" s="3">
        <v>46274.875</v>
      </c>
      <c r="E24180">
        <v>3.4590000000000003E-2</v>
      </c>
      <c r="F24180" s="10">
        <f t="shared" si="377"/>
        <v>0.10377000000000002</v>
      </c>
    </row>
    <row r="24181" spans="4:6" x14ac:dyDescent="0.4">
      <c r="D24181" s="3">
        <v>46274.885416666664</v>
      </c>
      <c r="E24181">
        <v>3.4119999999999998E-2</v>
      </c>
      <c r="F24181" s="10">
        <f t="shared" si="377"/>
        <v>0.10235999999999999</v>
      </c>
    </row>
    <row r="24182" spans="4:6" x14ac:dyDescent="0.4">
      <c r="D24182" s="3">
        <v>46274.895833333336</v>
      </c>
      <c r="E24182">
        <v>3.3750000000000002E-2</v>
      </c>
      <c r="F24182" s="10">
        <f t="shared" si="377"/>
        <v>0.10125000000000001</v>
      </c>
    </row>
    <row r="24183" spans="4:6" x14ac:dyDescent="0.4">
      <c r="D24183" s="3">
        <v>46274.90625</v>
      </c>
      <c r="E24183">
        <v>3.3410000000000002E-2</v>
      </c>
      <c r="F24183" s="10">
        <f t="shared" si="377"/>
        <v>0.10023</v>
      </c>
    </row>
    <row r="24184" spans="4:6" x14ac:dyDescent="0.4">
      <c r="D24184" s="3">
        <v>46274.916666666664</v>
      </c>
      <c r="E24184">
        <v>3.2980000000000002E-2</v>
      </c>
      <c r="F24184" s="10">
        <f t="shared" si="377"/>
        <v>9.894E-2</v>
      </c>
    </row>
    <row r="24185" spans="4:6" x14ac:dyDescent="0.4">
      <c r="D24185" s="3">
        <v>46274.927083333336</v>
      </c>
      <c r="E24185">
        <v>3.2370000000000003E-2</v>
      </c>
      <c r="F24185" s="10">
        <f t="shared" si="377"/>
        <v>9.7110000000000016E-2</v>
      </c>
    </row>
    <row r="24186" spans="4:6" x14ac:dyDescent="0.4">
      <c r="D24186" s="3">
        <v>46274.9375</v>
      </c>
      <c r="E24186">
        <v>3.1519999999999999E-2</v>
      </c>
      <c r="F24186" s="10">
        <f t="shared" si="377"/>
        <v>9.4559999999999991E-2</v>
      </c>
    </row>
    <row r="24187" spans="4:6" x14ac:dyDescent="0.4">
      <c r="D24187" s="3">
        <v>46274.947916666664</v>
      </c>
      <c r="E24187">
        <v>3.0370000000000001E-2</v>
      </c>
      <c r="F24187" s="10">
        <f t="shared" si="377"/>
        <v>9.111000000000001E-2</v>
      </c>
    </row>
    <row r="24188" spans="4:6" x14ac:dyDescent="0.4">
      <c r="D24188" s="3">
        <v>46274.958333333336</v>
      </c>
      <c r="E24188">
        <v>2.8920000000000001E-2</v>
      </c>
      <c r="F24188" s="10">
        <f t="shared" si="377"/>
        <v>8.6760000000000004E-2</v>
      </c>
    </row>
    <row r="24189" spans="4:6" x14ac:dyDescent="0.4">
      <c r="D24189" s="3">
        <v>46274.96875</v>
      </c>
      <c r="E24189">
        <v>2.7099999999999999E-2</v>
      </c>
      <c r="F24189" s="10">
        <f t="shared" si="377"/>
        <v>8.1299999999999997E-2</v>
      </c>
    </row>
    <row r="24190" spans="4:6" x14ac:dyDescent="0.4">
      <c r="D24190" s="3">
        <v>46274.979166666664</v>
      </c>
      <c r="E24190">
        <v>2.504E-2</v>
      </c>
      <c r="F24190" s="10">
        <f t="shared" si="377"/>
        <v>7.5120000000000006E-2</v>
      </c>
    </row>
    <row r="24191" spans="4:6" x14ac:dyDescent="0.4">
      <c r="D24191" s="3">
        <v>46274.989583333336</v>
      </c>
      <c r="E24191">
        <v>2.282E-2</v>
      </c>
      <c r="F24191" s="10">
        <f t="shared" si="377"/>
        <v>6.8459999999999993E-2</v>
      </c>
    </row>
    <row r="24192" spans="4:6" x14ac:dyDescent="0.4">
      <c r="D24192" s="3">
        <v>46275</v>
      </c>
      <c r="E24192">
        <v>2.0570000000000001E-2</v>
      </c>
      <c r="F24192" s="10">
        <f t="shared" si="377"/>
        <v>6.1710000000000001E-2</v>
      </c>
    </row>
    <row r="24193" spans="4:6" x14ac:dyDescent="0.4">
      <c r="D24193" s="3">
        <v>46275.010416666664</v>
      </c>
      <c r="E24193">
        <v>1.8450000000000001E-2</v>
      </c>
      <c r="F24193" s="10">
        <f t="shared" si="377"/>
        <v>5.5350000000000003E-2</v>
      </c>
    </row>
    <row r="24194" spans="4:6" x14ac:dyDescent="0.4">
      <c r="D24194" s="3">
        <v>46275.020833333336</v>
      </c>
      <c r="E24194">
        <v>1.644E-2</v>
      </c>
      <c r="F24194" s="10">
        <f t="shared" si="377"/>
        <v>4.9319999999999996E-2</v>
      </c>
    </row>
    <row r="24195" spans="4:6" x14ac:dyDescent="0.4">
      <c r="D24195" s="3">
        <v>46275.03125</v>
      </c>
      <c r="E24195">
        <v>1.47E-2</v>
      </c>
      <c r="F24195" s="10">
        <f t="shared" si="377"/>
        <v>4.41E-2</v>
      </c>
    </row>
    <row r="24196" spans="4:6" x14ac:dyDescent="0.4">
      <c r="D24196" s="3">
        <v>46275.041666666664</v>
      </c>
      <c r="E24196">
        <v>1.3339999999999999E-2</v>
      </c>
      <c r="F24196" s="10">
        <f t="shared" si="377"/>
        <v>4.002E-2</v>
      </c>
    </row>
    <row r="24197" spans="4:6" x14ac:dyDescent="0.4">
      <c r="D24197" s="3">
        <v>46275.052083333336</v>
      </c>
      <c r="E24197">
        <v>1.24E-2</v>
      </c>
      <c r="F24197" s="10">
        <f t="shared" si="377"/>
        <v>3.7199999999999997E-2</v>
      </c>
    </row>
    <row r="24198" spans="4:6" x14ac:dyDescent="0.4">
      <c r="D24198" s="3">
        <v>46275.0625</v>
      </c>
      <c r="E24198">
        <v>1.1820000000000001E-2</v>
      </c>
      <c r="F24198" s="10">
        <f t="shared" ref="F24198:F24261" si="378">E24198/1000*$F$1</f>
        <v>3.5459999999999998E-2</v>
      </c>
    </row>
    <row r="24199" spans="4:6" x14ac:dyDescent="0.4">
      <c r="D24199" s="3">
        <v>46275.072916666664</v>
      </c>
      <c r="E24199">
        <v>1.146E-2</v>
      </c>
      <c r="F24199" s="10">
        <f t="shared" si="378"/>
        <v>3.4380000000000001E-2</v>
      </c>
    </row>
    <row r="24200" spans="4:6" x14ac:dyDescent="0.4">
      <c r="D24200" s="3">
        <v>46275.083333333336</v>
      </c>
      <c r="E24200">
        <v>1.12E-2</v>
      </c>
      <c r="F24200" s="10">
        <f t="shared" si="378"/>
        <v>3.3599999999999998E-2</v>
      </c>
    </row>
    <row r="24201" spans="4:6" x14ac:dyDescent="0.4">
      <c r="D24201" s="3">
        <v>46275.09375</v>
      </c>
      <c r="E24201">
        <v>1.0970000000000001E-2</v>
      </c>
      <c r="F24201" s="10">
        <f t="shared" si="378"/>
        <v>3.2910000000000002E-2</v>
      </c>
    </row>
    <row r="24202" spans="4:6" x14ac:dyDescent="0.4">
      <c r="D24202" s="3">
        <v>46275.104166666664</v>
      </c>
      <c r="E24202">
        <v>1.0749999999999999E-2</v>
      </c>
      <c r="F24202" s="10">
        <f t="shared" si="378"/>
        <v>3.2249999999999994E-2</v>
      </c>
    </row>
    <row r="24203" spans="4:6" x14ac:dyDescent="0.4">
      <c r="D24203" s="3">
        <v>46275.114583333336</v>
      </c>
      <c r="E24203">
        <v>1.052E-2</v>
      </c>
      <c r="F24203" s="10">
        <f t="shared" si="378"/>
        <v>3.1559999999999998E-2</v>
      </c>
    </row>
    <row r="24204" spans="4:6" x14ac:dyDescent="0.4">
      <c r="D24204" s="3">
        <v>46275.125</v>
      </c>
      <c r="E24204">
        <v>1.0330000000000001E-2</v>
      </c>
      <c r="F24204" s="10">
        <f t="shared" si="378"/>
        <v>3.0990000000000004E-2</v>
      </c>
    </row>
    <row r="24205" spans="4:6" x14ac:dyDescent="0.4">
      <c r="D24205" s="3">
        <v>46275.135416666664</v>
      </c>
      <c r="E24205">
        <v>1.0160000000000001E-2</v>
      </c>
      <c r="F24205" s="10">
        <f t="shared" si="378"/>
        <v>3.0480000000000004E-2</v>
      </c>
    </row>
    <row r="24206" spans="4:6" x14ac:dyDescent="0.4">
      <c r="D24206" s="3">
        <v>46275.145833333336</v>
      </c>
      <c r="E24206">
        <v>1.0030000000000001E-2</v>
      </c>
      <c r="F24206" s="10">
        <f t="shared" si="378"/>
        <v>3.0090000000000002E-2</v>
      </c>
    </row>
    <row r="24207" spans="4:6" x14ac:dyDescent="0.4">
      <c r="D24207" s="3">
        <v>46275.15625</v>
      </c>
      <c r="E24207">
        <v>9.9399999999999992E-3</v>
      </c>
      <c r="F24207" s="10">
        <f t="shared" si="378"/>
        <v>2.9819999999999999E-2</v>
      </c>
    </row>
    <row r="24208" spans="4:6" x14ac:dyDescent="0.4">
      <c r="D24208" s="3">
        <v>46275.166666666664</v>
      </c>
      <c r="E24208">
        <v>9.9600000000000001E-3</v>
      </c>
      <c r="F24208" s="10">
        <f t="shared" si="378"/>
        <v>2.9879999999999997E-2</v>
      </c>
    </row>
    <row r="24209" spans="4:6" x14ac:dyDescent="0.4">
      <c r="D24209" s="3">
        <v>46275.177083333336</v>
      </c>
      <c r="E24209">
        <v>1.0070000000000001E-2</v>
      </c>
      <c r="F24209" s="10">
        <f t="shared" si="378"/>
        <v>3.0210000000000001E-2</v>
      </c>
    </row>
    <row r="24210" spans="4:6" x14ac:dyDescent="0.4">
      <c r="D24210" s="3">
        <v>46275.1875</v>
      </c>
      <c r="E24210">
        <v>1.026E-2</v>
      </c>
      <c r="F24210" s="10">
        <f t="shared" si="378"/>
        <v>3.0780000000000002E-2</v>
      </c>
    </row>
    <row r="24211" spans="4:6" x14ac:dyDescent="0.4">
      <c r="D24211" s="3">
        <v>46275.197916666664</v>
      </c>
      <c r="E24211">
        <v>1.0540000000000001E-2</v>
      </c>
      <c r="F24211" s="10">
        <f t="shared" si="378"/>
        <v>3.1620000000000002E-2</v>
      </c>
    </row>
    <row r="24212" spans="4:6" x14ac:dyDescent="0.4">
      <c r="D24212" s="3">
        <v>46275.208333333336</v>
      </c>
      <c r="E24212">
        <v>1.086E-2</v>
      </c>
      <c r="F24212" s="10">
        <f t="shared" si="378"/>
        <v>3.2579999999999998E-2</v>
      </c>
    </row>
    <row r="24213" spans="4:6" x14ac:dyDescent="0.4">
      <c r="D24213" s="3">
        <v>46275.21875</v>
      </c>
      <c r="E24213">
        <v>1.1270000000000001E-2</v>
      </c>
      <c r="F24213" s="10">
        <f t="shared" si="378"/>
        <v>3.381E-2</v>
      </c>
    </row>
    <row r="24214" spans="4:6" x14ac:dyDescent="0.4">
      <c r="D24214" s="3">
        <v>46275.229166666664</v>
      </c>
      <c r="E24214">
        <v>1.188E-2</v>
      </c>
      <c r="F24214" s="10">
        <f t="shared" si="378"/>
        <v>3.5639999999999998E-2</v>
      </c>
    </row>
    <row r="24215" spans="4:6" x14ac:dyDescent="0.4">
      <c r="D24215" s="3">
        <v>46275.239583333336</v>
      </c>
      <c r="E24215">
        <v>1.2930000000000001E-2</v>
      </c>
      <c r="F24215" s="10">
        <f t="shared" si="378"/>
        <v>3.8789999999999998E-2</v>
      </c>
    </row>
    <row r="24216" spans="4:6" x14ac:dyDescent="0.4">
      <c r="D24216" s="3">
        <v>46275.25</v>
      </c>
      <c r="E24216">
        <v>1.4579999999999999E-2</v>
      </c>
      <c r="F24216" s="10">
        <f t="shared" si="378"/>
        <v>4.3740000000000001E-2</v>
      </c>
    </row>
    <row r="24217" spans="4:6" x14ac:dyDescent="0.4">
      <c r="D24217" s="3">
        <v>46275.260416666664</v>
      </c>
      <c r="E24217">
        <v>1.6930000000000001E-2</v>
      </c>
      <c r="F24217" s="10">
        <f t="shared" si="378"/>
        <v>5.0790000000000009E-2</v>
      </c>
    </row>
    <row r="24218" spans="4:6" x14ac:dyDescent="0.4">
      <c r="D24218" s="3">
        <v>46275.270833333336</v>
      </c>
      <c r="E24218">
        <v>1.966E-2</v>
      </c>
      <c r="F24218" s="10">
        <f t="shared" si="378"/>
        <v>5.8980000000000005E-2</v>
      </c>
    </row>
    <row r="24219" spans="4:6" x14ac:dyDescent="0.4">
      <c r="D24219" s="3">
        <v>46275.28125</v>
      </c>
      <c r="E24219">
        <v>2.2380000000000001E-2</v>
      </c>
      <c r="F24219" s="10">
        <f t="shared" si="378"/>
        <v>6.7139999999999991E-2</v>
      </c>
    </row>
    <row r="24220" spans="4:6" x14ac:dyDescent="0.4">
      <c r="D24220" s="3">
        <v>46275.291666666664</v>
      </c>
      <c r="E24220">
        <v>2.4729999999999999E-2</v>
      </c>
      <c r="F24220" s="10">
        <f t="shared" si="378"/>
        <v>7.4189999999999992E-2</v>
      </c>
    </row>
    <row r="24221" spans="4:6" x14ac:dyDescent="0.4">
      <c r="D24221" s="3">
        <v>46275.302083333336</v>
      </c>
      <c r="E24221">
        <v>2.64E-2</v>
      </c>
      <c r="F24221" s="10">
        <f t="shared" si="378"/>
        <v>7.9200000000000007E-2</v>
      </c>
    </row>
    <row r="24222" spans="4:6" x14ac:dyDescent="0.4">
      <c r="D24222" s="3">
        <v>46275.3125</v>
      </c>
      <c r="E24222">
        <v>2.7480000000000001E-2</v>
      </c>
      <c r="F24222" s="10">
        <f t="shared" si="378"/>
        <v>8.2439999999999999E-2</v>
      </c>
    </row>
    <row r="24223" spans="4:6" x14ac:dyDescent="0.4">
      <c r="D24223" s="3">
        <v>46275.322916666664</v>
      </c>
      <c r="E24223">
        <v>2.8209999999999999E-2</v>
      </c>
      <c r="F24223" s="10">
        <f t="shared" si="378"/>
        <v>8.4629999999999997E-2</v>
      </c>
    </row>
    <row r="24224" spans="4:6" x14ac:dyDescent="0.4">
      <c r="D24224" s="3">
        <v>46275.333333333336</v>
      </c>
      <c r="E24224">
        <v>2.8809999999999999E-2</v>
      </c>
      <c r="F24224" s="10">
        <f t="shared" si="378"/>
        <v>8.6430000000000007E-2</v>
      </c>
    </row>
    <row r="24225" spans="4:6" x14ac:dyDescent="0.4">
      <c r="D24225" s="3">
        <v>46275.34375</v>
      </c>
      <c r="E24225">
        <v>2.945E-2</v>
      </c>
      <c r="F24225" s="10">
        <f t="shared" si="378"/>
        <v>8.8349999999999998E-2</v>
      </c>
    </row>
    <row r="24226" spans="4:6" x14ac:dyDescent="0.4">
      <c r="D24226" s="3">
        <v>46275.354166666664</v>
      </c>
      <c r="E24226">
        <v>3.007E-2</v>
      </c>
      <c r="F24226" s="10">
        <f t="shared" si="378"/>
        <v>9.0209999999999999E-2</v>
      </c>
    </row>
    <row r="24227" spans="4:6" x14ac:dyDescent="0.4">
      <c r="D24227" s="3">
        <v>46275.364583333336</v>
      </c>
      <c r="E24227">
        <v>3.0599999999999999E-2</v>
      </c>
      <c r="F24227" s="10">
        <f t="shared" si="378"/>
        <v>9.1799999999999993E-2</v>
      </c>
    </row>
    <row r="24228" spans="4:6" x14ac:dyDescent="0.4">
      <c r="D24228" s="3">
        <v>46275.375</v>
      </c>
      <c r="E24228">
        <v>3.0949999999999998E-2</v>
      </c>
      <c r="F24228" s="10">
        <f t="shared" si="378"/>
        <v>9.2850000000000002E-2</v>
      </c>
    </row>
    <row r="24229" spans="4:6" x14ac:dyDescent="0.4">
      <c r="D24229" s="3">
        <v>46275.385416666664</v>
      </c>
      <c r="E24229">
        <v>3.1060000000000001E-2</v>
      </c>
      <c r="F24229" s="10">
        <f t="shared" si="378"/>
        <v>9.3180000000000013E-2</v>
      </c>
    </row>
    <row r="24230" spans="4:6" x14ac:dyDescent="0.4">
      <c r="D24230" s="3">
        <v>46275.395833333336</v>
      </c>
      <c r="E24230">
        <v>3.0970000000000001E-2</v>
      </c>
      <c r="F24230" s="10">
        <f t="shared" si="378"/>
        <v>9.2910000000000006E-2</v>
      </c>
    </row>
    <row r="24231" spans="4:6" x14ac:dyDescent="0.4">
      <c r="D24231" s="3">
        <v>46275.40625</v>
      </c>
      <c r="E24231">
        <v>3.073E-2</v>
      </c>
      <c r="F24231" s="10">
        <f t="shared" si="378"/>
        <v>9.2189999999999994E-2</v>
      </c>
    </row>
    <row r="24232" spans="4:6" x14ac:dyDescent="0.4">
      <c r="D24232" s="3">
        <v>46275.416666666664</v>
      </c>
      <c r="E24232">
        <v>3.0419999999999999E-2</v>
      </c>
      <c r="F24232" s="10">
        <f t="shared" si="378"/>
        <v>9.1259999999999994E-2</v>
      </c>
    </row>
    <row r="24233" spans="4:6" x14ac:dyDescent="0.4">
      <c r="D24233" s="3">
        <v>46275.427083333336</v>
      </c>
      <c r="E24233">
        <v>3.0089999999999999E-2</v>
      </c>
      <c r="F24233" s="10">
        <f t="shared" si="378"/>
        <v>9.0269999999999989E-2</v>
      </c>
    </row>
    <row r="24234" spans="4:6" x14ac:dyDescent="0.4">
      <c r="D24234" s="3">
        <v>46275.4375</v>
      </c>
      <c r="E24234">
        <v>2.9819999999999999E-2</v>
      </c>
      <c r="F24234" s="10">
        <f t="shared" si="378"/>
        <v>8.9459999999999998E-2</v>
      </c>
    </row>
    <row r="24235" spans="4:6" x14ac:dyDescent="0.4">
      <c r="D24235" s="3">
        <v>46275.447916666664</v>
      </c>
      <c r="E24235">
        <v>2.9600000000000001E-2</v>
      </c>
      <c r="F24235" s="10">
        <f t="shared" si="378"/>
        <v>8.8800000000000004E-2</v>
      </c>
    </row>
    <row r="24236" spans="4:6" x14ac:dyDescent="0.4">
      <c r="D24236" s="3">
        <v>46275.458333333336</v>
      </c>
      <c r="E24236">
        <v>2.954E-2</v>
      </c>
      <c r="F24236" s="10">
        <f t="shared" si="378"/>
        <v>8.8620000000000004E-2</v>
      </c>
    </row>
    <row r="24237" spans="4:6" x14ac:dyDescent="0.4">
      <c r="D24237" s="3">
        <v>46275.46875</v>
      </c>
      <c r="E24237">
        <v>2.962E-2</v>
      </c>
      <c r="F24237" s="10">
        <f t="shared" si="378"/>
        <v>8.8860000000000008E-2</v>
      </c>
    </row>
    <row r="24238" spans="4:6" x14ac:dyDescent="0.4">
      <c r="D24238" s="3">
        <v>46275.479166666664</v>
      </c>
      <c r="E24238">
        <v>2.9950000000000001E-2</v>
      </c>
      <c r="F24238" s="10">
        <f t="shared" si="378"/>
        <v>8.9849999999999999E-2</v>
      </c>
    </row>
    <row r="24239" spans="4:6" x14ac:dyDescent="0.4">
      <c r="D24239" s="3">
        <v>46275.489583333336</v>
      </c>
      <c r="E24239">
        <v>3.048E-2</v>
      </c>
      <c r="F24239" s="10">
        <f t="shared" si="378"/>
        <v>9.1439999999999994E-2</v>
      </c>
    </row>
    <row r="24240" spans="4:6" x14ac:dyDescent="0.4">
      <c r="D24240" s="3">
        <v>46275.5</v>
      </c>
      <c r="E24240">
        <v>3.1309999999999998E-2</v>
      </c>
      <c r="F24240" s="10">
        <f t="shared" si="378"/>
        <v>9.3929999999999986E-2</v>
      </c>
    </row>
    <row r="24241" spans="4:6" x14ac:dyDescent="0.4">
      <c r="D24241" s="3">
        <v>46275.510416666664</v>
      </c>
      <c r="E24241">
        <v>3.2379999999999999E-2</v>
      </c>
      <c r="F24241" s="10">
        <f t="shared" si="378"/>
        <v>9.713999999999999E-2</v>
      </c>
    </row>
    <row r="24242" spans="4:6" x14ac:dyDescent="0.4">
      <c r="D24242" s="3">
        <v>46275.520833333336</v>
      </c>
      <c r="E24242">
        <v>3.3489999999999999E-2</v>
      </c>
      <c r="F24242" s="10">
        <f t="shared" si="378"/>
        <v>0.10047</v>
      </c>
    </row>
    <row r="24243" spans="4:6" x14ac:dyDescent="0.4">
      <c r="D24243" s="3">
        <v>46275.53125</v>
      </c>
      <c r="E24243">
        <v>3.4349999999999999E-2</v>
      </c>
      <c r="F24243" s="10">
        <f t="shared" si="378"/>
        <v>0.10305</v>
      </c>
    </row>
    <row r="24244" spans="4:6" x14ac:dyDescent="0.4">
      <c r="D24244" s="3">
        <v>46275.541666666664</v>
      </c>
      <c r="E24244">
        <v>3.4689999999999999E-2</v>
      </c>
      <c r="F24244" s="10">
        <f t="shared" si="378"/>
        <v>0.10407000000000001</v>
      </c>
    </row>
    <row r="24245" spans="4:6" x14ac:dyDescent="0.4">
      <c r="D24245" s="3">
        <v>46275.552083333336</v>
      </c>
      <c r="E24245">
        <v>3.431E-2</v>
      </c>
      <c r="F24245" s="10">
        <f t="shared" si="378"/>
        <v>0.10293000000000001</v>
      </c>
    </row>
    <row r="24246" spans="4:6" x14ac:dyDescent="0.4">
      <c r="D24246" s="3">
        <v>46275.5625</v>
      </c>
      <c r="E24246">
        <v>3.3369999999999997E-2</v>
      </c>
      <c r="F24246" s="10">
        <f t="shared" si="378"/>
        <v>0.10010999999999998</v>
      </c>
    </row>
    <row r="24247" spans="4:6" x14ac:dyDescent="0.4">
      <c r="D24247" s="3">
        <v>46275.572916666664</v>
      </c>
      <c r="E24247">
        <v>3.2099999999999997E-2</v>
      </c>
      <c r="F24247" s="10">
        <f t="shared" si="378"/>
        <v>9.6299999999999983E-2</v>
      </c>
    </row>
    <row r="24248" spans="4:6" x14ac:dyDescent="0.4">
      <c r="D24248" s="3">
        <v>46275.583333333336</v>
      </c>
      <c r="E24248">
        <v>3.0779999999999998E-2</v>
      </c>
      <c r="F24248" s="10">
        <f t="shared" si="378"/>
        <v>9.2340000000000005E-2</v>
      </c>
    </row>
    <row r="24249" spans="4:6" x14ac:dyDescent="0.4">
      <c r="D24249" s="3">
        <v>46275.59375</v>
      </c>
      <c r="E24249">
        <v>2.9579999999999999E-2</v>
      </c>
      <c r="F24249" s="10">
        <f t="shared" si="378"/>
        <v>8.8739999999999999E-2</v>
      </c>
    </row>
    <row r="24250" spans="4:6" x14ac:dyDescent="0.4">
      <c r="D24250" s="3">
        <v>46275.604166666664</v>
      </c>
      <c r="E24250">
        <v>2.8549999999999999E-2</v>
      </c>
      <c r="F24250" s="10">
        <f t="shared" si="378"/>
        <v>8.5650000000000004E-2</v>
      </c>
    </row>
    <row r="24251" spans="4:6" x14ac:dyDescent="0.4">
      <c r="D24251" s="3">
        <v>46275.614583333336</v>
      </c>
      <c r="E24251">
        <v>2.7660000000000001E-2</v>
      </c>
      <c r="F24251" s="10">
        <f t="shared" si="378"/>
        <v>8.2979999999999998E-2</v>
      </c>
    </row>
    <row r="24252" spans="4:6" x14ac:dyDescent="0.4">
      <c r="D24252" s="3">
        <v>46275.625</v>
      </c>
      <c r="E24252">
        <v>2.6870000000000002E-2</v>
      </c>
      <c r="F24252" s="10">
        <f t="shared" si="378"/>
        <v>8.0610000000000001E-2</v>
      </c>
    </row>
    <row r="24253" spans="4:6" x14ac:dyDescent="0.4">
      <c r="D24253" s="3">
        <v>46275.635416666664</v>
      </c>
      <c r="E24253">
        <v>2.6159999999999999E-2</v>
      </c>
      <c r="F24253" s="10">
        <f t="shared" si="378"/>
        <v>7.8479999999999994E-2</v>
      </c>
    </row>
    <row r="24254" spans="4:6" x14ac:dyDescent="0.4">
      <c r="D24254" s="3">
        <v>46275.645833333336</v>
      </c>
      <c r="E24254">
        <v>2.5559999999999999E-2</v>
      </c>
      <c r="F24254" s="10">
        <f t="shared" si="378"/>
        <v>7.6679999999999998E-2</v>
      </c>
    </row>
    <row r="24255" spans="4:6" x14ac:dyDescent="0.4">
      <c r="D24255" s="3">
        <v>46275.65625</v>
      </c>
      <c r="E24255">
        <v>2.5090000000000001E-2</v>
      </c>
      <c r="F24255" s="10">
        <f t="shared" si="378"/>
        <v>7.5270000000000004E-2</v>
      </c>
    </row>
    <row r="24256" spans="4:6" x14ac:dyDescent="0.4">
      <c r="D24256" s="3">
        <v>46275.666666666664</v>
      </c>
      <c r="E24256">
        <v>2.4729999999999999E-2</v>
      </c>
      <c r="F24256" s="10">
        <f t="shared" si="378"/>
        <v>7.4189999999999992E-2</v>
      </c>
    </row>
    <row r="24257" spans="4:6" x14ac:dyDescent="0.4">
      <c r="D24257" s="3">
        <v>46275.677083333336</v>
      </c>
      <c r="E24257">
        <v>2.4490000000000001E-2</v>
      </c>
      <c r="F24257" s="10">
        <f t="shared" si="378"/>
        <v>7.3470000000000008E-2</v>
      </c>
    </row>
    <row r="24258" spans="4:6" x14ac:dyDescent="0.4">
      <c r="D24258" s="3">
        <v>46275.6875</v>
      </c>
      <c r="E24258">
        <v>2.4410000000000001E-2</v>
      </c>
      <c r="F24258" s="10">
        <f t="shared" si="378"/>
        <v>7.3230000000000003E-2</v>
      </c>
    </row>
    <row r="24259" spans="4:6" x14ac:dyDescent="0.4">
      <c r="D24259" s="3">
        <v>46275.697916666664</v>
      </c>
      <c r="E24259">
        <v>2.4490000000000001E-2</v>
      </c>
      <c r="F24259" s="10">
        <f t="shared" si="378"/>
        <v>7.3470000000000008E-2</v>
      </c>
    </row>
    <row r="24260" spans="4:6" x14ac:dyDescent="0.4">
      <c r="D24260" s="3">
        <v>46275.708333333336</v>
      </c>
      <c r="E24260">
        <v>2.4729999999999999E-2</v>
      </c>
      <c r="F24260" s="10">
        <f t="shared" si="378"/>
        <v>7.4189999999999992E-2</v>
      </c>
    </row>
    <row r="24261" spans="4:6" x14ac:dyDescent="0.4">
      <c r="D24261" s="3">
        <v>46275.71875</v>
      </c>
      <c r="E24261">
        <v>2.513E-2</v>
      </c>
      <c r="F24261" s="10">
        <f t="shared" si="378"/>
        <v>7.5389999999999999E-2</v>
      </c>
    </row>
    <row r="24262" spans="4:6" x14ac:dyDescent="0.4">
      <c r="D24262" s="3">
        <v>46275.729166666664</v>
      </c>
      <c r="E24262">
        <v>2.571E-2</v>
      </c>
      <c r="F24262" s="10">
        <f t="shared" ref="F24262:F24325" si="379">E24262/1000*$F$1</f>
        <v>7.7130000000000004E-2</v>
      </c>
    </row>
    <row r="24263" spans="4:6" x14ac:dyDescent="0.4">
      <c r="D24263" s="3">
        <v>46275.739583333336</v>
      </c>
      <c r="E24263">
        <v>2.648E-2</v>
      </c>
      <c r="F24263" s="10">
        <f t="shared" si="379"/>
        <v>7.9439999999999997E-2</v>
      </c>
    </row>
    <row r="24264" spans="4:6" x14ac:dyDescent="0.4">
      <c r="D24264" s="3">
        <v>46275.75</v>
      </c>
      <c r="E24264">
        <v>2.7400000000000001E-2</v>
      </c>
      <c r="F24264" s="10">
        <f t="shared" si="379"/>
        <v>8.2200000000000009E-2</v>
      </c>
    </row>
    <row r="24265" spans="4:6" x14ac:dyDescent="0.4">
      <c r="D24265" s="3">
        <v>46275.760416666664</v>
      </c>
      <c r="E24265">
        <v>2.8469999999999999E-2</v>
      </c>
      <c r="F24265" s="10">
        <f t="shared" si="379"/>
        <v>8.541E-2</v>
      </c>
    </row>
    <row r="24266" spans="4:6" x14ac:dyDescent="0.4">
      <c r="D24266" s="3">
        <v>46275.770833333336</v>
      </c>
      <c r="E24266">
        <v>2.9690000000000001E-2</v>
      </c>
      <c r="F24266" s="10">
        <f t="shared" si="379"/>
        <v>8.907000000000001E-2</v>
      </c>
    </row>
    <row r="24267" spans="4:6" x14ac:dyDescent="0.4">
      <c r="D24267" s="3">
        <v>46275.78125</v>
      </c>
      <c r="E24267">
        <v>3.1019999999999999E-2</v>
      </c>
      <c r="F24267" s="10">
        <f t="shared" si="379"/>
        <v>9.305999999999999E-2</v>
      </c>
    </row>
    <row r="24268" spans="4:6" x14ac:dyDescent="0.4">
      <c r="D24268" s="3">
        <v>46275.791666666664</v>
      </c>
      <c r="E24268">
        <v>3.2379999999999999E-2</v>
      </c>
      <c r="F24268" s="10">
        <f t="shared" si="379"/>
        <v>9.713999999999999E-2</v>
      </c>
    </row>
    <row r="24269" spans="4:6" x14ac:dyDescent="0.4">
      <c r="D24269" s="3">
        <v>46275.802083333336</v>
      </c>
      <c r="E24269">
        <v>3.3750000000000002E-2</v>
      </c>
      <c r="F24269" s="10">
        <f t="shared" si="379"/>
        <v>0.10125000000000001</v>
      </c>
    </row>
    <row r="24270" spans="4:6" x14ac:dyDescent="0.4">
      <c r="D24270" s="3">
        <v>46275.8125</v>
      </c>
      <c r="E24270">
        <v>3.5009999999999999E-2</v>
      </c>
      <c r="F24270" s="10">
        <f t="shared" si="379"/>
        <v>0.10503</v>
      </c>
    </row>
    <row r="24271" spans="4:6" x14ac:dyDescent="0.4">
      <c r="D24271" s="3">
        <v>46275.822916666664</v>
      </c>
      <c r="E24271">
        <v>3.5970000000000002E-2</v>
      </c>
      <c r="F24271" s="10">
        <f t="shared" si="379"/>
        <v>0.10791000000000001</v>
      </c>
    </row>
    <row r="24272" spans="4:6" x14ac:dyDescent="0.4">
      <c r="D24272" s="3">
        <v>46275.833333333336</v>
      </c>
      <c r="E24272">
        <v>3.6459999999999999E-2</v>
      </c>
      <c r="F24272" s="10">
        <f t="shared" si="379"/>
        <v>0.10938000000000001</v>
      </c>
    </row>
    <row r="24273" spans="4:6" x14ac:dyDescent="0.4">
      <c r="D24273" s="3">
        <v>46275.84375</v>
      </c>
      <c r="E24273">
        <v>3.6420000000000001E-2</v>
      </c>
      <c r="F24273" s="10">
        <f t="shared" si="379"/>
        <v>0.10926</v>
      </c>
    </row>
    <row r="24274" spans="4:6" x14ac:dyDescent="0.4">
      <c r="D24274" s="3">
        <v>46275.854166666664</v>
      </c>
      <c r="E24274">
        <v>3.5970000000000002E-2</v>
      </c>
      <c r="F24274" s="10">
        <f t="shared" si="379"/>
        <v>0.10791000000000001</v>
      </c>
    </row>
    <row r="24275" spans="4:6" x14ac:dyDescent="0.4">
      <c r="D24275" s="3">
        <v>46275.864583333336</v>
      </c>
      <c r="E24275">
        <v>3.533E-2</v>
      </c>
      <c r="F24275" s="10">
        <f t="shared" si="379"/>
        <v>0.10599</v>
      </c>
    </row>
    <row r="24276" spans="4:6" x14ac:dyDescent="0.4">
      <c r="D24276" s="3">
        <v>46275.875</v>
      </c>
      <c r="E24276">
        <v>3.4689999999999999E-2</v>
      </c>
      <c r="F24276" s="10">
        <f t="shared" si="379"/>
        <v>0.10407000000000001</v>
      </c>
    </row>
    <row r="24277" spans="4:6" x14ac:dyDescent="0.4">
      <c r="D24277" s="3">
        <v>46275.885416666664</v>
      </c>
      <c r="E24277">
        <v>3.422E-2</v>
      </c>
      <c r="F24277" s="10">
        <f t="shared" si="379"/>
        <v>0.10266</v>
      </c>
    </row>
    <row r="24278" spans="4:6" x14ac:dyDescent="0.4">
      <c r="D24278" s="3">
        <v>46275.895833333336</v>
      </c>
      <c r="E24278">
        <v>3.3849999999999998E-2</v>
      </c>
      <c r="F24278" s="10">
        <f t="shared" si="379"/>
        <v>0.10154999999999999</v>
      </c>
    </row>
    <row r="24279" spans="4:6" x14ac:dyDescent="0.4">
      <c r="D24279" s="3">
        <v>46275.90625</v>
      </c>
      <c r="E24279">
        <v>3.3509999999999998E-2</v>
      </c>
      <c r="F24279" s="10">
        <f t="shared" si="379"/>
        <v>0.10052999999999999</v>
      </c>
    </row>
    <row r="24280" spans="4:6" x14ac:dyDescent="0.4">
      <c r="D24280" s="3">
        <v>46275.916666666664</v>
      </c>
      <c r="E24280">
        <v>3.3079999999999998E-2</v>
      </c>
      <c r="F24280" s="10">
        <f t="shared" si="379"/>
        <v>9.9239999999999981E-2</v>
      </c>
    </row>
    <row r="24281" spans="4:6" x14ac:dyDescent="0.4">
      <c r="D24281" s="3">
        <v>46275.927083333336</v>
      </c>
      <c r="E24281">
        <v>3.2469999999999999E-2</v>
      </c>
      <c r="F24281" s="10">
        <f t="shared" si="379"/>
        <v>9.7409999999999997E-2</v>
      </c>
    </row>
    <row r="24282" spans="4:6" x14ac:dyDescent="0.4">
      <c r="D24282" s="3">
        <v>46275.9375</v>
      </c>
      <c r="E24282">
        <v>3.1609999999999999E-2</v>
      </c>
      <c r="F24282" s="10">
        <f t="shared" si="379"/>
        <v>9.4829999999999998E-2</v>
      </c>
    </row>
    <row r="24283" spans="4:6" x14ac:dyDescent="0.4">
      <c r="D24283" s="3">
        <v>46275.947916666664</v>
      </c>
      <c r="E24283">
        <v>3.0460000000000001E-2</v>
      </c>
      <c r="F24283" s="10">
        <f t="shared" si="379"/>
        <v>9.1380000000000003E-2</v>
      </c>
    </row>
    <row r="24284" spans="4:6" x14ac:dyDescent="0.4">
      <c r="D24284" s="3">
        <v>46275.958333333336</v>
      </c>
      <c r="E24284">
        <v>2.9010000000000001E-2</v>
      </c>
      <c r="F24284" s="10">
        <f t="shared" si="379"/>
        <v>8.703000000000001E-2</v>
      </c>
    </row>
    <row r="24285" spans="4:6" x14ac:dyDescent="0.4">
      <c r="D24285" s="3">
        <v>46275.96875</v>
      </c>
      <c r="E24285">
        <v>2.7189999999999999E-2</v>
      </c>
      <c r="F24285" s="10">
        <f t="shared" si="379"/>
        <v>8.156999999999999E-2</v>
      </c>
    </row>
    <row r="24286" spans="4:6" x14ac:dyDescent="0.4">
      <c r="D24286" s="3">
        <v>46275.979166666664</v>
      </c>
      <c r="E24286">
        <v>2.512E-2</v>
      </c>
      <c r="F24286" s="10">
        <f t="shared" si="379"/>
        <v>7.5359999999999996E-2</v>
      </c>
    </row>
    <row r="24287" spans="4:6" x14ac:dyDescent="0.4">
      <c r="D24287" s="3">
        <v>46275.989583333336</v>
      </c>
      <c r="E24287">
        <v>2.2890000000000001E-2</v>
      </c>
      <c r="F24287" s="10">
        <f t="shared" si="379"/>
        <v>6.8669999999999995E-2</v>
      </c>
    </row>
    <row r="24288" spans="4:6" x14ac:dyDescent="0.4">
      <c r="D24288" s="3">
        <v>46276</v>
      </c>
      <c r="E24288">
        <v>2.0629999999999999E-2</v>
      </c>
      <c r="F24288" s="10">
        <f t="shared" si="379"/>
        <v>6.1890000000000001E-2</v>
      </c>
    </row>
    <row r="24289" spans="4:6" x14ac:dyDescent="0.4">
      <c r="D24289" s="3">
        <v>46276.010416666664</v>
      </c>
      <c r="E24289">
        <v>1.8509999999999999E-2</v>
      </c>
      <c r="F24289" s="10">
        <f t="shared" si="379"/>
        <v>5.5529999999999989E-2</v>
      </c>
    </row>
    <row r="24290" spans="4:6" x14ac:dyDescent="0.4">
      <c r="D24290" s="3">
        <v>46276.020833333336</v>
      </c>
      <c r="E24290">
        <v>1.6490000000000001E-2</v>
      </c>
      <c r="F24290" s="10">
        <f t="shared" si="379"/>
        <v>4.947E-2</v>
      </c>
    </row>
    <row r="24291" spans="4:6" x14ac:dyDescent="0.4">
      <c r="D24291" s="3">
        <v>46276.03125</v>
      </c>
      <c r="E24291">
        <v>1.4749999999999999E-2</v>
      </c>
      <c r="F24291" s="10">
        <f t="shared" si="379"/>
        <v>4.4249999999999998E-2</v>
      </c>
    </row>
    <row r="24292" spans="4:6" x14ac:dyDescent="0.4">
      <c r="D24292" s="3">
        <v>46276.041666666664</v>
      </c>
      <c r="E24292">
        <v>1.338E-2</v>
      </c>
      <c r="F24292" s="10">
        <f t="shared" si="379"/>
        <v>4.0139999999999995E-2</v>
      </c>
    </row>
    <row r="24293" spans="4:6" x14ac:dyDescent="0.4">
      <c r="D24293" s="3">
        <v>46276.052083333336</v>
      </c>
      <c r="E24293">
        <v>1.243E-2</v>
      </c>
      <c r="F24293" s="10">
        <f t="shared" si="379"/>
        <v>3.7289999999999997E-2</v>
      </c>
    </row>
    <row r="24294" spans="4:6" x14ac:dyDescent="0.4">
      <c r="D24294" s="3">
        <v>46276.0625</v>
      </c>
      <c r="E24294">
        <v>1.1860000000000001E-2</v>
      </c>
      <c r="F24294" s="10">
        <f t="shared" si="379"/>
        <v>3.5580000000000001E-2</v>
      </c>
    </row>
    <row r="24295" spans="4:6" x14ac:dyDescent="0.4">
      <c r="D24295" s="3">
        <v>46276.072916666664</v>
      </c>
      <c r="E24295">
        <v>1.149E-2</v>
      </c>
      <c r="F24295" s="10">
        <f t="shared" si="379"/>
        <v>3.4470000000000001E-2</v>
      </c>
    </row>
    <row r="24296" spans="4:6" x14ac:dyDescent="0.4">
      <c r="D24296" s="3">
        <v>46276.083333333336</v>
      </c>
      <c r="E24296">
        <v>1.123E-2</v>
      </c>
      <c r="F24296" s="10">
        <f t="shared" si="379"/>
        <v>3.3690000000000005E-2</v>
      </c>
    </row>
    <row r="24297" spans="4:6" x14ac:dyDescent="0.4">
      <c r="D24297" s="3">
        <v>46276.09375</v>
      </c>
      <c r="E24297">
        <v>1.0999999999999999E-2</v>
      </c>
      <c r="F24297" s="10">
        <f t="shared" si="379"/>
        <v>3.3000000000000002E-2</v>
      </c>
    </row>
    <row r="24298" spans="4:6" x14ac:dyDescent="0.4">
      <c r="D24298" s="3">
        <v>46276.104166666664</v>
      </c>
      <c r="E24298">
        <v>1.0789999999999999E-2</v>
      </c>
      <c r="F24298" s="10">
        <f t="shared" si="379"/>
        <v>3.2370000000000003E-2</v>
      </c>
    </row>
    <row r="24299" spans="4:6" x14ac:dyDescent="0.4">
      <c r="D24299" s="3">
        <v>46276.114583333336</v>
      </c>
      <c r="E24299">
        <v>1.055E-2</v>
      </c>
      <c r="F24299" s="10">
        <f t="shared" si="379"/>
        <v>3.1650000000000005E-2</v>
      </c>
    </row>
    <row r="24300" spans="4:6" x14ac:dyDescent="0.4">
      <c r="D24300" s="3">
        <v>46276.125</v>
      </c>
      <c r="E24300">
        <v>1.0359999999999999E-2</v>
      </c>
      <c r="F24300" s="10">
        <f t="shared" si="379"/>
        <v>3.1079999999999997E-2</v>
      </c>
    </row>
    <row r="24301" spans="4:6" x14ac:dyDescent="0.4">
      <c r="D24301" s="3">
        <v>46276.135416666664</v>
      </c>
      <c r="E24301">
        <v>1.0189999999999999E-2</v>
      </c>
      <c r="F24301" s="10">
        <f t="shared" si="379"/>
        <v>3.0569999999999996E-2</v>
      </c>
    </row>
    <row r="24302" spans="4:6" x14ac:dyDescent="0.4">
      <c r="D24302" s="3">
        <v>46276.145833333336</v>
      </c>
      <c r="E24302">
        <v>1.0059999999999999E-2</v>
      </c>
      <c r="F24302" s="10">
        <f t="shared" si="379"/>
        <v>3.0180000000000002E-2</v>
      </c>
    </row>
    <row r="24303" spans="4:6" x14ac:dyDescent="0.4">
      <c r="D24303" s="3">
        <v>46276.15625</v>
      </c>
      <c r="E24303">
        <v>9.9699999999999997E-3</v>
      </c>
      <c r="F24303" s="10">
        <f t="shared" si="379"/>
        <v>2.9909999999999999E-2</v>
      </c>
    </row>
    <row r="24304" spans="4:6" x14ac:dyDescent="0.4">
      <c r="D24304" s="3">
        <v>46276.166666666664</v>
      </c>
      <c r="E24304">
        <v>9.9900000000000006E-3</v>
      </c>
      <c r="F24304" s="10">
        <f t="shared" si="379"/>
        <v>2.9970000000000004E-2</v>
      </c>
    </row>
    <row r="24305" spans="4:6" x14ac:dyDescent="0.4">
      <c r="D24305" s="3">
        <v>46276.177083333336</v>
      </c>
      <c r="E24305">
        <v>1.01E-2</v>
      </c>
      <c r="F24305" s="10">
        <f t="shared" si="379"/>
        <v>3.0300000000000001E-2</v>
      </c>
    </row>
    <row r="24306" spans="4:6" x14ac:dyDescent="0.4">
      <c r="D24306" s="3">
        <v>46276.1875</v>
      </c>
      <c r="E24306">
        <v>1.0290000000000001E-2</v>
      </c>
      <c r="F24306" s="10">
        <f t="shared" si="379"/>
        <v>3.0869999999999998E-2</v>
      </c>
    </row>
    <row r="24307" spans="4:6" x14ac:dyDescent="0.4">
      <c r="D24307" s="3">
        <v>46276.197916666664</v>
      </c>
      <c r="E24307">
        <v>1.057E-2</v>
      </c>
      <c r="F24307" s="10">
        <f t="shared" si="379"/>
        <v>3.1709999999999995E-2</v>
      </c>
    </row>
    <row r="24308" spans="4:6" x14ac:dyDescent="0.4">
      <c r="D24308" s="3">
        <v>46276.208333333336</v>
      </c>
      <c r="E24308">
        <v>1.089E-2</v>
      </c>
      <c r="F24308" s="10">
        <f t="shared" si="379"/>
        <v>3.2670000000000005E-2</v>
      </c>
    </row>
    <row r="24309" spans="4:6" x14ac:dyDescent="0.4">
      <c r="D24309" s="3">
        <v>46276.21875</v>
      </c>
      <c r="E24309">
        <v>1.1299999999999999E-2</v>
      </c>
      <c r="F24309" s="10">
        <f t="shared" si="379"/>
        <v>3.3899999999999993E-2</v>
      </c>
    </row>
    <row r="24310" spans="4:6" x14ac:dyDescent="0.4">
      <c r="D24310" s="3">
        <v>46276.229166666664</v>
      </c>
      <c r="E24310">
        <v>1.192E-2</v>
      </c>
      <c r="F24310" s="10">
        <f t="shared" si="379"/>
        <v>3.576E-2</v>
      </c>
    </row>
    <row r="24311" spans="4:6" x14ac:dyDescent="0.4">
      <c r="D24311" s="3">
        <v>46276.239583333336</v>
      </c>
      <c r="E24311">
        <v>1.2970000000000001E-2</v>
      </c>
      <c r="F24311" s="10">
        <f t="shared" si="379"/>
        <v>3.891E-2</v>
      </c>
    </row>
    <row r="24312" spans="4:6" x14ac:dyDescent="0.4">
      <c r="D24312" s="3">
        <v>46276.25</v>
      </c>
      <c r="E24312">
        <v>1.4619999999999999E-2</v>
      </c>
      <c r="F24312" s="10">
        <f t="shared" si="379"/>
        <v>4.3859999999999996E-2</v>
      </c>
    </row>
    <row r="24313" spans="4:6" x14ac:dyDescent="0.4">
      <c r="D24313" s="3">
        <v>46276.260416666664</v>
      </c>
      <c r="E24313">
        <v>1.6979999999999999E-2</v>
      </c>
      <c r="F24313" s="10">
        <f t="shared" si="379"/>
        <v>5.0939999999999999E-2</v>
      </c>
    </row>
    <row r="24314" spans="4:6" x14ac:dyDescent="0.4">
      <c r="D24314" s="3">
        <v>46276.270833333336</v>
      </c>
      <c r="E24314">
        <v>1.9720000000000001E-2</v>
      </c>
      <c r="F24314" s="10">
        <f t="shared" si="379"/>
        <v>5.9160000000000004E-2</v>
      </c>
    </row>
    <row r="24315" spans="4:6" x14ac:dyDescent="0.4">
      <c r="D24315" s="3">
        <v>46276.28125</v>
      </c>
      <c r="E24315">
        <v>2.2450000000000001E-2</v>
      </c>
      <c r="F24315" s="10">
        <f t="shared" si="379"/>
        <v>6.7350000000000007E-2</v>
      </c>
    </row>
    <row r="24316" spans="4:6" x14ac:dyDescent="0.4">
      <c r="D24316" s="3">
        <v>46276.291666666664</v>
      </c>
      <c r="E24316">
        <v>2.4809999999999999E-2</v>
      </c>
      <c r="F24316" s="10">
        <f t="shared" si="379"/>
        <v>7.4429999999999996E-2</v>
      </c>
    </row>
    <row r="24317" spans="4:6" x14ac:dyDescent="0.4">
      <c r="D24317" s="3">
        <v>46276.302083333336</v>
      </c>
      <c r="E24317">
        <v>2.648E-2</v>
      </c>
      <c r="F24317" s="10">
        <f t="shared" si="379"/>
        <v>7.9439999999999997E-2</v>
      </c>
    </row>
    <row r="24318" spans="4:6" x14ac:dyDescent="0.4">
      <c r="D24318" s="3">
        <v>46276.3125</v>
      </c>
      <c r="E24318">
        <v>2.7570000000000001E-2</v>
      </c>
      <c r="F24318" s="10">
        <f t="shared" si="379"/>
        <v>8.2710000000000006E-2</v>
      </c>
    </row>
    <row r="24319" spans="4:6" x14ac:dyDescent="0.4">
      <c r="D24319" s="3">
        <v>46276.322916666664</v>
      </c>
      <c r="E24319">
        <v>2.8299999999999999E-2</v>
      </c>
      <c r="F24319" s="10">
        <f t="shared" si="379"/>
        <v>8.4900000000000003E-2</v>
      </c>
    </row>
    <row r="24320" spans="4:6" x14ac:dyDescent="0.4">
      <c r="D24320" s="3">
        <v>46276.333333333336</v>
      </c>
      <c r="E24320">
        <v>2.8899999999999999E-2</v>
      </c>
      <c r="F24320" s="10">
        <f t="shared" si="379"/>
        <v>8.6699999999999999E-2</v>
      </c>
    </row>
    <row r="24321" spans="4:6" x14ac:dyDescent="0.4">
      <c r="D24321" s="3">
        <v>46276.34375</v>
      </c>
      <c r="E24321">
        <v>2.954E-2</v>
      </c>
      <c r="F24321" s="10">
        <f t="shared" si="379"/>
        <v>8.8620000000000004E-2</v>
      </c>
    </row>
    <row r="24322" spans="4:6" x14ac:dyDescent="0.4">
      <c r="D24322" s="3">
        <v>46276.354166666664</v>
      </c>
      <c r="E24322">
        <v>3.0169999999999999E-2</v>
      </c>
      <c r="F24322" s="10">
        <f t="shared" si="379"/>
        <v>9.0509999999999993E-2</v>
      </c>
    </row>
    <row r="24323" spans="4:6" x14ac:dyDescent="0.4">
      <c r="D24323" s="3">
        <v>46276.364583333336</v>
      </c>
      <c r="E24323">
        <v>3.0700000000000002E-2</v>
      </c>
      <c r="F24323" s="10">
        <f t="shared" si="379"/>
        <v>9.2100000000000001E-2</v>
      </c>
    </row>
    <row r="24324" spans="4:6" x14ac:dyDescent="0.4">
      <c r="D24324" s="3">
        <v>46276.375</v>
      </c>
      <c r="E24324">
        <v>3.1040000000000002E-2</v>
      </c>
      <c r="F24324" s="10">
        <f t="shared" si="379"/>
        <v>9.3120000000000008E-2</v>
      </c>
    </row>
    <row r="24325" spans="4:6" x14ac:dyDescent="0.4">
      <c r="D24325" s="3">
        <v>46276.385416666664</v>
      </c>
      <c r="E24325">
        <v>3.1150000000000001E-2</v>
      </c>
      <c r="F24325" s="10">
        <f t="shared" si="379"/>
        <v>9.3449999999999991E-2</v>
      </c>
    </row>
    <row r="24326" spans="4:6" x14ac:dyDescent="0.4">
      <c r="D24326" s="3">
        <v>46276.395833333336</v>
      </c>
      <c r="E24326">
        <v>3.107E-2</v>
      </c>
      <c r="F24326" s="10">
        <f t="shared" ref="F24326:F24389" si="380">E24326/1000*$F$1</f>
        <v>9.3210000000000001E-2</v>
      </c>
    </row>
    <row r="24327" spans="4:6" x14ac:dyDescent="0.4">
      <c r="D24327" s="3">
        <v>46276.40625</v>
      </c>
      <c r="E24327">
        <v>3.083E-2</v>
      </c>
      <c r="F24327" s="10">
        <f t="shared" si="380"/>
        <v>9.2490000000000003E-2</v>
      </c>
    </row>
    <row r="24328" spans="4:6" x14ac:dyDescent="0.4">
      <c r="D24328" s="3">
        <v>46276.416666666664</v>
      </c>
      <c r="E24328">
        <v>3.0509999999999999E-2</v>
      </c>
      <c r="F24328" s="10">
        <f t="shared" si="380"/>
        <v>9.1529999999999986E-2</v>
      </c>
    </row>
    <row r="24329" spans="4:6" x14ac:dyDescent="0.4">
      <c r="D24329" s="3">
        <v>46276.427083333336</v>
      </c>
      <c r="E24329">
        <v>3.0190000000000002E-2</v>
      </c>
      <c r="F24329" s="10">
        <f t="shared" si="380"/>
        <v>9.0569999999999998E-2</v>
      </c>
    </row>
    <row r="24330" spans="4:6" x14ac:dyDescent="0.4">
      <c r="D24330" s="3">
        <v>46276.4375</v>
      </c>
      <c r="E24330">
        <v>2.9909999999999999E-2</v>
      </c>
      <c r="F24330" s="10">
        <f t="shared" si="380"/>
        <v>8.9730000000000004E-2</v>
      </c>
    </row>
    <row r="24331" spans="4:6" x14ac:dyDescent="0.4">
      <c r="D24331" s="3">
        <v>46276.447916666664</v>
      </c>
      <c r="E24331">
        <v>2.9700000000000001E-2</v>
      </c>
      <c r="F24331" s="10">
        <f t="shared" si="380"/>
        <v>8.9099999999999999E-2</v>
      </c>
    </row>
    <row r="24332" spans="4:6" x14ac:dyDescent="0.4">
      <c r="D24332" s="3">
        <v>46276.458333333336</v>
      </c>
      <c r="E24332">
        <v>2.963E-2</v>
      </c>
      <c r="F24332" s="10">
        <f t="shared" si="380"/>
        <v>8.8889999999999997E-2</v>
      </c>
    </row>
    <row r="24333" spans="4:6" x14ac:dyDescent="0.4">
      <c r="D24333" s="3">
        <v>46276.46875</v>
      </c>
      <c r="E24333">
        <v>2.971E-2</v>
      </c>
      <c r="F24333" s="10">
        <f t="shared" si="380"/>
        <v>8.9130000000000001E-2</v>
      </c>
    </row>
    <row r="24334" spans="4:6" x14ac:dyDescent="0.4">
      <c r="D24334" s="3">
        <v>46276.479166666664</v>
      </c>
      <c r="E24334">
        <v>3.0040000000000001E-2</v>
      </c>
      <c r="F24334" s="10">
        <f t="shared" si="380"/>
        <v>9.0120000000000006E-2</v>
      </c>
    </row>
    <row r="24335" spans="4:6" x14ac:dyDescent="0.4">
      <c r="D24335" s="3">
        <v>46276.489583333336</v>
      </c>
      <c r="E24335">
        <v>3.057E-2</v>
      </c>
      <c r="F24335" s="10">
        <f t="shared" si="380"/>
        <v>9.171E-2</v>
      </c>
    </row>
    <row r="24336" spans="4:6" x14ac:dyDescent="0.4">
      <c r="D24336" s="3">
        <v>46276.5</v>
      </c>
      <c r="E24336">
        <v>3.141E-2</v>
      </c>
      <c r="F24336" s="10">
        <f t="shared" si="380"/>
        <v>9.4229999999999994E-2</v>
      </c>
    </row>
    <row r="24337" spans="4:6" x14ac:dyDescent="0.4">
      <c r="D24337" s="3">
        <v>46276.510416666664</v>
      </c>
      <c r="E24337">
        <v>3.2480000000000002E-2</v>
      </c>
      <c r="F24337" s="10">
        <f t="shared" si="380"/>
        <v>9.7439999999999999E-2</v>
      </c>
    </row>
    <row r="24338" spans="4:6" x14ac:dyDescent="0.4">
      <c r="D24338" s="3">
        <v>46276.520833333336</v>
      </c>
      <c r="E24338">
        <v>3.3599999999999998E-2</v>
      </c>
      <c r="F24338" s="10">
        <f t="shared" si="380"/>
        <v>0.10079999999999999</v>
      </c>
    </row>
    <row r="24339" spans="4:6" x14ac:dyDescent="0.4">
      <c r="D24339" s="3">
        <v>46276.53125</v>
      </c>
      <c r="E24339">
        <v>3.4459999999999998E-2</v>
      </c>
      <c r="F24339" s="10">
        <f t="shared" si="380"/>
        <v>0.10338</v>
      </c>
    </row>
    <row r="24340" spans="4:6" x14ac:dyDescent="0.4">
      <c r="D24340" s="3">
        <v>46276.541666666664</v>
      </c>
      <c r="E24340">
        <v>3.4799999999999998E-2</v>
      </c>
      <c r="F24340" s="10">
        <f t="shared" si="380"/>
        <v>0.10439999999999999</v>
      </c>
    </row>
    <row r="24341" spans="4:6" x14ac:dyDescent="0.4">
      <c r="D24341" s="3">
        <v>46276.552083333336</v>
      </c>
      <c r="E24341">
        <v>3.4410000000000003E-2</v>
      </c>
      <c r="F24341" s="10">
        <f t="shared" si="380"/>
        <v>0.10323000000000002</v>
      </c>
    </row>
    <row r="24342" spans="4:6" x14ac:dyDescent="0.4">
      <c r="D24342" s="3">
        <v>46276.5625</v>
      </c>
      <c r="E24342">
        <v>3.347E-2</v>
      </c>
      <c r="F24342" s="10">
        <f t="shared" si="380"/>
        <v>0.10041000000000001</v>
      </c>
    </row>
    <row r="24343" spans="4:6" x14ac:dyDescent="0.4">
      <c r="D24343" s="3">
        <v>46276.572916666664</v>
      </c>
      <c r="E24343">
        <v>3.2199999999999999E-2</v>
      </c>
      <c r="F24343" s="10">
        <f t="shared" si="380"/>
        <v>9.6599999999999991E-2</v>
      </c>
    </row>
    <row r="24344" spans="4:6" x14ac:dyDescent="0.4">
      <c r="D24344" s="3">
        <v>46276.583333333336</v>
      </c>
      <c r="E24344">
        <v>3.0870000000000002E-2</v>
      </c>
      <c r="F24344" s="10">
        <f t="shared" si="380"/>
        <v>9.2609999999999998E-2</v>
      </c>
    </row>
    <row r="24345" spans="4:6" x14ac:dyDescent="0.4">
      <c r="D24345" s="3">
        <v>46276.59375</v>
      </c>
      <c r="E24345">
        <v>2.9669999999999998E-2</v>
      </c>
      <c r="F24345" s="10">
        <f t="shared" si="380"/>
        <v>8.9009999999999992E-2</v>
      </c>
    </row>
    <row r="24346" spans="4:6" x14ac:dyDescent="0.4">
      <c r="D24346" s="3">
        <v>46276.604166666664</v>
      </c>
      <c r="E24346">
        <v>2.8639999999999999E-2</v>
      </c>
      <c r="F24346" s="10">
        <f t="shared" si="380"/>
        <v>8.5919999999999996E-2</v>
      </c>
    </row>
    <row r="24347" spans="4:6" x14ac:dyDescent="0.4">
      <c r="D24347" s="3">
        <v>46276.614583333336</v>
      </c>
      <c r="E24347">
        <v>2.7740000000000001E-2</v>
      </c>
      <c r="F24347" s="10">
        <f t="shared" si="380"/>
        <v>8.3220000000000002E-2</v>
      </c>
    </row>
    <row r="24348" spans="4:6" x14ac:dyDescent="0.4">
      <c r="D24348" s="3">
        <v>46276.625</v>
      </c>
      <c r="E24348">
        <v>2.6950000000000002E-2</v>
      </c>
      <c r="F24348" s="10">
        <f t="shared" si="380"/>
        <v>8.0850000000000005E-2</v>
      </c>
    </row>
    <row r="24349" spans="4:6" x14ac:dyDescent="0.4">
      <c r="D24349" s="3">
        <v>46276.635416666664</v>
      </c>
      <c r="E24349">
        <v>2.6239999999999999E-2</v>
      </c>
      <c r="F24349" s="10">
        <f t="shared" si="380"/>
        <v>7.8719999999999998E-2</v>
      </c>
    </row>
    <row r="24350" spans="4:6" x14ac:dyDescent="0.4">
      <c r="D24350" s="3">
        <v>46276.645833333336</v>
      </c>
      <c r="E24350">
        <v>2.564E-2</v>
      </c>
      <c r="F24350" s="10">
        <f t="shared" si="380"/>
        <v>7.6920000000000002E-2</v>
      </c>
    </row>
    <row r="24351" spans="4:6" x14ac:dyDescent="0.4">
      <c r="D24351" s="3">
        <v>46276.65625</v>
      </c>
      <c r="E24351">
        <v>2.5170000000000001E-2</v>
      </c>
      <c r="F24351" s="10">
        <f t="shared" si="380"/>
        <v>7.5510000000000008E-2</v>
      </c>
    </row>
    <row r="24352" spans="4:6" x14ac:dyDescent="0.4">
      <c r="D24352" s="3">
        <v>46276.666666666664</v>
      </c>
      <c r="E24352">
        <v>2.4809999999999999E-2</v>
      </c>
      <c r="F24352" s="10">
        <f t="shared" si="380"/>
        <v>7.4429999999999996E-2</v>
      </c>
    </row>
    <row r="24353" spans="4:6" x14ac:dyDescent="0.4">
      <c r="D24353" s="3">
        <v>46276.677083333336</v>
      </c>
      <c r="E24353">
        <v>2.4570000000000002E-2</v>
      </c>
      <c r="F24353" s="10">
        <f t="shared" si="380"/>
        <v>7.3709999999999998E-2</v>
      </c>
    </row>
    <row r="24354" spans="4:6" x14ac:dyDescent="0.4">
      <c r="D24354" s="3">
        <v>46276.6875</v>
      </c>
      <c r="E24354">
        <v>2.4479999999999998E-2</v>
      </c>
      <c r="F24354" s="10">
        <f t="shared" si="380"/>
        <v>7.3439999999999991E-2</v>
      </c>
    </row>
    <row r="24355" spans="4:6" x14ac:dyDescent="0.4">
      <c r="D24355" s="3">
        <v>46276.697916666664</v>
      </c>
      <c r="E24355">
        <v>2.4570000000000002E-2</v>
      </c>
      <c r="F24355" s="10">
        <f t="shared" si="380"/>
        <v>7.3709999999999998E-2</v>
      </c>
    </row>
    <row r="24356" spans="4:6" x14ac:dyDescent="0.4">
      <c r="D24356" s="3">
        <v>46276.708333333336</v>
      </c>
      <c r="E24356">
        <v>2.4809999999999999E-2</v>
      </c>
      <c r="F24356" s="10">
        <f t="shared" si="380"/>
        <v>7.4429999999999996E-2</v>
      </c>
    </row>
    <row r="24357" spans="4:6" x14ac:dyDescent="0.4">
      <c r="D24357" s="3">
        <v>46276.71875</v>
      </c>
      <c r="E24357">
        <v>2.521E-2</v>
      </c>
      <c r="F24357" s="10">
        <f t="shared" si="380"/>
        <v>7.5630000000000003E-2</v>
      </c>
    </row>
    <row r="24358" spans="4:6" x14ac:dyDescent="0.4">
      <c r="D24358" s="3">
        <v>46276.729166666664</v>
      </c>
      <c r="E24358">
        <v>2.579E-2</v>
      </c>
      <c r="F24358" s="10">
        <f t="shared" si="380"/>
        <v>7.7370000000000008E-2</v>
      </c>
    </row>
    <row r="24359" spans="4:6" x14ac:dyDescent="0.4">
      <c r="D24359" s="3">
        <v>46276.739583333336</v>
      </c>
      <c r="E24359">
        <v>2.657E-2</v>
      </c>
      <c r="F24359" s="10">
        <f t="shared" si="380"/>
        <v>7.9710000000000003E-2</v>
      </c>
    </row>
    <row r="24360" spans="4:6" x14ac:dyDescent="0.4">
      <c r="D24360" s="3">
        <v>46276.75</v>
      </c>
      <c r="E24360">
        <v>2.7480000000000001E-2</v>
      </c>
      <c r="F24360" s="10">
        <f t="shared" si="380"/>
        <v>8.2439999999999999E-2</v>
      </c>
    </row>
    <row r="24361" spans="4:6" x14ac:dyDescent="0.4">
      <c r="D24361" s="3">
        <v>46276.760416666664</v>
      </c>
      <c r="E24361">
        <v>2.8559999999999999E-2</v>
      </c>
      <c r="F24361" s="10">
        <f t="shared" si="380"/>
        <v>8.5679999999999992E-2</v>
      </c>
    </row>
    <row r="24362" spans="4:6" x14ac:dyDescent="0.4">
      <c r="D24362" s="3">
        <v>46276.770833333336</v>
      </c>
      <c r="E24362">
        <v>2.9780000000000001E-2</v>
      </c>
      <c r="F24362" s="10">
        <f t="shared" si="380"/>
        <v>8.9340000000000003E-2</v>
      </c>
    </row>
    <row r="24363" spans="4:6" x14ac:dyDescent="0.4">
      <c r="D24363" s="3">
        <v>46276.78125</v>
      </c>
      <c r="E24363">
        <v>3.1109999999999999E-2</v>
      </c>
      <c r="F24363" s="10">
        <f t="shared" si="380"/>
        <v>9.3329999999999996E-2</v>
      </c>
    </row>
    <row r="24364" spans="4:6" x14ac:dyDescent="0.4">
      <c r="D24364" s="3">
        <v>46276.791666666664</v>
      </c>
      <c r="E24364">
        <v>3.2480000000000002E-2</v>
      </c>
      <c r="F24364" s="10">
        <f t="shared" si="380"/>
        <v>9.7439999999999999E-2</v>
      </c>
    </row>
    <row r="24365" spans="4:6" x14ac:dyDescent="0.4">
      <c r="D24365" s="3">
        <v>46276.802083333336</v>
      </c>
      <c r="E24365">
        <v>3.3860000000000001E-2</v>
      </c>
      <c r="F24365" s="10">
        <f t="shared" si="380"/>
        <v>0.10158000000000002</v>
      </c>
    </row>
    <row r="24366" spans="4:6" x14ac:dyDescent="0.4">
      <c r="D24366" s="3">
        <v>46276.8125</v>
      </c>
      <c r="E24366">
        <v>3.5119999999999998E-2</v>
      </c>
      <c r="F24366" s="10">
        <f t="shared" si="380"/>
        <v>0.10535999999999998</v>
      </c>
    </row>
    <row r="24367" spans="4:6" x14ac:dyDescent="0.4">
      <c r="D24367" s="3">
        <v>46276.822916666664</v>
      </c>
      <c r="E24367">
        <v>3.6089999999999997E-2</v>
      </c>
      <c r="F24367" s="10">
        <f t="shared" si="380"/>
        <v>0.10826999999999999</v>
      </c>
    </row>
    <row r="24368" spans="4:6" x14ac:dyDescent="0.4">
      <c r="D24368" s="3">
        <v>46276.833333333336</v>
      </c>
      <c r="E24368">
        <v>3.6569999999999998E-2</v>
      </c>
      <c r="F24368" s="10">
        <f t="shared" si="380"/>
        <v>0.10970999999999999</v>
      </c>
    </row>
    <row r="24369" spans="4:6" x14ac:dyDescent="0.4">
      <c r="D24369" s="3">
        <v>46276.84375</v>
      </c>
      <c r="E24369">
        <v>3.653E-2</v>
      </c>
      <c r="F24369" s="10">
        <f t="shared" si="380"/>
        <v>0.10958999999999999</v>
      </c>
    </row>
    <row r="24370" spans="4:6" x14ac:dyDescent="0.4">
      <c r="D24370" s="3">
        <v>46276.854166666664</v>
      </c>
      <c r="E24370">
        <v>3.6089999999999997E-2</v>
      </c>
      <c r="F24370" s="10">
        <f t="shared" si="380"/>
        <v>0.10826999999999999</v>
      </c>
    </row>
    <row r="24371" spans="4:6" x14ac:dyDescent="0.4">
      <c r="D24371" s="3">
        <v>46276.864583333336</v>
      </c>
      <c r="E24371">
        <v>3.5439999999999999E-2</v>
      </c>
      <c r="F24371" s="10">
        <f t="shared" si="380"/>
        <v>0.10632</v>
      </c>
    </row>
    <row r="24372" spans="4:6" x14ac:dyDescent="0.4">
      <c r="D24372" s="3">
        <v>46276.875</v>
      </c>
      <c r="E24372">
        <v>3.4799999999999998E-2</v>
      </c>
      <c r="F24372" s="10">
        <f t="shared" si="380"/>
        <v>0.10439999999999999</v>
      </c>
    </row>
    <row r="24373" spans="4:6" x14ac:dyDescent="0.4">
      <c r="D24373" s="3">
        <v>46276.885416666664</v>
      </c>
      <c r="E24373">
        <v>3.4329999999999999E-2</v>
      </c>
      <c r="F24373" s="10">
        <f t="shared" si="380"/>
        <v>0.10299</v>
      </c>
    </row>
    <row r="24374" spans="4:6" x14ac:dyDescent="0.4">
      <c r="D24374" s="3">
        <v>46276.895833333336</v>
      </c>
      <c r="E24374">
        <v>3.3959999999999997E-2</v>
      </c>
      <c r="F24374" s="10">
        <f t="shared" si="380"/>
        <v>0.10188</v>
      </c>
    </row>
    <row r="24375" spans="4:6" x14ac:dyDescent="0.4">
      <c r="D24375" s="3">
        <v>46276.90625</v>
      </c>
      <c r="E24375">
        <v>3.3619999999999997E-2</v>
      </c>
      <c r="F24375" s="10">
        <f t="shared" si="380"/>
        <v>0.10086000000000001</v>
      </c>
    </row>
    <row r="24376" spans="4:6" x14ac:dyDescent="0.4">
      <c r="D24376" s="3">
        <v>46276.916666666664</v>
      </c>
      <c r="E24376">
        <v>3.3189999999999997E-2</v>
      </c>
      <c r="F24376" s="10">
        <f t="shared" si="380"/>
        <v>9.9569999999999992E-2</v>
      </c>
    </row>
    <row r="24377" spans="4:6" x14ac:dyDescent="0.4">
      <c r="D24377" s="3">
        <v>46276.927083333336</v>
      </c>
      <c r="E24377">
        <v>3.2570000000000002E-2</v>
      </c>
      <c r="F24377" s="10">
        <f t="shared" si="380"/>
        <v>9.7710000000000005E-2</v>
      </c>
    </row>
    <row r="24378" spans="4:6" x14ac:dyDescent="0.4">
      <c r="D24378" s="3">
        <v>46276.9375</v>
      </c>
      <c r="E24378">
        <v>3.1710000000000002E-2</v>
      </c>
      <c r="F24378" s="10">
        <f t="shared" si="380"/>
        <v>9.5129999999999992E-2</v>
      </c>
    </row>
    <row r="24379" spans="4:6" x14ac:dyDescent="0.4">
      <c r="D24379" s="3">
        <v>46276.947916666664</v>
      </c>
      <c r="E24379">
        <v>3.0550000000000001E-2</v>
      </c>
      <c r="F24379" s="10">
        <f t="shared" si="380"/>
        <v>9.1650000000000009E-2</v>
      </c>
    </row>
    <row r="24380" spans="4:6" x14ac:dyDescent="0.4">
      <c r="D24380" s="3">
        <v>46276.958333333336</v>
      </c>
      <c r="E24380">
        <v>2.9100000000000001E-2</v>
      </c>
      <c r="F24380" s="10">
        <f t="shared" si="380"/>
        <v>8.7300000000000003E-2</v>
      </c>
    </row>
    <row r="24381" spans="4:6" x14ac:dyDescent="0.4">
      <c r="D24381" s="3">
        <v>46276.96875</v>
      </c>
      <c r="E24381">
        <v>2.7269999999999999E-2</v>
      </c>
      <c r="F24381" s="10">
        <f t="shared" si="380"/>
        <v>8.1809999999999994E-2</v>
      </c>
    </row>
    <row r="24382" spans="4:6" x14ac:dyDescent="0.4">
      <c r="D24382" s="3">
        <v>46276.979166666664</v>
      </c>
      <c r="E24382">
        <v>2.5190000000000001E-2</v>
      </c>
      <c r="F24382" s="10">
        <f t="shared" si="380"/>
        <v>7.5569999999999998E-2</v>
      </c>
    </row>
    <row r="24383" spans="4:6" x14ac:dyDescent="0.4">
      <c r="D24383" s="3">
        <v>46276.989583333336</v>
      </c>
      <c r="E24383">
        <v>2.2970000000000001E-2</v>
      </c>
      <c r="F24383" s="10">
        <f t="shared" si="380"/>
        <v>6.8910000000000013E-2</v>
      </c>
    </row>
    <row r="24384" spans="4:6" x14ac:dyDescent="0.4">
      <c r="D24384" s="3">
        <v>46277</v>
      </c>
      <c r="E24384">
        <v>2.069E-2</v>
      </c>
      <c r="F24384" s="10">
        <f t="shared" si="380"/>
        <v>6.207E-2</v>
      </c>
    </row>
    <row r="24385" spans="4:6" x14ac:dyDescent="0.4">
      <c r="D24385" s="3">
        <v>46277.010416666664</v>
      </c>
      <c r="E24385">
        <v>1.856E-2</v>
      </c>
      <c r="F24385" s="10">
        <f t="shared" si="380"/>
        <v>5.5679999999999993E-2</v>
      </c>
    </row>
    <row r="24386" spans="4:6" x14ac:dyDescent="0.4">
      <c r="D24386" s="3">
        <v>46277.020833333336</v>
      </c>
      <c r="E24386">
        <v>1.6539999999999999E-2</v>
      </c>
      <c r="F24386" s="10">
        <f t="shared" si="380"/>
        <v>4.9619999999999991E-2</v>
      </c>
    </row>
    <row r="24387" spans="4:6" x14ac:dyDescent="0.4">
      <c r="D24387" s="3">
        <v>46277.03125</v>
      </c>
      <c r="E24387">
        <v>1.4800000000000001E-2</v>
      </c>
      <c r="F24387" s="10">
        <f t="shared" si="380"/>
        <v>4.4400000000000002E-2</v>
      </c>
    </row>
    <row r="24388" spans="4:6" x14ac:dyDescent="0.4">
      <c r="D24388" s="3">
        <v>46277.041666666664</v>
      </c>
      <c r="E24388">
        <v>1.342E-2</v>
      </c>
      <c r="F24388" s="10">
        <f t="shared" si="380"/>
        <v>4.0260000000000004E-2</v>
      </c>
    </row>
    <row r="24389" spans="4:6" x14ac:dyDescent="0.4">
      <c r="D24389" s="3">
        <v>46277.052083333336</v>
      </c>
      <c r="E24389">
        <v>1.247E-2</v>
      </c>
      <c r="F24389" s="10">
        <f t="shared" si="380"/>
        <v>3.7410000000000006E-2</v>
      </c>
    </row>
    <row r="24390" spans="4:6" x14ac:dyDescent="0.4">
      <c r="D24390" s="3">
        <v>46277.0625</v>
      </c>
      <c r="E24390">
        <v>1.1900000000000001E-2</v>
      </c>
      <c r="F24390" s="10">
        <f t="shared" ref="F24390:F24453" si="381">E24390/1000*$F$1</f>
        <v>3.5700000000000003E-2</v>
      </c>
    </row>
    <row r="24391" spans="4:6" x14ac:dyDescent="0.4">
      <c r="D24391" s="3">
        <v>46277.072916666664</v>
      </c>
      <c r="E24391">
        <v>1.153E-2</v>
      </c>
      <c r="F24391" s="10">
        <f t="shared" si="381"/>
        <v>3.4589999999999996E-2</v>
      </c>
    </row>
    <row r="24392" spans="4:6" x14ac:dyDescent="0.4">
      <c r="D24392" s="3">
        <v>46277.083333333336</v>
      </c>
      <c r="E24392">
        <v>1.1270000000000001E-2</v>
      </c>
      <c r="F24392" s="10">
        <f t="shared" si="381"/>
        <v>3.381E-2</v>
      </c>
    </row>
    <row r="24393" spans="4:6" x14ac:dyDescent="0.4">
      <c r="D24393" s="3">
        <v>46277.09375</v>
      </c>
      <c r="E24393">
        <v>1.1039999999999999E-2</v>
      </c>
      <c r="F24393" s="10">
        <f t="shared" si="381"/>
        <v>3.3119999999999997E-2</v>
      </c>
    </row>
    <row r="24394" spans="4:6" x14ac:dyDescent="0.4">
      <c r="D24394" s="3">
        <v>46277.104166666664</v>
      </c>
      <c r="E24394">
        <v>1.082E-2</v>
      </c>
      <c r="F24394" s="10">
        <f t="shared" si="381"/>
        <v>3.2459999999999996E-2</v>
      </c>
    </row>
    <row r="24395" spans="4:6" x14ac:dyDescent="0.4">
      <c r="D24395" s="3">
        <v>46277.114583333336</v>
      </c>
      <c r="E24395">
        <v>1.0580000000000001E-2</v>
      </c>
      <c r="F24395" s="10">
        <f t="shared" si="381"/>
        <v>3.1740000000000004E-2</v>
      </c>
    </row>
    <row r="24396" spans="4:6" x14ac:dyDescent="0.4">
      <c r="D24396" s="3">
        <v>46277.125</v>
      </c>
      <c r="E24396">
        <v>1.039E-2</v>
      </c>
      <c r="F24396" s="10">
        <f t="shared" si="381"/>
        <v>3.117E-2</v>
      </c>
    </row>
    <row r="24397" spans="4:6" x14ac:dyDescent="0.4">
      <c r="D24397" s="3">
        <v>46277.135416666664</v>
      </c>
      <c r="E24397">
        <v>1.022E-2</v>
      </c>
      <c r="F24397" s="10">
        <f t="shared" si="381"/>
        <v>3.066E-2</v>
      </c>
    </row>
    <row r="24398" spans="4:6" x14ac:dyDescent="0.4">
      <c r="D24398" s="3">
        <v>46277.145833333336</v>
      </c>
      <c r="E24398">
        <v>1.009E-2</v>
      </c>
      <c r="F24398" s="10">
        <f t="shared" si="381"/>
        <v>3.0269999999999998E-2</v>
      </c>
    </row>
    <row r="24399" spans="4:6" x14ac:dyDescent="0.4">
      <c r="D24399" s="3">
        <v>46277.15625</v>
      </c>
      <c r="E24399">
        <v>0.01</v>
      </c>
      <c r="F24399" s="10">
        <f t="shared" si="381"/>
        <v>3.0000000000000002E-2</v>
      </c>
    </row>
    <row r="24400" spans="4:6" x14ac:dyDescent="0.4">
      <c r="D24400" s="3">
        <v>46277.166666666664</v>
      </c>
      <c r="E24400">
        <v>1.0019999999999999E-2</v>
      </c>
      <c r="F24400" s="10">
        <f t="shared" si="381"/>
        <v>3.0059999999999996E-2</v>
      </c>
    </row>
    <row r="24401" spans="4:6" x14ac:dyDescent="0.4">
      <c r="D24401" s="3">
        <v>46277.177083333336</v>
      </c>
      <c r="E24401">
        <v>1.013E-2</v>
      </c>
      <c r="F24401" s="10">
        <f t="shared" si="381"/>
        <v>3.039E-2</v>
      </c>
    </row>
    <row r="24402" spans="4:6" x14ac:dyDescent="0.4">
      <c r="D24402" s="3">
        <v>46277.1875</v>
      </c>
      <c r="E24402">
        <v>1.0319999999999999E-2</v>
      </c>
      <c r="F24402" s="10">
        <f t="shared" si="381"/>
        <v>3.0959999999999998E-2</v>
      </c>
    </row>
    <row r="24403" spans="4:6" x14ac:dyDescent="0.4">
      <c r="D24403" s="3">
        <v>46277.197916666664</v>
      </c>
      <c r="E24403">
        <v>1.061E-2</v>
      </c>
      <c r="F24403" s="10">
        <f t="shared" si="381"/>
        <v>3.1829999999999997E-2</v>
      </c>
    </row>
    <row r="24404" spans="4:6" x14ac:dyDescent="0.4">
      <c r="D24404" s="3">
        <v>46277.208333333336</v>
      </c>
      <c r="E24404">
        <v>1.093E-2</v>
      </c>
      <c r="F24404" s="10">
        <f t="shared" si="381"/>
        <v>3.279E-2</v>
      </c>
    </row>
    <row r="24405" spans="4:6" x14ac:dyDescent="0.4">
      <c r="D24405" s="3">
        <v>46277.21875</v>
      </c>
      <c r="E24405">
        <v>1.1339999999999999E-2</v>
      </c>
      <c r="F24405" s="10">
        <f t="shared" si="381"/>
        <v>3.4020000000000002E-2</v>
      </c>
    </row>
    <row r="24406" spans="4:6" x14ac:dyDescent="0.4">
      <c r="D24406" s="3">
        <v>46277.229166666664</v>
      </c>
      <c r="E24406">
        <v>1.196E-2</v>
      </c>
      <c r="F24406" s="10">
        <f t="shared" si="381"/>
        <v>3.5880000000000002E-2</v>
      </c>
    </row>
    <row r="24407" spans="4:6" x14ac:dyDescent="0.4">
      <c r="D24407" s="3">
        <v>46277.239583333336</v>
      </c>
      <c r="E24407">
        <v>1.302E-2</v>
      </c>
      <c r="F24407" s="10">
        <f t="shared" si="381"/>
        <v>3.9060000000000004E-2</v>
      </c>
    </row>
    <row r="24408" spans="4:6" x14ac:dyDescent="0.4">
      <c r="D24408" s="3">
        <v>46277.25</v>
      </c>
      <c r="E24408">
        <v>1.4670000000000001E-2</v>
      </c>
      <c r="F24408" s="10">
        <f t="shared" si="381"/>
        <v>4.4010000000000001E-2</v>
      </c>
    </row>
    <row r="24409" spans="4:6" x14ac:dyDescent="0.4">
      <c r="D24409" s="3">
        <v>46277.260416666664</v>
      </c>
      <c r="E24409">
        <v>1.703E-2</v>
      </c>
      <c r="F24409" s="10">
        <f t="shared" si="381"/>
        <v>5.1090000000000003E-2</v>
      </c>
    </row>
    <row r="24410" spans="4:6" x14ac:dyDescent="0.4">
      <c r="D24410" s="3">
        <v>46277.270833333336</v>
      </c>
      <c r="E24410">
        <v>1.9789999999999999E-2</v>
      </c>
      <c r="F24410" s="10">
        <f t="shared" si="381"/>
        <v>5.9369999999999992E-2</v>
      </c>
    </row>
    <row r="24411" spans="4:6" x14ac:dyDescent="0.4">
      <c r="D24411" s="3">
        <v>46277.28125</v>
      </c>
      <c r="E24411">
        <v>2.2519999999999998E-2</v>
      </c>
      <c r="F24411" s="10">
        <f t="shared" si="381"/>
        <v>6.7559999999999995E-2</v>
      </c>
    </row>
    <row r="24412" spans="4:6" x14ac:dyDescent="0.4">
      <c r="D24412" s="3">
        <v>46277.291666666664</v>
      </c>
      <c r="E24412">
        <v>2.4889999999999999E-2</v>
      </c>
      <c r="F24412" s="10">
        <f t="shared" si="381"/>
        <v>7.467E-2</v>
      </c>
    </row>
    <row r="24413" spans="4:6" x14ac:dyDescent="0.4">
      <c r="D24413" s="3">
        <v>46277.302083333336</v>
      </c>
      <c r="E24413">
        <v>2.656E-2</v>
      </c>
      <c r="F24413" s="10">
        <f t="shared" si="381"/>
        <v>7.9680000000000001E-2</v>
      </c>
    </row>
    <row r="24414" spans="4:6" x14ac:dyDescent="0.4">
      <c r="D24414" s="3">
        <v>46277.3125</v>
      </c>
      <c r="E24414">
        <v>2.7660000000000001E-2</v>
      </c>
      <c r="F24414" s="10">
        <f t="shared" si="381"/>
        <v>8.2979999999999998E-2</v>
      </c>
    </row>
    <row r="24415" spans="4:6" x14ac:dyDescent="0.4">
      <c r="D24415" s="3">
        <v>46277.322916666664</v>
      </c>
      <c r="E24415">
        <v>2.8389999999999999E-2</v>
      </c>
      <c r="F24415" s="10">
        <f t="shared" si="381"/>
        <v>8.5169999999999996E-2</v>
      </c>
    </row>
    <row r="24416" spans="4:6" x14ac:dyDescent="0.4">
      <c r="D24416" s="3">
        <v>46277.333333333336</v>
      </c>
      <c r="E24416">
        <v>2.8989999999999998E-2</v>
      </c>
      <c r="F24416" s="10">
        <f t="shared" si="381"/>
        <v>8.6969999999999992E-2</v>
      </c>
    </row>
    <row r="24417" spans="4:6" x14ac:dyDescent="0.4">
      <c r="D24417" s="3">
        <v>46277.34375</v>
      </c>
      <c r="E24417">
        <v>2.964E-2</v>
      </c>
      <c r="F24417" s="10">
        <f t="shared" si="381"/>
        <v>8.8919999999999999E-2</v>
      </c>
    </row>
    <row r="24418" spans="4:6" x14ac:dyDescent="0.4">
      <c r="D24418" s="3">
        <v>46277.354166666664</v>
      </c>
      <c r="E24418">
        <v>3.0259999999999999E-2</v>
      </c>
      <c r="F24418" s="10">
        <f t="shared" si="381"/>
        <v>9.078E-2</v>
      </c>
    </row>
    <row r="24419" spans="4:6" x14ac:dyDescent="0.4">
      <c r="D24419" s="3">
        <v>46277.364583333336</v>
      </c>
      <c r="E24419">
        <v>3.0800000000000001E-2</v>
      </c>
      <c r="F24419" s="10">
        <f t="shared" si="381"/>
        <v>9.240000000000001E-2</v>
      </c>
    </row>
    <row r="24420" spans="4:6" x14ac:dyDescent="0.4">
      <c r="D24420" s="3">
        <v>46277.375</v>
      </c>
      <c r="E24420">
        <v>3.1140000000000001E-2</v>
      </c>
      <c r="F24420" s="10">
        <f t="shared" si="381"/>
        <v>9.3420000000000017E-2</v>
      </c>
    </row>
    <row r="24421" spans="4:6" x14ac:dyDescent="0.4">
      <c r="D24421" s="3">
        <v>46277.385416666664</v>
      </c>
      <c r="E24421">
        <v>3.125E-2</v>
      </c>
      <c r="F24421" s="10">
        <f t="shared" si="381"/>
        <v>9.375E-2</v>
      </c>
    </row>
    <row r="24422" spans="4:6" x14ac:dyDescent="0.4">
      <c r="D24422" s="3">
        <v>46277.395833333336</v>
      </c>
      <c r="E24422">
        <v>3.117E-2</v>
      </c>
      <c r="F24422" s="10">
        <f t="shared" si="381"/>
        <v>9.351000000000001E-2</v>
      </c>
    </row>
    <row r="24423" spans="4:6" x14ac:dyDescent="0.4">
      <c r="D24423" s="3">
        <v>46277.40625</v>
      </c>
      <c r="E24423">
        <v>3.0929999999999999E-2</v>
      </c>
      <c r="F24423" s="10">
        <f t="shared" si="381"/>
        <v>9.2789999999999997E-2</v>
      </c>
    </row>
    <row r="24424" spans="4:6" x14ac:dyDescent="0.4">
      <c r="D24424" s="3">
        <v>46277.416666666664</v>
      </c>
      <c r="E24424">
        <v>3.0609999999999998E-2</v>
      </c>
      <c r="F24424" s="10">
        <f t="shared" si="381"/>
        <v>9.1829999999999995E-2</v>
      </c>
    </row>
    <row r="24425" spans="4:6" x14ac:dyDescent="0.4">
      <c r="D24425" s="3">
        <v>46277.427083333336</v>
      </c>
      <c r="E24425">
        <v>3.0280000000000001E-2</v>
      </c>
      <c r="F24425" s="10">
        <f t="shared" si="381"/>
        <v>9.0840000000000004E-2</v>
      </c>
    </row>
    <row r="24426" spans="4:6" x14ac:dyDescent="0.4">
      <c r="D24426" s="3">
        <v>46277.4375</v>
      </c>
      <c r="E24426">
        <v>3.0009999999999998E-2</v>
      </c>
      <c r="F24426" s="10">
        <f t="shared" si="381"/>
        <v>9.0029999999999999E-2</v>
      </c>
    </row>
    <row r="24427" spans="4:6" x14ac:dyDescent="0.4">
      <c r="D24427" s="3">
        <v>46277.447916666664</v>
      </c>
      <c r="E24427">
        <v>2.9790000000000001E-2</v>
      </c>
      <c r="F24427" s="10">
        <f t="shared" si="381"/>
        <v>8.9370000000000005E-2</v>
      </c>
    </row>
    <row r="24428" spans="4:6" x14ac:dyDescent="0.4">
      <c r="D24428" s="3">
        <v>46277.458333333336</v>
      </c>
      <c r="E24428">
        <v>2.972E-2</v>
      </c>
      <c r="F24428" s="10">
        <f t="shared" si="381"/>
        <v>8.9160000000000003E-2</v>
      </c>
    </row>
    <row r="24429" spans="4:6" x14ac:dyDescent="0.4">
      <c r="D24429" s="3">
        <v>46277.46875</v>
      </c>
      <c r="E24429">
        <v>2.981E-2</v>
      </c>
      <c r="F24429" s="10">
        <f t="shared" si="381"/>
        <v>8.9430000000000009E-2</v>
      </c>
    </row>
    <row r="24430" spans="4:6" x14ac:dyDescent="0.4">
      <c r="D24430" s="3">
        <v>46277.479166666664</v>
      </c>
      <c r="E24430">
        <v>3.0130000000000001E-2</v>
      </c>
      <c r="F24430" s="10">
        <f t="shared" si="381"/>
        <v>9.0389999999999998E-2</v>
      </c>
    </row>
    <row r="24431" spans="4:6" x14ac:dyDescent="0.4">
      <c r="D24431" s="3">
        <v>46277.489583333336</v>
      </c>
      <c r="E24431">
        <v>3.0669999999999999E-2</v>
      </c>
      <c r="F24431" s="10">
        <f t="shared" si="381"/>
        <v>9.2009999999999995E-2</v>
      </c>
    </row>
    <row r="24432" spans="4:6" x14ac:dyDescent="0.4">
      <c r="D24432" s="3">
        <v>46277.5</v>
      </c>
      <c r="E24432">
        <v>3.1510000000000003E-2</v>
      </c>
      <c r="F24432" s="10">
        <f t="shared" si="381"/>
        <v>9.4530000000000003E-2</v>
      </c>
    </row>
    <row r="24433" spans="4:6" x14ac:dyDescent="0.4">
      <c r="D24433" s="3">
        <v>46277.510416666664</v>
      </c>
      <c r="E24433">
        <v>3.2590000000000001E-2</v>
      </c>
      <c r="F24433" s="10">
        <f t="shared" si="381"/>
        <v>9.7769999999999996E-2</v>
      </c>
    </row>
    <row r="24434" spans="4:6" x14ac:dyDescent="0.4">
      <c r="D24434" s="3">
        <v>46277.520833333336</v>
      </c>
      <c r="E24434">
        <v>3.3700000000000001E-2</v>
      </c>
      <c r="F24434" s="10">
        <f t="shared" si="381"/>
        <v>0.1011</v>
      </c>
    </row>
    <row r="24435" spans="4:6" x14ac:dyDescent="0.4">
      <c r="D24435" s="3">
        <v>46277.53125</v>
      </c>
      <c r="E24435">
        <v>3.456E-2</v>
      </c>
      <c r="F24435" s="10">
        <f t="shared" si="381"/>
        <v>0.10368000000000001</v>
      </c>
    </row>
    <row r="24436" spans="4:6" x14ac:dyDescent="0.4">
      <c r="D24436" s="3">
        <v>46277.541666666664</v>
      </c>
      <c r="E24436">
        <v>3.4909999999999997E-2</v>
      </c>
      <c r="F24436" s="10">
        <f t="shared" si="381"/>
        <v>0.10472999999999999</v>
      </c>
    </row>
    <row r="24437" spans="4:6" x14ac:dyDescent="0.4">
      <c r="D24437" s="3">
        <v>46277.552083333336</v>
      </c>
      <c r="E24437">
        <v>3.4520000000000002E-2</v>
      </c>
      <c r="F24437" s="10">
        <f t="shared" si="381"/>
        <v>0.10356</v>
      </c>
    </row>
    <row r="24438" spans="4:6" x14ac:dyDescent="0.4">
      <c r="D24438" s="3">
        <v>46277.5625</v>
      </c>
      <c r="E24438">
        <v>3.3579999999999999E-2</v>
      </c>
      <c r="F24438" s="10">
        <f t="shared" si="381"/>
        <v>0.10074</v>
      </c>
    </row>
    <row r="24439" spans="4:6" x14ac:dyDescent="0.4">
      <c r="D24439" s="3">
        <v>46277.572916666664</v>
      </c>
      <c r="E24439">
        <v>3.2300000000000002E-2</v>
      </c>
      <c r="F24439" s="10">
        <f t="shared" si="381"/>
        <v>9.69E-2</v>
      </c>
    </row>
    <row r="24440" spans="4:6" x14ac:dyDescent="0.4">
      <c r="D24440" s="3">
        <v>46277.583333333336</v>
      </c>
      <c r="E24440">
        <v>3.0970000000000001E-2</v>
      </c>
      <c r="F24440" s="10">
        <f t="shared" si="381"/>
        <v>9.2910000000000006E-2</v>
      </c>
    </row>
    <row r="24441" spans="4:6" x14ac:dyDescent="0.4">
      <c r="D24441" s="3">
        <v>46277.59375</v>
      </c>
      <c r="E24441">
        <v>2.9760000000000002E-2</v>
      </c>
      <c r="F24441" s="10">
        <f t="shared" si="381"/>
        <v>8.9280000000000012E-2</v>
      </c>
    </row>
    <row r="24442" spans="4:6" x14ac:dyDescent="0.4">
      <c r="D24442" s="3">
        <v>46277.604166666664</v>
      </c>
      <c r="E24442">
        <v>2.8729999999999999E-2</v>
      </c>
      <c r="F24442" s="10">
        <f t="shared" si="381"/>
        <v>8.6189999999999989E-2</v>
      </c>
    </row>
    <row r="24443" spans="4:6" x14ac:dyDescent="0.4">
      <c r="D24443" s="3">
        <v>46277.614583333336</v>
      </c>
      <c r="E24443">
        <v>2.7830000000000001E-2</v>
      </c>
      <c r="F24443" s="10">
        <f t="shared" si="381"/>
        <v>8.3489999999999995E-2</v>
      </c>
    </row>
    <row r="24444" spans="4:6" x14ac:dyDescent="0.4">
      <c r="D24444" s="3">
        <v>46277.625</v>
      </c>
      <c r="E24444">
        <v>2.7040000000000002E-2</v>
      </c>
      <c r="F24444" s="10">
        <f t="shared" si="381"/>
        <v>8.1120000000000012E-2</v>
      </c>
    </row>
    <row r="24445" spans="4:6" x14ac:dyDescent="0.4">
      <c r="D24445" s="3">
        <v>46277.635416666664</v>
      </c>
      <c r="E24445">
        <v>2.632E-2</v>
      </c>
      <c r="F24445" s="10">
        <f t="shared" si="381"/>
        <v>7.8960000000000002E-2</v>
      </c>
    </row>
    <row r="24446" spans="4:6" x14ac:dyDescent="0.4">
      <c r="D24446" s="3">
        <v>46277.645833333336</v>
      </c>
      <c r="E24446">
        <v>2.572E-2</v>
      </c>
      <c r="F24446" s="10">
        <f t="shared" si="381"/>
        <v>7.7160000000000006E-2</v>
      </c>
    </row>
    <row r="24447" spans="4:6" x14ac:dyDescent="0.4">
      <c r="D24447" s="3">
        <v>46277.65625</v>
      </c>
      <c r="E24447">
        <v>2.5250000000000002E-2</v>
      </c>
      <c r="F24447" s="10">
        <f t="shared" si="381"/>
        <v>7.5749999999999998E-2</v>
      </c>
    </row>
    <row r="24448" spans="4:6" x14ac:dyDescent="0.4">
      <c r="D24448" s="3">
        <v>46277.666666666664</v>
      </c>
      <c r="E24448">
        <v>2.4889999999999999E-2</v>
      </c>
      <c r="F24448" s="10">
        <f t="shared" si="381"/>
        <v>7.467E-2</v>
      </c>
    </row>
    <row r="24449" spans="4:6" x14ac:dyDescent="0.4">
      <c r="D24449" s="3">
        <v>46277.677083333336</v>
      </c>
      <c r="E24449">
        <v>2.4649999999999998E-2</v>
      </c>
      <c r="F24449" s="10">
        <f t="shared" si="381"/>
        <v>7.3950000000000002E-2</v>
      </c>
    </row>
    <row r="24450" spans="4:6" x14ac:dyDescent="0.4">
      <c r="D24450" s="3">
        <v>46277.6875</v>
      </c>
      <c r="E24450">
        <v>2.4559999999999998E-2</v>
      </c>
      <c r="F24450" s="10">
        <f t="shared" si="381"/>
        <v>7.3679999999999995E-2</v>
      </c>
    </row>
    <row r="24451" spans="4:6" x14ac:dyDescent="0.4">
      <c r="D24451" s="3">
        <v>46277.697916666664</v>
      </c>
      <c r="E24451">
        <v>2.4649999999999998E-2</v>
      </c>
      <c r="F24451" s="10">
        <f t="shared" si="381"/>
        <v>7.3950000000000002E-2</v>
      </c>
    </row>
    <row r="24452" spans="4:6" x14ac:dyDescent="0.4">
      <c r="D24452" s="3">
        <v>46277.708333333336</v>
      </c>
      <c r="E24452">
        <v>2.4889999999999999E-2</v>
      </c>
      <c r="F24452" s="10">
        <f t="shared" si="381"/>
        <v>7.467E-2</v>
      </c>
    </row>
    <row r="24453" spans="4:6" x14ac:dyDescent="0.4">
      <c r="D24453" s="3">
        <v>46277.71875</v>
      </c>
      <c r="E24453">
        <v>2.529E-2</v>
      </c>
      <c r="F24453" s="10">
        <f t="shared" si="381"/>
        <v>7.5870000000000007E-2</v>
      </c>
    </row>
    <row r="24454" spans="4:6" x14ac:dyDescent="0.4">
      <c r="D24454" s="3">
        <v>46277.729166666664</v>
      </c>
      <c r="E24454">
        <v>2.588E-2</v>
      </c>
      <c r="F24454" s="10">
        <f t="shared" ref="F24454:F24517" si="382">E24454/1000*$F$1</f>
        <v>7.7640000000000001E-2</v>
      </c>
    </row>
    <row r="24455" spans="4:6" x14ac:dyDescent="0.4">
      <c r="D24455" s="3">
        <v>46277.739583333336</v>
      </c>
      <c r="E24455">
        <v>2.665E-2</v>
      </c>
      <c r="F24455" s="10">
        <f t="shared" si="382"/>
        <v>7.9950000000000007E-2</v>
      </c>
    </row>
    <row r="24456" spans="4:6" x14ac:dyDescent="0.4">
      <c r="D24456" s="3">
        <v>46277.75</v>
      </c>
      <c r="E24456">
        <v>2.7570000000000001E-2</v>
      </c>
      <c r="F24456" s="10">
        <f t="shared" si="382"/>
        <v>8.2710000000000006E-2</v>
      </c>
    </row>
    <row r="24457" spans="4:6" x14ac:dyDescent="0.4">
      <c r="D24457" s="3">
        <v>46277.760416666664</v>
      </c>
      <c r="E24457">
        <v>2.8649999999999998E-2</v>
      </c>
      <c r="F24457" s="10">
        <f t="shared" si="382"/>
        <v>8.5949999999999999E-2</v>
      </c>
    </row>
    <row r="24458" spans="4:6" x14ac:dyDescent="0.4">
      <c r="D24458" s="3">
        <v>46277.770833333336</v>
      </c>
      <c r="E24458">
        <v>2.988E-2</v>
      </c>
      <c r="F24458" s="10">
        <f t="shared" si="382"/>
        <v>8.9640000000000011E-2</v>
      </c>
    </row>
    <row r="24459" spans="4:6" x14ac:dyDescent="0.4">
      <c r="D24459" s="3">
        <v>46277.78125</v>
      </c>
      <c r="E24459">
        <v>3.1210000000000002E-2</v>
      </c>
      <c r="F24459" s="10">
        <f t="shared" si="382"/>
        <v>9.3630000000000005E-2</v>
      </c>
    </row>
    <row r="24460" spans="4:6" x14ac:dyDescent="0.4">
      <c r="D24460" s="3">
        <v>46277.791666666664</v>
      </c>
      <c r="E24460">
        <v>3.2590000000000001E-2</v>
      </c>
      <c r="F24460" s="10">
        <f t="shared" si="382"/>
        <v>9.7769999999999996E-2</v>
      </c>
    </row>
    <row r="24461" spans="4:6" x14ac:dyDescent="0.4">
      <c r="D24461" s="3">
        <v>46277.802083333336</v>
      </c>
      <c r="E24461">
        <v>3.3959999999999997E-2</v>
      </c>
      <c r="F24461" s="10">
        <f t="shared" si="382"/>
        <v>0.10188</v>
      </c>
    </row>
    <row r="24462" spans="4:6" x14ac:dyDescent="0.4">
      <c r="D24462" s="3">
        <v>46277.8125</v>
      </c>
      <c r="E24462">
        <v>3.5229999999999997E-2</v>
      </c>
      <c r="F24462" s="10">
        <f t="shared" si="382"/>
        <v>0.10569000000000001</v>
      </c>
    </row>
    <row r="24463" spans="4:6" x14ac:dyDescent="0.4">
      <c r="D24463" s="3">
        <v>46277.822916666664</v>
      </c>
      <c r="E24463">
        <v>3.6200000000000003E-2</v>
      </c>
      <c r="F24463" s="10">
        <f t="shared" si="382"/>
        <v>0.10860000000000002</v>
      </c>
    </row>
    <row r="24464" spans="4:6" x14ac:dyDescent="0.4">
      <c r="D24464" s="3">
        <v>46277.833333333336</v>
      </c>
      <c r="E24464">
        <v>3.669E-2</v>
      </c>
      <c r="F24464" s="10">
        <f t="shared" si="382"/>
        <v>0.11007000000000002</v>
      </c>
    </row>
    <row r="24465" spans="4:6" x14ac:dyDescent="0.4">
      <c r="D24465" s="3">
        <v>46277.84375</v>
      </c>
      <c r="E24465">
        <v>3.6650000000000002E-2</v>
      </c>
      <c r="F24465" s="10">
        <f t="shared" si="382"/>
        <v>0.10995000000000001</v>
      </c>
    </row>
    <row r="24466" spans="4:6" x14ac:dyDescent="0.4">
      <c r="D24466" s="3">
        <v>46277.854166666664</v>
      </c>
      <c r="E24466">
        <v>3.6200000000000003E-2</v>
      </c>
      <c r="F24466" s="10">
        <f t="shared" si="382"/>
        <v>0.10860000000000002</v>
      </c>
    </row>
    <row r="24467" spans="4:6" x14ac:dyDescent="0.4">
      <c r="D24467" s="3">
        <v>46277.864583333336</v>
      </c>
      <c r="E24467">
        <v>3.5549999999999998E-2</v>
      </c>
      <c r="F24467" s="10">
        <f t="shared" si="382"/>
        <v>0.10664999999999999</v>
      </c>
    </row>
    <row r="24468" spans="4:6" x14ac:dyDescent="0.4">
      <c r="D24468" s="3">
        <v>46277.875</v>
      </c>
      <c r="E24468">
        <v>3.4909999999999997E-2</v>
      </c>
      <c r="F24468" s="10">
        <f t="shared" si="382"/>
        <v>0.10472999999999999</v>
      </c>
    </row>
    <row r="24469" spans="4:6" x14ac:dyDescent="0.4">
      <c r="D24469" s="3">
        <v>46277.885416666664</v>
      </c>
      <c r="E24469">
        <v>3.4439999999999998E-2</v>
      </c>
      <c r="F24469" s="10">
        <f t="shared" si="382"/>
        <v>0.10331999999999998</v>
      </c>
    </row>
    <row r="24470" spans="4:6" x14ac:dyDescent="0.4">
      <c r="D24470" s="3">
        <v>46277.895833333336</v>
      </c>
      <c r="E24470">
        <v>3.4070000000000003E-2</v>
      </c>
      <c r="F24470" s="10">
        <f t="shared" si="382"/>
        <v>0.10221000000000001</v>
      </c>
    </row>
    <row r="24471" spans="4:6" x14ac:dyDescent="0.4">
      <c r="D24471" s="3">
        <v>46277.90625</v>
      </c>
      <c r="E24471">
        <v>3.372E-2</v>
      </c>
      <c r="F24471" s="10">
        <f t="shared" si="382"/>
        <v>0.10116000000000001</v>
      </c>
    </row>
    <row r="24472" spans="4:6" x14ac:dyDescent="0.4">
      <c r="D24472" s="3">
        <v>46277.916666666664</v>
      </c>
      <c r="E24472">
        <v>3.329E-2</v>
      </c>
      <c r="F24472" s="10">
        <f t="shared" si="382"/>
        <v>9.987E-2</v>
      </c>
    </row>
    <row r="24473" spans="4:6" x14ac:dyDescent="0.4">
      <c r="D24473" s="3">
        <v>46277.927083333336</v>
      </c>
      <c r="E24473">
        <v>3.2669999999999998E-2</v>
      </c>
      <c r="F24473" s="10">
        <f t="shared" si="382"/>
        <v>9.8009999999999986E-2</v>
      </c>
    </row>
    <row r="24474" spans="4:6" x14ac:dyDescent="0.4">
      <c r="D24474" s="3">
        <v>46277.9375</v>
      </c>
      <c r="E24474">
        <v>3.1809999999999998E-2</v>
      </c>
      <c r="F24474" s="10">
        <f t="shared" si="382"/>
        <v>9.5429999999999987E-2</v>
      </c>
    </row>
    <row r="24475" spans="4:6" x14ac:dyDescent="0.4">
      <c r="D24475" s="3">
        <v>46277.947916666664</v>
      </c>
      <c r="E24475">
        <v>3.065E-2</v>
      </c>
      <c r="F24475" s="10">
        <f t="shared" si="382"/>
        <v>9.1950000000000004E-2</v>
      </c>
    </row>
    <row r="24476" spans="4:6" x14ac:dyDescent="0.4">
      <c r="D24476" s="3">
        <v>46277.958333333336</v>
      </c>
      <c r="E24476">
        <v>2.9190000000000001E-2</v>
      </c>
      <c r="F24476" s="10">
        <f t="shared" si="382"/>
        <v>8.7569999999999995E-2</v>
      </c>
    </row>
    <row r="24477" spans="4:6" x14ac:dyDescent="0.4">
      <c r="D24477" s="3">
        <v>46277.96875</v>
      </c>
      <c r="E24477">
        <v>2.7359999999999999E-2</v>
      </c>
      <c r="F24477" s="10">
        <f t="shared" si="382"/>
        <v>8.208E-2</v>
      </c>
    </row>
    <row r="24478" spans="4:6" x14ac:dyDescent="0.4">
      <c r="D24478" s="3">
        <v>46277.979166666664</v>
      </c>
      <c r="E24478">
        <v>2.5270000000000001E-2</v>
      </c>
      <c r="F24478" s="10">
        <f t="shared" si="382"/>
        <v>7.5810000000000002E-2</v>
      </c>
    </row>
    <row r="24479" spans="4:6" x14ac:dyDescent="0.4">
      <c r="D24479" s="3">
        <v>46277.989583333336</v>
      </c>
      <c r="E24479">
        <v>2.3040000000000001E-2</v>
      </c>
      <c r="F24479" s="10">
        <f t="shared" si="382"/>
        <v>6.9120000000000015E-2</v>
      </c>
    </row>
    <row r="24480" spans="4:6" x14ac:dyDescent="0.4">
      <c r="D24480" s="3">
        <v>46278</v>
      </c>
      <c r="E24480">
        <v>2.0760000000000001E-2</v>
      </c>
      <c r="F24480" s="10">
        <f t="shared" si="382"/>
        <v>6.2280000000000002E-2</v>
      </c>
    </row>
    <row r="24481" spans="4:6" x14ac:dyDescent="0.4">
      <c r="D24481" s="3">
        <v>46278.010416666664</v>
      </c>
      <c r="E24481">
        <v>1.9369999999999998E-2</v>
      </c>
      <c r="F24481" s="10">
        <f t="shared" si="382"/>
        <v>5.8109999999999995E-2</v>
      </c>
    </row>
    <row r="24482" spans="4:6" x14ac:dyDescent="0.4">
      <c r="D24482" s="3">
        <v>46278.020833333336</v>
      </c>
      <c r="E24482">
        <v>1.8319999999999999E-2</v>
      </c>
      <c r="F24482" s="10">
        <f t="shared" si="382"/>
        <v>5.4960000000000002E-2</v>
      </c>
    </row>
    <row r="24483" spans="4:6" x14ac:dyDescent="0.4">
      <c r="D24483" s="3">
        <v>46278.03125</v>
      </c>
      <c r="E24483">
        <v>1.7420000000000001E-2</v>
      </c>
      <c r="F24483" s="10">
        <f t="shared" si="382"/>
        <v>5.2260000000000008E-2</v>
      </c>
    </row>
    <row r="24484" spans="4:6" x14ac:dyDescent="0.4">
      <c r="D24484" s="3">
        <v>46278.041666666664</v>
      </c>
      <c r="E24484">
        <v>1.653E-2</v>
      </c>
      <c r="F24484" s="10">
        <f t="shared" si="382"/>
        <v>4.9589999999999995E-2</v>
      </c>
    </row>
    <row r="24485" spans="4:6" x14ac:dyDescent="0.4">
      <c r="D24485" s="3">
        <v>46278.052083333336</v>
      </c>
      <c r="E24485">
        <v>1.5469999999999999E-2</v>
      </c>
      <c r="F24485" s="10">
        <f t="shared" si="382"/>
        <v>4.641E-2</v>
      </c>
    </row>
    <row r="24486" spans="4:6" x14ac:dyDescent="0.4">
      <c r="D24486" s="3">
        <v>46278.0625</v>
      </c>
      <c r="E24486">
        <v>1.4370000000000001E-2</v>
      </c>
      <c r="F24486" s="10">
        <f t="shared" si="382"/>
        <v>4.3110000000000002E-2</v>
      </c>
    </row>
    <row r="24487" spans="4:6" x14ac:dyDescent="0.4">
      <c r="D24487" s="3">
        <v>46278.072916666664</v>
      </c>
      <c r="E24487">
        <v>1.329E-2</v>
      </c>
      <c r="F24487" s="10">
        <f t="shared" si="382"/>
        <v>3.9870000000000003E-2</v>
      </c>
    </row>
    <row r="24488" spans="4:6" x14ac:dyDescent="0.4">
      <c r="D24488" s="3">
        <v>46278.083333333336</v>
      </c>
      <c r="E24488">
        <v>1.238E-2</v>
      </c>
      <c r="F24488" s="10">
        <f t="shared" si="382"/>
        <v>3.7139999999999999E-2</v>
      </c>
    </row>
    <row r="24489" spans="4:6" x14ac:dyDescent="0.4">
      <c r="D24489" s="3">
        <v>46278.09375</v>
      </c>
      <c r="E24489">
        <v>1.176E-2</v>
      </c>
      <c r="F24489" s="10">
        <f t="shared" si="382"/>
        <v>3.5279999999999999E-2</v>
      </c>
    </row>
    <row r="24490" spans="4:6" x14ac:dyDescent="0.4">
      <c r="D24490" s="3">
        <v>46278.104166666664</v>
      </c>
      <c r="E24490">
        <v>1.1350000000000001E-2</v>
      </c>
      <c r="F24490" s="10">
        <f t="shared" si="382"/>
        <v>3.4050000000000004E-2</v>
      </c>
    </row>
    <row r="24491" spans="4:6" x14ac:dyDescent="0.4">
      <c r="D24491" s="3">
        <v>46278.114583333336</v>
      </c>
      <c r="E24491">
        <v>1.1089999999999999E-2</v>
      </c>
      <c r="F24491" s="10">
        <f t="shared" si="382"/>
        <v>3.3269999999999994E-2</v>
      </c>
    </row>
    <row r="24492" spans="4:6" x14ac:dyDescent="0.4">
      <c r="D24492" s="3">
        <v>46278.125</v>
      </c>
      <c r="E24492">
        <v>1.0959999999999999E-2</v>
      </c>
      <c r="F24492" s="10">
        <f t="shared" si="382"/>
        <v>3.288E-2</v>
      </c>
    </row>
    <row r="24493" spans="4:6" x14ac:dyDescent="0.4">
      <c r="D24493" s="3">
        <v>46278.135416666664</v>
      </c>
      <c r="E24493">
        <v>1.086E-2</v>
      </c>
      <c r="F24493" s="10">
        <f t="shared" si="382"/>
        <v>3.2579999999999998E-2</v>
      </c>
    </row>
    <row r="24494" spans="4:6" x14ac:dyDescent="0.4">
      <c r="D24494" s="3">
        <v>46278.145833333336</v>
      </c>
      <c r="E24494">
        <v>1.0789999999999999E-2</v>
      </c>
      <c r="F24494" s="10">
        <f t="shared" si="382"/>
        <v>3.2370000000000003E-2</v>
      </c>
    </row>
    <row r="24495" spans="4:6" x14ac:dyDescent="0.4">
      <c r="D24495" s="3">
        <v>46278.15625</v>
      </c>
      <c r="E24495">
        <v>1.077E-2</v>
      </c>
      <c r="F24495" s="10">
        <f t="shared" si="382"/>
        <v>3.2309999999999998E-2</v>
      </c>
    </row>
    <row r="24496" spans="4:6" x14ac:dyDescent="0.4">
      <c r="D24496" s="3">
        <v>46278.166666666664</v>
      </c>
      <c r="E24496">
        <v>1.077E-2</v>
      </c>
      <c r="F24496" s="10">
        <f t="shared" si="382"/>
        <v>3.2309999999999998E-2</v>
      </c>
    </row>
    <row r="24497" spans="4:6" x14ac:dyDescent="0.4">
      <c r="D24497" s="3">
        <v>46278.177083333336</v>
      </c>
      <c r="E24497">
        <v>1.081E-2</v>
      </c>
      <c r="F24497" s="10">
        <f t="shared" si="382"/>
        <v>3.243E-2</v>
      </c>
    </row>
    <row r="24498" spans="4:6" x14ac:dyDescent="0.4">
      <c r="D24498" s="3">
        <v>46278.1875</v>
      </c>
      <c r="E24498">
        <v>1.0869999999999999E-2</v>
      </c>
      <c r="F24498" s="10">
        <f t="shared" si="382"/>
        <v>3.261E-2</v>
      </c>
    </row>
    <row r="24499" spans="4:6" x14ac:dyDescent="0.4">
      <c r="D24499" s="3">
        <v>46278.197916666664</v>
      </c>
      <c r="E24499">
        <v>1.094E-2</v>
      </c>
      <c r="F24499" s="10">
        <f t="shared" si="382"/>
        <v>3.2820000000000002E-2</v>
      </c>
    </row>
    <row r="24500" spans="4:6" x14ac:dyDescent="0.4">
      <c r="D24500" s="3">
        <v>46278.208333333336</v>
      </c>
      <c r="E24500">
        <v>1.0959999999999999E-2</v>
      </c>
      <c r="F24500" s="10">
        <f t="shared" si="382"/>
        <v>3.288E-2</v>
      </c>
    </row>
    <row r="24501" spans="4:6" x14ac:dyDescent="0.4">
      <c r="D24501" s="3">
        <v>46278.21875</v>
      </c>
      <c r="E24501">
        <v>1.0959999999999999E-2</v>
      </c>
      <c r="F24501" s="10">
        <f t="shared" si="382"/>
        <v>3.288E-2</v>
      </c>
    </row>
    <row r="24502" spans="4:6" x14ac:dyDescent="0.4">
      <c r="D24502" s="3">
        <v>46278.229166666664</v>
      </c>
      <c r="E24502">
        <v>1.099E-2</v>
      </c>
      <c r="F24502" s="10">
        <f t="shared" si="382"/>
        <v>3.2969999999999999E-2</v>
      </c>
    </row>
    <row r="24503" spans="4:6" x14ac:dyDescent="0.4">
      <c r="D24503" s="3">
        <v>46278.239583333336</v>
      </c>
      <c r="E24503">
        <v>1.1129999999999999E-2</v>
      </c>
      <c r="F24503" s="10">
        <f t="shared" si="382"/>
        <v>3.3389999999999996E-2</v>
      </c>
    </row>
    <row r="24504" spans="4:6" x14ac:dyDescent="0.4">
      <c r="D24504" s="3">
        <v>46278.25</v>
      </c>
      <c r="E24504">
        <v>1.15E-2</v>
      </c>
      <c r="F24504" s="10">
        <f t="shared" si="382"/>
        <v>3.4500000000000003E-2</v>
      </c>
    </row>
    <row r="24505" spans="4:6" x14ac:dyDescent="0.4">
      <c r="D24505" s="3">
        <v>46278.260416666664</v>
      </c>
      <c r="E24505">
        <v>1.213E-2</v>
      </c>
      <c r="F24505" s="10">
        <f t="shared" si="382"/>
        <v>3.6390000000000006E-2</v>
      </c>
    </row>
    <row r="24506" spans="4:6" x14ac:dyDescent="0.4">
      <c r="D24506" s="3">
        <v>46278.270833333336</v>
      </c>
      <c r="E24506">
        <v>1.303E-2</v>
      </c>
      <c r="F24506" s="10">
        <f t="shared" si="382"/>
        <v>3.909E-2</v>
      </c>
    </row>
    <row r="24507" spans="4:6" x14ac:dyDescent="0.4">
      <c r="D24507" s="3">
        <v>46278.28125</v>
      </c>
      <c r="E24507">
        <v>1.4200000000000001E-2</v>
      </c>
      <c r="F24507" s="10">
        <f t="shared" si="382"/>
        <v>4.2600000000000006E-2</v>
      </c>
    </row>
    <row r="24508" spans="4:6" x14ac:dyDescent="0.4">
      <c r="D24508" s="3">
        <v>46278.291666666664</v>
      </c>
      <c r="E24508">
        <v>1.562E-2</v>
      </c>
      <c r="F24508" s="10">
        <f t="shared" si="382"/>
        <v>4.6859999999999999E-2</v>
      </c>
    </row>
    <row r="24509" spans="4:6" x14ac:dyDescent="0.4">
      <c r="D24509" s="3">
        <v>46278.302083333336</v>
      </c>
      <c r="E24509">
        <v>1.7260000000000001E-2</v>
      </c>
      <c r="F24509" s="10">
        <f t="shared" si="382"/>
        <v>5.178E-2</v>
      </c>
    </row>
    <row r="24510" spans="4:6" x14ac:dyDescent="0.4">
      <c r="D24510" s="3">
        <v>46278.3125</v>
      </c>
      <c r="E24510">
        <v>1.9099999999999999E-2</v>
      </c>
      <c r="F24510" s="10">
        <f t="shared" si="382"/>
        <v>5.7300000000000004E-2</v>
      </c>
    </row>
    <row r="24511" spans="4:6" x14ac:dyDescent="0.4">
      <c r="D24511" s="3">
        <v>46278.322916666664</v>
      </c>
      <c r="E24511">
        <v>2.1010000000000001E-2</v>
      </c>
      <c r="F24511" s="10">
        <f t="shared" si="382"/>
        <v>6.3030000000000003E-2</v>
      </c>
    </row>
    <row r="24512" spans="4:6" x14ac:dyDescent="0.4">
      <c r="D24512" s="3">
        <v>46278.333333333336</v>
      </c>
      <c r="E24512">
        <v>2.298E-2</v>
      </c>
      <c r="F24512" s="10">
        <f t="shared" si="382"/>
        <v>6.8940000000000001E-2</v>
      </c>
    </row>
    <row r="24513" spans="4:6" x14ac:dyDescent="0.4">
      <c r="D24513" s="3">
        <v>46278.34375</v>
      </c>
      <c r="E24513">
        <v>2.494E-2</v>
      </c>
      <c r="F24513" s="10">
        <f t="shared" si="382"/>
        <v>7.4820000000000011E-2</v>
      </c>
    </row>
    <row r="24514" spans="4:6" x14ac:dyDescent="0.4">
      <c r="D24514" s="3">
        <v>46278.354166666664</v>
      </c>
      <c r="E24514">
        <v>2.6839999999999999E-2</v>
      </c>
      <c r="F24514" s="10">
        <f t="shared" si="382"/>
        <v>8.0520000000000008E-2</v>
      </c>
    </row>
    <row r="24515" spans="4:6" x14ac:dyDescent="0.4">
      <c r="D24515" s="3">
        <v>46278.364583333336</v>
      </c>
      <c r="E24515">
        <v>2.8649999999999998E-2</v>
      </c>
      <c r="F24515" s="10">
        <f t="shared" si="382"/>
        <v>8.5949999999999999E-2</v>
      </c>
    </row>
    <row r="24516" spans="4:6" x14ac:dyDescent="0.4">
      <c r="D24516" s="3">
        <v>46278.375</v>
      </c>
      <c r="E24516">
        <v>3.0360000000000002E-2</v>
      </c>
      <c r="F24516" s="10">
        <f t="shared" si="382"/>
        <v>9.1080000000000008E-2</v>
      </c>
    </row>
    <row r="24517" spans="4:6" x14ac:dyDescent="0.4">
      <c r="D24517" s="3">
        <v>46278.385416666664</v>
      </c>
      <c r="E24517">
        <v>3.1890000000000002E-2</v>
      </c>
      <c r="F24517" s="10">
        <f t="shared" si="382"/>
        <v>9.5670000000000005E-2</v>
      </c>
    </row>
    <row r="24518" spans="4:6" x14ac:dyDescent="0.4">
      <c r="D24518" s="3">
        <v>46278.395833333336</v>
      </c>
      <c r="E24518">
        <v>3.3230000000000003E-2</v>
      </c>
      <c r="F24518" s="10">
        <f t="shared" ref="F24518:F24581" si="383">E24518/1000*$F$1</f>
        <v>9.9690000000000015E-2</v>
      </c>
    </row>
    <row r="24519" spans="4:6" x14ac:dyDescent="0.4">
      <c r="D24519" s="3">
        <v>46278.40625</v>
      </c>
      <c r="E24519">
        <v>3.4290000000000001E-2</v>
      </c>
      <c r="F24519" s="10">
        <f t="shared" si="383"/>
        <v>0.10286999999999999</v>
      </c>
    </row>
    <row r="24520" spans="4:6" x14ac:dyDescent="0.4">
      <c r="D24520" s="3">
        <v>46278.416666666664</v>
      </c>
      <c r="E24520">
        <v>3.5020000000000003E-2</v>
      </c>
      <c r="F24520" s="10">
        <f t="shared" si="383"/>
        <v>0.10506</v>
      </c>
    </row>
    <row r="24521" spans="4:6" x14ac:dyDescent="0.4">
      <c r="D24521" s="3">
        <v>46278.427083333336</v>
      </c>
      <c r="E24521">
        <v>3.5409999999999997E-2</v>
      </c>
      <c r="F24521" s="10">
        <f t="shared" si="383"/>
        <v>0.10622999999999998</v>
      </c>
    </row>
    <row r="24522" spans="4:6" x14ac:dyDescent="0.4">
      <c r="D24522" s="3">
        <v>46278.4375</v>
      </c>
      <c r="E24522">
        <v>3.5540000000000002E-2</v>
      </c>
      <c r="F24522" s="10">
        <f t="shared" si="383"/>
        <v>0.10662000000000001</v>
      </c>
    </row>
    <row r="24523" spans="4:6" x14ac:dyDescent="0.4">
      <c r="D24523" s="3">
        <v>46278.447916666664</v>
      </c>
      <c r="E24523">
        <v>3.56E-2</v>
      </c>
      <c r="F24523" s="10">
        <f t="shared" si="383"/>
        <v>0.10679999999999999</v>
      </c>
    </row>
    <row r="24524" spans="4:6" x14ac:dyDescent="0.4">
      <c r="D24524" s="3">
        <v>46278.458333333336</v>
      </c>
      <c r="E24524">
        <v>3.5729999999999998E-2</v>
      </c>
      <c r="F24524" s="10">
        <f t="shared" si="383"/>
        <v>0.10718999999999999</v>
      </c>
    </row>
    <row r="24525" spans="4:6" x14ac:dyDescent="0.4">
      <c r="D24525" s="3">
        <v>46278.46875</v>
      </c>
      <c r="E24525">
        <v>3.6060000000000002E-2</v>
      </c>
      <c r="F24525" s="10">
        <f t="shared" si="383"/>
        <v>0.10818000000000001</v>
      </c>
    </row>
    <row r="24526" spans="4:6" x14ac:dyDescent="0.4">
      <c r="D24526" s="3">
        <v>46278.479166666664</v>
      </c>
      <c r="E24526">
        <v>3.6549999999999999E-2</v>
      </c>
      <c r="F24526" s="10">
        <f t="shared" si="383"/>
        <v>0.10965</v>
      </c>
    </row>
    <row r="24527" spans="4:6" x14ac:dyDescent="0.4">
      <c r="D24527" s="3">
        <v>46278.489583333336</v>
      </c>
      <c r="E24527">
        <v>3.7199999999999997E-2</v>
      </c>
      <c r="F24527" s="10">
        <f t="shared" si="383"/>
        <v>0.11159999999999999</v>
      </c>
    </row>
    <row r="24528" spans="4:6" x14ac:dyDescent="0.4">
      <c r="D24528" s="3">
        <v>46278.5</v>
      </c>
      <c r="E24528">
        <v>3.789E-2</v>
      </c>
      <c r="F24528" s="10">
        <f t="shared" si="383"/>
        <v>0.11366999999999999</v>
      </c>
    </row>
    <row r="24529" spans="4:6" x14ac:dyDescent="0.4">
      <c r="D24529" s="3">
        <v>46278.510416666664</v>
      </c>
      <c r="E24529">
        <v>3.8620000000000002E-2</v>
      </c>
      <c r="F24529" s="10">
        <f t="shared" si="383"/>
        <v>0.11586</v>
      </c>
    </row>
    <row r="24530" spans="4:6" x14ac:dyDescent="0.4">
      <c r="D24530" s="3">
        <v>46278.520833333336</v>
      </c>
      <c r="E24530">
        <v>3.925E-2</v>
      </c>
      <c r="F24530" s="10">
        <f t="shared" si="383"/>
        <v>0.11774999999999999</v>
      </c>
    </row>
    <row r="24531" spans="4:6" x14ac:dyDescent="0.4">
      <c r="D24531" s="3">
        <v>46278.53125</v>
      </c>
      <c r="E24531">
        <v>3.9640000000000002E-2</v>
      </c>
      <c r="F24531" s="10">
        <f t="shared" si="383"/>
        <v>0.11892</v>
      </c>
    </row>
    <row r="24532" spans="4:6" x14ac:dyDescent="0.4">
      <c r="D24532" s="3">
        <v>46278.541666666664</v>
      </c>
      <c r="E24532">
        <v>3.968E-2</v>
      </c>
      <c r="F24532" s="10">
        <f t="shared" si="383"/>
        <v>0.11903999999999999</v>
      </c>
    </row>
    <row r="24533" spans="4:6" x14ac:dyDescent="0.4">
      <c r="D24533" s="3">
        <v>46278.552083333336</v>
      </c>
      <c r="E24533">
        <v>3.9289999999999999E-2</v>
      </c>
      <c r="F24533" s="10">
        <f t="shared" si="383"/>
        <v>0.11786999999999999</v>
      </c>
    </row>
    <row r="24534" spans="4:6" x14ac:dyDescent="0.4">
      <c r="D24534" s="3">
        <v>46278.5625</v>
      </c>
      <c r="E24534">
        <v>3.8559999999999997E-2</v>
      </c>
      <c r="F24534" s="10">
        <f t="shared" si="383"/>
        <v>0.11567999999999999</v>
      </c>
    </row>
    <row r="24535" spans="4:6" x14ac:dyDescent="0.4">
      <c r="D24535" s="3">
        <v>46278.572916666664</v>
      </c>
      <c r="E24535">
        <v>3.7569999999999999E-2</v>
      </c>
      <c r="F24535" s="10">
        <f t="shared" si="383"/>
        <v>0.11271</v>
      </c>
    </row>
    <row r="24536" spans="4:6" x14ac:dyDescent="0.4">
      <c r="D24536" s="3">
        <v>46278.583333333336</v>
      </c>
      <c r="E24536">
        <v>3.6459999999999999E-2</v>
      </c>
      <c r="F24536" s="10">
        <f t="shared" si="383"/>
        <v>0.10938000000000001</v>
      </c>
    </row>
    <row r="24537" spans="4:6" x14ac:dyDescent="0.4">
      <c r="D24537" s="3">
        <v>46278.59375</v>
      </c>
      <c r="E24537">
        <v>3.5319999999999997E-2</v>
      </c>
      <c r="F24537" s="10">
        <f t="shared" si="383"/>
        <v>0.10595999999999998</v>
      </c>
    </row>
    <row r="24538" spans="4:6" x14ac:dyDescent="0.4">
      <c r="D24538" s="3">
        <v>46278.604166666664</v>
      </c>
      <c r="E24538">
        <v>3.4290000000000001E-2</v>
      </c>
      <c r="F24538" s="10">
        <f t="shared" si="383"/>
        <v>0.10286999999999999</v>
      </c>
    </row>
    <row r="24539" spans="4:6" x14ac:dyDescent="0.4">
      <c r="D24539" s="3">
        <v>46278.614583333336</v>
      </c>
      <c r="E24539">
        <v>3.3349999999999998E-2</v>
      </c>
      <c r="F24539" s="10">
        <f t="shared" si="383"/>
        <v>0.10004999999999999</v>
      </c>
    </row>
    <row r="24540" spans="4:6" x14ac:dyDescent="0.4">
      <c r="D24540" s="3">
        <v>46278.625</v>
      </c>
      <c r="E24540">
        <v>3.2689999999999997E-2</v>
      </c>
      <c r="F24540" s="10">
        <f t="shared" si="383"/>
        <v>9.8069999999999977E-2</v>
      </c>
    </row>
    <row r="24541" spans="4:6" x14ac:dyDescent="0.4">
      <c r="D24541" s="3">
        <v>46278.635416666664</v>
      </c>
      <c r="E24541">
        <v>3.2280000000000003E-2</v>
      </c>
      <c r="F24541" s="10">
        <f t="shared" si="383"/>
        <v>9.6840000000000009E-2</v>
      </c>
    </row>
    <row r="24542" spans="4:6" x14ac:dyDescent="0.4">
      <c r="D24542" s="3">
        <v>46278.645833333336</v>
      </c>
      <c r="E24542">
        <v>3.2059999999999998E-2</v>
      </c>
      <c r="F24542" s="10">
        <f t="shared" si="383"/>
        <v>9.6180000000000002E-2</v>
      </c>
    </row>
    <row r="24543" spans="4:6" x14ac:dyDescent="0.4">
      <c r="D24543" s="3">
        <v>46278.65625</v>
      </c>
      <c r="E24543">
        <v>3.193E-2</v>
      </c>
      <c r="F24543" s="10">
        <f t="shared" si="383"/>
        <v>9.579E-2</v>
      </c>
    </row>
    <row r="24544" spans="4:6" x14ac:dyDescent="0.4">
      <c r="D24544" s="3">
        <v>46278.666666666664</v>
      </c>
      <c r="E24544">
        <v>3.1780000000000003E-2</v>
      </c>
      <c r="F24544" s="10">
        <f t="shared" si="383"/>
        <v>9.5340000000000008E-2</v>
      </c>
    </row>
    <row r="24545" spans="4:6" x14ac:dyDescent="0.4">
      <c r="D24545" s="3">
        <v>46278.677083333336</v>
      </c>
      <c r="E24545">
        <v>3.1539999999999999E-2</v>
      </c>
      <c r="F24545" s="10">
        <f t="shared" si="383"/>
        <v>9.4619999999999996E-2</v>
      </c>
    </row>
    <row r="24546" spans="4:6" x14ac:dyDescent="0.4">
      <c r="D24546" s="3">
        <v>46278.6875</v>
      </c>
      <c r="E24546">
        <v>3.1280000000000002E-2</v>
      </c>
      <c r="F24546" s="10">
        <f t="shared" si="383"/>
        <v>9.3840000000000021E-2</v>
      </c>
    </row>
    <row r="24547" spans="4:6" x14ac:dyDescent="0.4">
      <c r="D24547" s="3">
        <v>46278.697916666664</v>
      </c>
      <c r="E24547">
        <v>3.109E-2</v>
      </c>
      <c r="F24547" s="10">
        <f t="shared" si="383"/>
        <v>9.3270000000000006E-2</v>
      </c>
    </row>
    <row r="24548" spans="4:6" x14ac:dyDescent="0.4">
      <c r="D24548" s="3">
        <v>46278.708333333336</v>
      </c>
      <c r="E24548">
        <v>3.107E-2</v>
      </c>
      <c r="F24548" s="10">
        <f t="shared" si="383"/>
        <v>9.3210000000000001E-2</v>
      </c>
    </row>
    <row r="24549" spans="4:6" x14ac:dyDescent="0.4">
      <c r="D24549" s="3">
        <v>46278.71875</v>
      </c>
      <c r="E24549">
        <v>3.1269999999999999E-2</v>
      </c>
      <c r="F24549" s="10">
        <f t="shared" si="383"/>
        <v>9.3809999999999991E-2</v>
      </c>
    </row>
    <row r="24550" spans="4:6" x14ac:dyDescent="0.4">
      <c r="D24550" s="3">
        <v>46278.729166666664</v>
      </c>
      <c r="E24550">
        <v>3.1699999999999999E-2</v>
      </c>
      <c r="F24550" s="10">
        <f t="shared" si="383"/>
        <v>9.509999999999999E-2</v>
      </c>
    </row>
    <row r="24551" spans="4:6" x14ac:dyDescent="0.4">
      <c r="D24551" s="3">
        <v>46278.739583333336</v>
      </c>
      <c r="E24551">
        <v>3.236E-2</v>
      </c>
      <c r="F24551" s="10">
        <f t="shared" si="383"/>
        <v>9.708E-2</v>
      </c>
    </row>
    <row r="24552" spans="4:6" x14ac:dyDescent="0.4">
      <c r="D24552" s="3">
        <v>46278.75</v>
      </c>
      <c r="E24552">
        <v>3.3230000000000003E-2</v>
      </c>
      <c r="F24552" s="10">
        <f t="shared" si="383"/>
        <v>9.9690000000000015E-2</v>
      </c>
    </row>
    <row r="24553" spans="4:6" x14ac:dyDescent="0.4">
      <c r="D24553" s="3">
        <v>46278.760416666664</v>
      </c>
      <c r="E24553">
        <v>3.4259999999999999E-2</v>
      </c>
      <c r="F24553" s="10">
        <f t="shared" si="383"/>
        <v>0.10278</v>
      </c>
    </row>
    <row r="24554" spans="4:6" x14ac:dyDescent="0.4">
      <c r="D24554" s="3">
        <v>46278.770833333336</v>
      </c>
      <c r="E24554">
        <v>3.5380000000000002E-2</v>
      </c>
      <c r="F24554" s="10">
        <f t="shared" si="383"/>
        <v>0.10614000000000001</v>
      </c>
    </row>
    <row r="24555" spans="4:6" x14ac:dyDescent="0.4">
      <c r="D24555" s="3">
        <v>46278.78125</v>
      </c>
      <c r="E24555">
        <v>3.6499999999999998E-2</v>
      </c>
      <c r="F24555" s="10">
        <f t="shared" si="383"/>
        <v>0.1095</v>
      </c>
    </row>
    <row r="24556" spans="4:6" x14ac:dyDescent="0.4">
      <c r="D24556" s="3">
        <v>46278.791666666664</v>
      </c>
      <c r="E24556">
        <v>3.7539999999999997E-2</v>
      </c>
      <c r="F24556" s="10">
        <f t="shared" si="383"/>
        <v>0.11261999999999998</v>
      </c>
    </row>
    <row r="24557" spans="4:6" x14ac:dyDescent="0.4">
      <c r="D24557" s="3">
        <v>46278.802083333336</v>
      </c>
      <c r="E24557">
        <v>3.8359999999999998E-2</v>
      </c>
      <c r="F24557" s="10">
        <f t="shared" si="383"/>
        <v>0.11508</v>
      </c>
    </row>
    <row r="24558" spans="4:6" x14ac:dyDescent="0.4">
      <c r="D24558" s="3">
        <v>46278.8125</v>
      </c>
      <c r="E24558">
        <v>3.8949999999999999E-2</v>
      </c>
      <c r="F24558" s="10">
        <f t="shared" si="383"/>
        <v>0.11685</v>
      </c>
    </row>
    <row r="24559" spans="4:6" x14ac:dyDescent="0.4">
      <c r="D24559" s="3">
        <v>46278.822916666664</v>
      </c>
      <c r="E24559">
        <v>3.9219999999999998E-2</v>
      </c>
      <c r="F24559" s="10">
        <f t="shared" si="383"/>
        <v>0.11766</v>
      </c>
    </row>
    <row r="24560" spans="4:6" x14ac:dyDescent="0.4">
      <c r="D24560" s="3">
        <v>46278.833333333336</v>
      </c>
      <c r="E24560">
        <v>3.9140000000000001E-2</v>
      </c>
      <c r="F24560" s="10">
        <f t="shared" si="383"/>
        <v>0.11742000000000001</v>
      </c>
    </row>
    <row r="24561" spans="4:6" x14ac:dyDescent="0.4">
      <c r="D24561" s="3">
        <v>46278.84375</v>
      </c>
      <c r="E24561">
        <v>3.8690000000000002E-2</v>
      </c>
      <c r="F24561" s="10">
        <f t="shared" si="383"/>
        <v>0.11607000000000001</v>
      </c>
    </row>
    <row r="24562" spans="4:6" x14ac:dyDescent="0.4">
      <c r="D24562" s="3">
        <v>46278.854166666664</v>
      </c>
      <c r="E24562">
        <v>3.7909999999999999E-2</v>
      </c>
      <c r="F24562" s="10">
        <f t="shared" si="383"/>
        <v>0.11373</v>
      </c>
    </row>
    <row r="24563" spans="4:6" x14ac:dyDescent="0.4">
      <c r="D24563" s="3">
        <v>46278.864583333336</v>
      </c>
      <c r="E24563">
        <v>3.6889999999999999E-2</v>
      </c>
      <c r="F24563" s="10">
        <f t="shared" si="383"/>
        <v>0.11067</v>
      </c>
    </row>
    <row r="24564" spans="4:6" x14ac:dyDescent="0.4">
      <c r="D24564" s="3">
        <v>46278.875</v>
      </c>
      <c r="E24564">
        <v>3.5729999999999998E-2</v>
      </c>
      <c r="F24564" s="10">
        <f t="shared" si="383"/>
        <v>0.10718999999999999</v>
      </c>
    </row>
    <row r="24565" spans="4:6" x14ac:dyDescent="0.4">
      <c r="D24565" s="3">
        <v>46278.885416666664</v>
      </c>
      <c r="E24565">
        <v>3.4549999999999997E-2</v>
      </c>
      <c r="F24565" s="10">
        <f t="shared" si="383"/>
        <v>0.10364999999999999</v>
      </c>
    </row>
    <row r="24566" spans="4:6" x14ac:dyDescent="0.4">
      <c r="D24566" s="3">
        <v>46278.895833333336</v>
      </c>
      <c r="E24566">
        <v>3.347E-2</v>
      </c>
      <c r="F24566" s="10">
        <f t="shared" si="383"/>
        <v>0.10041000000000001</v>
      </c>
    </row>
    <row r="24567" spans="4:6" x14ac:dyDescent="0.4">
      <c r="D24567" s="3">
        <v>46278.90625</v>
      </c>
      <c r="E24567">
        <v>3.2599999999999997E-2</v>
      </c>
      <c r="F24567" s="10">
        <f t="shared" si="383"/>
        <v>9.7799999999999998E-2</v>
      </c>
    </row>
    <row r="24568" spans="4:6" x14ac:dyDescent="0.4">
      <c r="D24568" s="3">
        <v>46278.916666666664</v>
      </c>
      <c r="E24568">
        <v>3.2149999999999998E-2</v>
      </c>
      <c r="F24568" s="10">
        <f t="shared" si="383"/>
        <v>9.644999999999998E-2</v>
      </c>
    </row>
    <row r="24569" spans="4:6" x14ac:dyDescent="0.4">
      <c r="D24569" s="3">
        <v>46278.927083333336</v>
      </c>
      <c r="E24569">
        <v>3.2129999999999999E-2</v>
      </c>
      <c r="F24569" s="10">
        <f t="shared" si="383"/>
        <v>9.6390000000000003E-2</v>
      </c>
    </row>
    <row r="24570" spans="4:6" x14ac:dyDescent="0.4">
      <c r="D24570" s="3">
        <v>46278.9375</v>
      </c>
      <c r="E24570">
        <v>3.2280000000000003E-2</v>
      </c>
      <c r="F24570" s="10">
        <f t="shared" si="383"/>
        <v>9.6840000000000009E-2</v>
      </c>
    </row>
    <row r="24571" spans="4:6" x14ac:dyDescent="0.4">
      <c r="D24571" s="3">
        <v>46278.947916666664</v>
      </c>
      <c r="E24571">
        <v>3.2230000000000002E-2</v>
      </c>
      <c r="F24571" s="10">
        <f t="shared" si="383"/>
        <v>9.6689999999999998E-2</v>
      </c>
    </row>
    <row r="24572" spans="4:6" x14ac:dyDescent="0.4">
      <c r="D24572" s="3">
        <v>46278.958333333336</v>
      </c>
      <c r="E24572">
        <v>3.1609999999999999E-2</v>
      </c>
      <c r="F24572" s="10">
        <f t="shared" si="383"/>
        <v>9.4829999999999998E-2</v>
      </c>
    </row>
    <row r="24573" spans="4:6" x14ac:dyDescent="0.4">
      <c r="D24573" s="3">
        <v>46278.96875</v>
      </c>
      <c r="E24573">
        <v>3.0159999999999999E-2</v>
      </c>
      <c r="F24573" s="10">
        <f t="shared" si="383"/>
        <v>9.0479999999999991E-2</v>
      </c>
    </row>
    <row r="24574" spans="4:6" x14ac:dyDescent="0.4">
      <c r="D24574" s="3">
        <v>46278.979166666664</v>
      </c>
      <c r="E24574">
        <v>2.8119999999999999E-2</v>
      </c>
      <c r="F24574" s="10">
        <f t="shared" si="383"/>
        <v>8.4359999999999991E-2</v>
      </c>
    </row>
    <row r="24575" spans="4:6" x14ac:dyDescent="0.4">
      <c r="D24575" s="3">
        <v>46278.989583333336</v>
      </c>
      <c r="E24575">
        <v>2.579E-2</v>
      </c>
      <c r="F24575" s="10">
        <f t="shared" si="383"/>
        <v>7.7370000000000008E-2</v>
      </c>
    </row>
    <row r="24576" spans="4:6" x14ac:dyDescent="0.4">
      <c r="D24576" s="3">
        <v>46279</v>
      </c>
      <c r="E24576">
        <v>2.3519999999999999E-2</v>
      </c>
      <c r="F24576" s="10">
        <f t="shared" si="383"/>
        <v>7.0559999999999998E-2</v>
      </c>
    </row>
    <row r="24577" spans="4:6" x14ac:dyDescent="0.4">
      <c r="D24577" s="3">
        <v>46279.010416666664</v>
      </c>
      <c r="E24577">
        <v>2.1669999999999998E-2</v>
      </c>
      <c r="F24577" s="10">
        <f t="shared" si="383"/>
        <v>6.5009999999999998E-2</v>
      </c>
    </row>
    <row r="24578" spans="4:6" x14ac:dyDescent="0.4">
      <c r="D24578" s="3">
        <v>46279.020833333336</v>
      </c>
      <c r="E24578">
        <v>2.0029999999999999E-2</v>
      </c>
      <c r="F24578" s="10">
        <f t="shared" si="383"/>
        <v>6.0089999999999998E-2</v>
      </c>
    </row>
    <row r="24579" spans="4:6" x14ac:dyDescent="0.4">
      <c r="D24579" s="3">
        <v>46279.03125</v>
      </c>
      <c r="E24579">
        <v>1.8599999999999998E-2</v>
      </c>
      <c r="F24579" s="10">
        <f t="shared" si="383"/>
        <v>5.5799999999999995E-2</v>
      </c>
    </row>
    <row r="24580" spans="4:6" x14ac:dyDescent="0.4">
      <c r="D24580" s="3">
        <v>46279.041666666664</v>
      </c>
      <c r="E24580">
        <v>1.7299999999999999E-2</v>
      </c>
      <c r="F24580" s="10">
        <f t="shared" si="383"/>
        <v>5.1900000000000002E-2</v>
      </c>
    </row>
    <row r="24581" spans="4:6" x14ac:dyDescent="0.4">
      <c r="D24581" s="3">
        <v>46279.052083333336</v>
      </c>
      <c r="E24581">
        <v>1.6039999999999999E-2</v>
      </c>
      <c r="F24581" s="10">
        <f t="shared" si="383"/>
        <v>4.8119999999999996E-2</v>
      </c>
    </row>
    <row r="24582" spans="4:6" x14ac:dyDescent="0.4">
      <c r="D24582" s="3">
        <v>46279.0625</v>
      </c>
      <c r="E24582">
        <v>1.487E-2</v>
      </c>
      <c r="F24582" s="10">
        <f t="shared" ref="F24582:F24645" si="384">E24582/1000*$F$1</f>
        <v>4.4609999999999997E-2</v>
      </c>
    </row>
    <row r="24583" spans="4:6" x14ac:dyDescent="0.4">
      <c r="D24583" s="3">
        <v>46279.072916666664</v>
      </c>
      <c r="E24583">
        <v>1.384E-2</v>
      </c>
      <c r="F24583" s="10">
        <f t="shared" si="384"/>
        <v>4.1520000000000001E-2</v>
      </c>
    </row>
    <row r="24584" spans="4:6" x14ac:dyDescent="0.4">
      <c r="D24584" s="3">
        <v>46279.083333333336</v>
      </c>
      <c r="E24584">
        <v>1.2970000000000001E-2</v>
      </c>
      <c r="F24584" s="10">
        <f t="shared" si="384"/>
        <v>3.891E-2</v>
      </c>
    </row>
    <row r="24585" spans="4:6" x14ac:dyDescent="0.4">
      <c r="D24585" s="3">
        <v>46279.09375</v>
      </c>
      <c r="E24585">
        <v>1.234E-2</v>
      </c>
      <c r="F24585" s="10">
        <f t="shared" si="384"/>
        <v>3.7020000000000004E-2</v>
      </c>
    </row>
    <row r="24586" spans="4:6" x14ac:dyDescent="0.4">
      <c r="D24586" s="3">
        <v>46279.104166666664</v>
      </c>
      <c r="E24586">
        <v>1.1900000000000001E-2</v>
      </c>
      <c r="F24586" s="10">
        <f t="shared" si="384"/>
        <v>3.5700000000000003E-2</v>
      </c>
    </row>
    <row r="24587" spans="4:6" x14ac:dyDescent="0.4">
      <c r="D24587" s="3">
        <v>46279.114583333336</v>
      </c>
      <c r="E24587">
        <v>1.158E-2</v>
      </c>
      <c r="F24587" s="10">
        <f t="shared" si="384"/>
        <v>3.474E-2</v>
      </c>
    </row>
    <row r="24588" spans="4:6" x14ac:dyDescent="0.4">
      <c r="D24588" s="3">
        <v>46279.125</v>
      </c>
      <c r="E24588">
        <v>1.1339999999999999E-2</v>
      </c>
      <c r="F24588" s="10">
        <f t="shared" si="384"/>
        <v>3.4020000000000002E-2</v>
      </c>
    </row>
    <row r="24589" spans="4:6" x14ac:dyDescent="0.4">
      <c r="D24589" s="3">
        <v>46279.135416666664</v>
      </c>
      <c r="E24589">
        <v>1.115E-2</v>
      </c>
      <c r="F24589" s="10">
        <f t="shared" si="384"/>
        <v>3.3450000000000001E-2</v>
      </c>
    </row>
    <row r="24590" spans="4:6" x14ac:dyDescent="0.4">
      <c r="D24590" s="3">
        <v>46279.145833333336</v>
      </c>
      <c r="E24590">
        <v>1.0999999999999999E-2</v>
      </c>
      <c r="F24590" s="10">
        <f t="shared" si="384"/>
        <v>3.3000000000000002E-2</v>
      </c>
    </row>
    <row r="24591" spans="4:6" x14ac:dyDescent="0.4">
      <c r="D24591" s="3">
        <v>46279.15625</v>
      </c>
      <c r="E24591">
        <v>1.0869999999999999E-2</v>
      </c>
      <c r="F24591" s="10">
        <f t="shared" si="384"/>
        <v>3.261E-2</v>
      </c>
    </row>
    <row r="24592" spans="4:6" x14ac:dyDescent="0.4">
      <c r="D24592" s="3">
        <v>46279.166666666664</v>
      </c>
      <c r="E24592">
        <v>1.0800000000000001E-2</v>
      </c>
      <c r="F24592" s="10">
        <f t="shared" si="384"/>
        <v>3.2399999999999998E-2</v>
      </c>
    </row>
    <row r="24593" spans="4:6" x14ac:dyDescent="0.4">
      <c r="D24593" s="3">
        <v>46279.177083333336</v>
      </c>
      <c r="E24593">
        <v>1.0800000000000001E-2</v>
      </c>
      <c r="F24593" s="10">
        <f t="shared" si="384"/>
        <v>3.2399999999999998E-2</v>
      </c>
    </row>
    <row r="24594" spans="4:6" x14ac:dyDescent="0.4">
      <c r="D24594" s="3">
        <v>46279.1875</v>
      </c>
      <c r="E24594">
        <v>1.082E-2</v>
      </c>
      <c r="F24594" s="10">
        <f t="shared" si="384"/>
        <v>3.2459999999999996E-2</v>
      </c>
    </row>
    <row r="24595" spans="4:6" x14ac:dyDescent="0.4">
      <c r="D24595" s="3">
        <v>46279.197916666664</v>
      </c>
      <c r="E24595">
        <v>1.085E-2</v>
      </c>
      <c r="F24595" s="10">
        <f t="shared" si="384"/>
        <v>3.2549999999999996E-2</v>
      </c>
    </row>
    <row r="24596" spans="4:6" x14ac:dyDescent="0.4">
      <c r="D24596" s="3">
        <v>46279.208333333336</v>
      </c>
      <c r="E24596">
        <v>1.0800000000000001E-2</v>
      </c>
      <c r="F24596" s="10">
        <f t="shared" si="384"/>
        <v>3.2399999999999998E-2</v>
      </c>
    </row>
    <row r="24597" spans="4:6" x14ac:dyDescent="0.4">
      <c r="D24597" s="3">
        <v>46279.21875</v>
      </c>
      <c r="E24597">
        <v>1.072E-2</v>
      </c>
      <c r="F24597" s="10">
        <f t="shared" si="384"/>
        <v>3.2160000000000001E-2</v>
      </c>
    </row>
    <row r="24598" spans="4:6" x14ac:dyDescent="0.4">
      <c r="D24598" s="3">
        <v>46279.229166666664</v>
      </c>
      <c r="E24598">
        <v>1.059E-2</v>
      </c>
      <c r="F24598" s="10">
        <f t="shared" si="384"/>
        <v>3.177E-2</v>
      </c>
    </row>
    <row r="24599" spans="4:6" x14ac:dyDescent="0.4">
      <c r="D24599" s="3">
        <v>46279.239583333336</v>
      </c>
      <c r="E24599">
        <v>1.048E-2</v>
      </c>
      <c r="F24599" s="10">
        <f t="shared" si="384"/>
        <v>3.1439999999999996E-2</v>
      </c>
    </row>
    <row r="24600" spans="4:6" x14ac:dyDescent="0.4">
      <c r="D24600" s="3">
        <v>46279.25</v>
      </c>
      <c r="E24600">
        <v>1.0460000000000001E-2</v>
      </c>
      <c r="F24600" s="10">
        <f t="shared" si="384"/>
        <v>3.1379999999999998E-2</v>
      </c>
    </row>
    <row r="24601" spans="4:6" x14ac:dyDescent="0.4">
      <c r="D24601" s="3">
        <v>46279.260416666664</v>
      </c>
      <c r="E24601">
        <v>1.055E-2</v>
      </c>
      <c r="F24601" s="10">
        <f t="shared" si="384"/>
        <v>3.1650000000000005E-2</v>
      </c>
    </row>
    <row r="24602" spans="4:6" x14ac:dyDescent="0.4">
      <c r="D24602" s="3">
        <v>46279.270833333336</v>
      </c>
      <c r="E24602">
        <v>1.078E-2</v>
      </c>
      <c r="F24602" s="10">
        <f t="shared" si="384"/>
        <v>3.2340000000000001E-2</v>
      </c>
    </row>
    <row r="24603" spans="4:6" x14ac:dyDescent="0.4">
      <c r="D24603" s="3">
        <v>46279.28125</v>
      </c>
      <c r="E24603">
        <v>1.124E-2</v>
      </c>
      <c r="F24603" s="10">
        <f t="shared" si="384"/>
        <v>3.372E-2</v>
      </c>
    </row>
    <row r="24604" spans="4:6" x14ac:dyDescent="0.4">
      <c r="D24604" s="3">
        <v>46279.291666666664</v>
      </c>
      <c r="E24604">
        <v>1.189E-2</v>
      </c>
      <c r="F24604" s="10">
        <f t="shared" si="384"/>
        <v>3.567E-2</v>
      </c>
    </row>
    <row r="24605" spans="4:6" x14ac:dyDescent="0.4">
      <c r="D24605" s="3">
        <v>46279.302083333336</v>
      </c>
      <c r="E24605">
        <v>1.281E-2</v>
      </c>
      <c r="F24605" s="10">
        <f t="shared" si="384"/>
        <v>3.8430000000000006E-2</v>
      </c>
    </row>
    <row r="24606" spans="4:6" x14ac:dyDescent="0.4">
      <c r="D24606" s="3">
        <v>46279.3125</v>
      </c>
      <c r="E24606">
        <v>1.405E-2</v>
      </c>
      <c r="F24606" s="10">
        <f t="shared" si="384"/>
        <v>4.215E-2</v>
      </c>
    </row>
    <row r="24607" spans="4:6" x14ac:dyDescent="0.4">
      <c r="D24607" s="3">
        <v>46279.322916666664</v>
      </c>
      <c r="E24607">
        <v>1.5650000000000001E-2</v>
      </c>
      <c r="F24607" s="10">
        <f t="shared" si="384"/>
        <v>4.6950000000000006E-2</v>
      </c>
    </row>
    <row r="24608" spans="4:6" x14ac:dyDescent="0.4">
      <c r="D24608" s="3">
        <v>46279.333333333336</v>
      </c>
      <c r="E24608">
        <v>1.7659999999999999E-2</v>
      </c>
      <c r="F24608" s="10">
        <f t="shared" si="384"/>
        <v>5.2979999999999992E-2</v>
      </c>
    </row>
    <row r="24609" spans="4:6" x14ac:dyDescent="0.4">
      <c r="D24609" s="3">
        <v>46279.34375</v>
      </c>
      <c r="E24609">
        <v>2.0109999999999999E-2</v>
      </c>
      <c r="F24609" s="10">
        <f t="shared" si="384"/>
        <v>6.0329999999999995E-2</v>
      </c>
    </row>
    <row r="24610" spans="4:6" x14ac:dyDescent="0.4">
      <c r="D24610" s="3">
        <v>46279.354166666664</v>
      </c>
      <c r="E24610">
        <v>2.2859999999999998E-2</v>
      </c>
      <c r="F24610" s="10">
        <f t="shared" si="384"/>
        <v>6.8579999999999988E-2</v>
      </c>
    </row>
    <row r="24611" spans="4:6" x14ac:dyDescent="0.4">
      <c r="D24611" s="3">
        <v>46279.364583333336</v>
      </c>
      <c r="E24611">
        <v>2.5760000000000002E-2</v>
      </c>
      <c r="F24611" s="10">
        <f t="shared" si="384"/>
        <v>7.7280000000000001E-2</v>
      </c>
    </row>
    <row r="24612" spans="4:6" x14ac:dyDescent="0.4">
      <c r="D24612" s="3">
        <v>46279.375</v>
      </c>
      <c r="E24612">
        <v>2.8639999999999999E-2</v>
      </c>
      <c r="F24612" s="10">
        <f t="shared" si="384"/>
        <v>8.5919999999999996E-2</v>
      </c>
    </row>
    <row r="24613" spans="4:6" x14ac:dyDescent="0.4">
      <c r="D24613" s="3">
        <v>46279.385416666664</v>
      </c>
      <c r="E24613">
        <v>3.134E-2</v>
      </c>
      <c r="F24613" s="10">
        <f t="shared" si="384"/>
        <v>9.4020000000000006E-2</v>
      </c>
    </row>
    <row r="24614" spans="4:6" x14ac:dyDescent="0.4">
      <c r="D24614" s="3">
        <v>46279.395833333336</v>
      </c>
      <c r="E24614">
        <v>3.381E-2</v>
      </c>
      <c r="F24614" s="10">
        <f t="shared" si="384"/>
        <v>0.10142999999999999</v>
      </c>
    </row>
    <row r="24615" spans="4:6" x14ac:dyDescent="0.4">
      <c r="D24615" s="3">
        <v>46279.40625</v>
      </c>
      <c r="E24615">
        <v>3.5929999999999997E-2</v>
      </c>
      <c r="F24615" s="10">
        <f t="shared" si="384"/>
        <v>0.10778999999999998</v>
      </c>
    </row>
    <row r="24616" spans="4:6" x14ac:dyDescent="0.4">
      <c r="D24616" s="3">
        <v>46279.416666666664</v>
      </c>
      <c r="E24616">
        <v>3.7659999999999999E-2</v>
      </c>
      <c r="F24616" s="10">
        <f t="shared" si="384"/>
        <v>0.11298000000000001</v>
      </c>
    </row>
    <row r="24617" spans="4:6" x14ac:dyDescent="0.4">
      <c r="D24617" s="3">
        <v>46279.427083333336</v>
      </c>
      <c r="E24617">
        <v>3.8960000000000002E-2</v>
      </c>
      <c r="F24617" s="10">
        <f t="shared" si="384"/>
        <v>0.11688</v>
      </c>
    </row>
    <row r="24618" spans="4:6" x14ac:dyDescent="0.4">
      <c r="D24618" s="3">
        <v>46279.4375</v>
      </c>
      <c r="E24618">
        <v>3.9960000000000002E-2</v>
      </c>
      <c r="F24618" s="10">
        <f t="shared" si="384"/>
        <v>0.11988000000000001</v>
      </c>
    </row>
    <row r="24619" spans="4:6" x14ac:dyDescent="0.4">
      <c r="D24619" s="3">
        <v>46279.447916666664</v>
      </c>
      <c r="E24619">
        <v>4.0849999999999997E-2</v>
      </c>
      <c r="F24619" s="10">
        <f t="shared" si="384"/>
        <v>0.12254999999999999</v>
      </c>
    </row>
    <row r="24620" spans="4:6" x14ac:dyDescent="0.4">
      <c r="D24620" s="3">
        <v>46279.458333333336</v>
      </c>
      <c r="E24620">
        <v>4.1799999999999997E-2</v>
      </c>
      <c r="F24620" s="10">
        <f t="shared" si="384"/>
        <v>0.12540000000000001</v>
      </c>
    </row>
    <row r="24621" spans="4:6" x14ac:dyDescent="0.4">
      <c r="D24621" s="3">
        <v>46279.46875</v>
      </c>
      <c r="E24621">
        <v>4.2930000000000003E-2</v>
      </c>
      <c r="F24621" s="10">
        <f t="shared" si="384"/>
        <v>0.12879000000000002</v>
      </c>
    </row>
    <row r="24622" spans="4:6" x14ac:dyDescent="0.4">
      <c r="D24622" s="3">
        <v>46279.479166666664</v>
      </c>
      <c r="E24622">
        <v>4.4089999999999997E-2</v>
      </c>
      <c r="F24622" s="10">
        <f t="shared" si="384"/>
        <v>0.13227</v>
      </c>
    </row>
    <row r="24623" spans="4:6" x14ac:dyDescent="0.4">
      <c r="D24623" s="3">
        <v>46279.489583333336</v>
      </c>
      <c r="E24623">
        <v>4.5179999999999998E-2</v>
      </c>
      <c r="F24623" s="10">
        <f t="shared" si="384"/>
        <v>0.13553999999999999</v>
      </c>
    </row>
    <row r="24624" spans="4:6" x14ac:dyDescent="0.4">
      <c r="D24624" s="3">
        <v>46279.5</v>
      </c>
      <c r="E24624">
        <v>4.5929999999999999E-2</v>
      </c>
      <c r="F24624" s="10">
        <f t="shared" si="384"/>
        <v>0.13779</v>
      </c>
    </row>
    <row r="24625" spans="4:6" x14ac:dyDescent="0.4">
      <c r="D24625" s="3">
        <v>46279.510416666664</v>
      </c>
      <c r="E24625">
        <v>4.6260000000000003E-2</v>
      </c>
      <c r="F24625" s="10">
        <f t="shared" si="384"/>
        <v>0.13878000000000001</v>
      </c>
    </row>
    <row r="24626" spans="4:6" x14ac:dyDescent="0.4">
      <c r="D24626" s="3">
        <v>46279.520833333336</v>
      </c>
      <c r="E24626">
        <v>4.6059999999999997E-2</v>
      </c>
      <c r="F24626" s="10">
        <f t="shared" si="384"/>
        <v>0.13818</v>
      </c>
    </row>
    <row r="24627" spans="4:6" x14ac:dyDescent="0.4">
      <c r="D24627" s="3">
        <v>46279.53125</v>
      </c>
      <c r="E24627">
        <v>4.5240000000000002E-2</v>
      </c>
      <c r="F24627" s="10">
        <f t="shared" si="384"/>
        <v>0.13572000000000001</v>
      </c>
    </row>
    <row r="24628" spans="4:6" x14ac:dyDescent="0.4">
      <c r="D24628" s="3">
        <v>46279.541666666664</v>
      </c>
      <c r="E24628">
        <v>4.3790000000000003E-2</v>
      </c>
      <c r="F24628" s="10">
        <f t="shared" si="384"/>
        <v>0.13136999999999999</v>
      </c>
    </row>
    <row r="24629" spans="4:6" x14ac:dyDescent="0.4">
      <c r="D24629" s="3">
        <v>46279.552083333336</v>
      </c>
      <c r="E24629">
        <v>4.1640000000000003E-2</v>
      </c>
      <c r="F24629" s="10">
        <f t="shared" si="384"/>
        <v>0.12492</v>
      </c>
    </row>
    <row r="24630" spans="4:6" x14ac:dyDescent="0.4">
      <c r="D24630" s="3">
        <v>46279.5625</v>
      </c>
      <c r="E24630">
        <v>3.916E-2</v>
      </c>
      <c r="F24630" s="10">
        <f t="shared" si="384"/>
        <v>0.11747999999999999</v>
      </c>
    </row>
    <row r="24631" spans="4:6" x14ac:dyDescent="0.4">
      <c r="D24631" s="3">
        <v>46279.572916666664</v>
      </c>
      <c r="E24631">
        <v>3.662E-2</v>
      </c>
      <c r="F24631" s="10">
        <f t="shared" si="384"/>
        <v>0.10986</v>
      </c>
    </row>
    <row r="24632" spans="4:6" x14ac:dyDescent="0.4">
      <c r="D24632" s="3">
        <v>46279.583333333336</v>
      </c>
      <c r="E24632">
        <v>3.4410000000000003E-2</v>
      </c>
      <c r="F24632" s="10">
        <f t="shared" si="384"/>
        <v>0.10323000000000002</v>
      </c>
    </row>
    <row r="24633" spans="4:6" x14ac:dyDescent="0.4">
      <c r="D24633" s="3">
        <v>46279.59375</v>
      </c>
      <c r="E24633">
        <v>3.2770000000000001E-2</v>
      </c>
      <c r="F24633" s="10">
        <f t="shared" si="384"/>
        <v>9.8309999999999995E-2</v>
      </c>
    </row>
    <row r="24634" spans="4:6" x14ac:dyDescent="0.4">
      <c r="D24634" s="3">
        <v>46279.604166666664</v>
      </c>
      <c r="E24634">
        <v>3.1600000000000003E-2</v>
      </c>
      <c r="F24634" s="10">
        <f t="shared" si="384"/>
        <v>9.4800000000000009E-2</v>
      </c>
    </row>
    <row r="24635" spans="4:6" x14ac:dyDescent="0.4">
      <c r="D24635" s="3">
        <v>46279.614583333336</v>
      </c>
      <c r="E24635">
        <v>3.065E-2</v>
      </c>
      <c r="F24635" s="10">
        <f t="shared" si="384"/>
        <v>9.1950000000000004E-2</v>
      </c>
    </row>
    <row r="24636" spans="4:6" x14ac:dyDescent="0.4">
      <c r="D24636" s="3">
        <v>46279.625</v>
      </c>
      <c r="E24636">
        <v>2.972E-2</v>
      </c>
      <c r="F24636" s="10">
        <f t="shared" si="384"/>
        <v>8.9160000000000003E-2</v>
      </c>
    </row>
    <row r="24637" spans="4:6" x14ac:dyDescent="0.4">
      <c r="D24637" s="3">
        <v>46279.635416666664</v>
      </c>
      <c r="E24637">
        <v>2.8660000000000001E-2</v>
      </c>
      <c r="F24637" s="10">
        <f t="shared" si="384"/>
        <v>8.5980000000000001E-2</v>
      </c>
    </row>
    <row r="24638" spans="4:6" x14ac:dyDescent="0.4">
      <c r="D24638" s="3">
        <v>46279.645833333336</v>
      </c>
      <c r="E24638">
        <v>2.7490000000000001E-2</v>
      </c>
      <c r="F24638" s="10">
        <f t="shared" si="384"/>
        <v>8.2470000000000002E-2</v>
      </c>
    </row>
    <row r="24639" spans="4:6" x14ac:dyDescent="0.4">
      <c r="D24639" s="3">
        <v>46279.65625</v>
      </c>
      <c r="E24639">
        <v>2.632E-2</v>
      </c>
      <c r="F24639" s="10">
        <f t="shared" si="384"/>
        <v>7.8960000000000002E-2</v>
      </c>
    </row>
    <row r="24640" spans="4:6" x14ac:dyDescent="0.4">
      <c r="D24640" s="3">
        <v>46279.666666666664</v>
      </c>
      <c r="E24640">
        <v>2.5219999999999999E-2</v>
      </c>
      <c r="F24640" s="10">
        <f t="shared" si="384"/>
        <v>7.5659999999999991E-2</v>
      </c>
    </row>
    <row r="24641" spans="4:6" x14ac:dyDescent="0.4">
      <c r="D24641" s="3">
        <v>46279.677083333336</v>
      </c>
      <c r="E24641">
        <v>2.4289999999999999E-2</v>
      </c>
      <c r="F24641" s="10">
        <f t="shared" si="384"/>
        <v>7.2870000000000004E-2</v>
      </c>
    </row>
    <row r="24642" spans="4:6" x14ac:dyDescent="0.4">
      <c r="D24642" s="3">
        <v>46279.6875</v>
      </c>
      <c r="E24642">
        <v>2.358E-2</v>
      </c>
      <c r="F24642" s="10">
        <f t="shared" si="384"/>
        <v>7.0739999999999997E-2</v>
      </c>
    </row>
    <row r="24643" spans="4:6" x14ac:dyDescent="0.4">
      <c r="D24643" s="3">
        <v>46279.697916666664</v>
      </c>
      <c r="E24643">
        <v>2.3099999999999999E-2</v>
      </c>
      <c r="F24643" s="10">
        <f t="shared" si="384"/>
        <v>6.93E-2</v>
      </c>
    </row>
    <row r="24644" spans="4:6" x14ac:dyDescent="0.4">
      <c r="D24644" s="3">
        <v>46279.708333333336</v>
      </c>
      <c r="E24644">
        <v>2.2880000000000001E-2</v>
      </c>
      <c r="F24644" s="10">
        <f t="shared" si="384"/>
        <v>6.8640000000000007E-2</v>
      </c>
    </row>
    <row r="24645" spans="4:6" x14ac:dyDescent="0.4">
      <c r="D24645" s="3">
        <v>46279.71875</v>
      </c>
      <c r="E24645">
        <v>2.2970000000000001E-2</v>
      </c>
      <c r="F24645" s="10">
        <f t="shared" si="384"/>
        <v>6.8910000000000013E-2</v>
      </c>
    </row>
    <row r="24646" spans="4:6" x14ac:dyDescent="0.4">
      <c r="D24646" s="3">
        <v>46279.729166666664</v>
      </c>
      <c r="E24646">
        <v>2.332E-2</v>
      </c>
      <c r="F24646" s="10">
        <f t="shared" ref="F24646:F24709" si="385">E24646/1000*$F$1</f>
        <v>6.9959999999999994E-2</v>
      </c>
    </row>
    <row r="24647" spans="4:6" x14ac:dyDescent="0.4">
      <c r="D24647" s="3">
        <v>46279.739583333336</v>
      </c>
      <c r="E24647">
        <v>2.3900000000000001E-2</v>
      </c>
      <c r="F24647" s="10">
        <f t="shared" si="385"/>
        <v>7.17E-2</v>
      </c>
    </row>
    <row r="24648" spans="4:6" x14ac:dyDescent="0.4">
      <c r="D24648" s="3">
        <v>46279.75</v>
      </c>
      <c r="E24648">
        <v>2.4670000000000001E-2</v>
      </c>
      <c r="F24648" s="10">
        <f t="shared" si="385"/>
        <v>7.4009999999999992E-2</v>
      </c>
    </row>
    <row r="24649" spans="4:6" x14ac:dyDescent="0.4">
      <c r="D24649" s="3">
        <v>46279.760416666664</v>
      </c>
      <c r="E24649">
        <v>2.5610000000000001E-2</v>
      </c>
      <c r="F24649" s="10">
        <f t="shared" si="385"/>
        <v>7.6829999999999996E-2</v>
      </c>
    </row>
    <row r="24650" spans="4:6" x14ac:dyDescent="0.4">
      <c r="D24650" s="3">
        <v>46279.770833333336</v>
      </c>
      <c r="E24650">
        <v>2.6710000000000001E-2</v>
      </c>
      <c r="F24650" s="10">
        <f t="shared" si="385"/>
        <v>8.0130000000000007E-2</v>
      </c>
    </row>
    <row r="24651" spans="4:6" x14ac:dyDescent="0.4">
      <c r="D24651" s="3">
        <v>46279.78125</v>
      </c>
      <c r="E24651">
        <v>2.7959999999999999E-2</v>
      </c>
      <c r="F24651" s="10">
        <f t="shared" si="385"/>
        <v>8.3879999999999996E-2</v>
      </c>
    </row>
    <row r="24652" spans="4:6" x14ac:dyDescent="0.4">
      <c r="D24652" s="3">
        <v>46279.791666666664</v>
      </c>
      <c r="E24652">
        <v>2.938E-2</v>
      </c>
      <c r="F24652" s="10">
        <f t="shared" si="385"/>
        <v>8.8139999999999996E-2</v>
      </c>
    </row>
    <row r="24653" spans="4:6" x14ac:dyDescent="0.4">
      <c r="D24653" s="3">
        <v>46279.802083333336</v>
      </c>
      <c r="E24653">
        <v>3.091E-2</v>
      </c>
      <c r="F24653" s="10">
        <f t="shared" si="385"/>
        <v>9.2730000000000007E-2</v>
      </c>
    </row>
    <row r="24654" spans="4:6" x14ac:dyDescent="0.4">
      <c r="D24654" s="3">
        <v>46279.8125</v>
      </c>
      <c r="E24654">
        <v>3.2419999999999997E-2</v>
      </c>
      <c r="F24654" s="10">
        <f t="shared" si="385"/>
        <v>9.7259999999999999E-2</v>
      </c>
    </row>
    <row r="24655" spans="4:6" x14ac:dyDescent="0.4">
      <c r="D24655" s="3">
        <v>46279.822916666664</v>
      </c>
      <c r="E24655">
        <v>3.3709999999999997E-2</v>
      </c>
      <c r="F24655" s="10">
        <f t="shared" si="385"/>
        <v>0.10112999999999998</v>
      </c>
    </row>
    <row r="24656" spans="4:6" x14ac:dyDescent="0.4">
      <c r="D24656" s="3">
        <v>46279.833333333336</v>
      </c>
      <c r="E24656">
        <v>3.4590000000000003E-2</v>
      </c>
      <c r="F24656" s="10">
        <f t="shared" si="385"/>
        <v>0.10377000000000002</v>
      </c>
    </row>
    <row r="24657" spans="4:6" x14ac:dyDescent="0.4">
      <c r="D24657" s="3">
        <v>46279.84375</v>
      </c>
      <c r="E24657">
        <v>3.4930000000000003E-2</v>
      </c>
      <c r="F24657" s="10">
        <f t="shared" si="385"/>
        <v>0.10479000000000002</v>
      </c>
    </row>
    <row r="24658" spans="4:6" x14ac:dyDescent="0.4">
      <c r="D24658" s="3">
        <v>46279.854166666664</v>
      </c>
      <c r="E24658">
        <v>3.4799999999999998E-2</v>
      </c>
      <c r="F24658" s="10">
        <f t="shared" si="385"/>
        <v>0.10439999999999999</v>
      </c>
    </row>
    <row r="24659" spans="4:6" x14ac:dyDescent="0.4">
      <c r="D24659" s="3">
        <v>46279.864583333336</v>
      </c>
      <c r="E24659">
        <v>3.4410000000000003E-2</v>
      </c>
      <c r="F24659" s="10">
        <f t="shared" si="385"/>
        <v>0.10323000000000002</v>
      </c>
    </row>
    <row r="24660" spans="4:6" x14ac:dyDescent="0.4">
      <c r="D24660" s="3">
        <v>46279.875</v>
      </c>
      <c r="E24660">
        <v>3.388E-2</v>
      </c>
      <c r="F24660" s="10">
        <f t="shared" si="385"/>
        <v>0.10164000000000001</v>
      </c>
    </row>
    <row r="24661" spans="4:6" x14ac:dyDescent="0.4">
      <c r="D24661" s="3">
        <v>46279.885416666664</v>
      </c>
      <c r="E24661">
        <v>3.3320000000000002E-2</v>
      </c>
      <c r="F24661" s="10">
        <f t="shared" si="385"/>
        <v>9.9959999999999993E-2</v>
      </c>
    </row>
    <row r="24662" spans="4:6" x14ac:dyDescent="0.4">
      <c r="D24662" s="3">
        <v>46279.895833333336</v>
      </c>
      <c r="E24662">
        <v>3.2800000000000003E-2</v>
      </c>
      <c r="F24662" s="10">
        <f t="shared" si="385"/>
        <v>9.8400000000000015E-2</v>
      </c>
    </row>
    <row r="24663" spans="4:6" x14ac:dyDescent="0.4">
      <c r="D24663" s="3">
        <v>46279.90625</v>
      </c>
      <c r="E24663">
        <v>3.2320000000000002E-2</v>
      </c>
      <c r="F24663" s="10">
        <f t="shared" si="385"/>
        <v>9.6960000000000005E-2</v>
      </c>
    </row>
    <row r="24664" spans="4:6" x14ac:dyDescent="0.4">
      <c r="D24664" s="3">
        <v>46279.916666666664</v>
      </c>
      <c r="E24664">
        <v>3.1890000000000002E-2</v>
      </c>
      <c r="F24664" s="10">
        <f t="shared" si="385"/>
        <v>9.5670000000000005E-2</v>
      </c>
    </row>
    <row r="24665" spans="4:6" x14ac:dyDescent="0.4">
      <c r="D24665" s="3">
        <v>46279.927083333336</v>
      </c>
      <c r="E24665">
        <v>3.1469999999999998E-2</v>
      </c>
      <c r="F24665" s="10">
        <f t="shared" si="385"/>
        <v>9.440999999999998E-2</v>
      </c>
    </row>
    <row r="24666" spans="4:6" x14ac:dyDescent="0.4">
      <c r="D24666" s="3">
        <v>46279.9375</v>
      </c>
      <c r="E24666">
        <v>3.0949999999999998E-2</v>
      </c>
      <c r="F24666" s="10">
        <f t="shared" si="385"/>
        <v>9.2850000000000002E-2</v>
      </c>
    </row>
    <row r="24667" spans="4:6" x14ac:dyDescent="0.4">
      <c r="D24667" s="3">
        <v>46279.947916666664</v>
      </c>
      <c r="E24667">
        <v>3.0130000000000001E-2</v>
      </c>
      <c r="F24667" s="10">
        <f t="shared" si="385"/>
        <v>9.0389999999999998E-2</v>
      </c>
    </row>
    <row r="24668" spans="4:6" x14ac:dyDescent="0.4">
      <c r="D24668" s="3">
        <v>46279.958333333336</v>
      </c>
      <c r="E24668">
        <v>2.8830000000000001E-2</v>
      </c>
      <c r="F24668" s="10">
        <f t="shared" si="385"/>
        <v>8.6489999999999997E-2</v>
      </c>
    </row>
    <row r="24669" spans="4:6" x14ac:dyDescent="0.4">
      <c r="D24669" s="3">
        <v>46279.96875</v>
      </c>
      <c r="E24669">
        <v>2.6929999999999999E-2</v>
      </c>
      <c r="F24669" s="10">
        <f t="shared" si="385"/>
        <v>8.0790000000000001E-2</v>
      </c>
    </row>
    <row r="24670" spans="4:6" x14ac:dyDescent="0.4">
      <c r="D24670" s="3">
        <v>46279.979166666664</v>
      </c>
      <c r="E24670">
        <v>2.4629999999999999E-2</v>
      </c>
      <c r="F24670" s="10">
        <f t="shared" si="385"/>
        <v>7.3889999999999997E-2</v>
      </c>
    </row>
    <row r="24671" spans="4:6" x14ac:dyDescent="0.4">
      <c r="D24671" s="3">
        <v>46279.989583333336</v>
      </c>
      <c r="E24671">
        <v>2.2190000000000001E-2</v>
      </c>
      <c r="F24671" s="10">
        <f t="shared" si="385"/>
        <v>6.6570000000000004E-2</v>
      </c>
    </row>
    <row r="24672" spans="4:6" x14ac:dyDescent="0.4">
      <c r="D24672" s="3">
        <v>46280</v>
      </c>
      <c r="E24672">
        <v>1.983E-2</v>
      </c>
      <c r="F24672" s="10">
        <f t="shared" si="385"/>
        <v>5.9490000000000008E-2</v>
      </c>
    </row>
    <row r="24673" spans="4:6" x14ac:dyDescent="0.4">
      <c r="D24673" s="3">
        <v>46280.010416666664</v>
      </c>
      <c r="E24673">
        <v>1.6889999999999999E-2</v>
      </c>
      <c r="F24673" s="10">
        <f t="shared" si="385"/>
        <v>5.067E-2</v>
      </c>
    </row>
    <row r="24674" spans="4:6" x14ac:dyDescent="0.4">
      <c r="D24674" s="3">
        <v>46280.020833333336</v>
      </c>
      <c r="E24674">
        <v>1.511E-2</v>
      </c>
      <c r="F24674" s="10">
        <f t="shared" si="385"/>
        <v>4.5329999999999995E-2</v>
      </c>
    </row>
    <row r="24675" spans="4:6" x14ac:dyDescent="0.4">
      <c r="D24675" s="3">
        <v>46280.03125</v>
      </c>
      <c r="E24675">
        <v>1.355E-2</v>
      </c>
      <c r="F24675" s="10">
        <f t="shared" si="385"/>
        <v>4.0649999999999999E-2</v>
      </c>
    </row>
    <row r="24676" spans="4:6" x14ac:dyDescent="0.4">
      <c r="D24676" s="3">
        <v>46280.041666666664</v>
      </c>
      <c r="E24676">
        <v>1.2290000000000001E-2</v>
      </c>
      <c r="F24676" s="10">
        <f t="shared" si="385"/>
        <v>3.687E-2</v>
      </c>
    </row>
    <row r="24677" spans="4:6" x14ac:dyDescent="0.4">
      <c r="D24677" s="3">
        <v>46280.052083333336</v>
      </c>
      <c r="E24677">
        <v>1.14E-2</v>
      </c>
      <c r="F24677" s="10">
        <f t="shared" si="385"/>
        <v>3.4200000000000001E-2</v>
      </c>
    </row>
    <row r="24678" spans="4:6" x14ac:dyDescent="0.4">
      <c r="D24678" s="3">
        <v>46280.0625</v>
      </c>
      <c r="E24678">
        <v>1.0800000000000001E-2</v>
      </c>
      <c r="F24678" s="10">
        <f t="shared" si="385"/>
        <v>3.2399999999999998E-2</v>
      </c>
    </row>
    <row r="24679" spans="4:6" x14ac:dyDescent="0.4">
      <c r="D24679" s="3">
        <v>46280.072916666664</v>
      </c>
      <c r="E24679">
        <v>1.0410000000000001E-2</v>
      </c>
      <c r="F24679" s="10">
        <f t="shared" si="385"/>
        <v>3.1230000000000001E-2</v>
      </c>
    </row>
    <row r="24680" spans="4:6" x14ac:dyDescent="0.4">
      <c r="D24680" s="3">
        <v>46280.083333333336</v>
      </c>
      <c r="E24680">
        <v>1.0120000000000001E-2</v>
      </c>
      <c r="F24680" s="10">
        <f t="shared" si="385"/>
        <v>3.0360000000000005E-2</v>
      </c>
    </row>
    <row r="24681" spans="4:6" x14ac:dyDescent="0.4">
      <c r="D24681" s="3">
        <v>46280.09375</v>
      </c>
      <c r="E24681">
        <v>9.8799999999999999E-3</v>
      </c>
      <c r="F24681" s="10">
        <f t="shared" si="385"/>
        <v>2.964E-2</v>
      </c>
    </row>
    <row r="24682" spans="4:6" x14ac:dyDescent="0.4">
      <c r="D24682" s="3">
        <v>46280.104166666664</v>
      </c>
      <c r="E24682">
        <v>9.6699999999999998E-3</v>
      </c>
      <c r="F24682" s="10">
        <f t="shared" si="385"/>
        <v>2.9010000000000001E-2</v>
      </c>
    </row>
    <row r="24683" spans="4:6" x14ac:dyDescent="0.4">
      <c r="D24683" s="3">
        <v>46280.114583333336</v>
      </c>
      <c r="E24683">
        <v>9.5099999999999994E-3</v>
      </c>
      <c r="F24683" s="10">
        <f t="shared" si="385"/>
        <v>2.8529999999999996E-2</v>
      </c>
    </row>
    <row r="24684" spans="4:6" x14ac:dyDescent="0.4">
      <c r="D24684" s="3">
        <v>46280.125</v>
      </c>
      <c r="E24684">
        <v>9.41E-3</v>
      </c>
      <c r="F24684" s="10">
        <f t="shared" si="385"/>
        <v>2.8229999999999998E-2</v>
      </c>
    </row>
    <row r="24685" spans="4:6" x14ac:dyDescent="0.4">
      <c r="D24685" s="3">
        <v>46280.135416666664</v>
      </c>
      <c r="E24685">
        <v>9.3399999999999993E-3</v>
      </c>
      <c r="F24685" s="10">
        <f t="shared" si="385"/>
        <v>2.8019999999999996E-2</v>
      </c>
    </row>
    <row r="24686" spans="4:6" x14ac:dyDescent="0.4">
      <c r="D24686" s="3">
        <v>46280.145833333336</v>
      </c>
      <c r="E24686">
        <v>9.3399999999999993E-3</v>
      </c>
      <c r="F24686" s="10">
        <f t="shared" si="385"/>
        <v>2.8019999999999996E-2</v>
      </c>
    </row>
    <row r="24687" spans="4:6" x14ac:dyDescent="0.4">
      <c r="D24687" s="3">
        <v>46280.15625</v>
      </c>
      <c r="E24687">
        <v>9.3600000000000003E-3</v>
      </c>
      <c r="F24687" s="10">
        <f t="shared" si="385"/>
        <v>2.8080000000000001E-2</v>
      </c>
    </row>
    <row r="24688" spans="4:6" x14ac:dyDescent="0.4">
      <c r="D24688" s="3">
        <v>46280.166666666664</v>
      </c>
      <c r="E24688">
        <v>9.41E-3</v>
      </c>
      <c r="F24688" s="10">
        <f t="shared" si="385"/>
        <v>2.8229999999999998E-2</v>
      </c>
    </row>
    <row r="24689" spans="4:6" x14ac:dyDescent="0.4">
      <c r="D24689" s="3">
        <v>46280.177083333336</v>
      </c>
      <c r="E24689">
        <v>9.4199999999999996E-3</v>
      </c>
      <c r="F24689" s="10">
        <f t="shared" si="385"/>
        <v>2.826E-2</v>
      </c>
    </row>
    <row r="24690" spans="4:6" x14ac:dyDescent="0.4">
      <c r="D24690" s="3">
        <v>46280.1875</v>
      </c>
      <c r="E24690">
        <v>9.4900000000000002E-3</v>
      </c>
      <c r="F24690" s="10">
        <f t="shared" si="385"/>
        <v>2.8470000000000002E-2</v>
      </c>
    </row>
    <row r="24691" spans="4:6" x14ac:dyDescent="0.4">
      <c r="D24691" s="3">
        <v>46280.197916666664</v>
      </c>
      <c r="E24691">
        <v>9.5999999999999992E-3</v>
      </c>
      <c r="F24691" s="10">
        <f t="shared" si="385"/>
        <v>2.8799999999999999E-2</v>
      </c>
    </row>
    <row r="24692" spans="4:6" x14ac:dyDescent="0.4">
      <c r="D24692" s="3">
        <v>46280.208333333336</v>
      </c>
      <c r="E24692">
        <v>9.75E-3</v>
      </c>
      <c r="F24692" s="10">
        <f t="shared" si="385"/>
        <v>2.9249999999999998E-2</v>
      </c>
    </row>
    <row r="24693" spans="4:6" x14ac:dyDescent="0.4">
      <c r="D24693" s="3">
        <v>46280.21875</v>
      </c>
      <c r="E24693">
        <v>1.0059999999999999E-2</v>
      </c>
      <c r="F24693" s="10">
        <f t="shared" si="385"/>
        <v>3.0180000000000002E-2</v>
      </c>
    </row>
    <row r="24694" spans="4:6" x14ac:dyDescent="0.4">
      <c r="D24694" s="3">
        <v>46280.229166666664</v>
      </c>
      <c r="E24694">
        <v>1.0619999999999999E-2</v>
      </c>
      <c r="F24694" s="10">
        <f t="shared" si="385"/>
        <v>3.1859999999999999E-2</v>
      </c>
    </row>
    <row r="24695" spans="4:6" x14ac:dyDescent="0.4">
      <c r="D24695" s="3">
        <v>46280.239583333336</v>
      </c>
      <c r="E24695">
        <v>1.167E-2</v>
      </c>
      <c r="F24695" s="10">
        <f t="shared" si="385"/>
        <v>3.5009999999999999E-2</v>
      </c>
    </row>
    <row r="24696" spans="4:6" x14ac:dyDescent="0.4">
      <c r="D24696" s="3">
        <v>46280.25</v>
      </c>
      <c r="E24696">
        <v>1.338E-2</v>
      </c>
      <c r="F24696" s="10">
        <f t="shared" si="385"/>
        <v>4.0139999999999995E-2</v>
      </c>
    </row>
    <row r="24697" spans="4:6" x14ac:dyDescent="0.4">
      <c r="D24697" s="3">
        <v>46280.260416666664</v>
      </c>
      <c r="E24697">
        <v>1.583E-2</v>
      </c>
      <c r="F24697" s="10">
        <f t="shared" si="385"/>
        <v>4.7489999999999997E-2</v>
      </c>
    </row>
    <row r="24698" spans="4:6" x14ac:dyDescent="0.4">
      <c r="D24698" s="3">
        <v>46280.270833333336</v>
      </c>
      <c r="E24698">
        <v>1.874E-2</v>
      </c>
      <c r="F24698" s="10">
        <f t="shared" si="385"/>
        <v>5.6219999999999999E-2</v>
      </c>
    </row>
    <row r="24699" spans="4:6" x14ac:dyDescent="0.4">
      <c r="D24699" s="3">
        <v>46280.28125</v>
      </c>
      <c r="E24699">
        <v>2.1739999999999999E-2</v>
      </c>
      <c r="F24699" s="10">
        <f t="shared" si="385"/>
        <v>6.522E-2</v>
      </c>
    </row>
    <row r="24700" spans="4:6" x14ac:dyDescent="0.4">
      <c r="D24700" s="3">
        <v>46280.291666666664</v>
      </c>
      <c r="E24700">
        <v>2.4410000000000001E-2</v>
      </c>
      <c r="F24700" s="10">
        <f t="shared" si="385"/>
        <v>7.3230000000000003E-2</v>
      </c>
    </row>
    <row r="24701" spans="4:6" x14ac:dyDescent="0.4">
      <c r="D24701" s="3">
        <v>46280.302083333336</v>
      </c>
      <c r="E24701">
        <v>2.6450000000000001E-2</v>
      </c>
      <c r="F24701" s="10">
        <f t="shared" si="385"/>
        <v>7.9350000000000004E-2</v>
      </c>
    </row>
    <row r="24702" spans="4:6" x14ac:dyDescent="0.4">
      <c r="D24702" s="3">
        <v>46280.3125</v>
      </c>
      <c r="E24702">
        <v>2.7910000000000001E-2</v>
      </c>
      <c r="F24702" s="10">
        <f t="shared" si="385"/>
        <v>8.3730000000000013E-2</v>
      </c>
    </row>
    <row r="24703" spans="4:6" x14ac:dyDescent="0.4">
      <c r="D24703" s="3">
        <v>46280.322916666664</v>
      </c>
      <c r="E24703">
        <v>2.886E-2</v>
      </c>
      <c r="F24703" s="10">
        <f t="shared" si="385"/>
        <v>8.6580000000000004E-2</v>
      </c>
    </row>
    <row r="24704" spans="4:6" x14ac:dyDescent="0.4">
      <c r="D24704" s="3">
        <v>46280.333333333336</v>
      </c>
      <c r="E24704">
        <v>2.947E-2</v>
      </c>
      <c r="F24704" s="10">
        <f t="shared" si="385"/>
        <v>8.8410000000000002E-2</v>
      </c>
    </row>
    <row r="24705" spans="4:6" x14ac:dyDescent="0.4">
      <c r="D24705" s="3">
        <v>46280.34375</v>
      </c>
      <c r="E24705">
        <v>2.9790000000000001E-2</v>
      </c>
      <c r="F24705" s="10">
        <f t="shared" si="385"/>
        <v>8.9370000000000005E-2</v>
      </c>
    </row>
    <row r="24706" spans="4:6" x14ac:dyDescent="0.4">
      <c r="D24706" s="3">
        <v>46280.354166666664</v>
      </c>
      <c r="E24706">
        <v>2.9909999999999999E-2</v>
      </c>
      <c r="F24706" s="10">
        <f t="shared" si="385"/>
        <v>8.9730000000000004E-2</v>
      </c>
    </row>
    <row r="24707" spans="4:6" x14ac:dyDescent="0.4">
      <c r="D24707" s="3">
        <v>46280.364583333336</v>
      </c>
      <c r="E24707">
        <v>2.9909999999999999E-2</v>
      </c>
      <c r="F24707" s="10">
        <f t="shared" si="385"/>
        <v>8.9730000000000004E-2</v>
      </c>
    </row>
    <row r="24708" spans="4:6" x14ac:dyDescent="0.4">
      <c r="D24708" s="3">
        <v>46280.375</v>
      </c>
      <c r="E24708">
        <v>2.9819999999999999E-2</v>
      </c>
      <c r="F24708" s="10">
        <f t="shared" si="385"/>
        <v>8.9459999999999998E-2</v>
      </c>
    </row>
    <row r="24709" spans="4:6" x14ac:dyDescent="0.4">
      <c r="D24709" s="3">
        <v>46280.385416666664</v>
      </c>
      <c r="E24709">
        <v>2.9729999999999999E-2</v>
      </c>
      <c r="F24709" s="10">
        <f t="shared" si="385"/>
        <v>8.9189999999999992E-2</v>
      </c>
    </row>
    <row r="24710" spans="4:6" x14ac:dyDescent="0.4">
      <c r="D24710" s="3">
        <v>46280.395833333336</v>
      </c>
      <c r="E24710">
        <v>2.962E-2</v>
      </c>
      <c r="F24710" s="10">
        <f t="shared" ref="F24710:F24773" si="386">E24710/1000*$F$1</f>
        <v>8.8860000000000008E-2</v>
      </c>
    </row>
    <row r="24711" spans="4:6" x14ac:dyDescent="0.4">
      <c r="D24711" s="3">
        <v>46280.40625</v>
      </c>
      <c r="E24711">
        <v>2.947E-2</v>
      </c>
      <c r="F24711" s="10">
        <f t="shared" si="386"/>
        <v>8.8410000000000002E-2</v>
      </c>
    </row>
    <row r="24712" spans="4:6" x14ac:dyDescent="0.4">
      <c r="D24712" s="3">
        <v>46280.416666666664</v>
      </c>
      <c r="E24712">
        <v>2.9270000000000001E-2</v>
      </c>
      <c r="F24712" s="10">
        <f t="shared" si="386"/>
        <v>8.7809999999999999E-2</v>
      </c>
    </row>
    <row r="24713" spans="4:6" x14ac:dyDescent="0.4">
      <c r="D24713" s="3">
        <v>46280.427083333336</v>
      </c>
      <c r="E24713">
        <v>2.904E-2</v>
      </c>
      <c r="F24713" s="10">
        <f t="shared" si="386"/>
        <v>8.7120000000000003E-2</v>
      </c>
    </row>
    <row r="24714" spans="4:6" x14ac:dyDescent="0.4">
      <c r="D24714" s="3">
        <v>46280.4375</v>
      </c>
      <c r="E24714">
        <v>2.8750000000000001E-2</v>
      </c>
      <c r="F24714" s="10">
        <f t="shared" si="386"/>
        <v>8.6250000000000007E-2</v>
      </c>
    </row>
    <row r="24715" spans="4:6" x14ac:dyDescent="0.4">
      <c r="D24715" s="3">
        <v>46280.447916666664</v>
      </c>
      <c r="E24715">
        <v>2.853E-2</v>
      </c>
      <c r="F24715" s="10">
        <f t="shared" si="386"/>
        <v>8.5589999999999999E-2</v>
      </c>
    </row>
    <row r="24716" spans="4:6" x14ac:dyDescent="0.4">
      <c r="D24716" s="3">
        <v>46280.458333333336</v>
      </c>
      <c r="E24716">
        <v>2.8389999999999999E-2</v>
      </c>
      <c r="F24716" s="10">
        <f t="shared" si="386"/>
        <v>8.5169999999999996E-2</v>
      </c>
    </row>
    <row r="24717" spans="4:6" x14ac:dyDescent="0.4">
      <c r="D24717" s="3">
        <v>46280.46875</v>
      </c>
      <c r="E24717">
        <v>2.836E-2</v>
      </c>
      <c r="F24717" s="10">
        <f t="shared" si="386"/>
        <v>8.5080000000000003E-2</v>
      </c>
    </row>
    <row r="24718" spans="4:6" x14ac:dyDescent="0.4">
      <c r="D24718" s="3">
        <v>46280.479166666664</v>
      </c>
      <c r="E24718">
        <v>2.8559999999999999E-2</v>
      </c>
      <c r="F24718" s="10">
        <f t="shared" si="386"/>
        <v>8.5679999999999992E-2</v>
      </c>
    </row>
    <row r="24719" spans="4:6" x14ac:dyDescent="0.4">
      <c r="D24719" s="3">
        <v>46280.489583333336</v>
      </c>
      <c r="E24719">
        <v>2.9010000000000001E-2</v>
      </c>
      <c r="F24719" s="10">
        <f t="shared" si="386"/>
        <v>8.703000000000001E-2</v>
      </c>
    </row>
    <row r="24720" spans="4:6" x14ac:dyDescent="0.4">
      <c r="D24720" s="3">
        <v>46280.5</v>
      </c>
      <c r="E24720">
        <v>2.9819999999999999E-2</v>
      </c>
      <c r="F24720" s="10">
        <f t="shared" si="386"/>
        <v>8.9459999999999998E-2</v>
      </c>
    </row>
    <row r="24721" spans="4:6" x14ac:dyDescent="0.4">
      <c r="D24721" s="3">
        <v>46280.510416666664</v>
      </c>
      <c r="E24721">
        <v>3.0970000000000001E-2</v>
      </c>
      <c r="F24721" s="10">
        <f t="shared" si="386"/>
        <v>9.2910000000000006E-2</v>
      </c>
    </row>
    <row r="24722" spans="4:6" x14ac:dyDescent="0.4">
      <c r="D24722" s="3">
        <v>46280.520833333336</v>
      </c>
      <c r="E24722">
        <v>3.218E-2</v>
      </c>
      <c r="F24722" s="10">
        <f t="shared" si="386"/>
        <v>9.6540000000000001E-2</v>
      </c>
    </row>
    <row r="24723" spans="4:6" x14ac:dyDescent="0.4">
      <c r="D24723" s="3">
        <v>46280.53125</v>
      </c>
      <c r="E24723">
        <v>3.3180000000000001E-2</v>
      </c>
      <c r="F24723" s="10">
        <f t="shared" si="386"/>
        <v>9.9540000000000017E-2</v>
      </c>
    </row>
    <row r="24724" spans="4:6" x14ac:dyDescent="0.4">
      <c r="D24724" s="3">
        <v>46280.541666666664</v>
      </c>
      <c r="E24724">
        <v>3.3619999999999997E-2</v>
      </c>
      <c r="F24724" s="10">
        <f t="shared" si="386"/>
        <v>0.10086000000000001</v>
      </c>
    </row>
    <row r="24725" spans="4:6" x14ac:dyDescent="0.4">
      <c r="D24725" s="3">
        <v>46280.552083333336</v>
      </c>
      <c r="E24725">
        <v>3.3270000000000001E-2</v>
      </c>
      <c r="F24725" s="10">
        <f t="shared" si="386"/>
        <v>9.9809999999999996E-2</v>
      </c>
    </row>
    <row r="24726" spans="4:6" x14ac:dyDescent="0.4">
      <c r="D24726" s="3">
        <v>46280.5625</v>
      </c>
      <c r="E24726">
        <v>3.2340000000000001E-2</v>
      </c>
      <c r="F24726" s="10">
        <f t="shared" si="386"/>
        <v>9.7019999999999995E-2</v>
      </c>
    </row>
    <row r="24727" spans="4:6" x14ac:dyDescent="0.4">
      <c r="D24727" s="3">
        <v>46280.572916666664</v>
      </c>
      <c r="E24727">
        <v>3.1099999999999999E-2</v>
      </c>
      <c r="F24727" s="10">
        <f t="shared" si="386"/>
        <v>9.3299999999999994E-2</v>
      </c>
    </row>
    <row r="24728" spans="4:6" x14ac:dyDescent="0.4">
      <c r="D24728" s="3">
        <v>46280.583333333336</v>
      </c>
      <c r="E24728">
        <v>2.9819999999999999E-2</v>
      </c>
      <c r="F24728" s="10">
        <f t="shared" si="386"/>
        <v>8.9459999999999998E-2</v>
      </c>
    </row>
    <row r="24729" spans="4:6" x14ac:dyDescent="0.4">
      <c r="D24729" s="3">
        <v>46280.59375</v>
      </c>
      <c r="E24729">
        <v>2.8750000000000001E-2</v>
      </c>
      <c r="F24729" s="10">
        <f t="shared" si="386"/>
        <v>8.6250000000000007E-2</v>
      </c>
    </row>
    <row r="24730" spans="4:6" x14ac:dyDescent="0.4">
      <c r="D24730" s="3">
        <v>46280.604166666664</v>
      </c>
      <c r="E24730">
        <v>2.7879999999999999E-2</v>
      </c>
      <c r="F24730" s="10">
        <f t="shared" si="386"/>
        <v>8.3639999999999992E-2</v>
      </c>
    </row>
    <row r="24731" spans="4:6" x14ac:dyDescent="0.4">
      <c r="D24731" s="3">
        <v>46280.614583333336</v>
      </c>
      <c r="E24731">
        <v>2.7099999999999999E-2</v>
      </c>
      <c r="F24731" s="10">
        <f t="shared" si="386"/>
        <v>8.1299999999999997E-2</v>
      </c>
    </row>
    <row r="24732" spans="4:6" x14ac:dyDescent="0.4">
      <c r="D24732" s="3">
        <v>46280.625</v>
      </c>
      <c r="E24732">
        <v>2.639E-2</v>
      </c>
      <c r="F24732" s="10">
        <f t="shared" si="386"/>
        <v>7.9170000000000004E-2</v>
      </c>
    </row>
    <row r="24733" spans="4:6" x14ac:dyDescent="0.4">
      <c r="D24733" s="3">
        <v>46280.635416666664</v>
      </c>
      <c r="E24733">
        <v>2.5649999999999999E-2</v>
      </c>
      <c r="F24733" s="10">
        <f t="shared" si="386"/>
        <v>7.6950000000000005E-2</v>
      </c>
    </row>
    <row r="24734" spans="4:6" x14ac:dyDescent="0.4">
      <c r="D24734" s="3">
        <v>46280.645833333336</v>
      </c>
      <c r="E24734">
        <v>2.4930000000000001E-2</v>
      </c>
      <c r="F24734" s="10">
        <f t="shared" si="386"/>
        <v>7.4789999999999995E-2</v>
      </c>
    </row>
    <row r="24735" spans="4:6" x14ac:dyDescent="0.4">
      <c r="D24735" s="3">
        <v>46280.65625</v>
      </c>
      <c r="E24735">
        <v>2.426E-2</v>
      </c>
      <c r="F24735" s="10">
        <f t="shared" si="386"/>
        <v>7.2780000000000011E-2</v>
      </c>
    </row>
    <row r="24736" spans="4:6" x14ac:dyDescent="0.4">
      <c r="D24736" s="3">
        <v>46280.666666666664</v>
      </c>
      <c r="E24736">
        <v>2.367E-2</v>
      </c>
      <c r="F24736" s="10">
        <f t="shared" si="386"/>
        <v>7.100999999999999E-2</v>
      </c>
    </row>
    <row r="24737" spans="4:6" x14ac:dyDescent="0.4">
      <c r="D24737" s="3">
        <v>46280.677083333336</v>
      </c>
      <c r="E24737">
        <v>2.3220000000000001E-2</v>
      </c>
      <c r="F24737" s="10">
        <f t="shared" si="386"/>
        <v>6.966E-2</v>
      </c>
    </row>
    <row r="24738" spans="4:6" x14ac:dyDescent="0.4">
      <c r="D24738" s="3">
        <v>46280.6875</v>
      </c>
      <c r="E24738">
        <v>2.2960000000000001E-2</v>
      </c>
      <c r="F24738" s="10">
        <f t="shared" si="386"/>
        <v>6.8879999999999997E-2</v>
      </c>
    </row>
    <row r="24739" spans="4:6" x14ac:dyDescent="0.4">
      <c r="D24739" s="3">
        <v>46280.697916666664</v>
      </c>
      <c r="E24739">
        <v>2.291E-2</v>
      </c>
      <c r="F24739" s="10">
        <f t="shared" si="386"/>
        <v>6.8729999999999999E-2</v>
      </c>
    </row>
    <row r="24740" spans="4:6" x14ac:dyDescent="0.4">
      <c r="D24740" s="3">
        <v>46280.708333333336</v>
      </c>
      <c r="E24740">
        <v>2.3130000000000001E-2</v>
      </c>
      <c r="F24740" s="10">
        <f t="shared" si="386"/>
        <v>6.9390000000000007E-2</v>
      </c>
    </row>
    <row r="24741" spans="4:6" x14ac:dyDescent="0.4">
      <c r="D24741" s="3">
        <v>46280.71875</v>
      </c>
      <c r="E24741">
        <v>2.3699999999999999E-2</v>
      </c>
      <c r="F24741" s="10">
        <f t="shared" si="386"/>
        <v>7.1099999999999997E-2</v>
      </c>
    </row>
    <row r="24742" spans="4:6" x14ac:dyDescent="0.4">
      <c r="D24742" s="3">
        <v>46280.729166666664</v>
      </c>
      <c r="E24742">
        <v>2.4559999999999998E-2</v>
      </c>
      <c r="F24742" s="10">
        <f t="shared" si="386"/>
        <v>7.3679999999999995E-2</v>
      </c>
    </row>
    <row r="24743" spans="4:6" x14ac:dyDescent="0.4">
      <c r="D24743" s="3">
        <v>46280.739583333336</v>
      </c>
      <c r="E24743">
        <v>2.5690000000000001E-2</v>
      </c>
      <c r="F24743" s="10">
        <f t="shared" si="386"/>
        <v>7.707E-2</v>
      </c>
    </row>
    <row r="24744" spans="4:6" x14ac:dyDescent="0.4">
      <c r="D24744" s="3">
        <v>46280.75</v>
      </c>
      <c r="E24744">
        <v>2.7099999999999999E-2</v>
      </c>
      <c r="F24744" s="10">
        <f t="shared" si="386"/>
        <v>8.1299999999999997E-2</v>
      </c>
    </row>
    <row r="24745" spans="4:6" x14ac:dyDescent="0.4">
      <c r="D24745" s="3">
        <v>46280.760416666664</v>
      </c>
      <c r="E24745">
        <v>2.8750000000000001E-2</v>
      </c>
      <c r="F24745" s="10">
        <f t="shared" si="386"/>
        <v>8.6250000000000007E-2</v>
      </c>
    </row>
    <row r="24746" spans="4:6" x14ac:dyDescent="0.4">
      <c r="D24746" s="3">
        <v>46280.770833333336</v>
      </c>
      <c r="E24746">
        <v>3.0530000000000002E-2</v>
      </c>
      <c r="F24746" s="10">
        <f t="shared" si="386"/>
        <v>9.1590000000000005E-2</v>
      </c>
    </row>
    <row r="24747" spans="4:6" x14ac:dyDescent="0.4">
      <c r="D24747" s="3">
        <v>46280.78125</v>
      </c>
      <c r="E24747">
        <v>3.2379999999999999E-2</v>
      </c>
      <c r="F24747" s="10">
        <f t="shared" si="386"/>
        <v>9.713999999999999E-2</v>
      </c>
    </row>
    <row r="24748" spans="4:6" x14ac:dyDescent="0.4">
      <c r="D24748" s="3">
        <v>46280.791666666664</v>
      </c>
      <c r="E24748">
        <v>3.4160000000000003E-2</v>
      </c>
      <c r="F24748" s="10">
        <f t="shared" si="386"/>
        <v>0.10248000000000002</v>
      </c>
    </row>
    <row r="24749" spans="4:6" x14ac:dyDescent="0.4">
      <c r="D24749" s="3">
        <v>46280.802083333336</v>
      </c>
      <c r="E24749">
        <v>3.5810000000000002E-2</v>
      </c>
      <c r="F24749" s="10">
        <f t="shared" si="386"/>
        <v>0.10743000000000001</v>
      </c>
    </row>
    <row r="24750" spans="4:6" x14ac:dyDescent="0.4">
      <c r="D24750" s="3">
        <v>46280.8125</v>
      </c>
      <c r="E24750">
        <v>3.7159999999999999E-2</v>
      </c>
      <c r="F24750" s="10">
        <f t="shared" si="386"/>
        <v>0.11148</v>
      </c>
    </row>
    <row r="24751" spans="4:6" x14ac:dyDescent="0.4">
      <c r="D24751" s="3">
        <v>46280.822916666664</v>
      </c>
      <c r="E24751">
        <v>3.805E-2</v>
      </c>
      <c r="F24751" s="10">
        <f t="shared" si="386"/>
        <v>0.11415000000000002</v>
      </c>
    </row>
    <row r="24752" spans="4:6" x14ac:dyDescent="0.4">
      <c r="D24752" s="3">
        <v>46280.833333333336</v>
      </c>
      <c r="E24752">
        <v>3.8330000000000003E-2</v>
      </c>
      <c r="F24752" s="10">
        <f t="shared" si="386"/>
        <v>0.11498999999999999</v>
      </c>
    </row>
    <row r="24753" spans="4:6" x14ac:dyDescent="0.4">
      <c r="D24753" s="3">
        <v>46280.84375</v>
      </c>
      <c r="E24753">
        <v>3.7900000000000003E-2</v>
      </c>
      <c r="F24753" s="10">
        <f t="shared" si="386"/>
        <v>0.11370000000000002</v>
      </c>
    </row>
    <row r="24754" spans="4:6" x14ac:dyDescent="0.4">
      <c r="D24754" s="3">
        <v>46280.854166666664</v>
      </c>
      <c r="E24754">
        <v>3.703E-2</v>
      </c>
      <c r="F24754" s="10">
        <f t="shared" si="386"/>
        <v>0.11109000000000001</v>
      </c>
    </row>
    <row r="24755" spans="4:6" x14ac:dyDescent="0.4">
      <c r="D24755" s="3">
        <v>46280.864583333336</v>
      </c>
      <c r="E24755">
        <v>3.5990000000000001E-2</v>
      </c>
      <c r="F24755" s="10">
        <f t="shared" si="386"/>
        <v>0.10797</v>
      </c>
    </row>
    <row r="24756" spans="4:6" x14ac:dyDescent="0.4">
      <c r="D24756" s="3">
        <v>46280.875</v>
      </c>
      <c r="E24756">
        <v>3.5069999999999997E-2</v>
      </c>
      <c r="F24756" s="10">
        <f t="shared" si="386"/>
        <v>0.10520999999999998</v>
      </c>
    </row>
    <row r="24757" spans="4:6" x14ac:dyDescent="0.4">
      <c r="D24757" s="3">
        <v>46280.885416666664</v>
      </c>
      <c r="E24757">
        <v>3.4509999999999999E-2</v>
      </c>
      <c r="F24757" s="10">
        <f t="shared" si="386"/>
        <v>0.10353</v>
      </c>
    </row>
    <row r="24758" spans="4:6" x14ac:dyDescent="0.4">
      <c r="D24758" s="3">
        <v>46280.895833333336</v>
      </c>
      <c r="E24758">
        <v>3.4139999999999997E-2</v>
      </c>
      <c r="F24758" s="10">
        <f t="shared" si="386"/>
        <v>0.10241999999999998</v>
      </c>
    </row>
    <row r="24759" spans="4:6" x14ac:dyDescent="0.4">
      <c r="D24759" s="3">
        <v>46280.90625</v>
      </c>
      <c r="E24759">
        <v>3.3750000000000002E-2</v>
      </c>
      <c r="F24759" s="10">
        <f t="shared" si="386"/>
        <v>0.10125000000000001</v>
      </c>
    </row>
    <row r="24760" spans="4:6" x14ac:dyDescent="0.4">
      <c r="D24760" s="3">
        <v>46280.916666666664</v>
      </c>
      <c r="E24760">
        <v>3.3079999999999998E-2</v>
      </c>
      <c r="F24760" s="10">
        <f t="shared" si="386"/>
        <v>9.9239999999999981E-2</v>
      </c>
    </row>
    <row r="24761" spans="4:6" x14ac:dyDescent="0.4">
      <c r="D24761" s="3">
        <v>46280.927083333336</v>
      </c>
      <c r="E24761">
        <v>3.1969999999999998E-2</v>
      </c>
      <c r="F24761" s="10">
        <f t="shared" si="386"/>
        <v>9.5909999999999995E-2</v>
      </c>
    </row>
    <row r="24762" spans="4:6" x14ac:dyDescent="0.4">
      <c r="D24762" s="3">
        <v>46280.9375</v>
      </c>
      <c r="E24762">
        <v>3.0470000000000001E-2</v>
      </c>
      <c r="F24762" s="10">
        <f t="shared" si="386"/>
        <v>9.1410000000000005E-2</v>
      </c>
    </row>
    <row r="24763" spans="4:6" x14ac:dyDescent="0.4">
      <c r="D24763" s="3">
        <v>46280.947916666664</v>
      </c>
      <c r="E24763">
        <v>2.869E-2</v>
      </c>
      <c r="F24763" s="10">
        <f t="shared" si="386"/>
        <v>8.6070000000000008E-2</v>
      </c>
    </row>
    <row r="24764" spans="4:6" x14ac:dyDescent="0.4">
      <c r="D24764" s="3">
        <v>46280.958333333336</v>
      </c>
      <c r="E24764">
        <v>2.6749999999999999E-2</v>
      </c>
      <c r="F24764" s="10">
        <f t="shared" si="386"/>
        <v>8.0250000000000002E-2</v>
      </c>
    </row>
    <row r="24765" spans="4:6" x14ac:dyDescent="0.4">
      <c r="D24765" s="3">
        <v>46280.96875</v>
      </c>
      <c r="E24765">
        <v>2.4760000000000001E-2</v>
      </c>
      <c r="F24765" s="10">
        <f t="shared" si="386"/>
        <v>7.4279999999999999E-2</v>
      </c>
    </row>
    <row r="24766" spans="4:6" x14ac:dyDescent="0.4">
      <c r="D24766" s="3">
        <v>46280.979166666664</v>
      </c>
      <c r="E24766">
        <v>2.2759999999999999E-2</v>
      </c>
      <c r="F24766" s="10">
        <f t="shared" si="386"/>
        <v>6.8279999999999993E-2</v>
      </c>
    </row>
    <row r="24767" spans="4:6" x14ac:dyDescent="0.4">
      <c r="D24767" s="3">
        <v>46280.989583333336</v>
      </c>
      <c r="E24767">
        <v>2.0760000000000001E-2</v>
      </c>
      <c r="F24767" s="10">
        <f t="shared" si="386"/>
        <v>6.2280000000000002E-2</v>
      </c>
    </row>
    <row r="24768" spans="4:6" x14ac:dyDescent="0.4">
      <c r="D24768" s="3">
        <v>46281</v>
      </c>
      <c r="E24768">
        <v>1.881E-2</v>
      </c>
      <c r="F24768" s="10">
        <f t="shared" si="386"/>
        <v>5.6430000000000001E-2</v>
      </c>
    </row>
    <row r="24769" spans="4:6" x14ac:dyDescent="0.4">
      <c r="D24769" s="3">
        <v>46281.010416666664</v>
      </c>
      <c r="E24769">
        <v>1.695E-2</v>
      </c>
      <c r="F24769" s="10">
        <f t="shared" si="386"/>
        <v>5.0849999999999999E-2</v>
      </c>
    </row>
    <row r="24770" spans="4:6" x14ac:dyDescent="0.4">
      <c r="D24770" s="3">
        <v>46281.020833333336</v>
      </c>
      <c r="E24770">
        <v>1.516E-2</v>
      </c>
      <c r="F24770" s="10">
        <f t="shared" si="386"/>
        <v>4.548E-2</v>
      </c>
    </row>
    <row r="24771" spans="4:6" x14ac:dyDescent="0.4">
      <c r="D24771" s="3">
        <v>46281.03125</v>
      </c>
      <c r="E24771">
        <v>1.3599999999999999E-2</v>
      </c>
      <c r="F24771" s="10">
        <f t="shared" si="386"/>
        <v>4.0799999999999996E-2</v>
      </c>
    </row>
    <row r="24772" spans="4:6" x14ac:dyDescent="0.4">
      <c r="D24772" s="3">
        <v>46281.041666666664</v>
      </c>
      <c r="E24772">
        <v>1.2330000000000001E-2</v>
      </c>
      <c r="F24772" s="10">
        <f t="shared" si="386"/>
        <v>3.6990000000000002E-2</v>
      </c>
    </row>
    <row r="24773" spans="4:6" x14ac:dyDescent="0.4">
      <c r="D24773" s="3">
        <v>46281.052083333336</v>
      </c>
      <c r="E24773">
        <v>1.1440000000000001E-2</v>
      </c>
      <c r="F24773" s="10">
        <f t="shared" si="386"/>
        <v>3.4320000000000003E-2</v>
      </c>
    </row>
    <row r="24774" spans="4:6" x14ac:dyDescent="0.4">
      <c r="D24774" s="3">
        <v>46281.0625</v>
      </c>
      <c r="E24774">
        <v>1.0829999999999999E-2</v>
      </c>
      <c r="F24774" s="10">
        <f t="shared" ref="F24774:F24837" si="387">E24774/1000*$F$1</f>
        <v>3.2489999999999998E-2</v>
      </c>
    </row>
    <row r="24775" spans="4:6" x14ac:dyDescent="0.4">
      <c r="D24775" s="3">
        <v>46281.072916666664</v>
      </c>
      <c r="E24775">
        <v>1.044E-2</v>
      </c>
      <c r="F24775" s="10">
        <f t="shared" si="387"/>
        <v>3.1320000000000001E-2</v>
      </c>
    </row>
    <row r="24776" spans="4:6" x14ac:dyDescent="0.4">
      <c r="D24776" s="3">
        <v>46281.083333333336</v>
      </c>
      <c r="E24776">
        <v>1.0149999999999999E-2</v>
      </c>
      <c r="F24776" s="10">
        <f t="shared" si="387"/>
        <v>3.0449999999999998E-2</v>
      </c>
    </row>
    <row r="24777" spans="4:6" x14ac:dyDescent="0.4">
      <c r="D24777" s="3">
        <v>46281.09375</v>
      </c>
      <c r="E24777">
        <v>9.92E-3</v>
      </c>
      <c r="F24777" s="10">
        <f t="shared" si="387"/>
        <v>2.9759999999999998E-2</v>
      </c>
    </row>
    <row r="24778" spans="4:6" x14ac:dyDescent="0.4">
      <c r="D24778" s="3">
        <v>46281.104166666664</v>
      </c>
      <c r="E24778">
        <v>9.7000000000000003E-3</v>
      </c>
      <c r="F24778" s="10">
        <f t="shared" si="387"/>
        <v>2.9100000000000001E-2</v>
      </c>
    </row>
    <row r="24779" spans="4:6" x14ac:dyDescent="0.4">
      <c r="D24779" s="3">
        <v>46281.114583333336</v>
      </c>
      <c r="E24779">
        <v>9.5399999999999999E-3</v>
      </c>
      <c r="F24779" s="10">
        <f t="shared" si="387"/>
        <v>2.862E-2</v>
      </c>
    </row>
    <row r="24780" spans="4:6" x14ac:dyDescent="0.4">
      <c r="D24780" s="3">
        <v>46281.125</v>
      </c>
      <c r="E24780">
        <v>9.4400000000000005E-3</v>
      </c>
      <c r="F24780" s="10">
        <f t="shared" si="387"/>
        <v>2.8320000000000005E-2</v>
      </c>
    </row>
    <row r="24781" spans="4:6" x14ac:dyDescent="0.4">
      <c r="D24781" s="3">
        <v>46281.135416666664</v>
      </c>
      <c r="E24781">
        <v>9.3699999999999999E-3</v>
      </c>
      <c r="F24781" s="10">
        <f t="shared" si="387"/>
        <v>2.811E-2</v>
      </c>
    </row>
    <row r="24782" spans="4:6" x14ac:dyDescent="0.4">
      <c r="D24782" s="3">
        <v>46281.145833333336</v>
      </c>
      <c r="E24782">
        <v>9.3699999999999999E-3</v>
      </c>
      <c r="F24782" s="10">
        <f t="shared" si="387"/>
        <v>2.811E-2</v>
      </c>
    </row>
    <row r="24783" spans="4:6" x14ac:dyDescent="0.4">
      <c r="D24783" s="3">
        <v>46281.15625</v>
      </c>
      <c r="E24783">
        <v>9.3900000000000008E-3</v>
      </c>
      <c r="F24783" s="10">
        <f t="shared" si="387"/>
        <v>2.8170000000000004E-2</v>
      </c>
    </row>
    <row r="24784" spans="4:6" x14ac:dyDescent="0.4">
      <c r="D24784" s="3">
        <v>46281.166666666664</v>
      </c>
      <c r="E24784">
        <v>9.4400000000000005E-3</v>
      </c>
      <c r="F24784" s="10">
        <f t="shared" si="387"/>
        <v>2.8320000000000005E-2</v>
      </c>
    </row>
    <row r="24785" spans="4:6" x14ac:dyDescent="0.4">
      <c r="D24785" s="3">
        <v>46281.177083333336</v>
      </c>
      <c r="E24785">
        <v>9.4599999999999997E-3</v>
      </c>
      <c r="F24785" s="10">
        <f t="shared" si="387"/>
        <v>2.8379999999999999E-2</v>
      </c>
    </row>
    <row r="24786" spans="4:6" x14ac:dyDescent="0.4">
      <c r="D24786" s="3">
        <v>46281.1875</v>
      </c>
      <c r="E24786">
        <v>9.5300000000000003E-3</v>
      </c>
      <c r="F24786" s="10">
        <f t="shared" si="387"/>
        <v>2.8590000000000001E-2</v>
      </c>
    </row>
    <row r="24787" spans="4:6" x14ac:dyDescent="0.4">
      <c r="D24787" s="3">
        <v>46281.197916666664</v>
      </c>
      <c r="E24787">
        <v>9.6299999999999997E-3</v>
      </c>
      <c r="F24787" s="10">
        <f t="shared" si="387"/>
        <v>2.8889999999999999E-2</v>
      </c>
    </row>
    <row r="24788" spans="4:6" x14ac:dyDescent="0.4">
      <c r="D24788" s="3">
        <v>46281.208333333336</v>
      </c>
      <c r="E24788">
        <v>9.7900000000000001E-3</v>
      </c>
      <c r="F24788" s="10">
        <f t="shared" si="387"/>
        <v>2.9369999999999997E-2</v>
      </c>
    </row>
    <row r="24789" spans="4:6" x14ac:dyDescent="0.4">
      <c r="D24789" s="3">
        <v>46281.21875</v>
      </c>
      <c r="E24789">
        <v>1.009E-2</v>
      </c>
      <c r="F24789" s="10">
        <f t="shared" si="387"/>
        <v>3.0269999999999998E-2</v>
      </c>
    </row>
    <row r="24790" spans="4:6" x14ac:dyDescent="0.4">
      <c r="D24790" s="3">
        <v>46281.229166666664</v>
      </c>
      <c r="E24790">
        <v>1.0659999999999999E-2</v>
      </c>
      <c r="F24790" s="10">
        <f t="shared" si="387"/>
        <v>3.1980000000000001E-2</v>
      </c>
    </row>
    <row r="24791" spans="4:6" x14ac:dyDescent="0.4">
      <c r="D24791" s="3">
        <v>46281.239583333336</v>
      </c>
      <c r="E24791">
        <v>1.17E-2</v>
      </c>
      <c r="F24791" s="10">
        <f t="shared" si="387"/>
        <v>3.5099999999999999E-2</v>
      </c>
    </row>
    <row r="24792" spans="4:6" x14ac:dyDescent="0.4">
      <c r="D24792" s="3">
        <v>46281.25</v>
      </c>
      <c r="E24792">
        <v>1.342E-2</v>
      </c>
      <c r="F24792" s="10">
        <f t="shared" si="387"/>
        <v>4.0260000000000004E-2</v>
      </c>
    </row>
    <row r="24793" spans="4:6" x14ac:dyDescent="0.4">
      <c r="D24793" s="3">
        <v>46281.260416666664</v>
      </c>
      <c r="E24793">
        <v>1.5890000000000001E-2</v>
      </c>
      <c r="F24793" s="10">
        <f t="shared" si="387"/>
        <v>4.7670000000000004E-2</v>
      </c>
    </row>
    <row r="24794" spans="4:6" x14ac:dyDescent="0.4">
      <c r="D24794" s="3">
        <v>46281.270833333336</v>
      </c>
      <c r="E24794">
        <v>1.881E-2</v>
      </c>
      <c r="F24794" s="10">
        <f t="shared" si="387"/>
        <v>5.6430000000000001E-2</v>
      </c>
    </row>
    <row r="24795" spans="4:6" x14ac:dyDescent="0.4">
      <c r="D24795" s="3">
        <v>46281.28125</v>
      </c>
      <c r="E24795">
        <v>2.181E-2</v>
      </c>
      <c r="F24795" s="10">
        <f t="shared" si="387"/>
        <v>6.5430000000000002E-2</v>
      </c>
    </row>
    <row r="24796" spans="4:6" x14ac:dyDescent="0.4">
      <c r="D24796" s="3">
        <v>46281.291666666664</v>
      </c>
      <c r="E24796">
        <v>2.4490000000000001E-2</v>
      </c>
      <c r="F24796" s="10">
        <f t="shared" si="387"/>
        <v>7.3470000000000008E-2</v>
      </c>
    </row>
    <row r="24797" spans="4:6" x14ac:dyDescent="0.4">
      <c r="D24797" s="3">
        <v>46281.302083333336</v>
      </c>
      <c r="E24797">
        <v>2.6540000000000001E-2</v>
      </c>
      <c r="F24797" s="10">
        <f t="shared" si="387"/>
        <v>7.9619999999999996E-2</v>
      </c>
    </row>
    <row r="24798" spans="4:6" x14ac:dyDescent="0.4">
      <c r="D24798" s="3">
        <v>46281.3125</v>
      </c>
      <c r="E24798">
        <v>2.8000000000000001E-2</v>
      </c>
      <c r="F24798" s="10">
        <f t="shared" si="387"/>
        <v>8.4000000000000005E-2</v>
      </c>
    </row>
    <row r="24799" spans="4:6" x14ac:dyDescent="0.4">
      <c r="D24799" s="3">
        <v>46281.322916666664</v>
      </c>
      <c r="E24799">
        <v>2.896E-2</v>
      </c>
      <c r="F24799" s="10">
        <f t="shared" si="387"/>
        <v>8.6879999999999999E-2</v>
      </c>
    </row>
    <row r="24800" spans="4:6" x14ac:dyDescent="0.4">
      <c r="D24800" s="3">
        <v>46281.333333333336</v>
      </c>
      <c r="E24800">
        <v>2.9569999999999999E-2</v>
      </c>
      <c r="F24800" s="10">
        <f t="shared" si="387"/>
        <v>8.8709999999999997E-2</v>
      </c>
    </row>
    <row r="24801" spans="4:6" x14ac:dyDescent="0.4">
      <c r="D24801" s="3">
        <v>46281.34375</v>
      </c>
      <c r="E24801">
        <v>2.989E-2</v>
      </c>
      <c r="F24801" s="10">
        <f t="shared" si="387"/>
        <v>8.967E-2</v>
      </c>
    </row>
    <row r="24802" spans="4:6" x14ac:dyDescent="0.4">
      <c r="D24802" s="3">
        <v>46281.354166666664</v>
      </c>
      <c r="E24802">
        <v>3.0009999999999998E-2</v>
      </c>
      <c r="F24802" s="10">
        <f t="shared" si="387"/>
        <v>9.0029999999999999E-2</v>
      </c>
    </row>
    <row r="24803" spans="4:6" x14ac:dyDescent="0.4">
      <c r="D24803" s="3">
        <v>46281.364583333336</v>
      </c>
      <c r="E24803">
        <v>3.0009999999999998E-2</v>
      </c>
      <c r="F24803" s="10">
        <f t="shared" si="387"/>
        <v>9.0029999999999999E-2</v>
      </c>
    </row>
    <row r="24804" spans="4:6" x14ac:dyDescent="0.4">
      <c r="D24804" s="3">
        <v>46281.375</v>
      </c>
      <c r="E24804">
        <v>2.9919999999999999E-2</v>
      </c>
      <c r="F24804" s="10">
        <f t="shared" si="387"/>
        <v>8.9759999999999993E-2</v>
      </c>
    </row>
    <row r="24805" spans="4:6" x14ac:dyDescent="0.4">
      <c r="D24805" s="3">
        <v>46281.385416666664</v>
      </c>
      <c r="E24805">
        <v>2.9829999999999999E-2</v>
      </c>
      <c r="F24805" s="10">
        <f t="shared" si="387"/>
        <v>8.9489999999999986E-2</v>
      </c>
    </row>
    <row r="24806" spans="4:6" x14ac:dyDescent="0.4">
      <c r="D24806" s="3">
        <v>46281.395833333336</v>
      </c>
      <c r="E24806">
        <v>2.972E-2</v>
      </c>
      <c r="F24806" s="10">
        <f t="shared" si="387"/>
        <v>8.9160000000000003E-2</v>
      </c>
    </row>
    <row r="24807" spans="4:6" x14ac:dyDescent="0.4">
      <c r="D24807" s="3">
        <v>46281.40625</v>
      </c>
      <c r="E24807">
        <v>2.9569999999999999E-2</v>
      </c>
      <c r="F24807" s="10">
        <f t="shared" si="387"/>
        <v>8.8709999999999997E-2</v>
      </c>
    </row>
    <row r="24808" spans="4:6" x14ac:dyDescent="0.4">
      <c r="D24808" s="3">
        <v>46281.416666666664</v>
      </c>
      <c r="E24808">
        <v>2.937E-2</v>
      </c>
      <c r="F24808" s="10">
        <f t="shared" si="387"/>
        <v>8.8110000000000008E-2</v>
      </c>
    </row>
    <row r="24809" spans="4:6" x14ac:dyDescent="0.4">
      <c r="D24809" s="3">
        <v>46281.427083333336</v>
      </c>
      <c r="E24809">
        <v>2.913E-2</v>
      </c>
      <c r="F24809" s="10">
        <f t="shared" si="387"/>
        <v>8.7389999999999995E-2</v>
      </c>
    </row>
    <row r="24810" spans="4:6" x14ac:dyDescent="0.4">
      <c r="D24810" s="3">
        <v>46281.4375</v>
      </c>
      <c r="E24810">
        <v>2.8850000000000001E-2</v>
      </c>
      <c r="F24810" s="10">
        <f t="shared" si="387"/>
        <v>8.6550000000000002E-2</v>
      </c>
    </row>
    <row r="24811" spans="4:6" x14ac:dyDescent="0.4">
      <c r="D24811" s="3">
        <v>46281.447916666664</v>
      </c>
      <c r="E24811">
        <v>2.8629999999999999E-2</v>
      </c>
      <c r="F24811" s="10">
        <f t="shared" si="387"/>
        <v>8.5889999999999994E-2</v>
      </c>
    </row>
    <row r="24812" spans="4:6" x14ac:dyDescent="0.4">
      <c r="D24812" s="3">
        <v>46281.458333333336</v>
      </c>
      <c r="E24812">
        <v>2.8479999999999998E-2</v>
      </c>
      <c r="F24812" s="10">
        <f t="shared" si="387"/>
        <v>8.5439999999999988E-2</v>
      </c>
    </row>
    <row r="24813" spans="4:6" x14ac:dyDescent="0.4">
      <c r="D24813" s="3">
        <v>46281.46875</v>
      </c>
      <c r="E24813">
        <v>2.845E-2</v>
      </c>
      <c r="F24813" s="10">
        <f t="shared" si="387"/>
        <v>8.5349999999999995E-2</v>
      </c>
    </row>
    <row r="24814" spans="4:6" x14ac:dyDescent="0.4">
      <c r="D24814" s="3">
        <v>46281.479166666664</v>
      </c>
      <c r="E24814">
        <v>2.8649999999999998E-2</v>
      </c>
      <c r="F24814" s="10">
        <f t="shared" si="387"/>
        <v>8.5949999999999999E-2</v>
      </c>
    </row>
    <row r="24815" spans="4:6" x14ac:dyDescent="0.4">
      <c r="D24815" s="3">
        <v>46281.489583333336</v>
      </c>
      <c r="E24815">
        <v>2.911E-2</v>
      </c>
      <c r="F24815" s="10">
        <f t="shared" si="387"/>
        <v>8.7330000000000005E-2</v>
      </c>
    </row>
    <row r="24816" spans="4:6" x14ac:dyDescent="0.4">
      <c r="D24816" s="3">
        <v>46281.5</v>
      </c>
      <c r="E24816">
        <v>2.9919999999999999E-2</v>
      </c>
      <c r="F24816" s="10">
        <f t="shared" si="387"/>
        <v>8.9759999999999993E-2</v>
      </c>
    </row>
    <row r="24817" spans="4:6" x14ac:dyDescent="0.4">
      <c r="D24817" s="3">
        <v>46281.510416666664</v>
      </c>
      <c r="E24817">
        <v>3.107E-2</v>
      </c>
      <c r="F24817" s="10">
        <f t="shared" si="387"/>
        <v>9.3210000000000001E-2</v>
      </c>
    </row>
    <row r="24818" spans="4:6" x14ac:dyDescent="0.4">
      <c r="D24818" s="3">
        <v>46281.520833333336</v>
      </c>
      <c r="E24818">
        <v>3.2289999999999999E-2</v>
      </c>
      <c r="F24818" s="10">
        <f t="shared" si="387"/>
        <v>9.6869999999999998E-2</v>
      </c>
    </row>
    <row r="24819" spans="4:6" x14ac:dyDescent="0.4">
      <c r="D24819" s="3">
        <v>46281.53125</v>
      </c>
      <c r="E24819">
        <v>3.329E-2</v>
      </c>
      <c r="F24819" s="10">
        <f t="shared" si="387"/>
        <v>9.987E-2</v>
      </c>
    </row>
    <row r="24820" spans="4:6" x14ac:dyDescent="0.4">
      <c r="D24820" s="3">
        <v>46281.541666666664</v>
      </c>
      <c r="E24820">
        <v>3.3730000000000003E-2</v>
      </c>
      <c r="F24820" s="10">
        <f t="shared" si="387"/>
        <v>0.10119000000000002</v>
      </c>
    </row>
    <row r="24821" spans="4:6" x14ac:dyDescent="0.4">
      <c r="D24821" s="3">
        <v>46281.552083333336</v>
      </c>
      <c r="E24821">
        <v>3.338E-2</v>
      </c>
      <c r="F24821" s="10">
        <f t="shared" si="387"/>
        <v>0.10014000000000001</v>
      </c>
    </row>
    <row r="24822" spans="4:6" x14ac:dyDescent="0.4">
      <c r="D24822" s="3">
        <v>46281.5625</v>
      </c>
      <c r="E24822">
        <v>3.245E-2</v>
      </c>
      <c r="F24822" s="10">
        <f t="shared" si="387"/>
        <v>9.7350000000000006E-2</v>
      </c>
    </row>
    <row r="24823" spans="4:6" x14ac:dyDescent="0.4">
      <c r="D24823" s="3">
        <v>46281.572916666664</v>
      </c>
      <c r="E24823">
        <v>3.1199999999999999E-2</v>
      </c>
      <c r="F24823" s="10">
        <f t="shared" si="387"/>
        <v>9.3600000000000003E-2</v>
      </c>
    </row>
    <row r="24824" spans="4:6" x14ac:dyDescent="0.4">
      <c r="D24824" s="3">
        <v>46281.583333333336</v>
      </c>
      <c r="E24824">
        <v>2.9919999999999999E-2</v>
      </c>
      <c r="F24824" s="10">
        <f t="shared" si="387"/>
        <v>8.9759999999999993E-2</v>
      </c>
    </row>
    <row r="24825" spans="4:6" x14ac:dyDescent="0.4">
      <c r="D24825" s="3">
        <v>46281.59375</v>
      </c>
      <c r="E24825">
        <v>2.8850000000000001E-2</v>
      </c>
      <c r="F24825" s="10">
        <f t="shared" si="387"/>
        <v>8.6550000000000002E-2</v>
      </c>
    </row>
    <row r="24826" spans="4:6" x14ac:dyDescent="0.4">
      <c r="D24826" s="3">
        <v>46281.604166666664</v>
      </c>
      <c r="E24826">
        <v>2.7969999999999998E-2</v>
      </c>
      <c r="F24826" s="10">
        <f t="shared" si="387"/>
        <v>8.3909999999999998E-2</v>
      </c>
    </row>
    <row r="24827" spans="4:6" x14ac:dyDescent="0.4">
      <c r="D24827" s="3">
        <v>46281.614583333336</v>
      </c>
      <c r="E24827">
        <v>2.7189999999999999E-2</v>
      </c>
      <c r="F24827" s="10">
        <f t="shared" si="387"/>
        <v>8.156999999999999E-2</v>
      </c>
    </row>
    <row r="24828" spans="4:6" x14ac:dyDescent="0.4">
      <c r="D24828" s="3">
        <v>46281.625</v>
      </c>
      <c r="E24828">
        <v>2.648E-2</v>
      </c>
      <c r="F24828" s="10">
        <f t="shared" si="387"/>
        <v>7.9439999999999997E-2</v>
      </c>
    </row>
    <row r="24829" spans="4:6" x14ac:dyDescent="0.4">
      <c r="D24829" s="3">
        <v>46281.635416666664</v>
      </c>
      <c r="E24829">
        <v>2.5739999999999999E-2</v>
      </c>
      <c r="F24829" s="10">
        <f t="shared" si="387"/>
        <v>7.7219999999999997E-2</v>
      </c>
    </row>
    <row r="24830" spans="4:6" x14ac:dyDescent="0.4">
      <c r="D24830" s="3">
        <v>46281.645833333336</v>
      </c>
      <c r="E24830">
        <v>2.5010000000000001E-2</v>
      </c>
      <c r="F24830" s="10">
        <f t="shared" si="387"/>
        <v>7.5029999999999999E-2</v>
      </c>
    </row>
    <row r="24831" spans="4:6" x14ac:dyDescent="0.4">
      <c r="D24831" s="3">
        <v>46281.65625</v>
      </c>
      <c r="E24831">
        <v>2.4340000000000001E-2</v>
      </c>
      <c r="F24831" s="10">
        <f t="shared" si="387"/>
        <v>7.3020000000000002E-2</v>
      </c>
    </row>
    <row r="24832" spans="4:6" x14ac:dyDescent="0.4">
      <c r="D24832" s="3">
        <v>46281.666666666664</v>
      </c>
      <c r="E24832">
        <v>2.375E-2</v>
      </c>
      <c r="F24832" s="10">
        <f t="shared" si="387"/>
        <v>7.1250000000000008E-2</v>
      </c>
    </row>
    <row r="24833" spans="4:6" x14ac:dyDescent="0.4">
      <c r="D24833" s="3">
        <v>46281.677083333336</v>
      </c>
      <c r="E24833">
        <v>2.3290000000000002E-2</v>
      </c>
      <c r="F24833" s="10">
        <f t="shared" si="387"/>
        <v>6.9870000000000002E-2</v>
      </c>
    </row>
    <row r="24834" spans="4:6" x14ac:dyDescent="0.4">
      <c r="D24834" s="3">
        <v>46281.6875</v>
      </c>
      <c r="E24834">
        <v>2.3029999999999998E-2</v>
      </c>
      <c r="F24834" s="10">
        <f t="shared" si="387"/>
        <v>6.9089999999999999E-2</v>
      </c>
    </row>
    <row r="24835" spans="4:6" x14ac:dyDescent="0.4">
      <c r="D24835" s="3">
        <v>46281.697916666664</v>
      </c>
      <c r="E24835">
        <v>2.299E-2</v>
      </c>
      <c r="F24835" s="10">
        <f t="shared" si="387"/>
        <v>6.896999999999999E-2</v>
      </c>
    </row>
    <row r="24836" spans="4:6" x14ac:dyDescent="0.4">
      <c r="D24836" s="3">
        <v>46281.708333333336</v>
      </c>
      <c r="E24836">
        <v>2.3210000000000001E-2</v>
      </c>
      <c r="F24836" s="10">
        <f t="shared" si="387"/>
        <v>6.9630000000000011E-2</v>
      </c>
    </row>
    <row r="24837" spans="4:6" x14ac:dyDescent="0.4">
      <c r="D24837" s="3">
        <v>46281.71875</v>
      </c>
      <c r="E24837">
        <v>2.3769999999999999E-2</v>
      </c>
      <c r="F24837" s="10">
        <f t="shared" si="387"/>
        <v>7.1309999999999998E-2</v>
      </c>
    </row>
    <row r="24838" spans="4:6" x14ac:dyDescent="0.4">
      <c r="D24838" s="3">
        <v>46281.729166666664</v>
      </c>
      <c r="E24838">
        <v>2.4649999999999998E-2</v>
      </c>
      <c r="F24838" s="10">
        <f t="shared" ref="F24838:F24901" si="388">E24838/1000*$F$1</f>
        <v>7.3950000000000002E-2</v>
      </c>
    </row>
    <row r="24839" spans="4:6" x14ac:dyDescent="0.4">
      <c r="D24839" s="3">
        <v>46281.739583333336</v>
      </c>
      <c r="E24839">
        <v>2.5780000000000001E-2</v>
      </c>
      <c r="F24839" s="10">
        <f t="shared" si="388"/>
        <v>7.7340000000000006E-2</v>
      </c>
    </row>
    <row r="24840" spans="4:6" x14ac:dyDescent="0.4">
      <c r="D24840" s="3">
        <v>46281.75</v>
      </c>
      <c r="E24840">
        <v>2.7189999999999999E-2</v>
      </c>
      <c r="F24840" s="10">
        <f t="shared" si="388"/>
        <v>8.156999999999999E-2</v>
      </c>
    </row>
    <row r="24841" spans="4:6" x14ac:dyDescent="0.4">
      <c r="D24841" s="3">
        <v>46281.760416666664</v>
      </c>
      <c r="E24841">
        <v>2.8850000000000001E-2</v>
      </c>
      <c r="F24841" s="10">
        <f t="shared" si="388"/>
        <v>8.6550000000000002E-2</v>
      </c>
    </row>
    <row r="24842" spans="4:6" x14ac:dyDescent="0.4">
      <c r="D24842" s="3">
        <v>46281.770833333336</v>
      </c>
      <c r="E24842">
        <v>3.0630000000000001E-2</v>
      </c>
      <c r="F24842" s="10">
        <f t="shared" si="388"/>
        <v>9.1890000000000013E-2</v>
      </c>
    </row>
    <row r="24843" spans="4:6" x14ac:dyDescent="0.4">
      <c r="D24843" s="3">
        <v>46281.78125</v>
      </c>
      <c r="E24843">
        <v>3.2489999999999998E-2</v>
      </c>
      <c r="F24843" s="10">
        <f t="shared" si="388"/>
        <v>9.7469999999999987E-2</v>
      </c>
    </row>
    <row r="24844" spans="4:6" x14ac:dyDescent="0.4">
      <c r="D24844" s="3">
        <v>46281.791666666664</v>
      </c>
      <c r="E24844">
        <v>3.4279999999999998E-2</v>
      </c>
      <c r="F24844" s="10">
        <f t="shared" si="388"/>
        <v>0.10283999999999999</v>
      </c>
    </row>
    <row r="24845" spans="4:6" x14ac:dyDescent="0.4">
      <c r="D24845" s="3">
        <v>46281.802083333336</v>
      </c>
      <c r="E24845">
        <v>3.5929999999999997E-2</v>
      </c>
      <c r="F24845" s="10">
        <f t="shared" si="388"/>
        <v>0.10778999999999998</v>
      </c>
    </row>
    <row r="24846" spans="4:6" x14ac:dyDescent="0.4">
      <c r="D24846" s="3">
        <v>46281.8125</v>
      </c>
      <c r="E24846">
        <v>3.7280000000000001E-2</v>
      </c>
      <c r="F24846" s="10">
        <f t="shared" si="388"/>
        <v>0.11184000000000001</v>
      </c>
    </row>
    <row r="24847" spans="4:6" x14ac:dyDescent="0.4">
      <c r="D24847" s="3">
        <v>46281.822916666664</v>
      </c>
      <c r="E24847">
        <v>3.8170000000000003E-2</v>
      </c>
      <c r="F24847" s="10">
        <f t="shared" si="388"/>
        <v>0.11451</v>
      </c>
    </row>
    <row r="24848" spans="4:6" x14ac:dyDescent="0.4">
      <c r="D24848" s="3">
        <v>46281.833333333336</v>
      </c>
      <c r="E24848">
        <v>3.8460000000000001E-2</v>
      </c>
      <c r="F24848" s="10">
        <f t="shared" si="388"/>
        <v>0.11538</v>
      </c>
    </row>
    <row r="24849" spans="4:6" x14ac:dyDescent="0.4">
      <c r="D24849" s="3">
        <v>46281.84375</v>
      </c>
      <c r="E24849">
        <v>3.8019999999999998E-2</v>
      </c>
      <c r="F24849" s="10">
        <f t="shared" si="388"/>
        <v>0.11405999999999999</v>
      </c>
    </row>
    <row r="24850" spans="4:6" x14ac:dyDescent="0.4">
      <c r="D24850" s="3">
        <v>46281.854166666664</v>
      </c>
      <c r="E24850">
        <v>3.7150000000000002E-2</v>
      </c>
      <c r="F24850" s="10">
        <f t="shared" si="388"/>
        <v>0.11145000000000001</v>
      </c>
    </row>
    <row r="24851" spans="4:6" x14ac:dyDescent="0.4">
      <c r="D24851" s="3">
        <v>46281.864583333336</v>
      </c>
      <c r="E24851">
        <v>3.6110000000000003E-2</v>
      </c>
      <c r="F24851" s="10">
        <f t="shared" si="388"/>
        <v>0.10833000000000001</v>
      </c>
    </row>
    <row r="24852" spans="4:6" x14ac:dyDescent="0.4">
      <c r="D24852" s="3">
        <v>46281.875</v>
      </c>
      <c r="E24852">
        <v>3.5189999999999999E-2</v>
      </c>
      <c r="F24852" s="10">
        <f t="shared" si="388"/>
        <v>0.10557</v>
      </c>
    </row>
    <row r="24853" spans="4:6" x14ac:dyDescent="0.4">
      <c r="D24853" s="3">
        <v>46281.885416666664</v>
      </c>
      <c r="E24853">
        <v>3.4619999999999998E-2</v>
      </c>
      <c r="F24853" s="10">
        <f t="shared" si="388"/>
        <v>0.10385999999999999</v>
      </c>
    </row>
    <row r="24854" spans="4:6" x14ac:dyDescent="0.4">
      <c r="D24854" s="3">
        <v>46281.895833333336</v>
      </c>
      <c r="E24854">
        <v>3.4250000000000003E-2</v>
      </c>
      <c r="F24854" s="10">
        <f t="shared" si="388"/>
        <v>0.10275000000000002</v>
      </c>
    </row>
    <row r="24855" spans="4:6" x14ac:dyDescent="0.4">
      <c r="D24855" s="3">
        <v>46281.90625</v>
      </c>
      <c r="E24855">
        <v>3.3860000000000001E-2</v>
      </c>
      <c r="F24855" s="10">
        <f t="shared" si="388"/>
        <v>0.10158000000000002</v>
      </c>
    </row>
    <row r="24856" spans="4:6" x14ac:dyDescent="0.4">
      <c r="D24856" s="3">
        <v>46281.916666666664</v>
      </c>
      <c r="E24856">
        <v>3.3189999999999997E-2</v>
      </c>
      <c r="F24856" s="10">
        <f t="shared" si="388"/>
        <v>9.9569999999999992E-2</v>
      </c>
    </row>
    <row r="24857" spans="4:6" x14ac:dyDescent="0.4">
      <c r="D24857" s="3">
        <v>46281.927083333336</v>
      </c>
      <c r="E24857">
        <v>3.2070000000000001E-2</v>
      </c>
      <c r="F24857" s="10">
        <f t="shared" si="388"/>
        <v>9.6210000000000004E-2</v>
      </c>
    </row>
    <row r="24858" spans="4:6" x14ac:dyDescent="0.4">
      <c r="D24858" s="3">
        <v>46281.9375</v>
      </c>
      <c r="E24858">
        <v>3.057E-2</v>
      </c>
      <c r="F24858" s="10">
        <f t="shared" si="388"/>
        <v>9.171E-2</v>
      </c>
    </row>
    <row r="24859" spans="4:6" x14ac:dyDescent="0.4">
      <c r="D24859" s="3">
        <v>46281.947916666664</v>
      </c>
      <c r="E24859">
        <v>2.879E-2</v>
      </c>
      <c r="F24859" s="10">
        <f t="shared" si="388"/>
        <v>8.6370000000000002E-2</v>
      </c>
    </row>
    <row r="24860" spans="4:6" x14ac:dyDescent="0.4">
      <c r="D24860" s="3">
        <v>46281.958333333336</v>
      </c>
      <c r="E24860">
        <v>2.6839999999999999E-2</v>
      </c>
      <c r="F24860" s="10">
        <f t="shared" si="388"/>
        <v>8.0520000000000008E-2</v>
      </c>
    </row>
    <row r="24861" spans="4:6" x14ac:dyDescent="0.4">
      <c r="D24861" s="3">
        <v>46281.96875</v>
      </c>
      <c r="E24861">
        <v>2.4840000000000001E-2</v>
      </c>
      <c r="F24861" s="10">
        <f t="shared" si="388"/>
        <v>7.4520000000000003E-2</v>
      </c>
    </row>
    <row r="24862" spans="4:6" x14ac:dyDescent="0.4">
      <c r="D24862" s="3">
        <v>46281.979166666664</v>
      </c>
      <c r="E24862">
        <v>2.283E-2</v>
      </c>
      <c r="F24862" s="10">
        <f t="shared" si="388"/>
        <v>6.8489999999999995E-2</v>
      </c>
    </row>
    <row r="24863" spans="4:6" x14ac:dyDescent="0.4">
      <c r="D24863" s="3">
        <v>46281.989583333336</v>
      </c>
      <c r="E24863">
        <v>2.0830000000000001E-2</v>
      </c>
      <c r="F24863" s="10">
        <f t="shared" si="388"/>
        <v>6.2490000000000004E-2</v>
      </c>
    </row>
    <row r="24864" spans="4:6" x14ac:dyDescent="0.4">
      <c r="D24864" s="3">
        <v>46282</v>
      </c>
      <c r="E24864">
        <v>1.8870000000000001E-2</v>
      </c>
      <c r="F24864" s="10">
        <f t="shared" si="388"/>
        <v>5.6610000000000001E-2</v>
      </c>
    </row>
    <row r="24865" spans="4:6" x14ac:dyDescent="0.4">
      <c r="D24865" s="3">
        <v>46282.010416666664</v>
      </c>
      <c r="E24865">
        <v>1.7010000000000001E-2</v>
      </c>
      <c r="F24865" s="10">
        <f t="shared" si="388"/>
        <v>5.1030000000000006E-2</v>
      </c>
    </row>
    <row r="24866" spans="4:6" x14ac:dyDescent="0.4">
      <c r="D24866" s="3">
        <v>46282.020833333336</v>
      </c>
      <c r="E24866">
        <v>1.521E-2</v>
      </c>
      <c r="F24866" s="10">
        <f t="shared" si="388"/>
        <v>4.5629999999999997E-2</v>
      </c>
    </row>
    <row r="24867" spans="4:6" x14ac:dyDescent="0.4">
      <c r="D24867" s="3">
        <v>46282.03125</v>
      </c>
      <c r="E24867">
        <v>1.3639999999999999E-2</v>
      </c>
      <c r="F24867" s="10">
        <f t="shared" si="388"/>
        <v>4.0919999999999998E-2</v>
      </c>
    </row>
    <row r="24868" spans="4:6" x14ac:dyDescent="0.4">
      <c r="D24868" s="3">
        <v>46282.041666666664</v>
      </c>
      <c r="E24868">
        <v>1.2370000000000001E-2</v>
      </c>
      <c r="F24868" s="10">
        <f t="shared" si="388"/>
        <v>3.7109999999999997E-2</v>
      </c>
    </row>
    <row r="24869" spans="4:6" x14ac:dyDescent="0.4">
      <c r="D24869" s="3">
        <v>46282.052083333336</v>
      </c>
      <c r="E24869">
        <v>1.1480000000000001E-2</v>
      </c>
      <c r="F24869" s="10">
        <f t="shared" si="388"/>
        <v>3.4439999999999998E-2</v>
      </c>
    </row>
    <row r="24870" spans="4:6" x14ac:dyDescent="0.4">
      <c r="D24870" s="3">
        <v>46282.0625</v>
      </c>
      <c r="E24870">
        <v>1.0869999999999999E-2</v>
      </c>
      <c r="F24870" s="10">
        <f t="shared" si="388"/>
        <v>3.261E-2</v>
      </c>
    </row>
    <row r="24871" spans="4:6" x14ac:dyDescent="0.4">
      <c r="D24871" s="3">
        <v>46282.072916666664</v>
      </c>
      <c r="E24871">
        <v>1.048E-2</v>
      </c>
      <c r="F24871" s="10">
        <f t="shared" si="388"/>
        <v>3.1439999999999996E-2</v>
      </c>
    </row>
    <row r="24872" spans="4:6" x14ac:dyDescent="0.4">
      <c r="D24872" s="3">
        <v>46282.083333333336</v>
      </c>
      <c r="E24872">
        <v>1.0189999999999999E-2</v>
      </c>
      <c r="F24872" s="10">
        <f t="shared" si="388"/>
        <v>3.0569999999999996E-2</v>
      </c>
    </row>
    <row r="24873" spans="4:6" x14ac:dyDescent="0.4">
      <c r="D24873" s="3">
        <v>46282.09375</v>
      </c>
      <c r="E24873">
        <v>9.9500000000000005E-3</v>
      </c>
      <c r="F24873" s="10">
        <f t="shared" si="388"/>
        <v>2.9850000000000005E-2</v>
      </c>
    </row>
    <row r="24874" spans="4:6" x14ac:dyDescent="0.4">
      <c r="D24874" s="3">
        <v>46282.104166666664</v>
      </c>
      <c r="E24874">
        <v>9.7300000000000008E-3</v>
      </c>
      <c r="F24874" s="10">
        <f t="shared" si="388"/>
        <v>2.9190000000000001E-2</v>
      </c>
    </row>
    <row r="24875" spans="4:6" x14ac:dyDescent="0.4">
      <c r="D24875" s="3">
        <v>46282.114583333336</v>
      </c>
      <c r="E24875">
        <v>9.5700000000000004E-3</v>
      </c>
      <c r="F24875" s="10">
        <f t="shared" si="388"/>
        <v>2.8709999999999999E-2</v>
      </c>
    </row>
    <row r="24876" spans="4:6" x14ac:dyDescent="0.4">
      <c r="D24876" s="3">
        <v>46282.125</v>
      </c>
      <c r="E24876">
        <v>9.4699999999999993E-3</v>
      </c>
      <c r="F24876" s="10">
        <f t="shared" si="388"/>
        <v>2.8409999999999998E-2</v>
      </c>
    </row>
    <row r="24877" spans="4:6" x14ac:dyDescent="0.4">
      <c r="D24877" s="3">
        <v>46282.135416666664</v>
      </c>
      <c r="E24877">
        <v>9.4000000000000004E-3</v>
      </c>
      <c r="F24877" s="10">
        <f t="shared" si="388"/>
        <v>2.8199999999999999E-2</v>
      </c>
    </row>
    <row r="24878" spans="4:6" x14ac:dyDescent="0.4">
      <c r="D24878" s="3">
        <v>46282.145833333336</v>
      </c>
      <c r="E24878">
        <v>9.4000000000000004E-3</v>
      </c>
      <c r="F24878" s="10">
        <f t="shared" si="388"/>
        <v>2.8199999999999999E-2</v>
      </c>
    </row>
    <row r="24879" spans="4:6" x14ac:dyDescent="0.4">
      <c r="D24879" s="3">
        <v>46282.15625</v>
      </c>
      <c r="E24879">
        <v>9.4299999999999991E-3</v>
      </c>
      <c r="F24879" s="10">
        <f t="shared" si="388"/>
        <v>2.8289999999999999E-2</v>
      </c>
    </row>
    <row r="24880" spans="4:6" x14ac:dyDescent="0.4">
      <c r="D24880" s="3">
        <v>46282.166666666664</v>
      </c>
      <c r="E24880">
        <v>9.4699999999999993E-3</v>
      </c>
      <c r="F24880" s="10">
        <f t="shared" si="388"/>
        <v>2.8409999999999998E-2</v>
      </c>
    </row>
    <row r="24881" spans="4:6" x14ac:dyDescent="0.4">
      <c r="D24881" s="3">
        <v>46282.177083333336</v>
      </c>
      <c r="E24881">
        <v>9.4900000000000002E-3</v>
      </c>
      <c r="F24881" s="10">
        <f t="shared" si="388"/>
        <v>2.8470000000000002E-2</v>
      </c>
    </row>
    <row r="24882" spans="4:6" x14ac:dyDescent="0.4">
      <c r="D24882" s="3">
        <v>46282.1875</v>
      </c>
      <c r="E24882">
        <v>9.5600000000000008E-3</v>
      </c>
      <c r="F24882" s="10">
        <f t="shared" si="388"/>
        <v>2.8680000000000001E-2</v>
      </c>
    </row>
    <row r="24883" spans="4:6" x14ac:dyDescent="0.4">
      <c r="D24883" s="3">
        <v>46282.197916666664</v>
      </c>
      <c r="E24883">
        <v>9.6600000000000002E-3</v>
      </c>
      <c r="F24883" s="10">
        <f t="shared" si="388"/>
        <v>2.8980000000000002E-2</v>
      </c>
    </row>
    <row r="24884" spans="4:6" x14ac:dyDescent="0.4">
      <c r="D24884" s="3">
        <v>46282.208333333336</v>
      </c>
      <c r="E24884">
        <v>9.8200000000000006E-3</v>
      </c>
      <c r="F24884" s="10">
        <f t="shared" si="388"/>
        <v>2.9460000000000004E-2</v>
      </c>
    </row>
    <row r="24885" spans="4:6" x14ac:dyDescent="0.4">
      <c r="D24885" s="3">
        <v>46282.21875</v>
      </c>
      <c r="E24885">
        <v>1.013E-2</v>
      </c>
      <c r="F24885" s="10">
        <f t="shared" si="388"/>
        <v>3.039E-2</v>
      </c>
    </row>
    <row r="24886" spans="4:6" x14ac:dyDescent="0.4">
      <c r="D24886" s="3">
        <v>46282.229166666664</v>
      </c>
      <c r="E24886">
        <v>1.069E-2</v>
      </c>
      <c r="F24886" s="10">
        <f t="shared" si="388"/>
        <v>3.2070000000000001E-2</v>
      </c>
    </row>
    <row r="24887" spans="4:6" x14ac:dyDescent="0.4">
      <c r="D24887" s="3">
        <v>46282.239583333336</v>
      </c>
      <c r="E24887">
        <v>1.174E-2</v>
      </c>
      <c r="F24887" s="10">
        <f t="shared" si="388"/>
        <v>3.5220000000000001E-2</v>
      </c>
    </row>
    <row r="24888" spans="4:6" x14ac:dyDescent="0.4">
      <c r="D24888" s="3">
        <v>46282.25</v>
      </c>
      <c r="E24888">
        <v>1.3469999999999999E-2</v>
      </c>
      <c r="F24888" s="10">
        <f t="shared" si="388"/>
        <v>4.0410000000000001E-2</v>
      </c>
    </row>
    <row r="24889" spans="4:6" x14ac:dyDescent="0.4">
      <c r="D24889" s="3">
        <v>46282.260416666664</v>
      </c>
      <c r="E24889">
        <v>1.5939999999999999E-2</v>
      </c>
      <c r="F24889" s="10">
        <f t="shared" si="388"/>
        <v>4.7820000000000001E-2</v>
      </c>
    </row>
    <row r="24890" spans="4:6" x14ac:dyDescent="0.4">
      <c r="D24890" s="3">
        <v>46282.270833333336</v>
      </c>
      <c r="E24890">
        <v>1.8870000000000001E-2</v>
      </c>
      <c r="F24890" s="10">
        <f t="shared" si="388"/>
        <v>5.6610000000000001E-2</v>
      </c>
    </row>
    <row r="24891" spans="4:6" x14ac:dyDescent="0.4">
      <c r="D24891" s="3">
        <v>46282.28125</v>
      </c>
      <c r="E24891">
        <v>2.189E-2</v>
      </c>
      <c r="F24891" s="10">
        <f t="shared" si="388"/>
        <v>6.5669999999999992E-2</v>
      </c>
    </row>
    <row r="24892" spans="4:6" x14ac:dyDescent="0.4">
      <c r="D24892" s="3">
        <v>46282.291666666664</v>
      </c>
      <c r="E24892">
        <v>2.4570000000000002E-2</v>
      </c>
      <c r="F24892" s="10">
        <f t="shared" si="388"/>
        <v>7.3709999999999998E-2</v>
      </c>
    </row>
    <row r="24893" spans="4:6" x14ac:dyDescent="0.4">
      <c r="D24893" s="3">
        <v>46282.302083333336</v>
      </c>
      <c r="E24893">
        <v>2.6630000000000001E-2</v>
      </c>
      <c r="F24893" s="10">
        <f t="shared" si="388"/>
        <v>7.9890000000000003E-2</v>
      </c>
    </row>
    <row r="24894" spans="4:6" x14ac:dyDescent="0.4">
      <c r="D24894" s="3">
        <v>46282.3125</v>
      </c>
      <c r="E24894">
        <v>2.809E-2</v>
      </c>
      <c r="F24894" s="10">
        <f t="shared" si="388"/>
        <v>8.4269999999999998E-2</v>
      </c>
    </row>
    <row r="24895" spans="4:6" x14ac:dyDescent="0.4">
      <c r="D24895" s="3">
        <v>46282.322916666664</v>
      </c>
      <c r="E24895">
        <v>2.9059999999999999E-2</v>
      </c>
      <c r="F24895" s="10">
        <f t="shared" si="388"/>
        <v>8.7179999999999994E-2</v>
      </c>
    </row>
    <row r="24896" spans="4:6" x14ac:dyDescent="0.4">
      <c r="D24896" s="3">
        <v>46282.333333333336</v>
      </c>
      <c r="E24896">
        <v>2.9669999999999998E-2</v>
      </c>
      <c r="F24896" s="10">
        <f t="shared" si="388"/>
        <v>8.9009999999999992E-2</v>
      </c>
    </row>
    <row r="24897" spans="4:6" x14ac:dyDescent="0.4">
      <c r="D24897" s="3">
        <v>46282.34375</v>
      </c>
      <c r="E24897">
        <v>2.9989999999999999E-2</v>
      </c>
      <c r="F24897" s="10">
        <f t="shared" si="388"/>
        <v>8.9969999999999994E-2</v>
      </c>
    </row>
    <row r="24898" spans="4:6" x14ac:dyDescent="0.4">
      <c r="D24898" s="3">
        <v>46282.354166666664</v>
      </c>
      <c r="E24898">
        <v>3.0110000000000001E-2</v>
      </c>
      <c r="F24898" s="10">
        <f t="shared" si="388"/>
        <v>9.0330000000000008E-2</v>
      </c>
    </row>
    <row r="24899" spans="4:6" x14ac:dyDescent="0.4">
      <c r="D24899" s="3">
        <v>46282.364583333336</v>
      </c>
      <c r="E24899">
        <v>3.0110000000000001E-2</v>
      </c>
      <c r="F24899" s="10">
        <f t="shared" si="388"/>
        <v>9.0330000000000008E-2</v>
      </c>
    </row>
    <row r="24900" spans="4:6" x14ac:dyDescent="0.4">
      <c r="D24900" s="3">
        <v>46282.375</v>
      </c>
      <c r="E24900">
        <v>3.0020000000000002E-2</v>
      </c>
      <c r="F24900" s="10">
        <f t="shared" si="388"/>
        <v>9.0060000000000001E-2</v>
      </c>
    </row>
    <row r="24901" spans="4:6" x14ac:dyDescent="0.4">
      <c r="D24901" s="3">
        <v>46282.385416666664</v>
      </c>
      <c r="E24901">
        <v>2.9929999999999998E-2</v>
      </c>
      <c r="F24901" s="10">
        <f t="shared" si="388"/>
        <v>8.9789999999999995E-2</v>
      </c>
    </row>
    <row r="24902" spans="4:6" x14ac:dyDescent="0.4">
      <c r="D24902" s="3">
        <v>46282.395833333336</v>
      </c>
      <c r="E24902">
        <v>2.9819999999999999E-2</v>
      </c>
      <c r="F24902" s="10">
        <f t="shared" ref="F24902:F24965" si="389">E24902/1000*$F$1</f>
        <v>8.9459999999999998E-2</v>
      </c>
    </row>
    <row r="24903" spans="4:6" x14ac:dyDescent="0.4">
      <c r="D24903" s="3">
        <v>46282.40625</v>
      </c>
      <c r="E24903">
        <v>2.9669999999999998E-2</v>
      </c>
      <c r="F24903" s="10">
        <f t="shared" si="389"/>
        <v>8.9009999999999992E-2</v>
      </c>
    </row>
    <row r="24904" spans="4:6" x14ac:dyDescent="0.4">
      <c r="D24904" s="3">
        <v>46282.416666666664</v>
      </c>
      <c r="E24904">
        <v>2.947E-2</v>
      </c>
      <c r="F24904" s="10">
        <f t="shared" si="389"/>
        <v>8.8410000000000002E-2</v>
      </c>
    </row>
    <row r="24905" spans="4:6" x14ac:dyDescent="0.4">
      <c r="D24905" s="3">
        <v>46282.427083333336</v>
      </c>
      <c r="E24905">
        <v>2.9229999999999999E-2</v>
      </c>
      <c r="F24905" s="10">
        <f t="shared" si="389"/>
        <v>8.7690000000000004E-2</v>
      </c>
    </row>
    <row r="24906" spans="4:6" x14ac:dyDescent="0.4">
      <c r="D24906" s="3">
        <v>46282.4375</v>
      </c>
      <c r="E24906">
        <v>2.894E-2</v>
      </c>
      <c r="F24906" s="10">
        <f t="shared" si="389"/>
        <v>8.6820000000000008E-2</v>
      </c>
    </row>
    <row r="24907" spans="4:6" x14ac:dyDescent="0.4">
      <c r="D24907" s="3">
        <v>46282.447916666664</v>
      </c>
      <c r="E24907">
        <v>2.8719999999999999E-2</v>
      </c>
      <c r="F24907" s="10">
        <f t="shared" si="389"/>
        <v>8.616E-2</v>
      </c>
    </row>
    <row r="24908" spans="4:6" x14ac:dyDescent="0.4">
      <c r="D24908" s="3">
        <v>46282.458333333336</v>
      </c>
      <c r="E24908">
        <v>2.8580000000000001E-2</v>
      </c>
      <c r="F24908" s="10">
        <f t="shared" si="389"/>
        <v>8.5739999999999997E-2</v>
      </c>
    </row>
    <row r="24909" spans="4:6" x14ac:dyDescent="0.4">
      <c r="D24909" s="3">
        <v>46282.46875</v>
      </c>
      <c r="E24909">
        <v>2.8549999999999999E-2</v>
      </c>
      <c r="F24909" s="10">
        <f t="shared" si="389"/>
        <v>8.5650000000000004E-2</v>
      </c>
    </row>
    <row r="24910" spans="4:6" x14ac:dyDescent="0.4">
      <c r="D24910" s="3">
        <v>46282.479166666664</v>
      </c>
      <c r="E24910">
        <v>2.8750000000000001E-2</v>
      </c>
      <c r="F24910" s="10">
        <f t="shared" si="389"/>
        <v>8.6250000000000007E-2</v>
      </c>
    </row>
    <row r="24911" spans="4:6" x14ac:dyDescent="0.4">
      <c r="D24911" s="3">
        <v>46282.489583333336</v>
      </c>
      <c r="E24911">
        <v>2.921E-2</v>
      </c>
      <c r="F24911" s="10">
        <f t="shared" si="389"/>
        <v>8.763E-2</v>
      </c>
    </row>
    <row r="24912" spans="4:6" x14ac:dyDescent="0.4">
      <c r="D24912" s="3">
        <v>46282.5</v>
      </c>
      <c r="E24912">
        <v>3.0020000000000002E-2</v>
      </c>
      <c r="F24912" s="10">
        <f t="shared" si="389"/>
        <v>9.0060000000000001E-2</v>
      </c>
    </row>
    <row r="24913" spans="4:6" x14ac:dyDescent="0.4">
      <c r="D24913" s="3">
        <v>46282.510416666664</v>
      </c>
      <c r="E24913">
        <v>3.117E-2</v>
      </c>
      <c r="F24913" s="10">
        <f t="shared" si="389"/>
        <v>9.351000000000001E-2</v>
      </c>
    </row>
    <row r="24914" spans="4:6" x14ac:dyDescent="0.4">
      <c r="D24914" s="3">
        <v>46282.520833333336</v>
      </c>
      <c r="E24914">
        <v>3.2399999999999998E-2</v>
      </c>
      <c r="F24914" s="10">
        <f t="shared" si="389"/>
        <v>9.7200000000000009E-2</v>
      </c>
    </row>
    <row r="24915" spans="4:6" x14ac:dyDescent="0.4">
      <c r="D24915" s="3">
        <v>46282.53125</v>
      </c>
      <c r="E24915">
        <v>3.3399999999999999E-2</v>
      </c>
      <c r="F24915" s="10">
        <f t="shared" si="389"/>
        <v>0.1002</v>
      </c>
    </row>
    <row r="24916" spans="4:6" x14ac:dyDescent="0.4">
      <c r="D24916" s="3">
        <v>46282.541666666664</v>
      </c>
      <c r="E24916">
        <v>3.3840000000000002E-2</v>
      </c>
      <c r="F24916" s="10">
        <f t="shared" si="389"/>
        <v>0.10152</v>
      </c>
    </row>
    <row r="24917" spans="4:6" x14ac:dyDescent="0.4">
      <c r="D24917" s="3">
        <v>46282.552083333336</v>
      </c>
      <c r="E24917">
        <v>3.3489999999999999E-2</v>
      </c>
      <c r="F24917" s="10">
        <f t="shared" si="389"/>
        <v>0.10047</v>
      </c>
    </row>
    <row r="24918" spans="4:6" x14ac:dyDescent="0.4">
      <c r="D24918" s="3">
        <v>46282.5625</v>
      </c>
      <c r="E24918">
        <v>3.2550000000000003E-2</v>
      </c>
      <c r="F24918" s="10">
        <f t="shared" si="389"/>
        <v>9.7650000000000015E-2</v>
      </c>
    </row>
    <row r="24919" spans="4:6" x14ac:dyDescent="0.4">
      <c r="D24919" s="3">
        <v>46282.572916666664</v>
      </c>
      <c r="E24919">
        <v>3.1300000000000001E-2</v>
      </c>
      <c r="F24919" s="10">
        <f t="shared" si="389"/>
        <v>9.3900000000000011E-2</v>
      </c>
    </row>
    <row r="24920" spans="4:6" x14ac:dyDescent="0.4">
      <c r="D24920" s="3">
        <v>46282.583333333336</v>
      </c>
      <c r="E24920">
        <v>3.0020000000000002E-2</v>
      </c>
      <c r="F24920" s="10">
        <f t="shared" si="389"/>
        <v>9.0060000000000001E-2</v>
      </c>
    </row>
    <row r="24921" spans="4:6" x14ac:dyDescent="0.4">
      <c r="D24921" s="3">
        <v>46282.59375</v>
      </c>
      <c r="E24921">
        <v>2.894E-2</v>
      </c>
      <c r="F24921" s="10">
        <f t="shared" si="389"/>
        <v>8.6820000000000008E-2</v>
      </c>
    </row>
    <row r="24922" spans="4:6" x14ac:dyDescent="0.4">
      <c r="D24922" s="3">
        <v>46282.604166666664</v>
      </c>
      <c r="E24922">
        <v>2.8070000000000001E-2</v>
      </c>
      <c r="F24922" s="10">
        <f t="shared" si="389"/>
        <v>8.4210000000000007E-2</v>
      </c>
    </row>
    <row r="24923" spans="4:6" x14ac:dyDescent="0.4">
      <c r="D24923" s="3">
        <v>46282.614583333336</v>
      </c>
      <c r="E24923">
        <v>2.7279999999999999E-2</v>
      </c>
      <c r="F24923" s="10">
        <f t="shared" si="389"/>
        <v>8.1839999999999996E-2</v>
      </c>
    </row>
    <row r="24924" spans="4:6" x14ac:dyDescent="0.4">
      <c r="D24924" s="3">
        <v>46282.625</v>
      </c>
      <c r="E24924">
        <v>2.656E-2</v>
      </c>
      <c r="F24924" s="10">
        <f t="shared" si="389"/>
        <v>7.9680000000000001E-2</v>
      </c>
    </row>
    <row r="24925" spans="4:6" x14ac:dyDescent="0.4">
      <c r="D24925" s="3">
        <v>46282.635416666664</v>
      </c>
      <c r="E24925">
        <v>2.5819999999999999E-2</v>
      </c>
      <c r="F24925" s="10">
        <f t="shared" si="389"/>
        <v>7.7460000000000001E-2</v>
      </c>
    </row>
    <row r="24926" spans="4:6" x14ac:dyDescent="0.4">
      <c r="D24926" s="3">
        <v>46282.645833333336</v>
      </c>
      <c r="E24926">
        <v>2.5100000000000001E-2</v>
      </c>
      <c r="F24926" s="10">
        <f t="shared" si="389"/>
        <v>7.5300000000000006E-2</v>
      </c>
    </row>
    <row r="24927" spans="4:6" x14ac:dyDescent="0.4">
      <c r="D24927" s="3">
        <v>46282.65625</v>
      </c>
      <c r="E24927">
        <v>2.4420000000000001E-2</v>
      </c>
      <c r="F24927" s="10">
        <f t="shared" si="389"/>
        <v>7.3260000000000006E-2</v>
      </c>
    </row>
    <row r="24928" spans="4:6" x14ac:dyDescent="0.4">
      <c r="D24928" s="3">
        <v>46282.666666666664</v>
      </c>
      <c r="E24928">
        <v>2.383E-2</v>
      </c>
      <c r="F24928" s="10">
        <f t="shared" si="389"/>
        <v>7.1489999999999998E-2</v>
      </c>
    </row>
    <row r="24929" spans="4:6" x14ac:dyDescent="0.4">
      <c r="D24929" s="3">
        <v>46282.677083333336</v>
      </c>
      <c r="E24929">
        <v>2.3369999999999998E-2</v>
      </c>
      <c r="F24929" s="10">
        <f t="shared" si="389"/>
        <v>7.0109999999999992E-2</v>
      </c>
    </row>
    <row r="24930" spans="4:6" x14ac:dyDescent="0.4">
      <c r="D24930" s="3">
        <v>46282.6875</v>
      </c>
      <c r="E24930">
        <v>2.3109999999999999E-2</v>
      </c>
      <c r="F24930" s="10">
        <f t="shared" si="389"/>
        <v>6.9329999999999989E-2</v>
      </c>
    </row>
    <row r="24931" spans="4:6" x14ac:dyDescent="0.4">
      <c r="D24931" s="3">
        <v>46282.697916666664</v>
      </c>
      <c r="E24931">
        <v>2.307E-2</v>
      </c>
      <c r="F24931" s="10">
        <f t="shared" si="389"/>
        <v>6.9210000000000008E-2</v>
      </c>
    </row>
    <row r="24932" spans="4:6" x14ac:dyDescent="0.4">
      <c r="D24932" s="3">
        <v>46282.708333333336</v>
      </c>
      <c r="E24932">
        <v>2.3290000000000002E-2</v>
      </c>
      <c r="F24932" s="10">
        <f t="shared" si="389"/>
        <v>6.9870000000000002E-2</v>
      </c>
    </row>
    <row r="24933" spans="4:6" x14ac:dyDescent="0.4">
      <c r="D24933" s="3">
        <v>46282.71875</v>
      </c>
      <c r="E24933">
        <v>2.385E-2</v>
      </c>
      <c r="F24933" s="10">
        <f t="shared" si="389"/>
        <v>7.1550000000000002E-2</v>
      </c>
    </row>
    <row r="24934" spans="4:6" x14ac:dyDescent="0.4">
      <c r="D24934" s="3">
        <v>46282.729166666664</v>
      </c>
      <c r="E24934">
        <v>2.4729999999999999E-2</v>
      </c>
      <c r="F24934" s="10">
        <f t="shared" si="389"/>
        <v>7.4189999999999992E-2</v>
      </c>
    </row>
    <row r="24935" spans="4:6" x14ac:dyDescent="0.4">
      <c r="D24935" s="3">
        <v>46282.739583333336</v>
      </c>
      <c r="E24935">
        <v>2.5860000000000001E-2</v>
      </c>
      <c r="F24935" s="10">
        <f t="shared" si="389"/>
        <v>7.7579999999999996E-2</v>
      </c>
    </row>
    <row r="24936" spans="4:6" x14ac:dyDescent="0.4">
      <c r="D24936" s="3">
        <v>46282.75</v>
      </c>
      <c r="E24936">
        <v>2.7279999999999999E-2</v>
      </c>
      <c r="F24936" s="10">
        <f t="shared" si="389"/>
        <v>8.1839999999999996E-2</v>
      </c>
    </row>
    <row r="24937" spans="4:6" x14ac:dyDescent="0.4">
      <c r="D24937" s="3">
        <v>46282.760416666664</v>
      </c>
      <c r="E24937">
        <v>2.894E-2</v>
      </c>
      <c r="F24937" s="10">
        <f t="shared" si="389"/>
        <v>8.6820000000000008E-2</v>
      </c>
    </row>
    <row r="24938" spans="4:6" x14ac:dyDescent="0.4">
      <c r="D24938" s="3">
        <v>46282.770833333336</v>
      </c>
      <c r="E24938">
        <v>3.074E-2</v>
      </c>
      <c r="F24938" s="10">
        <f t="shared" si="389"/>
        <v>9.2219999999999996E-2</v>
      </c>
    </row>
    <row r="24939" spans="4:6" x14ac:dyDescent="0.4">
      <c r="D24939" s="3">
        <v>46282.78125</v>
      </c>
      <c r="E24939">
        <v>3.2599999999999997E-2</v>
      </c>
      <c r="F24939" s="10">
        <f t="shared" si="389"/>
        <v>9.7799999999999998E-2</v>
      </c>
    </row>
    <row r="24940" spans="4:6" x14ac:dyDescent="0.4">
      <c r="D24940" s="3">
        <v>46282.791666666664</v>
      </c>
      <c r="E24940">
        <v>3.4389999999999997E-2</v>
      </c>
      <c r="F24940" s="10">
        <f t="shared" si="389"/>
        <v>0.10316999999999998</v>
      </c>
    </row>
    <row r="24941" spans="4:6" x14ac:dyDescent="0.4">
      <c r="D24941" s="3">
        <v>46282.802083333336</v>
      </c>
      <c r="E24941">
        <v>3.6049999999999999E-2</v>
      </c>
      <c r="F24941" s="10">
        <f t="shared" si="389"/>
        <v>0.10814999999999998</v>
      </c>
    </row>
    <row r="24942" spans="4:6" x14ac:dyDescent="0.4">
      <c r="D24942" s="3">
        <v>46282.8125</v>
      </c>
      <c r="E24942">
        <v>3.7409999999999999E-2</v>
      </c>
      <c r="F24942" s="10">
        <f t="shared" si="389"/>
        <v>0.11222999999999998</v>
      </c>
    </row>
    <row r="24943" spans="4:6" x14ac:dyDescent="0.4">
      <c r="D24943" s="3">
        <v>46282.822916666664</v>
      </c>
      <c r="E24943">
        <v>3.8300000000000001E-2</v>
      </c>
      <c r="F24943" s="10">
        <f t="shared" si="389"/>
        <v>0.1149</v>
      </c>
    </row>
    <row r="24944" spans="4:6" x14ac:dyDescent="0.4">
      <c r="D24944" s="3">
        <v>46282.833333333336</v>
      </c>
      <c r="E24944">
        <v>3.8589999999999999E-2</v>
      </c>
      <c r="F24944" s="10">
        <f t="shared" si="389"/>
        <v>0.11577</v>
      </c>
    </row>
    <row r="24945" spans="4:6" x14ac:dyDescent="0.4">
      <c r="D24945" s="3">
        <v>46282.84375</v>
      </c>
      <c r="E24945">
        <v>3.8150000000000003E-2</v>
      </c>
      <c r="F24945" s="10">
        <f t="shared" si="389"/>
        <v>0.11445000000000002</v>
      </c>
    </row>
    <row r="24946" spans="4:6" x14ac:dyDescent="0.4">
      <c r="D24946" s="3">
        <v>46282.854166666664</v>
      </c>
      <c r="E24946">
        <v>3.7280000000000001E-2</v>
      </c>
      <c r="F24946" s="10">
        <f t="shared" si="389"/>
        <v>0.11184000000000001</v>
      </c>
    </row>
    <row r="24947" spans="4:6" x14ac:dyDescent="0.4">
      <c r="D24947" s="3">
        <v>46282.864583333336</v>
      </c>
      <c r="E24947">
        <v>3.6229999999999998E-2</v>
      </c>
      <c r="F24947" s="10">
        <f t="shared" si="389"/>
        <v>0.10868999999999999</v>
      </c>
    </row>
    <row r="24948" spans="4:6" x14ac:dyDescent="0.4">
      <c r="D24948" s="3">
        <v>46282.875</v>
      </c>
      <c r="E24948">
        <v>3.5310000000000001E-2</v>
      </c>
      <c r="F24948" s="10">
        <f t="shared" si="389"/>
        <v>0.10593</v>
      </c>
    </row>
    <row r="24949" spans="4:6" x14ac:dyDescent="0.4">
      <c r="D24949" s="3">
        <v>46282.885416666664</v>
      </c>
      <c r="E24949">
        <v>3.474E-2</v>
      </c>
      <c r="F24949" s="10">
        <f t="shared" si="389"/>
        <v>0.10422000000000001</v>
      </c>
    </row>
    <row r="24950" spans="4:6" x14ac:dyDescent="0.4">
      <c r="D24950" s="3">
        <v>46282.895833333336</v>
      </c>
      <c r="E24950">
        <v>3.4360000000000002E-2</v>
      </c>
      <c r="F24950" s="10">
        <f t="shared" si="389"/>
        <v>0.10308</v>
      </c>
    </row>
    <row r="24951" spans="4:6" x14ac:dyDescent="0.4">
      <c r="D24951" s="3">
        <v>46282.90625</v>
      </c>
      <c r="E24951">
        <v>3.397E-2</v>
      </c>
      <c r="F24951" s="10">
        <f t="shared" si="389"/>
        <v>0.10191</v>
      </c>
    </row>
    <row r="24952" spans="4:6" x14ac:dyDescent="0.4">
      <c r="D24952" s="3">
        <v>46282.916666666664</v>
      </c>
      <c r="E24952">
        <v>3.3300000000000003E-2</v>
      </c>
      <c r="F24952" s="10">
        <f t="shared" si="389"/>
        <v>9.9900000000000003E-2</v>
      </c>
    </row>
    <row r="24953" spans="4:6" x14ac:dyDescent="0.4">
      <c r="D24953" s="3">
        <v>46282.927083333336</v>
      </c>
      <c r="E24953">
        <v>3.218E-2</v>
      </c>
      <c r="F24953" s="10">
        <f t="shared" si="389"/>
        <v>9.6540000000000001E-2</v>
      </c>
    </row>
    <row r="24954" spans="4:6" x14ac:dyDescent="0.4">
      <c r="D24954" s="3">
        <v>46282.9375</v>
      </c>
      <c r="E24954">
        <v>3.0669999999999999E-2</v>
      </c>
      <c r="F24954" s="10">
        <f t="shared" si="389"/>
        <v>9.2009999999999995E-2</v>
      </c>
    </row>
    <row r="24955" spans="4:6" x14ac:dyDescent="0.4">
      <c r="D24955" s="3">
        <v>46282.947916666664</v>
      </c>
      <c r="E24955">
        <v>2.8879999999999999E-2</v>
      </c>
      <c r="F24955" s="10">
        <f t="shared" si="389"/>
        <v>8.6639999999999995E-2</v>
      </c>
    </row>
    <row r="24956" spans="4:6" x14ac:dyDescent="0.4">
      <c r="D24956" s="3">
        <v>46282.958333333336</v>
      </c>
      <c r="E24956">
        <v>2.6929999999999999E-2</v>
      </c>
      <c r="F24956" s="10">
        <f t="shared" si="389"/>
        <v>8.0790000000000001E-2</v>
      </c>
    </row>
    <row r="24957" spans="4:6" x14ac:dyDescent="0.4">
      <c r="D24957" s="3">
        <v>46282.96875</v>
      </c>
      <c r="E24957">
        <v>2.4920000000000001E-2</v>
      </c>
      <c r="F24957" s="10">
        <f t="shared" si="389"/>
        <v>7.4760000000000007E-2</v>
      </c>
    </row>
    <row r="24958" spans="4:6" x14ac:dyDescent="0.4">
      <c r="D24958" s="3">
        <v>46282.979166666664</v>
      </c>
      <c r="E24958">
        <v>2.291E-2</v>
      </c>
      <c r="F24958" s="10">
        <f t="shared" si="389"/>
        <v>6.8729999999999999E-2</v>
      </c>
    </row>
    <row r="24959" spans="4:6" x14ac:dyDescent="0.4">
      <c r="D24959" s="3">
        <v>46282.989583333336</v>
      </c>
      <c r="E24959">
        <v>2.0899999999999998E-2</v>
      </c>
      <c r="F24959" s="10">
        <f t="shared" si="389"/>
        <v>6.2700000000000006E-2</v>
      </c>
    </row>
    <row r="24960" spans="4:6" x14ac:dyDescent="0.4">
      <c r="D24960" s="3">
        <v>46283</v>
      </c>
      <c r="E24960">
        <v>1.8929999999999999E-2</v>
      </c>
      <c r="F24960" s="10">
        <f t="shared" si="389"/>
        <v>5.679E-2</v>
      </c>
    </row>
    <row r="24961" spans="4:6" x14ac:dyDescent="0.4">
      <c r="D24961" s="3">
        <v>46283.010416666664</v>
      </c>
      <c r="E24961">
        <v>1.7059999999999999E-2</v>
      </c>
      <c r="F24961" s="10">
        <f t="shared" si="389"/>
        <v>5.1179999999999996E-2</v>
      </c>
    </row>
    <row r="24962" spans="4:6" x14ac:dyDescent="0.4">
      <c r="D24962" s="3">
        <v>46283.020833333336</v>
      </c>
      <c r="E24962">
        <v>1.5270000000000001E-2</v>
      </c>
      <c r="F24962" s="10">
        <f t="shared" si="389"/>
        <v>4.5810000000000003E-2</v>
      </c>
    </row>
    <row r="24963" spans="4:6" x14ac:dyDescent="0.4">
      <c r="D24963" s="3">
        <v>46283.03125</v>
      </c>
      <c r="E24963">
        <v>1.3690000000000001E-2</v>
      </c>
      <c r="F24963" s="10">
        <f t="shared" si="389"/>
        <v>4.1070000000000002E-2</v>
      </c>
    </row>
    <row r="24964" spans="4:6" x14ac:dyDescent="0.4">
      <c r="D24964" s="3">
        <v>46283.041666666664</v>
      </c>
      <c r="E24964">
        <v>1.2409999999999999E-2</v>
      </c>
      <c r="F24964" s="10">
        <f t="shared" si="389"/>
        <v>3.7229999999999999E-2</v>
      </c>
    </row>
    <row r="24965" spans="4:6" x14ac:dyDescent="0.4">
      <c r="D24965" s="3">
        <v>46283.052083333336</v>
      </c>
      <c r="E24965">
        <v>1.1520000000000001E-2</v>
      </c>
      <c r="F24965" s="10">
        <f t="shared" si="389"/>
        <v>3.4560000000000007E-2</v>
      </c>
    </row>
    <row r="24966" spans="4:6" x14ac:dyDescent="0.4">
      <c r="D24966" s="3">
        <v>46283.0625</v>
      </c>
      <c r="E24966">
        <v>1.091E-2</v>
      </c>
      <c r="F24966" s="10">
        <f t="shared" ref="F24966:F25029" si="390">E24966/1000*$F$1</f>
        <v>3.2729999999999995E-2</v>
      </c>
    </row>
    <row r="24967" spans="4:6" x14ac:dyDescent="0.4">
      <c r="D24967" s="3">
        <v>46283.072916666664</v>
      </c>
      <c r="E24967">
        <v>1.051E-2</v>
      </c>
      <c r="F24967" s="10">
        <f t="shared" si="390"/>
        <v>3.1530000000000002E-2</v>
      </c>
    </row>
    <row r="24968" spans="4:6" x14ac:dyDescent="0.4">
      <c r="D24968" s="3">
        <v>46283.083333333336</v>
      </c>
      <c r="E24968">
        <v>1.022E-2</v>
      </c>
      <c r="F24968" s="10">
        <f t="shared" si="390"/>
        <v>3.066E-2</v>
      </c>
    </row>
    <row r="24969" spans="4:6" x14ac:dyDescent="0.4">
      <c r="D24969" s="3">
        <v>46283.09375</v>
      </c>
      <c r="E24969">
        <v>9.9799999999999993E-3</v>
      </c>
      <c r="F24969" s="10">
        <f t="shared" si="390"/>
        <v>2.9939999999999998E-2</v>
      </c>
    </row>
    <row r="24970" spans="4:6" x14ac:dyDescent="0.4">
      <c r="D24970" s="3">
        <v>46283.104166666664</v>
      </c>
      <c r="E24970">
        <v>9.7699999999999992E-3</v>
      </c>
      <c r="F24970" s="10">
        <f t="shared" si="390"/>
        <v>2.9309999999999999E-2</v>
      </c>
    </row>
    <row r="24971" spans="4:6" x14ac:dyDescent="0.4">
      <c r="D24971" s="3">
        <v>46283.114583333336</v>
      </c>
      <c r="E24971">
        <v>9.6100000000000005E-3</v>
      </c>
      <c r="F24971" s="10">
        <f t="shared" si="390"/>
        <v>2.8830000000000005E-2</v>
      </c>
    </row>
    <row r="24972" spans="4:6" x14ac:dyDescent="0.4">
      <c r="D24972" s="3">
        <v>46283.125</v>
      </c>
      <c r="E24972">
        <v>9.4999999999999998E-3</v>
      </c>
      <c r="F24972" s="10">
        <f t="shared" si="390"/>
        <v>2.8500000000000001E-2</v>
      </c>
    </row>
    <row r="24973" spans="4:6" x14ac:dyDescent="0.4">
      <c r="D24973" s="3">
        <v>46283.135416666664</v>
      </c>
      <c r="E24973">
        <v>9.4299999999999991E-3</v>
      </c>
      <c r="F24973" s="10">
        <f t="shared" si="390"/>
        <v>2.8289999999999999E-2</v>
      </c>
    </row>
    <row r="24974" spans="4:6" x14ac:dyDescent="0.4">
      <c r="D24974" s="3">
        <v>46283.145833333336</v>
      </c>
      <c r="E24974">
        <v>9.4299999999999991E-3</v>
      </c>
      <c r="F24974" s="10">
        <f t="shared" si="390"/>
        <v>2.8289999999999999E-2</v>
      </c>
    </row>
    <row r="24975" spans="4:6" x14ac:dyDescent="0.4">
      <c r="D24975" s="3">
        <v>46283.15625</v>
      </c>
      <c r="E24975">
        <v>9.4599999999999997E-3</v>
      </c>
      <c r="F24975" s="10">
        <f t="shared" si="390"/>
        <v>2.8379999999999999E-2</v>
      </c>
    </row>
    <row r="24976" spans="4:6" x14ac:dyDescent="0.4">
      <c r="D24976" s="3">
        <v>46283.166666666664</v>
      </c>
      <c r="E24976">
        <v>9.4999999999999998E-3</v>
      </c>
      <c r="F24976" s="10">
        <f t="shared" si="390"/>
        <v>2.8500000000000001E-2</v>
      </c>
    </row>
    <row r="24977" spans="4:6" x14ac:dyDescent="0.4">
      <c r="D24977" s="3">
        <v>46283.177083333336</v>
      </c>
      <c r="E24977">
        <v>9.5200000000000007E-3</v>
      </c>
      <c r="F24977" s="10">
        <f t="shared" si="390"/>
        <v>2.8560000000000002E-2</v>
      </c>
    </row>
    <row r="24978" spans="4:6" x14ac:dyDescent="0.4">
      <c r="D24978" s="3">
        <v>46283.1875</v>
      </c>
      <c r="E24978">
        <v>9.5899999999999996E-3</v>
      </c>
      <c r="F24978" s="10">
        <f t="shared" si="390"/>
        <v>2.877E-2</v>
      </c>
    </row>
    <row r="24979" spans="4:6" x14ac:dyDescent="0.4">
      <c r="D24979" s="3">
        <v>46283.197916666664</v>
      </c>
      <c r="E24979">
        <v>9.6900000000000007E-3</v>
      </c>
      <c r="F24979" s="10">
        <f t="shared" si="390"/>
        <v>2.9070000000000002E-2</v>
      </c>
    </row>
    <row r="24980" spans="4:6" x14ac:dyDescent="0.4">
      <c r="D24980" s="3">
        <v>46283.208333333336</v>
      </c>
      <c r="E24980">
        <v>9.8499999999999994E-3</v>
      </c>
      <c r="F24980" s="10">
        <f t="shared" si="390"/>
        <v>2.9549999999999996E-2</v>
      </c>
    </row>
    <row r="24981" spans="4:6" x14ac:dyDescent="0.4">
      <c r="D24981" s="3">
        <v>46283.21875</v>
      </c>
      <c r="E24981">
        <v>1.0160000000000001E-2</v>
      </c>
      <c r="F24981" s="10">
        <f t="shared" si="390"/>
        <v>3.0480000000000004E-2</v>
      </c>
    </row>
    <row r="24982" spans="4:6" x14ac:dyDescent="0.4">
      <c r="D24982" s="3">
        <v>46283.229166666664</v>
      </c>
      <c r="E24982">
        <v>1.073E-2</v>
      </c>
      <c r="F24982" s="10">
        <f t="shared" si="390"/>
        <v>3.2190000000000003E-2</v>
      </c>
    </row>
    <row r="24983" spans="4:6" x14ac:dyDescent="0.4">
      <c r="D24983" s="3">
        <v>46283.239583333336</v>
      </c>
      <c r="E24983">
        <v>1.1780000000000001E-2</v>
      </c>
      <c r="F24983" s="10">
        <f t="shared" si="390"/>
        <v>3.5340000000000003E-2</v>
      </c>
    </row>
    <row r="24984" spans="4:6" x14ac:dyDescent="0.4">
      <c r="D24984" s="3">
        <v>46283.25</v>
      </c>
      <c r="E24984">
        <v>1.3509999999999999E-2</v>
      </c>
      <c r="F24984" s="10">
        <f t="shared" si="390"/>
        <v>4.0529999999999997E-2</v>
      </c>
    </row>
    <row r="24985" spans="4:6" x14ac:dyDescent="0.4">
      <c r="D24985" s="3">
        <v>46283.260416666664</v>
      </c>
      <c r="E24985">
        <v>1.5990000000000001E-2</v>
      </c>
      <c r="F24985" s="10">
        <f t="shared" si="390"/>
        <v>4.7970000000000006E-2</v>
      </c>
    </row>
    <row r="24986" spans="4:6" x14ac:dyDescent="0.4">
      <c r="D24986" s="3">
        <v>46283.270833333336</v>
      </c>
      <c r="E24986">
        <v>1.8929999999999999E-2</v>
      </c>
      <c r="F24986" s="10">
        <f t="shared" si="390"/>
        <v>5.679E-2</v>
      </c>
    </row>
    <row r="24987" spans="4:6" x14ac:dyDescent="0.4">
      <c r="D24987" s="3">
        <v>46283.28125</v>
      </c>
      <c r="E24987">
        <v>2.196E-2</v>
      </c>
      <c r="F24987" s="10">
        <f t="shared" si="390"/>
        <v>6.5879999999999994E-2</v>
      </c>
    </row>
    <row r="24988" spans="4:6" x14ac:dyDescent="0.4">
      <c r="D24988" s="3">
        <v>46283.291666666664</v>
      </c>
      <c r="E24988">
        <v>2.4649999999999998E-2</v>
      </c>
      <c r="F24988" s="10">
        <f t="shared" si="390"/>
        <v>7.3950000000000002E-2</v>
      </c>
    </row>
    <row r="24989" spans="4:6" x14ac:dyDescent="0.4">
      <c r="D24989" s="3">
        <v>46283.302083333336</v>
      </c>
      <c r="E24989">
        <v>2.6720000000000001E-2</v>
      </c>
      <c r="F24989" s="10">
        <f t="shared" si="390"/>
        <v>8.0160000000000009E-2</v>
      </c>
    </row>
    <row r="24990" spans="4:6" x14ac:dyDescent="0.4">
      <c r="D24990" s="3">
        <v>46283.3125</v>
      </c>
      <c r="E24990">
        <v>2.819E-2</v>
      </c>
      <c r="F24990" s="10">
        <f t="shared" si="390"/>
        <v>8.4569999999999992E-2</v>
      </c>
    </row>
    <row r="24991" spans="4:6" x14ac:dyDescent="0.4">
      <c r="D24991" s="3">
        <v>46283.322916666664</v>
      </c>
      <c r="E24991">
        <v>2.9149999999999999E-2</v>
      </c>
      <c r="F24991" s="10">
        <f t="shared" si="390"/>
        <v>8.745E-2</v>
      </c>
    </row>
    <row r="24992" spans="4:6" x14ac:dyDescent="0.4">
      <c r="D24992" s="3">
        <v>46283.333333333336</v>
      </c>
      <c r="E24992">
        <v>2.9770000000000001E-2</v>
      </c>
      <c r="F24992" s="10">
        <f t="shared" si="390"/>
        <v>8.931E-2</v>
      </c>
    </row>
    <row r="24993" spans="4:6" x14ac:dyDescent="0.4">
      <c r="D24993" s="3">
        <v>46283.34375</v>
      </c>
      <c r="E24993">
        <v>3.0089999999999999E-2</v>
      </c>
      <c r="F24993" s="10">
        <f t="shared" si="390"/>
        <v>9.0269999999999989E-2</v>
      </c>
    </row>
    <row r="24994" spans="4:6" x14ac:dyDescent="0.4">
      <c r="D24994" s="3">
        <v>46283.354166666664</v>
      </c>
      <c r="E24994">
        <v>3.0210000000000001E-2</v>
      </c>
      <c r="F24994" s="10">
        <f t="shared" si="390"/>
        <v>9.0630000000000002E-2</v>
      </c>
    </row>
    <row r="24995" spans="4:6" x14ac:dyDescent="0.4">
      <c r="D24995" s="3">
        <v>46283.364583333336</v>
      </c>
      <c r="E24995">
        <v>3.0210000000000001E-2</v>
      </c>
      <c r="F24995" s="10">
        <f t="shared" si="390"/>
        <v>9.0630000000000002E-2</v>
      </c>
    </row>
    <row r="24996" spans="4:6" x14ac:dyDescent="0.4">
      <c r="D24996" s="3">
        <v>46283.375</v>
      </c>
      <c r="E24996">
        <v>3.0120000000000001E-2</v>
      </c>
      <c r="F24996" s="10">
        <f t="shared" si="390"/>
        <v>9.0359999999999996E-2</v>
      </c>
    </row>
    <row r="24997" spans="4:6" x14ac:dyDescent="0.4">
      <c r="D24997" s="3">
        <v>46283.385416666664</v>
      </c>
      <c r="E24997">
        <v>3.0030000000000001E-2</v>
      </c>
      <c r="F24997" s="10">
        <f t="shared" si="390"/>
        <v>9.0090000000000003E-2</v>
      </c>
    </row>
    <row r="24998" spans="4:6" x14ac:dyDescent="0.4">
      <c r="D24998" s="3">
        <v>46283.395833333336</v>
      </c>
      <c r="E24998">
        <v>2.9919999999999999E-2</v>
      </c>
      <c r="F24998" s="10">
        <f t="shared" si="390"/>
        <v>8.9759999999999993E-2</v>
      </c>
    </row>
    <row r="24999" spans="4:6" x14ac:dyDescent="0.4">
      <c r="D24999" s="3">
        <v>46283.40625</v>
      </c>
      <c r="E24999">
        <v>2.9770000000000001E-2</v>
      </c>
      <c r="F24999" s="10">
        <f t="shared" si="390"/>
        <v>8.931E-2</v>
      </c>
    </row>
    <row r="25000" spans="4:6" x14ac:dyDescent="0.4">
      <c r="D25000" s="3">
        <v>46283.416666666664</v>
      </c>
      <c r="E25000">
        <v>2.9569999999999999E-2</v>
      </c>
      <c r="F25000" s="10">
        <f t="shared" si="390"/>
        <v>8.8709999999999997E-2</v>
      </c>
    </row>
    <row r="25001" spans="4:6" x14ac:dyDescent="0.4">
      <c r="D25001" s="3">
        <v>46283.427083333336</v>
      </c>
      <c r="E25001">
        <v>2.9329999999999998E-2</v>
      </c>
      <c r="F25001" s="10">
        <f t="shared" si="390"/>
        <v>8.7989999999999999E-2</v>
      </c>
    </row>
    <row r="25002" spans="4:6" x14ac:dyDescent="0.4">
      <c r="D25002" s="3">
        <v>46283.4375</v>
      </c>
      <c r="E25002">
        <v>2.904E-2</v>
      </c>
      <c r="F25002" s="10">
        <f t="shared" si="390"/>
        <v>8.7120000000000003E-2</v>
      </c>
    </row>
    <row r="25003" spans="4:6" x14ac:dyDescent="0.4">
      <c r="D25003" s="3">
        <v>46283.447916666664</v>
      </c>
      <c r="E25003">
        <v>2.8819999999999998E-2</v>
      </c>
      <c r="F25003" s="10">
        <f t="shared" si="390"/>
        <v>8.6459999999999995E-2</v>
      </c>
    </row>
    <row r="25004" spans="4:6" x14ac:dyDescent="0.4">
      <c r="D25004" s="3">
        <v>46283.458333333336</v>
      </c>
      <c r="E25004">
        <v>2.8670000000000001E-2</v>
      </c>
      <c r="F25004" s="10">
        <f t="shared" si="390"/>
        <v>8.6010000000000003E-2</v>
      </c>
    </row>
    <row r="25005" spans="4:6" x14ac:dyDescent="0.4">
      <c r="D25005" s="3">
        <v>46283.46875</v>
      </c>
      <c r="E25005">
        <v>2.8649999999999998E-2</v>
      </c>
      <c r="F25005" s="10">
        <f t="shared" si="390"/>
        <v>8.5949999999999999E-2</v>
      </c>
    </row>
    <row r="25006" spans="4:6" x14ac:dyDescent="0.4">
      <c r="D25006" s="3">
        <v>46283.479166666664</v>
      </c>
      <c r="E25006">
        <v>2.8850000000000001E-2</v>
      </c>
      <c r="F25006" s="10">
        <f t="shared" si="390"/>
        <v>8.6550000000000002E-2</v>
      </c>
    </row>
    <row r="25007" spans="4:6" x14ac:dyDescent="0.4">
      <c r="D25007" s="3">
        <v>46283.489583333336</v>
      </c>
      <c r="E25007">
        <v>2.93E-2</v>
      </c>
      <c r="F25007" s="10">
        <f t="shared" si="390"/>
        <v>8.7900000000000006E-2</v>
      </c>
    </row>
    <row r="25008" spans="4:6" x14ac:dyDescent="0.4">
      <c r="D25008" s="3">
        <v>46283.5</v>
      </c>
      <c r="E25008">
        <v>3.0120000000000001E-2</v>
      </c>
      <c r="F25008" s="10">
        <f t="shared" si="390"/>
        <v>9.0359999999999996E-2</v>
      </c>
    </row>
    <row r="25009" spans="4:6" x14ac:dyDescent="0.4">
      <c r="D25009" s="3">
        <v>46283.510416666664</v>
      </c>
      <c r="E25009">
        <v>3.1280000000000002E-2</v>
      </c>
      <c r="F25009" s="10">
        <f t="shared" si="390"/>
        <v>9.3840000000000021E-2</v>
      </c>
    </row>
    <row r="25010" spans="4:6" x14ac:dyDescent="0.4">
      <c r="D25010" s="3">
        <v>46283.520833333336</v>
      </c>
      <c r="E25010">
        <v>3.2509999999999997E-2</v>
      </c>
      <c r="F25010" s="10">
        <f t="shared" si="390"/>
        <v>9.7529999999999992E-2</v>
      </c>
    </row>
    <row r="25011" spans="4:6" x14ac:dyDescent="0.4">
      <c r="D25011" s="3">
        <v>46283.53125</v>
      </c>
      <c r="E25011">
        <v>3.3520000000000001E-2</v>
      </c>
      <c r="F25011" s="10">
        <f t="shared" si="390"/>
        <v>0.10056000000000001</v>
      </c>
    </row>
    <row r="25012" spans="4:6" x14ac:dyDescent="0.4">
      <c r="D25012" s="3">
        <v>46283.541666666664</v>
      </c>
      <c r="E25012">
        <v>3.3950000000000001E-2</v>
      </c>
      <c r="F25012" s="10">
        <f t="shared" si="390"/>
        <v>0.10185</v>
      </c>
    </row>
    <row r="25013" spans="4:6" x14ac:dyDescent="0.4">
      <c r="D25013" s="3">
        <v>46283.552083333336</v>
      </c>
      <c r="E25013">
        <v>3.3599999999999998E-2</v>
      </c>
      <c r="F25013" s="10">
        <f t="shared" si="390"/>
        <v>0.10079999999999999</v>
      </c>
    </row>
    <row r="25014" spans="4:6" x14ac:dyDescent="0.4">
      <c r="D25014" s="3">
        <v>46283.5625</v>
      </c>
      <c r="E25014">
        <v>3.2660000000000002E-2</v>
      </c>
      <c r="F25014" s="10">
        <f t="shared" si="390"/>
        <v>9.7980000000000012E-2</v>
      </c>
    </row>
    <row r="25015" spans="4:6" x14ac:dyDescent="0.4">
      <c r="D25015" s="3">
        <v>46283.572916666664</v>
      </c>
      <c r="E25015">
        <v>3.141E-2</v>
      </c>
      <c r="F25015" s="10">
        <f t="shared" si="390"/>
        <v>9.4229999999999994E-2</v>
      </c>
    </row>
    <row r="25016" spans="4:6" x14ac:dyDescent="0.4">
      <c r="D25016" s="3">
        <v>46283.583333333336</v>
      </c>
      <c r="E25016">
        <v>3.0120000000000001E-2</v>
      </c>
      <c r="F25016" s="10">
        <f t="shared" si="390"/>
        <v>9.0359999999999996E-2</v>
      </c>
    </row>
    <row r="25017" spans="4:6" x14ac:dyDescent="0.4">
      <c r="D25017" s="3">
        <v>46283.59375</v>
      </c>
      <c r="E25017">
        <v>2.904E-2</v>
      </c>
      <c r="F25017" s="10">
        <f t="shared" si="390"/>
        <v>8.7120000000000003E-2</v>
      </c>
    </row>
    <row r="25018" spans="4:6" x14ac:dyDescent="0.4">
      <c r="D25018" s="3">
        <v>46283.604166666664</v>
      </c>
      <c r="E25018">
        <v>2.8160000000000001E-2</v>
      </c>
      <c r="F25018" s="10">
        <f t="shared" si="390"/>
        <v>8.448E-2</v>
      </c>
    </row>
    <row r="25019" spans="4:6" x14ac:dyDescent="0.4">
      <c r="D25019" s="3">
        <v>46283.614583333336</v>
      </c>
      <c r="E25019">
        <v>2.7369999999999998E-2</v>
      </c>
      <c r="F25019" s="10">
        <f t="shared" si="390"/>
        <v>8.2109999999999989E-2</v>
      </c>
    </row>
    <row r="25020" spans="4:6" x14ac:dyDescent="0.4">
      <c r="D25020" s="3">
        <v>46283.625</v>
      </c>
      <c r="E25020">
        <v>2.665E-2</v>
      </c>
      <c r="F25020" s="10">
        <f t="shared" si="390"/>
        <v>7.9950000000000007E-2</v>
      </c>
    </row>
    <row r="25021" spans="4:6" x14ac:dyDescent="0.4">
      <c r="D25021" s="3">
        <v>46283.635416666664</v>
      </c>
      <c r="E25021">
        <v>2.5909999999999999E-2</v>
      </c>
      <c r="F25021" s="10">
        <f t="shared" si="390"/>
        <v>7.7729999999999994E-2</v>
      </c>
    </row>
    <row r="25022" spans="4:6" x14ac:dyDescent="0.4">
      <c r="D25022" s="3">
        <v>46283.645833333336</v>
      </c>
      <c r="E25022">
        <v>2.5180000000000001E-2</v>
      </c>
      <c r="F25022" s="10">
        <f t="shared" si="390"/>
        <v>7.5539999999999996E-2</v>
      </c>
    </row>
    <row r="25023" spans="4:6" x14ac:dyDescent="0.4">
      <c r="D25023" s="3">
        <v>46283.65625</v>
      </c>
      <c r="E25023">
        <v>2.4500000000000001E-2</v>
      </c>
      <c r="F25023" s="10">
        <f t="shared" si="390"/>
        <v>7.350000000000001E-2</v>
      </c>
    </row>
    <row r="25024" spans="4:6" x14ac:dyDescent="0.4">
      <c r="D25024" s="3">
        <v>46283.666666666664</v>
      </c>
      <c r="E25024">
        <v>2.3910000000000001E-2</v>
      </c>
      <c r="F25024" s="10">
        <f t="shared" si="390"/>
        <v>7.1730000000000002E-2</v>
      </c>
    </row>
    <row r="25025" spans="4:6" x14ac:dyDescent="0.4">
      <c r="D25025" s="3">
        <v>46283.677083333336</v>
      </c>
      <c r="E25025">
        <v>2.3449999999999999E-2</v>
      </c>
      <c r="F25025" s="10">
        <f t="shared" si="390"/>
        <v>7.0349999999999996E-2</v>
      </c>
    </row>
    <row r="25026" spans="4:6" x14ac:dyDescent="0.4">
      <c r="D25026" s="3">
        <v>46283.6875</v>
      </c>
      <c r="E25026">
        <v>2.3189999999999999E-2</v>
      </c>
      <c r="F25026" s="10">
        <f t="shared" si="390"/>
        <v>6.9569999999999993E-2</v>
      </c>
    </row>
    <row r="25027" spans="4:6" x14ac:dyDescent="0.4">
      <c r="D25027" s="3">
        <v>46283.697916666664</v>
      </c>
      <c r="E25027">
        <v>2.3140000000000001E-2</v>
      </c>
      <c r="F25027" s="10">
        <f t="shared" si="390"/>
        <v>6.9420000000000009E-2</v>
      </c>
    </row>
    <row r="25028" spans="4:6" x14ac:dyDescent="0.4">
      <c r="D25028" s="3">
        <v>46283.708333333336</v>
      </c>
      <c r="E25028">
        <v>2.3359999999999999E-2</v>
      </c>
      <c r="F25028" s="10">
        <f t="shared" si="390"/>
        <v>7.0080000000000003E-2</v>
      </c>
    </row>
    <row r="25029" spans="4:6" x14ac:dyDescent="0.4">
      <c r="D25029" s="3">
        <v>46283.71875</v>
      </c>
      <c r="E25029">
        <v>2.393E-2</v>
      </c>
      <c r="F25029" s="10">
        <f t="shared" si="390"/>
        <v>7.1789999999999993E-2</v>
      </c>
    </row>
    <row r="25030" spans="4:6" x14ac:dyDescent="0.4">
      <c r="D25030" s="3">
        <v>46283.729166666664</v>
      </c>
      <c r="E25030">
        <v>2.4809999999999999E-2</v>
      </c>
      <c r="F25030" s="10">
        <f t="shared" ref="F25030:F25093" si="391">E25030/1000*$F$1</f>
        <v>7.4429999999999996E-2</v>
      </c>
    </row>
    <row r="25031" spans="4:6" x14ac:dyDescent="0.4">
      <c r="D25031" s="3">
        <v>46283.739583333336</v>
      </c>
      <c r="E25031">
        <v>2.5950000000000001E-2</v>
      </c>
      <c r="F25031" s="10">
        <f t="shared" si="391"/>
        <v>7.7850000000000003E-2</v>
      </c>
    </row>
    <row r="25032" spans="4:6" x14ac:dyDescent="0.4">
      <c r="D25032" s="3">
        <v>46283.75</v>
      </c>
      <c r="E25032">
        <v>2.7369999999999998E-2</v>
      </c>
      <c r="F25032" s="10">
        <f t="shared" si="391"/>
        <v>8.2109999999999989E-2</v>
      </c>
    </row>
    <row r="25033" spans="4:6" x14ac:dyDescent="0.4">
      <c r="D25033" s="3">
        <v>46283.760416666664</v>
      </c>
      <c r="E25033">
        <v>2.904E-2</v>
      </c>
      <c r="F25033" s="10">
        <f t="shared" si="391"/>
        <v>8.7120000000000003E-2</v>
      </c>
    </row>
    <row r="25034" spans="4:6" x14ac:dyDescent="0.4">
      <c r="D25034" s="3">
        <v>46283.770833333336</v>
      </c>
      <c r="E25034">
        <v>3.0839999999999999E-2</v>
      </c>
      <c r="F25034" s="10">
        <f t="shared" si="391"/>
        <v>9.2519999999999991E-2</v>
      </c>
    </row>
    <row r="25035" spans="4:6" x14ac:dyDescent="0.4">
      <c r="D25035" s="3">
        <v>46283.78125</v>
      </c>
      <c r="E25035">
        <v>3.2710000000000003E-2</v>
      </c>
      <c r="F25035" s="10">
        <f t="shared" si="391"/>
        <v>9.8130000000000009E-2</v>
      </c>
    </row>
    <row r="25036" spans="4:6" x14ac:dyDescent="0.4">
      <c r="D25036" s="3">
        <v>46283.791666666664</v>
      </c>
      <c r="E25036">
        <v>3.4509999999999999E-2</v>
      </c>
      <c r="F25036" s="10">
        <f t="shared" si="391"/>
        <v>0.10353</v>
      </c>
    </row>
    <row r="25037" spans="4:6" x14ac:dyDescent="0.4">
      <c r="D25037" s="3">
        <v>46283.802083333336</v>
      </c>
      <c r="E25037">
        <v>3.6170000000000001E-2</v>
      </c>
      <c r="F25037" s="10">
        <f t="shared" si="391"/>
        <v>0.10851000000000001</v>
      </c>
    </row>
    <row r="25038" spans="4:6" x14ac:dyDescent="0.4">
      <c r="D25038" s="3">
        <v>46283.8125</v>
      </c>
      <c r="E25038">
        <v>3.7530000000000001E-2</v>
      </c>
      <c r="F25038" s="10">
        <f t="shared" si="391"/>
        <v>0.11259000000000001</v>
      </c>
    </row>
    <row r="25039" spans="4:6" x14ac:dyDescent="0.4">
      <c r="D25039" s="3">
        <v>46283.822916666664</v>
      </c>
      <c r="E25039">
        <v>3.8429999999999999E-2</v>
      </c>
      <c r="F25039" s="10">
        <f t="shared" si="391"/>
        <v>0.11528999999999999</v>
      </c>
    </row>
    <row r="25040" spans="4:6" x14ac:dyDescent="0.4">
      <c r="D25040" s="3">
        <v>46283.833333333336</v>
      </c>
      <c r="E25040">
        <v>3.8719999999999997E-2</v>
      </c>
      <c r="F25040" s="10">
        <f t="shared" si="391"/>
        <v>0.11615999999999999</v>
      </c>
    </row>
    <row r="25041" spans="4:6" x14ac:dyDescent="0.4">
      <c r="D25041" s="3">
        <v>46283.84375</v>
      </c>
      <c r="E25041">
        <v>3.8280000000000002E-2</v>
      </c>
      <c r="F25041" s="10">
        <f t="shared" si="391"/>
        <v>0.11484</v>
      </c>
    </row>
    <row r="25042" spans="4:6" x14ac:dyDescent="0.4">
      <c r="D25042" s="3">
        <v>46283.854166666664</v>
      </c>
      <c r="E25042">
        <v>3.7400000000000003E-2</v>
      </c>
      <c r="F25042" s="10">
        <f t="shared" si="391"/>
        <v>0.11220000000000001</v>
      </c>
    </row>
    <row r="25043" spans="4:6" x14ac:dyDescent="0.4">
      <c r="D25043" s="3">
        <v>46283.864583333336</v>
      </c>
      <c r="E25043">
        <v>3.635E-2</v>
      </c>
      <c r="F25043" s="10">
        <f t="shared" si="391"/>
        <v>0.10905000000000001</v>
      </c>
    </row>
    <row r="25044" spans="4:6" x14ac:dyDescent="0.4">
      <c r="D25044" s="3">
        <v>46283.875</v>
      </c>
      <c r="E25044">
        <v>3.5430000000000003E-2</v>
      </c>
      <c r="F25044" s="10">
        <f t="shared" si="391"/>
        <v>0.10629000000000001</v>
      </c>
    </row>
    <row r="25045" spans="4:6" x14ac:dyDescent="0.4">
      <c r="D25045" s="3">
        <v>46283.885416666664</v>
      </c>
      <c r="E25045">
        <v>3.4860000000000002E-2</v>
      </c>
      <c r="F25045" s="10">
        <f t="shared" si="391"/>
        <v>0.10458000000000001</v>
      </c>
    </row>
    <row r="25046" spans="4:6" x14ac:dyDescent="0.4">
      <c r="D25046" s="3">
        <v>46283.895833333336</v>
      </c>
      <c r="E25046">
        <v>3.4479999999999997E-2</v>
      </c>
      <c r="F25046" s="10">
        <f t="shared" si="391"/>
        <v>0.10343999999999999</v>
      </c>
    </row>
    <row r="25047" spans="4:6" x14ac:dyDescent="0.4">
      <c r="D25047" s="3">
        <v>46283.90625</v>
      </c>
      <c r="E25047">
        <v>3.4090000000000002E-2</v>
      </c>
      <c r="F25047" s="10">
        <f t="shared" si="391"/>
        <v>0.10227</v>
      </c>
    </row>
    <row r="25048" spans="4:6" x14ac:dyDescent="0.4">
      <c r="D25048" s="3">
        <v>46283.916666666664</v>
      </c>
      <c r="E25048">
        <v>3.3410000000000002E-2</v>
      </c>
      <c r="F25048" s="10">
        <f t="shared" si="391"/>
        <v>0.10023</v>
      </c>
    </row>
    <row r="25049" spans="4:6" x14ac:dyDescent="0.4">
      <c r="D25049" s="3">
        <v>46283.927083333336</v>
      </c>
      <c r="E25049">
        <v>3.2289999999999999E-2</v>
      </c>
      <c r="F25049" s="10">
        <f t="shared" si="391"/>
        <v>9.6869999999999998E-2</v>
      </c>
    </row>
    <row r="25050" spans="4:6" x14ac:dyDescent="0.4">
      <c r="D25050" s="3">
        <v>46283.9375</v>
      </c>
      <c r="E25050">
        <v>3.0779999999999998E-2</v>
      </c>
      <c r="F25050" s="10">
        <f t="shared" si="391"/>
        <v>9.2340000000000005E-2</v>
      </c>
    </row>
    <row r="25051" spans="4:6" x14ac:dyDescent="0.4">
      <c r="D25051" s="3">
        <v>46283.947916666664</v>
      </c>
      <c r="E25051">
        <v>2.8979999999999999E-2</v>
      </c>
      <c r="F25051" s="10">
        <f t="shared" si="391"/>
        <v>8.6940000000000003E-2</v>
      </c>
    </row>
    <row r="25052" spans="4:6" x14ac:dyDescent="0.4">
      <c r="D25052" s="3">
        <v>46283.958333333336</v>
      </c>
      <c r="E25052">
        <v>2.7019999999999999E-2</v>
      </c>
      <c r="F25052" s="10">
        <f t="shared" si="391"/>
        <v>8.1059999999999993E-2</v>
      </c>
    </row>
    <row r="25053" spans="4:6" x14ac:dyDescent="0.4">
      <c r="D25053" s="3">
        <v>46283.96875</v>
      </c>
      <c r="E25053">
        <v>2.5000000000000001E-2</v>
      </c>
      <c r="F25053" s="10">
        <f t="shared" si="391"/>
        <v>7.4999999999999997E-2</v>
      </c>
    </row>
    <row r="25054" spans="4:6" x14ac:dyDescent="0.4">
      <c r="D25054" s="3">
        <v>46283.979166666664</v>
      </c>
      <c r="E25054">
        <v>2.299E-2</v>
      </c>
      <c r="F25054" s="10">
        <f t="shared" si="391"/>
        <v>6.896999999999999E-2</v>
      </c>
    </row>
    <row r="25055" spans="4:6" x14ac:dyDescent="0.4">
      <c r="D25055" s="3">
        <v>46283.989583333336</v>
      </c>
      <c r="E25055">
        <v>2.0969999999999999E-2</v>
      </c>
      <c r="F25055" s="10">
        <f t="shared" si="391"/>
        <v>6.2909999999999994E-2</v>
      </c>
    </row>
    <row r="25056" spans="4:6" x14ac:dyDescent="0.4">
      <c r="D25056" s="3">
        <v>46284</v>
      </c>
      <c r="E25056">
        <v>1.899E-2</v>
      </c>
      <c r="F25056" s="10">
        <f t="shared" si="391"/>
        <v>5.697E-2</v>
      </c>
    </row>
    <row r="25057" spans="4:6" x14ac:dyDescent="0.4">
      <c r="D25057" s="3">
        <v>46284.010416666664</v>
      </c>
      <c r="E25057">
        <v>1.712E-2</v>
      </c>
      <c r="F25057" s="10">
        <f t="shared" si="391"/>
        <v>5.1359999999999996E-2</v>
      </c>
    </row>
    <row r="25058" spans="4:6" x14ac:dyDescent="0.4">
      <c r="D25058" s="3">
        <v>46284.020833333336</v>
      </c>
      <c r="E25058">
        <v>1.532E-2</v>
      </c>
      <c r="F25058" s="10">
        <f t="shared" si="391"/>
        <v>4.5959999999999994E-2</v>
      </c>
    </row>
    <row r="25059" spans="4:6" x14ac:dyDescent="0.4">
      <c r="D25059" s="3">
        <v>46284.03125</v>
      </c>
      <c r="E25059">
        <v>1.3729999999999999E-2</v>
      </c>
      <c r="F25059" s="10">
        <f t="shared" si="391"/>
        <v>4.1189999999999997E-2</v>
      </c>
    </row>
    <row r="25060" spans="4:6" x14ac:dyDescent="0.4">
      <c r="D25060" s="3">
        <v>46284.041666666664</v>
      </c>
      <c r="E25060">
        <v>1.2460000000000001E-2</v>
      </c>
      <c r="F25060" s="10">
        <f t="shared" si="391"/>
        <v>3.7380000000000004E-2</v>
      </c>
    </row>
    <row r="25061" spans="4:6" x14ac:dyDescent="0.4">
      <c r="D25061" s="3">
        <v>46284.052083333336</v>
      </c>
      <c r="E25061">
        <v>1.1560000000000001E-2</v>
      </c>
      <c r="F25061" s="10">
        <f t="shared" si="391"/>
        <v>3.4680000000000002E-2</v>
      </c>
    </row>
    <row r="25062" spans="4:6" x14ac:dyDescent="0.4">
      <c r="D25062" s="3">
        <v>46284.0625</v>
      </c>
      <c r="E25062">
        <v>1.094E-2</v>
      </c>
      <c r="F25062" s="10">
        <f t="shared" si="391"/>
        <v>3.2820000000000002E-2</v>
      </c>
    </row>
    <row r="25063" spans="4:6" x14ac:dyDescent="0.4">
      <c r="D25063" s="3">
        <v>46284.072916666664</v>
      </c>
      <c r="E25063">
        <v>1.055E-2</v>
      </c>
      <c r="F25063" s="10">
        <f t="shared" si="391"/>
        <v>3.1650000000000005E-2</v>
      </c>
    </row>
    <row r="25064" spans="4:6" x14ac:dyDescent="0.4">
      <c r="D25064" s="3">
        <v>46284.083333333336</v>
      </c>
      <c r="E25064">
        <v>1.026E-2</v>
      </c>
      <c r="F25064" s="10">
        <f t="shared" si="391"/>
        <v>3.0780000000000002E-2</v>
      </c>
    </row>
    <row r="25065" spans="4:6" x14ac:dyDescent="0.4">
      <c r="D25065" s="3">
        <v>46284.09375</v>
      </c>
      <c r="E25065">
        <v>1.0019999999999999E-2</v>
      </c>
      <c r="F25065" s="10">
        <f t="shared" si="391"/>
        <v>3.0059999999999996E-2</v>
      </c>
    </row>
    <row r="25066" spans="4:6" x14ac:dyDescent="0.4">
      <c r="D25066" s="3">
        <v>46284.104166666664</v>
      </c>
      <c r="E25066">
        <v>9.7999999999999997E-3</v>
      </c>
      <c r="F25066" s="10">
        <f t="shared" si="391"/>
        <v>2.9399999999999999E-2</v>
      </c>
    </row>
    <row r="25067" spans="4:6" x14ac:dyDescent="0.4">
      <c r="D25067" s="3">
        <v>46284.114583333336</v>
      </c>
      <c r="E25067">
        <v>9.6399999999999993E-3</v>
      </c>
      <c r="F25067" s="10">
        <f t="shared" si="391"/>
        <v>2.8919999999999998E-2</v>
      </c>
    </row>
    <row r="25068" spans="4:6" x14ac:dyDescent="0.4">
      <c r="D25068" s="3">
        <v>46284.125</v>
      </c>
      <c r="E25068">
        <v>9.5300000000000003E-3</v>
      </c>
      <c r="F25068" s="10">
        <f t="shared" si="391"/>
        <v>2.8590000000000001E-2</v>
      </c>
    </row>
    <row r="25069" spans="4:6" x14ac:dyDescent="0.4">
      <c r="D25069" s="3">
        <v>46284.135416666664</v>
      </c>
      <c r="E25069">
        <v>9.4599999999999997E-3</v>
      </c>
      <c r="F25069" s="10">
        <f t="shared" si="391"/>
        <v>2.8379999999999999E-2</v>
      </c>
    </row>
    <row r="25070" spans="4:6" x14ac:dyDescent="0.4">
      <c r="D25070" s="3">
        <v>46284.145833333336</v>
      </c>
      <c r="E25070">
        <v>9.4599999999999997E-3</v>
      </c>
      <c r="F25070" s="10">
        <f t="shared" si="391"/>
        <v>2.8379999999999999E-2</v>
      </c>
    </row>
    <row r="25071" spans="4:6" x14ac:dyDescent="0.4">
      <c r="D25071" s="3">
        <v>46284.15625</v>
      </c>
      <c r="E25071">
        <v>9.4900000000000002E-3</v>
      </c>
      <c r="F25071" s="10">
        <f t="shared" si="391"/>
        <v>2.8470000000000002E-2</v>
      </c>
    </row>
    <row r="25072" spans="4:6" x14ac:dyDescent="0.4">
      <c r="D25072" s="3">
        <v>46284.166666666664</v>
      </c>
      <c r="E25072">
        <v>9.5300000000000003E-3</v>
      </c>
      <c r="F25072" s="10">
        <f t="shared" si="391"/>
        <v>2.8590000000000001E-2</v>
      </c>
    </row>
    <row r="25073" spans="4:6" x14ac:dyDescent="0.4">
      <c r="D25073" s="3">
        <v>46284.177083333336</v>
      </c>
      <c r="E25073">
        <v>9.5499999999999995E-3</v>
      </c>
      <c r="F25073" s="10">
        <f t="shared" si="391"/>
        <v>2.8650000000000002E-2</v>
      </c>
    </row>
    <row r="25074" spans="4:6" x14ac:dyDescent="0.4">
      <c r="D25074" s="3">
        <v>46284.1875</v>
      </c>
      <c r="E25074">
        <v>9.6200000000000001E-3</v>
      </c>
      <c r="F25074" s="10">
        <f t="shared" si="391"/>
        <v>2.8859999999999997E-2</v>
      </c>
    </row>
    <row r="25075" spans="4:6" x14ac:dyDescent="0.4">
      <c r="D25075" s="3">
        <v>46284.197916666664</v>
      </c>
      <c r="E25075">
        <v>9.7300000000000008E-3</v>
      </c>
      <c r="F25075" s="10">
        <f t="shared" si="391"/>
        <v>2.9190000000000001E-2</v>
      </c>
    </row>
    <row r="25076" spans="4:6" x14ac:dyDescent="0.4">
      <c r="D25076" s="3">
        <v>46284.208333333336</v>
      </c>
      <c r="E25076">
        <v>9.8899999999999995E-3</v>
      </c>
      <c r="F25076" s="10">
        <f t="shared" si="391"/>
        <v>2.9670000000000002E-2</v>
      </c>
    </row>
    <row r="25077" spans="4:6" x14ac:dyDescent="0.4">
      <c r="D25077" s="3">
        <v>46284.21875</v>
      </c>
      <c r="E25077">
        <v>1.0189999999999999E-2</v>
      </c>
      <c r="F25077" s="10">
        <f t="shared" si="391"/>
        <v>3.0569999999999996E-2</v>
      </c>
    </row>
    <row r="25078" spans="4:6" x14ac:dyDescent="0.4">
      <c r="D25078" s="3">
        <v>46284.229166666664</v>
      </c>
      <c r="E25078">
        <v>1.077E-2</v>
      </c>
      <c r="F25078" s="10">
        <f t="shared" si="391"/>
        <v>3.2309999999999998E-2</v>
      </c>
    </row>
    <row r="25079" spans="4:6" x14ac:dyDescent="0.4">
      <c r="D25079" s="3">
        <v>46284.239583333336</v>
      </c>
      <c r="E25079">
        <v>1.1820000000000001E-2</v>
      </c>
      <c r="F25079" s="10">
        <f t="shared" si="391"/>
        <v>3.5459999999999998E-2</v>
      </c>
    </row>
    <row r="25080" spans="4:6" x14ac:dyDescent="0.4">
      <c r="D25080" s="3">
        <v>46284.25</v>
      </c>
      <c r="E25080">
        <v>1.3559999999999999E-2</v>
      </c>
      <c r="F25080" s="10">
        <f t="shared" si="391"/>
        <v>4.0679999999999994E-2</v>
      </c>
    </row>
    <row r="25081" spans="4:6" x14ac:dyDescent="0.4">
      <c r="D25081" s="3">
        <v>46284.260416666664</v>
      </c>
      <c r="E25081">
        <v>1.6049999999999998E-2</v>
      </c>
      <c r="F25081" s="10">
        <f t="shared" si="391"/>
        <v>4.8149999999999991E-2</v>
      </c>
    </row>
    <row r="25082" spans="4:6" x14ac:dyDescent="0.4">
      <c r="D25082" s="3">
        <v>46284.270833333336</v>
      </c>
      <c r="E25082">
        <v>1.9E-2</v>
      </c>
      <c r="F25082" s="10">
        <f t="shared" si="391"/>
        <v>5.7000000000000002E-2</v>
      </c>
    </row>
    <row r="25083" spans="4:6" x14ac:dyDescent="0.4">
      <c r="D25083" s="3">
        <v>46284.28125</v>
      </c>
      <c r="E25083">
        <v>2.2040000000000001E-2</v>
      </c>
      <c r="F25083" s="10">
        <f t="shared" si="391"/>
        <v>6.6119999999999998E-2</v>
      </c>
    </row>
    <row r="25084" spans="4:6" x14ac:dyDescent="0.4">
      <c r="D25084" s="3">
        <v>46284.291666666664</v>
      </c>
      <c r="E25084">
        <v>2.4740000000000002E-2</v>
      </c>
      <c r="F25084" s="10">
        <f t="shared" si="391"/>
        <v>7.4219999999999994E-2</v>
      </c>
    </row>
    <row r="25085" spans="4:6" x14ac:dyDescent="0.4">
      <c r="D25085" s="3">
        <v>46284.302083333336</v>
      </c>
      <c r="E25085">
        <v>2.681E-2</v>
      </c>
      <c r="F25085" s="10">
        <f t="shared" si="391"/>
        <v>8.0430000000000001E-2</v>
      </c>
    </row>
    <row r="25086" spans="4:6" x14ac:dyDescent="0.4">
      <c r="D25086" s="3">
        <v>46284.3125</v>
      </c>
      <c r="E25086">
        <v>2.8289999999999999E-2</v>
      </c>
      <c r="F25086" s="10">
        <f t="shared" si="391"/>
        <v>8.4870000000000001E-2</v>
      </c>
    </row>
    <row r="25087" spans="4:6" x14ac:dyDescent="0.4">
      <c r="D25087" s="3">
        <v>46284.322916666664</v>
      </c>
      <c r="E25087">
        <v>2.9250000000000002E-2</v>
      </c>
      <c r="F25087" s="10">
        <f t="shared" si="391"/>
        <v>8.7750000000000009E-2</v>
      </c>
    </row>
    <row r="25088" spans="4:6" x14ac:dyDescent="0.4">
      <c r="D25088" s="3">
        <v>46284.333333333336</v>
      </c>
      <c r="E25088">
        <v>2.9870000000000001E-2</v>
      </c>
      <c r="F25088" s="10">
        <f t="shared" si="391"/>
        <v>8.9609999999999995E-2</v>
      </c>
    </row>
    <row r="25089" spans="4:6" x14ac:dyDescent="0.4">
      <c r="D25089" s="3">
        <v>46284.34375</v>
      </c>
      <c r="E25089">
        <v>3.0200000000000001E-2</v>
      </c>
      <c r="F25089" s="10">
        <f t="shared" si="391"/>
        <v>9.06E-2</v>
      </c>
    </row>
    <row r="25090" spans="4:6" x14ac:dyDescent="0.4">
      <c r="D25090" s="3">
        <v>46284.354166666664</v>
      </c>
      <c r="E25090">
        <v>3.031E-2</v>
      </c>
      <c r="F25090" s="10">
        <f t="shared" si="391"/>
        <v>9.0929999999999997E-2</v>
      </c>
    </row>
    <row r="25091" spans="4:6" x14ac:dyDescent="0.4">
      <c r="D25091" s="3">
        <v>46284.364583333336</v>
      </c>
      <c r="E25091">
        <v>3.031E-2</v>
      </c>
      <c r="F25091" s="10">
        <f t="shared" si="391"/>
        <v>9.0929999999999997E-2</v>
      </c>
    </row>
    <row r="25092" spans="4:6" x14ac:dyDescent="0.4">
      <c r="D25092" s="3">
        <v>46284.375</v>
      </c>
      <c r="E25092">
        <v>3.022E-2</v>
      </c>
      <c r="F25092" s="10">
        <f t="shared" si="391"/>
        <v>9.0659999999999991E-2</v>
      </c>
    </row>
    <row r="25093" spans="4:6" x14ac:dyDescent="0.4">
      <c r="D25093" s="3">
        <v>46284.385416666664</v>
      </c>
      <c r="E25093">
        <v>3.0130000000000001E-2</v>
      </c>
      <c r="F25093" s="10">
        <f t="shared" si="391"/>
        <v>9.0389999999999998E-2</v>
      </c>
    </row>
    <row r="25094" spans="4:6" x14ac:dyDescent="0.4">
      <c r="D25094" s="3">
        <v>46284.395833333336</v>
      </c>
      <c r="E25094">
        <v>3.0020000000000002E-2</v>
      </c>
      <c r="F25094" s="10">
        <f t="shared" ref="F25094:F25157" si="392">E25094/1000*$F$1</f>
        <v>9.0060000000000001E-2</v>
      </c>
    </row>
    <row r="25095" spans="4:6" x14ac:dyDescent="0.4">
      <c r="D25095" s="3">
        <v>46284.40625</v>
      </c>
      <c r="E25095">
        <v>2.9870000000000001E-2</v>
      </c>
      <c r="F25095" s="10">
        <f t="shared" si="392"/>
        <v>8.9609999999999995E-2</v>
      </c>
    </row>
    <row r="25096" spans="4:6" x14ac:dyDescent="0.4">
      <c r="D25096" s="3">
        <v>46284.416666666664</v>
      </c>
      <c r="E25096">
        <v>2.9669999999999998E-2</v>
      </c>
      <c r="F25096" s="10">
        <f t="shared" si="392"/>
        <v>8.9009999999999992E-2</v>
      </c>
    </row>
    <row r="25097" spans="4:6" x14ac:dyDescent="0.4">
      <c r="D25097" s="3">
        <v>46284.427083333336</v>
      </c>
      <c r="E25097">
        <v>2.9430000000000001E-2</v>
      </c>
      <c r="F25097" s="10">
        <f t="shared" si="392"/>
        <v>8.8290000000000007E-2</v>
      </c>
    </row>
    <row r="25098" spans="4:6" x14ac:dyDescent="0.4">
      <c r="D25098" s="3">
        <v>46284.4375</v>
      </c>
      <c r="E25098">
        <v>2.9139999999999999E-2</v>
      </c>
      <c r="F25098" s="10">
        <f t="shared" si="392"/>
        <v>8.7419999999999998E-2</v>
      </c>
    </row>
    <row r="25099" spans="4:6" x14ac:dyDescent="0.4">
      <c r="D25099" s="3">
        <v>46284.447916666664</v>
      </c>
      <c r="E25099">
        <v>2.8920000000000001E-2</v>
      </c>
      <c r="F25099" s="10">
        <f t="shared" si="392"/>
        <v>8.6760000000000004E-2</v>
      </c>
    </row>
    <row r="25100" spans="4:6" x14ac:dyDescent="0.4">
      <c r="D25100" s="3">
        <v>46284.458333333336</v>
      </c>
      <c r="E25100">
        <v>2.877E-2</v>
      </c>
      <c r="F25100" s="10">
        <f t="shared" si="392"/>
        <v>8.6309999999999998E-2</v>
      </c>
    </row>
    <row r="25101" spans="4:6" x14ac:dyDescent="0.4">
      <c r="D25101" s="3">
        <v>46284.46875</v>
      </c>
      <c r="E25101">
        <v>2.8740000000000002E-2</v>
      </c>
      <c r="F25101" s="10">
        <f t="shared" si="392"/>
        <v>8.6220000000000005E-2</v>
      </c>
    </row>
    <row r="25102" spans="4:6" x14ac:dyDescent="0.4">
      <c r="D25102" s="3">
        <v>46284.479166666664</v>
      </c>
      <c r="E25102">
        <v>2.895E-2</v>
      </c>
      <c r="F25102" s="10">
        <f t="shared" si="392"/>
        <v>8.6849999999999997E-2</v>
      </c>
    </row>
    <row r="25103" spans="4:6" x14ac:dyDescent="0.4">
      <c r="D25103" s="3">
        <v>46284.489583333336</v>
      </c>
      <c r="E25103">
        <v>2.9399999999999999E-2</v>
      </c>
      <c r="F25103" s="10">
        <f t="shared" si="392"/>
        <v>8.8200000000000001E-2</v>
      </c>
    </row>
    <row r="25104" spans="4:6" x14ac:dyDescent="0.4">
      <c r="D25104" s="3">
        <v>46284.5</v>
      </c>
      <c r="E25104">
        <v>3.022E-2</v>
      </c>
      <c r="F25104" s="10">
        <f t="shared" si="392"/>
        <v>9.0659999999999991E-2</v>
      </c>
    </row>
    <row r="25105" spans="4:6" x14ac:dyDescent="0.4">
      <c r="D25105" s="3">
        <v>46284.510416666664</v>
      </c>
      <c r="E25105">
        <v>3.1379999999999998E-2</v>
      </c>
      <c r="F25105" s="10">
        <f t="shared" si="392"/>
        <v>9.4140000000000001E-2</v>
      </c>
    </row>
    <row r="25106" spans="4:6" x14ac:dyDescent="0.4">
      <c r="D25106" s="3">
        <v>46284.520833333336</v>
      </c>
      <c r="E25106">
        <v>3.2620000000000003E-2</v>
      </c>
      <c r="F25106" s="10">
        <f t="shared" si="392"/>
        <v>9.7860000000000003E-2</v>
      </c>
    </row>
    <row r="25107" spans="4:6" x14ac:dyDescent="0.4">
      <c r="D25107" s="3">
        <v>46284.53125</v>
      </c>
      <c r="E25107">
        <v>3.363E-2</v>
      </c>
      <c r="F25107" s="10">
        <f t="shared" si="392"/>
        <v>0.10089000000000001</v>
      </c>
    </row>
    <row r="25108" spans="4:6" x14ac:dyDescent="0.4">
      <c r="D25108" s="3">
        <v>46284.541666666664</v>
      </c>
      <c r="E25108">
        <v>3.4070000000000003E-2</v>
      </c>
      <c r="F25108" s="10">
        <f t="shared" si="392"/>
        <v>0.10221000000000001</v>
      </c>
    </row>
    <row r="25109" spans="4:6" x14ac:dyDescent="0.4">
      <c r="D25109" s="3">
        <v>46284.552083333336</v>
      </c>
      <c r="E25109">
        <v>3.372E-2</v>
      </c>
      <c r="F25109" s="10">
        <f t="shared" si="392"/>
        <v>0.10116000000000001</v>
      </c>
    </row>
    <row r="25110" spans="4:6" x14ac:dyDescent="0.4">
      <c r="D25110" s="3">
        <v>46284.5625</v>
      </c>
      <c r="E25110">
        <v>3.2779999999999997E-2</v>
      </c>
      <c r="F25110" s="10">
        <f t="shared" si="392"/>
        <v>9.8339999999999983E-2</v>
      </c>
    </row>
    <row r="25111" spans="4:6" x14ac:dyDescent="0.4">
      <c r="D25111" s="3">
        <v>46284.572916666664</v>
      </c>
      <c r="E25111">
        <v>3.1519999999999999E-2</v>
      </c>
      <c r="F25111" s="10">
        <f t="shared" si="392"/>
        <v>9.4559999999999991E-2</v>
      </c>
    </row>
    <row r="25112" spans="4:6" x14ac:dyDescent="0.4">
      <c r="D25112" s="3">
        <v>46284.583333333336</v>
      </c>
      <c r="E25112">
        <v>3.022E-2</v>
      </c>
      <c r="F25112" s="10">
        <f t="shared" si="392"/>
        <v>9.0659999999999991E-2</v>
      </c>
    </row>
    <row r="25113" spans="4:6" x14ac:dyDescent="0.4">
      <c r="D25113" s="3">
        <v>46284.59375</v>
      </c>
      <c r="E25113">
        <v>2.9139999999999999E-2</v>
      </c>
      <c r="F25113" s="10">
        <f t="shared" si="392"/>
        <v>8.7419999999999998E-2</v>
      </c>
    </row>
    <row r="25114" spans="4:6" x14ac:dyDescent="0.4">
      <c r="D25114" s="3">
        <v>46284.604166666664</v>
      </c>
      <c r="E25114">
        <v>2.826E-2</v>
      </c>
      <c r="F25114" s="10">
        <f t="shared" si="392"/>
        <v>8.4780000000000008E-2</v>
      </c>
    </row>
    <row r="25115" spans="4:6" x14ac:dyDescent="0.4">
      <c r="D25115" s="3">
        <v>46284.614583333336</v>
      </c>
      <c r="E25115">
        <v>2.7470000000000001E-2</v>
      </c>
      <c r="F25115" s="10">
        <f t="shared" si="392"/>
        <v>8.2410000000000011E-2</v>
      </c>
    </row>
    <row r="25116" spans="4:6" x14ac:dyDescent="0.4">
      <c r="D25116" s="3">
        <v>46284.625</v>
      </c>
      <c r="E25116">
        <v>2.6749999999999999E-2</v>
      </c>
      <c r="F25116" s="10">
        <f t="shared" si="392"/>
        <v>8.0250000000000002E-2</v>
      </c>
    </row>
    <row r="25117" spans="4:6" x14ac:dyDescent="0.4">
      <c r="D25117" s="3">
        <v>46284.635416666664</v>
      </c>
      <c r="E25117">
        <v>2.5999999999999999E-2</v>
      </c>
      <c r="F25117" s="10">
        <f t="shared" si="392"/>
        <v>7.8E-2</v>
      </c>
    </row>
    <row r="25118" spans="4:6" x14ac:dyDescent="0.4">
      <c r="D25118" s="3">
        <v>46284.645833333336</v>
      </c>
      <c r="E25118">
        <v>2.5270000000000001E-2</v>
      </c>
      <c r="F25118" s="10">
        <f t="shared" si="392"/>
        <v>7.5810000000000002E-2</v>
      </c>
    </row>
    <row r="25119" spans="4:6" x14ac:dyDescent="0.4">
      <c r="D25119" s="3">
        <v>46284.65625</v>
      </c>
      <c r="E25119">
        <v>2.4590000000000001E-2</v>
      </c>
      <c r="F25119" s="10">
        <f t="shared" si="392"/>
        <v>7.3770000000000002E-2</v>
      </c>
    </row>
    <row r="25120" spans="4:6" x14ac:dyDescent="0.4">
      <c r="D25120" s="3">
        <v>46284.666666666664</v>
      </c>
      <c r="E25120">
        <v>2.3990000000000001E-2</v>
      </c>
      <c r="F25120" s="10">
        <f t="shared" si="392"/>
        <v>7.1970000000000006E-2</v>
      </c>
    </row>
    <row r="25121" spans="4:6" x14ac:dyDescent="0.4">
      <c r="D25121" s="3">
        <v>46284.677083333336</v>
      </c>
      <c r="E25121">
        <v>2.3529999999999999E-2</v>
      </c>
      <c r="F25121" s="10">
        <f t="shared" si="392"/>
        <v>7.059E-2</v>
      </c>
    </row>
    <row r="25122" spans="4:6" x14ac:dyDescent="0.4">
      <c r="D25122" s="3">
        <v>46284.6875</v>
      </c>
      <c r="E25122">
        <v>2.3269999999999999E-2</v>
      </c>
      <c r="F25122" s="10">
        <f t="shared" si="392"/>
        <v>6.9809999999999997E-2</v>
      </c>
    </row>
    <row r="25123" spans="4:6" x14ac:dyDescent="0.4">
      <c r="D25123" s="3">
        <v>46284.697916666664</v>
      </c>
      <c r="E25123">
        <v>2.3220000000000001E-2</v>
      </c>
      <c r="F25123" s="10">
        <f t="shared" si="392"/>
        <v>6.966E-2</v>
      </c>
    </row>
    <row r="25124" spans="4:6" x14ac:dyDescent="0.4">
      <c r="D25124" s="3">
        <v>46284.708333333336</v>
      </c>
      <c r="E25124">
        <v>2.3439999999999999E-2</v>
      </c>
      <c r="F25124" s="10">
        <f t="shared" si="392"/>
        <v>7.0319999999999994E-2</v>
      </c>
    </row>
    <row r="25125" spans="4:6" x14ac:dyDescent="0.4">
      <c r="D25125" s="3">
        <v>46284.71875</v>
      </c>
      <c r="E25125">
        <v>2.402E-2</v>
      </c>
      <c r="F25125" s="10">
        <f t="shared" si="392"/>
        <v>7.2059999999999999E-2</v>
      </c>
    </row>
    <row r="25126" spans="4:6" x14ac:dyDescent="0.4">
      <c r="D25126" s="3">
        <v>46284.729166666664</v>
      </c>
      <c r="E25126">
        <v>2.4899999999999999E-2</v>
      </c>
      <c r="F25126" s="10">
        <f t="shared" si="392"/>
        <v>7.4700000000000003E-2</v>
      </c>
    </row>
    <row r="25127" spans="4:6" x14ac:dyDescent="0.4">
      <c r="D25127" s="3">
        <v>46284.739583333336</v>
      </c>
      <c r="E25127">
        <v>2.6040000000000001E-2</v>
      </c>
      <c r="F25127" s="10">
        <f t="shared" si="392"/>
        <v>7.8120000000000009E-2</v>
      </c>
    </row>
    <row r="25128" spans="4:6" x14ac:dyDescent="0.4">
      <c r="D25128" s="3">
        <v>46284.75</v>
      </c>
      <c r="E25128">
        <v>2.7470000000000001E-2</v>
      </c>
      <c r="F25128" s="10">
        <f t="shared" si="392"/>
        <v>8.2410000000000011E-2</v>
      </c>
    </row>
    <row r="25129" spans="4:6" x14ac:dyDescent="0.4">
      <c r="D25129" s="3">
        <v>46284.760416666664</v>
      </c>
      <c r="E25129">
        <v>2.9139999999999999E-2</v>
      </c>
      <c r="F25129" s="10">
        <f t="shared" si="392"/>
        <v>8.7419999999999998E-2</v>
      </c>
    </row>
    <row r="25130" spans="4:6" x14ac:dyDescent="0.4">
      <c r="D25130" s="3">
        <v>46284.770833333336</v>
      </c>
      <c r="E25130">
        <v>3.0939999999999999E-2</v>
      </c>
      <c r="F25130" s="10">
        <f t="shared" si="392"/>
        <v>9.282E-2</v>
      </c>
    </row>
    <row r="25131" spans="4:6" x14ac:dyDescent="0.4">
      <c r="D25131" s="3">
        <v>46284.78125</v>
      </c>
      <c r="E25131">
        <v>3.2820000000000002E-2</v>
      </c>
      <c r="F25131" s="10">
        <f t="shared" si="392"/>
        <v>9.8460000000000006E-2</v>
      </c>
    </row>
    <row r="25132" spans="4:6" x14ac:dyDescent="0.4">
      <c r="D25132" s="3">
        <v>46284.791666666664</v>
      </c>
      <c r="E25132">
        <v>3.4619999999999998E-2</v>
      </c>
      <c r="F25132" s="10">
        <f t="shared" si="392"/>
        <v>0.10385999999999999</v>
      </c>
    </row>
    <row r="25133" spans="4:6" x14ac:dyDescent="0.4">
      <c r="D25133" s="3">
        <v>46284.802083333336</v>
      </c>
      <c r="E25133">
        <v>3.6299999999999999E-2</v>
      </c>
      <c r="F25133" s="10">
        <f t="shared" si="392"/>
        <v>0.10890000000000001</v>
      </c>
    </row>
    <row r="25134" spans="4:6" x14ac:dyDescent="0.4">
      <c r="D25134" s="3">
        <v>46284.8125</v>
      </c>
      <c r="E25134">
        <v>3.7659999999999999E-2</v>
      </c>
      <c r="F25134" s="10">
        <f t="shared" si="392"/>
        <v>0.11298000000000001</v>
      </c>
    </row>
    <row r="25135" spans="4:6" x14ac:dyDescent="0.4">
      <c r="D25135" s="3">
        <v>46284.822916666664</v>
      </c>
      <c r="E25135">
        <v>3.8559999999999997E-2</v>
      </c>
      <c r="F25135" s="10">
        <f t="shared" si="392"/>
        <v>0.11567999999999999</v>
      </c>
    </row>
    <row r="25136" spans="4:6" x14ac:dyDescent="0.4">
      <c r="D25136" s="3">
        <v>46284.833333333336</v>
      </c>
      <c r="E25136">
        <v>3.8850000000000003E-2</v>
      </c>
      <c r="F25136" s="10">
        <f t="shared" si="392"/>
        <v>0.11655</v>
      </c>
    </row>
    <row r="25137" spans="4:6" x14ac:dyDescent="0.4">
      <c r="D25137" s="3">
        <v>46284.84375</v>
      </c>
      <c r="E25137">
        <v>3.841E-2</v>
      </c>
      <c r="F25137" s="10">
        <f t="shared" si="392"/>
        <v>0.11523</v>
      </c>
    </row>
    <row r="25138" spans="4:6" x14ac:dyDescent="0.4">
      <c r="D25138" s="3">
        <v>46284.854166666664</v>
      </c>
      <c r="E25138">
        <v>3.7530000000000001E-2</v>
      </c>
      <c r="F25138" s="10">
        <f t="shared" si="392"/>
        <v>0.11259000000000001</v>
      </c>
    </row>
    <row r="25139" spans="4:6" x14ac:dyDescent="0.4">
      <c r="D25139" s="3">
        <v>46284.864583333336</v>
      </c>
      <c r="E25139">
        <v>3.6470000000000002E-2</v>
      </c>
      <c r="F25139" s="10">
        <f t="shared" si="392"/>
        <v>0.10941000000000001</v>
      </c>
    </row>
    <row r="25140" spans="4:6" x14ac:dyDescent="0.4">
      <c r="D25140" s="3">
        <v>46284.875</v>
      </c>
      <c r="E25140">
        <v>3.5549999999999998E-2</v>
      </c>
      <c r="F25140" s="10">
        <f t="shared" si="392"/>
        <v>0.10664999999999999</v>
      </c>
    </row>
    <row r="25141" spans="4:6" x14ac:dyDescent="0.4">
      <c r="D25141" s="3">
        <v>46284.885416666664</v>
      </c>
      <c r="E25141">
        <v>3.4979999999999997E-2</v>
      </c>
      <c r="F25141" s="10">
        <f t="shared" si="392"/>
        <v>0.10494000000000001</v>
      </c>
    </row>
    <row r="25142" spans="4:6" x14ac:dyDescent="0.4">
      <c r="D25142" s="3">
        <v>46284.895833333336</v>
      </c>
      <c r="E25142">
        <v>3.4599999999999999E-2</v>
      </c>
      <c r="F25142" s="10">
        <f t="shared" si="392"/>
        <v>0.1038</v>
      </c>
    </row>
    <row r="25143" spans="4:6" x14ac:dyDescent="0.4">
      <c r="D25143" s="3">
        <v>46284.90625</v>
      </c>
      <c r="E25143">
        <v>3.4200000000000001E-2</v>
      </c>
      <c r="F25143" s="10">
        <f t="shared" si="392"/>
        <v>0.10260000000000001</v>
      </c>
    </row>
    <row r="25144" spans="4:6" x14ac:dyDescent="0.4">
      <c r="D25144" s="3">
        <v>46284.916666666664</v>
      </c>
      <c r="E25144">
        <v>3.3520000000000001E-2</v>
      </c>
      <c r="F25144" s="10">
        <f t="shared" si="392"/>
        <v>0.10056000000000001</v>
      </c>
    </row>
    <row r="25145" spans="4:6" x14ac:dyDescent="0.4">
      <c r="D25145" s="3">
        <v>46284.927083333336</v>
      </c>
      <c r="E25145">
        <v>3.2399999999999998E-2</v>
      </c>
      <c r="F25145" s="10">
        <f t="shared" si="392"/>
        <v>9.7200000000000009E-2</v>
      </c>
    </row>
    <row r="25146" spans="4:6" x14ac:dyDescent="0.4">
      <c r="D25146" s="3">
        <v>46284.9375</v>
      </c>
      <c r="E25146">
        <v>3.0880000000000001E-2</v>
      </c>
      <c r="F25146" s="10">
        <f t="shared" si="392"/>
        <v>9.2640000000000014E-2</v>
      </c>
    </row>
    <row r="25147" spans="4:6" x14ac:dyDescent="0.4">
      <c r="D25147" s="3">
        <v>46284.947916666664</v>
      </c>
      <c r="E25147">
        <v>2.9080000000000002E-2</v>
      </c>
      <c r="F25147" s="10">
        <f t="shared" si="392"/>
        <v>8.7240000000000012E-2</v>
      </c>
    </row>
    <row r="25148" spans="4:6" x14ac:dyDescent="0.4">
      <c r="D25148" s="3">
        <v>46284.958333333336</v>
      </c>
      <c r="E25148">
        <v>2.7119999999999998E-2</v>
      </c>
      <c r="F25148" s="10">
        <f t="shared" si="392"/>
        <v>8.1359999999999988E-2</v>
      </c>
    </row>
    <row r="25149" spans="4:6" x14ac:dyDescent="0.4">
      <c r="D25149" s="3">
        <v>46284.96875</v>
      </c>
      <c r="E25149">
        <v>2.5090000000000001E-2</v>
      </c>
      <c r="F25149" s="10">
        <f t="shared" si="392"/>
        <v>7.5270000000000004E-2</v>
      </c>
    </row>
    <row r="25150" spans="4:6" x14ac:dyDescent="0.4">
      <c r="D25150" s="3">
        <v>46284.979166666664</v>
      </c>
      <c r="E25150">
        <v>2.307E-2</v>
      </c>
      <c r="F25150" s="10">
        <f t="shared" si="392"/>
        <v>6.9210000000000008E-2</v>
      </c>
    </row>
    <row r="25151" spans="4:6" x14ac:dyDescent="0.4">
      <c r="D25151" s="3">
        <v>46284.989583333336</v>
      </c>
      <c r="E25151">
        <v>2.104E-2</v>
      </c>
      <c r="F25151" s="10">
        <f t="shared" si="392"/>
        <v>6.3119999999999996E-2</v>
      </c>
    </row>
    <row r="25152" spans="4:6" x14ac:dyDescent="0.4">
      <c r="D25152" s="3">
        <v>46285</v>
      </c>
      <c r="E25152">
        <v>1.9060000000000001E-2</v>
      </c>
      <c r="F25152" s="10">
        <f t="shared" si="392"/>
        <v>5.7180000000000002E-2</v>
      </c>
    </row>
    <row r="25153" spans="4:6" x14ac:dyDescent="0.4">
      <c r="D25153" s="3">
        <v>46285.010416666664</v>
      </c>
      <c r="E25153">
        <v>1.771E-2</v>
      </c>
      <c r="F25153" s="10">
        <f t="shared" si="392"/>
        <v>5.3130000000000004E-2</v>
      </c>
    </row>
    <row r="25154" spans="4:6" x14ac:dyDescent="0.4">
      <c r="D25154" s="3">
        <v>46285.020833333336</v>
      </c>
      <c r="E25154">
        <v>1.6590000000000001E-2</v>
      </c>
      <c r="F25154" s="10">
        <f t="shared" si="392"/>
        <v>4.9770000000000009E-2</v>
      </c>
    </row>
    <row r="25155" spans="4:6" x14ac:dyDescent="0.4">
      <c r="D25155" s="3">
        <v>46285.03125</v>
      </c>
      <c r="E25155">
        <v>1.562E-2</v>
      </c>
      <c r="F25155" s="10">
        <f t="shared" si="392"/>
        <v>4.6859999999999999E-2</v>
      </c>
    </row>
    <row r="25156" spans="4:6" x14ac:dyDescent="0.4">
      <c r="D25156" s="3">
        <v>46285.041666666664</v>
      </c>
      <c r="E25156">
        <v>1.4710000000000001E-2</v>
      </c>
      <c r="F25156" s="10">
        <f t="shared" si="392"/>
        <v>4.4130000000000003E-2</v>
      </c>
    </row>
    <row r="25157" spans="4:6" x14ac:dyDescent="0.4">
      <c r="D25157" s="3">
        <v>46285.052083333336</v>
      </c>
      <c r="E25157">
        <v>1.376E-2</v>
      </c>
      <c r="F25157" s="10">
        <f t="shared" si="392"/>
        <v>4.1280000000000004E-2</v>
      </c>
    </row>
    <row r="25158" spans="4:6" x14ac:dyDescent="0.4">
      <c r="D25158" s="3">
        <v>46285.0625</v>
      </c>
      <c r="E25158">
        <v>1.281E-2</v>
      </c>
      <c r="F25158" s="10">
        <f t="shared" ref="F25158:F25221" si="393">E25158/1000*$F$1</f>
        <v>3.8430000000000006E-2</v>
      </c>
    </row>
    <row r="25159" spans="4:6" x14ac:dyDescent="0.4">
      <c r="D25159" s="3">
        <v>46285.072916666664</v>
      </c>
      <c r="E25159">
        <v>1.1950000000000001E-2</v>
      </c>
      <c r="F25159" s="10">
        <f t="shared" si="393"/>
        <v>3.585E-2</v>
      </c>
    </row>
    <row r="25160" spans="4:6" x14ac:dyDescent="0.4">
      <c r="D25160" s="3">
        <v>46285.083333333336</v>
      </c>
      <c r="E25160">
        <v>1.1220000000000001E-2</v>
      </c>
      <c r="F25160" s="10">
        <f t="shared" si="393"/>
        <v>3.3660000000000002E-2</v>
      </c>
    </row>
    <row r="25161" spans="4:6" x14ac:dyDescent="0.4">
      <c r="D25161" s="3">
        <v>46285.09375</v>
      </c>
      <c r="E25161">
        <v>1.069E-2</v>
      </c>
      <c r="F25161" s="10">
        <f t="shared" si="393"/>
        <v>3.2070000000000001E-2</v>
      </c>
    </row>
    <row r="25162" spans="4:6" x14ac:dyDescent="0.4">
      <c r="D25162" s="3">
        <v>46285.104166666664</v>
      </c>
      <c r="E25162">
        <v>1.034E-2</v>
      </c>
      <c r="F25162" s="10">
        <f t="shared" si="393"/>
        <v>3.1020000000000002E-2</v>
      </c>
    </row>
    <row r="25163" spans="4:6" x14ac:dyDescent="0.4">
      <c r="D25163" s="3">
        <v>46285.114583333336</v>
      </c>
      <c r="E25163">
        <v>1.01E-2</v>
      </c>
      <c r="F25163" s="10">
        <f t="shared" si="393"/>
        <v>3.0300000000000001E-2</v>
      </c>
    </row>
    <row r="25164" spans="4:6" x14ac:dyDescent="0.4">
      <c r="D25164" s="3">
        <v>46285.125</v>
      </c>
      <c r="E25164">
        <v>9.92E-3</v>
      </c>
      <c r="F25164" s="10">
        <f t="shared" si="393"/>
        <v>2.9759999999999998E-2</v>
      </c>
    </row>
    <row r="25165" spans="4:6" x14ac:dyDescent="0.4">
      <c r="D25165" s="3">
        <v>46285.135416666664</v>
      </c>
      <c r="E25165">
        <v>9.8099999999999993E-3</v>
      </c>
      <c r="F25165" s="10">
        <f t="shared" si="393"/>
        <v>2.9429999999999998E-2</v>
      </c>
    </row>
    <row r="25166" spans="4:6" x14ac:dyDescent="0.4">
      <c r="D25166" s="3">
        <v>46285.145833333336</v>
      </c>
      <c r="E25166">
        <v>9.7000000000000003E-3</v>
      </c>
      <c r="F25166" s="10">
        <f t="shared" si="393"/>
        <v>2.9100000000000001E-2</v>
      </c>
    </row>
    <row r="25167" spans="4:6" x14ac:dyDescent="0.4">
      <c r="D25167" s="3">
        <v>46285.15625</v>
      </c>
      <c r="E25167">
        <v>9.6100000000000005E-3</v>
      </c>
      <c r="F25167" s="10">
        <f t="shared" si="393"/>
        <v>2.8830000000000005E-2</v>
      </c>
    </row>
    <row r="25168" spans="4:6" x14ac:dyDescent="0.4">
      <c r="D25168" s="3">
        <v>46285.166666666664</v>
      </c>
      <c r="E25168">
        <v>9.5700000000000004E-3</v>
      </c>
      <c r="F25168" s="10">
        <f t="shared" si="393"/>
        <v>2.8709999999999999E-2</v>
      </c>
    </row>
    <row r="25169" spans="4:6" x14ac:dyDescent="0.4">
      <c r="D25169" s="3">
        <v>46285.177083333336</v>
      </c>
      <c r="E25169">
        <v>9.5200000000000007E-3</v>
      </c>
      <c r="F25169" s="10">
        <f t="shared" si="393"/>
        <v>2.8560000000000002E-2</v>
      </c>
    </row>
    <row r="25170" spans="4:6" x14ac:dyDescent="0.4">
      <c r="D25170" s="3">
        <v>46285.1875</v>
      </c>
      <c r="E25170">
        <v>9.5200000000000007E-3</v>
      </c>
      <c r="F25170" s="10">
        <f t="shared" si="393"/>
        <v>2.8560000000000002E-2</v>
      </c>
    </row>
    <row r="25171" spans="4:6" x14ac:dyDescent="0.4">
      <c r="D25171" s="3">
        <v>46285.197916666664</v>
      </c>
      <c r="E25171">
        <v>9.5200000000000007E-3</v>
      </c>
      <c r="F25171" s="10">
        <f t="shared" si="393"/>
        <v>2.8560000000000002E-2</v>
      </c>
    </row>
    <row r="25172" spans="4:6" x14ac:dyDescent="0.4">
      <c r="D25172" s="3">
        <v>46285.208333333336</v>
      </c>
      <c r="E25172">
        <v>9.5700000000000004E-3</v>
      </c>
      <c r="F25172" s="10">
        <f t="shared" si="393"/>
        <v>2.8709999999999999E-2</v>
      </c>
    </row>
    <row r="25173" spans="4:6" x14ac:dyDescent="0.4">
      <c r="D25173" s="3">
        <v>46285.21875</v>
      </c>
      <c r="E25173">
        <v>9.6299999999999997E-3</v>
      </c>
      <c r="F25173" s="10">
        <f t="shared" si="393"/>
        <v>2.8889999999999999E-2</v>
      </c>
    </row>
    <row r="25174" spans="4:6" x14ac:dyDescent="0.4">
      <c r="D25174" s="3">
        <v>46285.229166666664</v>
      </c>
      <c r="E25174">
        <v>9.7599999999999996E-3</v>
      </c>
      <c r="F25174" s="10">
        <f t="shared" si="393"/>
        <v>2.928E-2</v>
      </c>
    </row>
    <row r="25175" spans="4:6" x14ac:dyDescent="0.4">
      <c r="D25175" s="3">
        <v>46285.239583333336</v>
      </c>
      <c r="E25175">
        <v>1.0030000000000001E-2</v>
      </c>
      <c r="F25175" s="10">
        <f t="shared" si="393"/>
        <v>3.0090000000000002E-2</v>
      </c>
    </row>
    <row r="25176" spans="4:6" x14ac:dyDescent="0.4">
      <c r="D25176" s="3">
        <v>46285.25</v>
      </c>
      <c r="E25176">
        <v>1.047E-2</v>
      </c>
      <c r="F25176" s="10">
        <f t="shared" si="393"/>
        <v>3.141E-2</v>
      </c>
    </row>
    <row r="25177" spans="4:6" x14ac:dyDescent="0.4">
      <c r="D25177" s="3">
        <v>46285.260416666664</v>
      </c>
      <c r="E25177">
        <v>1.116E-2</v>
      </c>
      <c r="F25177" s="10">
        <f t="shared" si="393"/>
        <v>3.3480000000000003E-2</v>
      </c>
    </row>
    <row r="25178" spans="4:6" x14ac:dyDescent="0.4">
      <c r="D25178" s="3">
        <v>46285.270833333336</v>
      </c>
      <c r="E25178">
        <v>1.213E-2</v>
      </c>
      <c r="F25178" s="10">
        <f t="shared" si="393"/>
        <v>3.6390000000000006E-2</v>
      </c>
    </row>
    <row r="25179" spans="4:6" x14ac:dyDescent="0.4">
      <c r="D25179" s="3">
        <v>46285.28125</v>
      </c>
      <c r="E25179">
        <v>1.341E-2</v>
      </c>
      <c r="F25179" s="10">
        <f t="shared" si="393"/>
        <v>4.0230000000000002E-2</v>
      </c>
    </row>
    <row r="25180" spans="4:6" x14ac:dyDescent="0.4">
      <c r="D25180" s="3">
        <v>46285.291666666664</v>
      </c>
      <c r="E25180">
        <v>1.506E-2</v>
      </c>
      <c r="F25180" s="10">
        <f t="shared" si="393"/>
        <v>4.5179999999999998E-2</v>
      </c>
    </row>
    <row r="25181" spans="4:6" x14ac:dyDescent="0.4">
      <c r="D25181" s="3">
        <v>46285.302083333336</v>
      </c>
      <c r="E25181">
        <v>1.712E-2</v>
      </c>
      <c r="F25181" s="10">
        <f t="shared" si="393"/>
        <v>5.1359999999999996E-2</v>
      </c>
    </row>
    <row r="25182" spans="4:6" x14ac:dyDescent="0.4">
      <c r="D25182" s="3">
        <v>46285.3125</v>
      </c>
      <c r="E25182">
        <v>1.942E-2</v>
      </c>
      <c r="F25182" s="10">
        <f t="shared" si="393"/>
        <v>5.8259999999999999E-2</v>
      </c>
    </row>
    <row r="25183" spans="4:6" x14ac:dyDescent="0.4">
      <c r="D25183" s="3">
        <v>46285.322916666664</v>
      </c>
      <c r="E25183">
        <v>2.1780000000000001E-2</v>
      </c>
      <c r="F25183" s="10">
        <f t="shared" si="393"/>
        <v>6.5340000000000009E-2</v>
      </c>
    </row>
    <row r="25184" spans="4:6" x14ac:dyDescent="0.4">
      <c r="D25184" s="3">
        <v>46285.333333333336</v>
      </c>
      <c r="E25184">
        <v>2.4070000000000001E-2</v>
      </c>
      <c r="F25184" s="10">
        <f t="shared" si="393"/>
        <v>7.221000000000001E-2</v>
      </c>
    </row>
    <row r="25185" spans="4:6" x14ac:dyDescent="0.4">
      <c r="D25185" s="3">
        <v>46285.34375</v>
      </c>
      <c r="E25185">
        <v>2.615E-2</v>
      </c>
      <c r="F25185" s="10">
        <f t="shared" si="393"/>
        <v>7.8449999999999992E-2</v>
      </c>
    </row>
    <row r="25186" spans="4:6" x14ac:dyDescent="0.4">
      <c r="D25186" s="3">
        <v>46285.354166666664</v>
      </c>
      <c r="E25186">
        <v>2.7990000000000001E-2</v>
      </c>
      <c r="F25186" s="10">
        <f t="shared" si="393"/>
        <v>8.3970000000000003E-2</v>
      </c>
    </row>
    <row r="25187" spans="4:6" x14ac:dyDescent="0.4">
      <c r="D25187" s="3">
        <v>46285.364583333336</v>
      </c>
      <c r="E25187">
        <v>2.955E-2</v>
      </c>
      <c r="F25187" s="10">
        <f t="shared" si="393"/>
        <v>8.8650000000000007E-2</v>
      </c>
    </row>
    <row r="25188" spans="4:6" x14ac:dyDescent="0.4">
      <c r="D25188" s="3">
        <v>46285.375</v>
      </c>
      <c r="E25188">
        <v>3.0870000000000002E-2</v>
      </c>
      <c r="F25188" s="10">
        <f t="shared" si="393"/>
        <v>9.2609999999999998E-2</v>
      </c>
    </row>
    <row r="25189" spans="4:6" x14ac:dyDescent="0.4">
      <c r="D25189" s="3">
        <v>46285.385416666664</v>
      </c>
      <c r="E25189">
        <v>3.1960000000000002E-2</v>
      </c>
      <c r="F25189" s="10">
        <f t="shared" si="393"/>
        <v>9.5879999999999993E-2</v>
      </c>
    </row>
    <row r="25190" spans="4:6" x14ac:dyDescent="0.4">
      <c r="D25190" s="3">
        <v>46285.395833333336</v>
      </c>
      <c r="E25190">
        <v>3.286E-2</v>
      </c>
      <c r="F25190" s="10">
        <f t="shared" si="393"/>
        <v>9.8580000000000001E-2</v>
      </c>
    </row>
    <row r="25191" spans="4:6" x14ac:dyDescent="0.4">
      <c r="D25191" s="3">
        <v>46285.40625</v>
      </c>
      <c r="E25191">
        <v>3.3660000000000002E-2</v>
      </c>
      <c r="F25191" s="10">
        <f t="shared" si="393"/>
        <v>0.10098</v>
      </c>
    </row>
    <row r="25192" spans="4:6" x14ac:dyDescent="0.4">
      <c r="D25192" s="3">
        <v>46285.416666666664</v>
      </c>
      <c r="E25192">
        <v>3.4360000000000002E-2</v>
      </c>
      <c r="F25192" s="10">
        <f t="shared" si="393"/>
        <v>0.10308</v>
      </c>
    </row>
    <row r="25193" spans="4:6" x14ac:dyDescent="0.4">
      <c r="D25193" s="3">
        <v>46285.427083333336</v>
      </c>
      <c r="E25193">
        <v>3.5099999999999999E-2</v>
      </c>
      <c r="F25193" s="10">
        <f t="shared" si="393"/>
        <v>0.1053</v>
      </c>
    </row>
    <row r="25194" spans="4:6" x14ac:dyDescent="0.4">
      <c r="D25194" s="3">
        <v>46285.4375</v>
      </c>
      <c r="E25194">
        <v>3.5779999999999999E-2</v>
      </c>
      <c r="F25194" s="10">
        <f t="shared" si="393"/>
        <v>0.10734</v>
      </c>
    </row>
    <row r="25195" spans="4:6" x14ac:dyDescent="0.4">
      <c r="D25195" s="3">
        <v>46285.447916666664</v>
      </c>
      <c r="E25195">
        <v>3.6420000000000001E-2</v>
      </c>
      <c r="F25195" s="10">
        <f t="shared" si="393"/>
        <v>0.10926</v>
      </c>
    </row>
    <row r="25196" spans="4:6" x14ac:dyDescent="0.4">
      <c r="D25196" s="3">
        <v>46285.458333333336</v>
      </c>
      <c r="E25196">
        <v>3.6949999999999997E-2</v>
      </c>
      <c r="F25196" s="10">
        <f t="shared" si="393"/>
        <v>0.11084999999999999</v>
      </c>
    </row>
    <row r="25197" spans="4:6" x14ac:dyDescent="0.4">
      <c r="D25197" s="3">
        <v>46285.46875</v>
      </c>
      <c r="E25197">
        <v>3.737E-2</v>
      </c>
      <c r="F25197" s="10">
        <f t="shared" si="393"/>
        <v>0.11211000000000002</v>
      </c>
    </row>
    <row r="25198" spans="4:6" x14ac:dyDescent="0.4">
      <c r="D25198" s="3">
        <v>46285.479166666664</v>
      </c>
      <c r="E25198">
        <v>3.7719999999999997E-2</v>
      </c>
      <c r="F25198" s="10">
        <f t="shared" si="393"/>
        <v>0.11316</v>
      </c>
    </row>
    <row r="25199" spans="4:6" x14ac:dyDescent="0.4">
      <c r="D25199" s="3">
        <v>46285.489583333336</v>
      </c>
      <c r="E25199">
        <v>3.8100000000000002E-2</v>
      </c>
      <c r="F25199" s="10">
        <f t="shared" si="393"/>
        <v>0.11430000000000001</v>
      </c>
    </row>
    <row r="25200" spans="4:6" x14ac:dyDescent="0.4">
      <c r="D25200" s="3">
        <v>46285.5</v>
      </c>
      <c r="E25200">
        <v>3.8600000000000002E-2</v>
      </c>
      <c r="F25200" s="10">
        <f t="shared" si="393"/>
        <v>0.11580000000000001</v>
      </c>
    </row>
    <row r="25201" spans="4:6" x14ac:dyDescent="0.4">
      <c r="D25201" s="3">
        <v>46285.510416666664</v>
      </c>
      <c r="E25201">
        <v>3.925E-2</v>
      </c>
      <c r="F25201" s="10">
        <f t="shared" si="393"/>
        <v>0.11774999999999999</v>
      </c>
    </row>
    <row r="25202" spans="4:6" x14ac:dyDescent="0.4">
      <c r="D25202" s="3">
        <v>46285.520833333336</v>
      </c>
      <c r="E25202">
        <v>3.993E-2</v>
      </c>
      <c r="F25202" s="10">
        <f t="shared" si="393"/>
        <v>0.11978999999999999</v>
      </c>
    </row>
    <row r="25203" spans="4:6" x14ac:dyDescent="0.4">
      <c r="D25203" s="3">
        <v>46285.53125</v>
      </c>
      <c r="E25203">
        <v>4.0439999999999997E-2</v>
      </c>
      <c r="F25203" s="10">
        <f t="shared" si="393"/>
        <v>0.12132</v>
      </c>
    </row>
    <row r="25204" spans="4:6" x14ac:dyDescent="0.4">
      <c r="D25204" s="3">
        <v>46285.541666666664</v>
      </c>
      <c r="E25204">
        <v>4.0620000000000003E-2</v>
      </c>
      <c r="F25204" s="10">
        <f t="shared" si="393"/>
        <v>0.12186</v>
      </c>
    </row>
    <row r="25205" spans="4:6" x14ac:dyDescent="0.4">
      <c r="D25205" s="3">
        <v>46285.552083333336</v>
      </c>
      <c r="E25205">
        <v>4.0349999999999997E-2</v>
      </c>
      <c r="F25205" s="10">
        <f t="shared" si="393"/>
        <v>0.12104999999999999</v>
      </c>
    </row>
    <row r="25206" spans="4:6" x14ac:dyDescent="0.4">
      <c r="D25206" s="3">
        <v>46285.5625</v>
      </c>
      <c r="E25206">
        <v>3.9710000000000002E-2</v>
      </c>
      <c r="F25206" s="10">
        <f t="shared" si="393"/>
        <v>0.11913000000000001</v>
      </c>
    </row>
    <row r="25207" spans="4:6" x14ac:dyDescent="0.4">
      <c r="D25207" s="3">
        <v>46285.572916666664</v>
      </c>
      <c r="E25207">
        <v>3.8830000000000003E-2</v>
      </c>
      <c r="F25207" s="10">
        <f t="shared" si="393"/>
        <v>0.11649000000000002</v>
      </c>
    </row>
    <row r="25208" spans="4:6" x14ac:dyDescent="0.4">
      <c r="D25208" s="3">
        <v>46285.583333333336</v>
      </c>
      <c r="E25208">
        <v>3.7879999999999997E-2</v>
      </c>
      <c r="F25208" s="10">
        <f t="shared" si="393"/>
        <v>0.11363999999999999</v>
      </c>
    </row>
    <row r="25209" spans="4:6" x14ac:dyDescent="0.4">
      <c r="D25209" s="3">
        <v>46285.59375</v>
      </c>
      <c r="E25209">
        <v>3.6929999999999998E-2</v>
      </c>
      <c r="F25209" s="10">
        <f t="shared" si="393"/>
        <v>0.11079</v>
      </c>
    </row>
    <row r="25210" spans="4:6" x14ac:dyDescent="0.4">
      <c r="D25210" s="3">
        <v>46285.604166666664</v>
      </c>
      <c r="E25210">
        <v>3.6020000000000003E-2</v>
      </c>
      <c r="F25210" s="10">
        <f t="shared" si="393"/>
        <v>0.10806000000000002</v>
      </c>
    </row>
    <row r="25211" spans="4:6" x14ac:dyDescent="0.4">
      <c r="D25211" s="3">
        <v>46285.614583333336</v>
      </c>
      <c r="E25211">
        <v>3.5159999999999997E-2</v>
      </c>
      <c r="F25211" s="10">
        <f t="shared" si="393"/>
        <v>0.10547999999999999</v>
      </c>
    </row>
    <row r="25212" spans="4:6" x14ac:dyDescent="0.4">
      <c r="D25212" s="3">
        <v>46285.625</v>
      </c>
      <c r="E25212">
        <v>3.4360000000000002E-2</v>
      </c>
      <c r="F25212" s="10">
        <f t="shared" si="393"/>
        <v>0.10308</v>
      </c>
    </row>
    <row r="25213" spans="4:6" x14ac:dyDescent="0.4">
      <c r="D25213" s="3">
        <v>46285.635416666664</v>
      </c>
      <c r="E25213">
        <v>3.3640000000000003E-2</v>
      </c>
      <c r="F25213" s="10">
        <f t="shared" si="393"/>
        <v>0.10092000000000001</v>
      </c>
    </row>
    <row r="25214" spans="4:6" x14ac:dyDescent="0.4">
      <c r="D25214" s="3">
        <v>46285.645833333336</v>
      </c>
      <c r="E25214">
        <v>3.3020000000000001E-2</v>
      </c>
      <c r="F25214" s="10">
        <f t="shared" si="393"/>
        <v>9.9059999999999995E-2</v>
      </c>
    </row>
    <row r="25215" spans="4:6" x14ac:dyDescent="0.4">
      <c r="D25215" s="3">
        <v>46285.65625</v>
      </c>
      <c r="E25215">
        <v>3.2509999999999997E-2</v>
      </c>
      <c r="F25215" s="10">
        <f t="shared" si="393"/>
        <v>9.7529999999999992E-2</v>
      </c>
    </row>
    <row r="25216" spans="4:6" x14ac:dyDescent="0.4">
      <c r="D25216" s="3">
        <v>46285.666666666664</v>
      </c>
      <c r="E25216">
        <v>3.218E-2</v>
      </c>
      <c r="F25216" s="10">
        <f t="shared" si="393"/>
        <v>9.6540000000000001E-2</v>
      </c>
    </row>
    <row r="25217" spans="4:6" x14ac:dyDescent="0.4">
      <c r="D25217" s="3">
        <v>46285.677083333336</v>
      </c>
      <c r="E25217">
        <v>3.202E-2</v>
      </c>
      <c r="F25217" s="10">
        <f t="shared" si="393"/>
        <v>9.6060000000000006E-2</v>
      </c>
    </row>
    <row r="25218" spans="4:6" x14ac:dyDescent="0.4">
      <c r="D25218" s="3">
        <v>46285.6875</v>
      </c>
      <c r="E25218">
        <v>3.211E-2</v>
      </c>
      <c r="F25218" s="10">
        <f t="shared" si="393"/>
        <v>9.6330000000000013E-2</v>
      </c>
    </row>
    <row r="25219" spans="4:6" x14ac:dyDescent="0.4">
      <c r="D25219" s="3">
        <v>46285.697916666664</v>
      </c>
      <c r="E25219">
        <v>3.2399999999999998E-2</v>
      </c>
      <c r="F25219" s="10">
        <f t="shared" si="393"/>
        <v>9.7200000000000009E-2</v>
      </c>
    </row>
    <row r="25220" spans="4:6" x14ac:dyDescent="0.4">
      <c r="D25220" s="3">
        <v>46285.708333333336</v>
      </c>
      <c r="E25220">
        <v>3.2910000000000002E-2</v>
      </c>
      <c r="F25220" s="10">
        <f t="shared" si="393"/>
        <v>9.8729999999999998E-2</v>
      </c>
    </row>
    <row r="25221" spans="4:6" x14ac:dyDescent="0.4">
      <c r="D25221" s="3">
        <v>46285.71875</v>
      </c>
      <c r="E25221">
        <v>3.3640000000000003E-2</v>
      </c>
      <c r="F25221" s="10">
        <f t="shared" si="393"/>
        <v>0.10092000000000001</v>
      </c>
    </row>
    <row r="25222" spans="4:6" x14ac:dyDescent="0.4">
      <c r="D25222" s="3">
        <v>46285.729166666664</v>
      </c>
      <c r="E25222">
        <v>3.4540000000000001E-2</v>
      </c>
      <c r="F25222" s="10">
        <f t="shared" ref="F25222:F25285" si="394">E25222/1000*$F$1</f>
        <v>0.10361999999999999</v>
      </c>
    </row>
    <row r="25223" spans="4:6" x14ac:dyDescent="0.4">
      <c r="D25223" s="3">
        <v>46285.739583333336</v>
      </c>
      <c r="E25223">
        <v>3.567E-2</v>
      </c>
      <c r="F25223" s="10">
        <f t="shared" si="394"/>
        <v>0.10701000000000001</v>
      </c>
    </row>
    <row r="25224" spans="4:6" x14ac:dyDescent="0.4">
      <c r="D25224" s="3">
        <v>46285.75</v>
      </c>
      <c r="E25224">
        <v>3.6949999999999997E-2</v>
      </c>
      <c r="F25224" s="10">
        <f t="shared" si="394"/>
        <v>0.11084999999999999</v>
      </c>
    </row>
    <row r="25225" spans="4:6" x14ac:dyDescent="0.4">
      <c r="D25225" s="3">
        <v>46285.760416666664</v>
      </c>
      <c r="E25225">
        <v>3.8370000000000001E-2</v>
      </c>
      <c r="F25225" s="10">
        <f t="shared" si="394"/>
        <v>0.11511</v>
      </c>
    </row>
    <row r="25226" spans="4:6" x14ac:dyDescent="0.4">
      <c r="D25226" s="3">
        <v>46285.770833333336</v>
      </c>
      <c r="E25226">
        <v>3.984E-2</v>
      </c>
      <c r="F25226" s="10">
        <f t="shared" si="394"/>
        <v>0.11951999999999999</v>
      </c>
    </row>
    <row r="25227" spans="4:6" x14ac:dyDescent="0.4">
      <c r="D25227" s="3">
        <v>46285.78125</v>
      </c>
      <c r="E25227">
        <v>4.1239999999999999E-2</v>
      </c>
      <c r="F25227" s="10">
        <f t="shared" si="394"/>
        <v>0.12372</v>
      </c>
    </row>
    <row r="25228" spans="4:6" x14ac:dyDescent="0.4">
      <c r="D25228" s="3">
        <v>46285.791666666664</v>
      </c>
      <c r="E25228">
        <v>4.2470000000000001E-2</v>
      </c>
      <c r="F25228" s="10">
        <f t="shared" si="394"/>
        <v>0.12741</v>
      </c>
    </row>
    <row r="25229" spans="4:6" x14ac:dyDescent="0.4">
      <c r="D25229" s="3">
        <v>46285.802083333336</v>
      </c>
      <c r="E25229">
        <v>4.3400000000000001E-2</v>
      </c>
      <c r="F25229" s="10">
        <f t="shared" si="394"/>
        <v>0.13019999999999998</v>
      </c>
    </row>
    <row r="25230" spans="4:6" x14ac:dyDescent="0.4">
      <c r="D25230" s="3">
        <v>46285.8125</v>
      </c>
      <c r="E25230">
        <v>4.3950000000000003E-2</v>
      </c>
      <c r="F25230" s="10">
        <f t="shared" si="394"/>
        <v>0.13185000000000002</v>
      </c>
    </row>
    <row r="25231" spans="4:6" x14ac:dyDescent="0.4">
      <c r="D25231" s="3">
        <v>46285.822916666664</v>
      </c>
      <c r="E25231">
        <v>4.4040000000000003E-2</v>
      </c>
      <c r="F25231" s="10">
        <f t="shared" si="394"/>
        <v>0.13212000000000002</v>
      </c>
    </row>
    <row r="25232" spans="4:6" x14ac:dyDescent="0.4">
      <c r="D25232" s="3">
        <v>46285.833333333336</v>
      </c>
      <c r="E25232">
        <v>4.3580000000000001E-2</v>
      </c>
      <c r="F25232" s="10">
        <f t="shared" si="394"/>
        <v>0.13074</v>
      </c>
    </row>
    <row r="25233" spans="4:6" x14ac:dyDescent="0.4">
      <c r="D25233" s="3">
        <v>46285.84375</v>
      </c>
      <c r="E25233">
        <v>4.249E-2</v>
      </c>
      <c r="F25233" s="10">
        <f t="shared" si="394"/>
        <v>0.12747</v>
      </c>
    </row>
    <row r="25234" spans="4:6" x14ac:dyDescent="0.4">
      <c r="D25234" s="3">
        <v>46285.854166666664</v>
      </c>
      <c r="E25234">
        <v>4.0899999999999999E-2</v>
      </c>
      <c r="F25234" s="10">
        <f t="shared" si="394"/>
        <v>0.12269999999999999</v>
      </c>
    </row>
    <row r="25235" spans="4:6" x14ac:dyDescent="0.4">
      <c r="D25235" s="3">
        <v>46285.864583333336</v>
      </c>
      <c r="E25235">
        <v>3.9E-2</v>
      </c>
      <c r="F25235" s="10">
        <f t="shared" si="394"/>
        <v>0.11699999999999999</v>
      </c>
    </row>
    <row r="25236" spans="4:6" x14ac:dyDescent="0.4">
      <c r="D25236" s="3">
        <v>46285.875</v>
      </c>
      <c r="E25236">
        <v>3.6949999999999997E-2</v>
      </c>
      <c r="F25236" s="10">
        <f t="shared" si="394"/>
        <v>0.11084999999999999</v>
      </c>
    </row>
    <row r="25237" spans="4:6" x14ac:dyDescent="0.4">
      <c r="D25237" s="3">
        <v>46285.885416666664</v>
      </c>
      <c r="E25237">
        <v>3.4880000000000001E-2</v>
      </c>
      <c r="F25237" s="10">
        <f t="shared" si="394"/>
        <v>0.10464</v>
      </c>
    </row>
    <row r="25238" spans="4:6" x14ac:dyDescent="0.4">
      <c r="D25238" s="3">
        <v>46285.895833333336</v>
      </c>
      <c r="E25238">
        <v>3.3020000000000001E-2</v>
      </c>
      <c r="F25238" s="10">
        <f t="shared" si="394"/>
        <v>9.9059999999999995E-2</v>
      </c>
    </row>
    <row r="25239" spans="4:6" x14ac:dyDescent="0.4">
      <c r="D25239" s="3">
        <v>46285.90625</v>
      </c>
      <c r="E25239">
        <v>3.1559999999999998E-2</v>
      </c>
      <c r="F25239" s="10">
        <f t="shared" si="394"/>
        <v>9.4679999999999986E-2</v>
      </c>
    </row>
    <row r="25240" spans="4:6" x14ac:dyDescent="0.4">
      <c r="D25240" s="3">
        <v>46285.916666666664</v>
      </c>
      <c r="E25240">
        <v>3.0700000000000002E-2</v>
      </c>
      <c r="F25240" s="10">
        <f t="shared" si="394"/>
        <v>9.2100000000000001E-2</v>
      </c>
    </row>
    <row r="25241" spans="4:6" x14ac:dyDescent="0.4">
      <c r="D25241" s="3">
        <v>46285.927083333336</v>
      </c>
      <c r="E25241">
        <v>3.0550000000000001E-2</v>
      </c>
      <c r="F25241" s="10">
        <f t="shared" si="394"/>
        <v>9.1650000000000009E-2</v>
      </c>
    </row>
    <row r="25242" spans="4:6" x14ac:dyDescent="0.4">
      <c r="D25242" s="3">
        <v>46285.9375</v>
      </c>
      <c r="E25242">
        <v>3.074E-2</v>
      </c>
      <c r="F25242" s="10">
        <f t="shared" si="394"/>
        <v>9.2219999999999996E-2</v>
      </c>
    </row>
    <row r="25243" spans="4:6" x14ac:dyDescent="0.4">
      <c r="D25243" s="3">
        <v>46285.947916666664</v>
      </c>
      <c r="E25243">
        <v>3.0810000000000001E-2</v>
      </c>
      <c r="F25243" s="10">
        <f t="shared" si="394"/>
        <v>9.2429999999999998E-2</v>
      </c>
    </row>
    <row r="25244" spans="4:6" x14ac:dyDescent="0.4">
      <c r="D25244" s="3">
        <v>46285.958333333336</v>
      </c>
      <c r="E25244">
        <v>3.0329999999999999E-2</v>
      </c>
      <c r="F25244" s="10">
        <f t="shared" si="394"/>
        <v>9.0990000000000001E-2</v>
      </c>
    </row>
    <row r="25245" spans="4:6" x14ac:dyDescent="0.4">
      <c r="D25245" s="3">
        <v>46285.96875</v>
      </c>
      <c r="E25245">
        <v>2.896E-2</v>
      </c>
      <c r="F25245" s="10">
        <f t="shared" si="394"/>
        <v>8.6879999999999999E-2</v>
      </c>
    </row>
    <row r="25246" spans="4:6" x14ac:dyDescent="0.4">
      <c r="D25246" s="3">
        <v>46285.979166666664</v>
      </c>
      <c r="E25246">
        <v>2.6929999999999999E-2</v>
      </c>
      <c r="F25246" s="10">
        <f t="shared" si="394"/>
        <v>8.0790000000000001E-2</v>
      </c>
    </row>
    <row r="25247" spans="4:6" x14ac:dyDescent="0.4">
      <c r="D25247" s="3">
        <v>46285.989583333336</v>
      </c>
      <c r="E25247">
        <v>2.4629999999999999E-2</v>
      </c>
      <c r="F25247" s="10">
        <f t="shared" si="394"/>
        <v>7.3889999999999997E-2</v>
      </c>
    </row>
    <row r="25248" spans="4:6" x14ac:dyDescent="0.4">
      <c r="D25248" s="3">
        <v>46286</v>
      </c>
      <c r="E25248">
        <v>2.2419999999999999E-2</v>
      </c>
      <c r="F25248" s="10">
        <f t="shared" si="394"/>
        <v>6.726E-2</v>
      </c>
    </row>
    <row r="25249" spans="4:6" x14ac:dyDescent="0.4">
      <c r="D25249" s="3">
        <v>46286.010416666664</v>
      </c>
      <c r="E25249">
        <v>2.07E-2</v>
      </c>
      <c r="F25249" s="10">
        <f t="shared" si="394"/>
        <v>6.2099999999999995E-2</v>
      </c>
    </row>
    <row r="25250" spans="4:6" x14ac:dyDescent="0.4">
      <c r="D25250" s="3">
        <v>46286.020833333336</v>
      </c>
      <c r="E25250">
        <v>1.924E-2</v>
      </c>
      <c r="F25250" s="10">
        <f t="shared" si="394"/>
        <v>5.7719999999999994E-2</v>
      </c>
    </row>
    <row r="25251" spans="4:6" x14ac:dyDescent="0.4">
      <c r="D25251" s="3">
        <v>46286.03125</v>
      </c>
      <c r="E25251">
        <v>1.7999999999999999E-2</v>
      </c>
      <c r="F25251" s="10">
        <f t="shared" si="394"/>
        <v>5.3999999999999992E-2</v>
      </c>
    </row>
    <row r="25252" spans="4:6" x14ac:dyDescent="0.4">
      <c r="D25252" s="3">
        <v>46286.041666666664</v>
      </c>
      <c r="E25252">
        <v>1.678E-2</v>
      </c>
      <c r="F25252" s="10">
        <f t="shared" si="394"/>
        <v>5.0339999999999996E-2</v>
      </c>
    </row>
    <row r="25253" spans="4:6" x14ac:dyDescent="0.4">
      <c r="D25253" s="3">
        <v>46286.052083333336</v>
      </c>
      <c r="E25253">
        <v>1.554E-2</v>
      </c>
      <c r="F25253" s="10">
        <f t="shared" si="394"/>
        <v>4.6620000000000002E-2</v>
      </c>
    </row>
    <row r="25254" spans="4:6" x14ac:dyDescent="0.4">
      <c r="D25254" s="3">
        <v>46286.0625</v>
      </c>
      <c r="E25254">
        <v>1.43E-2</v>
      </c>
      <c r="F25254" s="10">
        <f t="shared" si="394"/>
        <v>4.2900000000000001E-2</v>
      </c>
    </row>
    <row r="25255" spans="4:6" x14ac:dyDescent="0.4">
      <c r="D25255" s="3">
        <v>46286.072916666664</v>
      </c>
      <c r="E25255">
        <v>1.315E-2</v>
      </c>
      <c r="F25255" s="10">
        <f t="shared" si="394"/>
        <v>3.9449999999999999E-2</v>
      </c>
    </row>
    <row r="25256" spans="4:6" x14ac:dyDescent="0.4">
      <c r="D25256" s="3">
        <v>46286.083333333336</v>
      </c>
      <c r="E25256">
        <v>1.217E-2</v>
      </c>
      <c r="F25256" s="10">
        <f t="shared" si="394"/>
        <v>3.6510000000000001E-2</v>
      </c>
    </row>
    <row r="25257" spans="4:6" x14ac:dyDescent="0.4">
      <c r="D25257" s="3">
        <v>46286.09375</v>
      </c>
      <c r="E25257">
        <v>1.146E-2</v>
      </c>
      <c r="F25257" s="10">
        <f t="shared" si="394"/>
        <v>3.4380000000000001E-2</v>
      </c>
    </row>
    <row r="25258" spans="4:6" x14ac:dyDescent="0.4">
      <c r="D25258" s="3">
        <v>46286.104166666664</v>
      </c>
      <c r="E25258">
        <v>1.095E-2</v>
      </c>
      <c r="F25258" s="10">
        <f t="shared" si="394"/>
        <v>3.2849999999999997E-2</v>
      </c>
    </row>
    <row r="25259" spans="4:6" x14ac:dyDescent="0.4">
      <c r="D25259" s="3">
        <v>46286.114583333336</v>
      </c>
      <c r="E25259">
        <v>1.059E-2</v>
      </c>
      <c r="F25259" s="10">
        <f t="shared" si="394"/>
        <v>3.177E-2</v>
      </c>
    </row>
    <row r="25260" spans="4:6" x14ac:dyDescent="0.4">
      <c r="D25260" s="3">
        <v>46286.125</v>
      </c>
      <c r="E25260">
        <v>1.0330000000000001E-2</v>
      </c>
      <c r="F25260" s="10">
        <f t="shared" si="394"/>
        <v>3.0990000000000004E-2</v>
      </c>
    </row>
    <row r="25261" spans="4:6" x14ac:dyDescent="0.4">
      <c r="D25261" s="3">
        <v>46286.135416666664</v>
      </c>
      <c r="E25261">
        <v>1.009E-2</v>
      </c>
      <c r="F25261" s="10">
        <f t="shared" si="394"/>
        <v>3.0269999999999998E-2</v>
      </c>
    </row>
    <row r="25262" spans="4:6" x14ac:dyDescent="0.4">
      <c r="D25262" s="3">
        <v>46286.145833333336</v>
      </c>
      <c r="E25262">
        <v>9.8700000000000003E-3</v>
      </c>
      <c r="F25262" s="10">
        <f t="shared" si="394"/>
        <v>2.9610000000000001E-2</v>
      </c>
    </row>
    <row r="25263" spans="4:6" x14ac:dyDescent="0.4">
      <c r="D25263" s="3">
        <v>46286.15625</v>
      </c>
      <c r="E25263">
        <v>9.7099999999999999E-3</v>
      </c>
      <c r="F25263" s="10">
        <f t="shared" si="394"/>
        <v>2.913E-2</v>
      </c>
    </row>
    <row r="25264" spans="4:6" x14ac:dyDescent="0.4">
      <c r="D25264" s="3">
        <v>46286.166666666664</v>
      </c>
      <c r="E25264">
        <v>9.5999999999999992E-3</v>
      </c>
      <c r="F25264" s="10">
        <f t="shared" si="394"/>
        <v>2.8799999999999999E-2</v>
      </c>
    </row>
    <row r="25265" spans="4:6" x14ac:dyDescent="0.4">
      <c r="D25265" s="3">
        <v>46286.177083333336</v>
      </c>
      <c r="E25265">
        <v>9.5600000000000008E-3</v>
      </c>
      <c r="F25265" s="10">
        <f t="shared" si="394"/>
        <v>2.8680000000000001E-2</v>
      </c>
    </row>
    <row r="25266" spans="4:6" x14ac:dyDescent="0.4">
      <c r="D25266" s="3">
        <v>46286.1875</v>
      </c>
      <c r="E25266">
        <v>9.5600000000000008E-3</v>
      </c>
      <c r="F25266" s="10">
        <f t="shared" si="394"/>
        <v>2.8680000000000001E-2</v>
      </c>
    </row>
    <row r="25267" spans="4:6" x14ac:dyDescent="0.4">
      <c r="D25267" s="3">
        <v>46286.197916666664</v>
      </c>
      <c r="E25267">
        <v>9.5700000000000004E-3</v>
      </c>
      <c r="F25267" s="10">
        <f t="shared" si="394"/>
        <v>2.8709999999999999E-2</v>
      </c>
    </row>
    <row r="25268" spans="4:6" x14ac:dyDescent="0.4">
      <c r="D25268" s="3">
        <v>46286.208333333336</v>
      </c>
      <c r="E25268">
        <v>9.5999999999999992E-3</v>
      </c>
      <c r="F25268" s="10">
        <f t="shared" si="394"/>
        <v>2.8799999999999999E-2</v>
      </c>
    </row>
    <row r="25269" spans="4:6" x14ac:dyDescent="0.4">
      <c r="D25269" s="3">
        <v>46286.21875</v>
      </c>
      <c r="E25269">
        <v>9.5999999999999992E-3</v>
      </c>
      <c r="F25269" s="10">
        <f t="shared" si="394"/>
        <v>2.8799999999999999E-2</v>
      </c>
    </row>
    <row r="25270" spans="4:6" x14ac:dyDescent="0.4">
      <c r="D25270" s="3">
        <v>46286.229166666664</v>
      </c>
      <c r="E25270">
        <v>9.5999999999999992E-3</v>
      </c>
      <c r="F25270" s="10">
        <f t="shared" si="394"/>
        <v>2.8799999999999999E-2</v>
      </c>
    </row>
    <row r="25271" spans="4:6" x14ac:dyDescent="0.4">
      <c r="D25271" s="3">
        <v>46286.239583333336</v>
      </c>
      <c r="E25271">
        <v>9.5700000000000004E-3</v>
      </c>
      <c r="F25271" s="10">
        <f t="shared" si="394"/>
        <v>2.8709999999999999E-2</v>
      </c>
    </row>
    <row r="25272" spans="4:6" x14ac:dyDescent="0.4">
      <c r="D25272" s="3">
        <v>46286.25</v>
      </c>
      <c r="E25272">
        <v>9.5999999999999992E-3</v>
      </c>
      <c r="F25272" s="10">
        <f t="shared" si="394"/>
        <v>2.8799999999999999E-2</v>
      </c>
    </row>
    <row r="25273" spans="4:6" x14ac:dyDescent="0.4">
      <c r="D25273" s="3">
        <v>46286.260416666664</v>
      </c>
      <c r="E25273">
        <v>9.6399999999999993E-3</v>
      </c>
      <c r="F25273" s="10">
        <f t="shared" si="394"/>
        <v>2.8919999999999998E-2</v>
      </c>
    </row>
    <row r="25274" spans="4:6" x14ac:dyDescent="0.4">
      <c r="D25274" s="3">
        <v>46286.270833333336</v>
      </c>
      <c r="E25274">
        <v>9.8200000000000006E-3</v>
      </c>
      <c r="F25274" s="10">
        <f t="shared" si="394"/>
        <v>2.9460000000000004E-2</v>
      </c>
    </row>
    <row r="25275" spans="4:6" x14ac:dyDescent="0.4">
      <c r="D25275" s="3">
        <v>46286.28125</v>
      </c>
      <c r="E25275">
        <v>1.0189999999999999E-2</v>
      </c>
      <c r="F25275" s="10">
        <f t="shared" si="394"/>
        <v>3.0569999999999996E-2</v>
      </c>
    </row>
    <row r="25276" spans="4:6" x14ac:dyDescent="0.4">
      <c r="D25276" s="3">
        <v>46286.291666666664</v>
      </c>
      <c r="E25276">
        <v>1.089E-2</v>
      </c>
      <c r="F25276" s="10">
        <f t="shared" si="394"/>
        <v>3.2670000000000005E-2</v>
      </c>
    </row>
    <row r="25277" spans="4:6" x14ac:dyDescent="0.4">
      <c r="D25277" s="3">
        <v>46286.302083333336</v>
      </c>
      <c r="E25277">
        <v>1.1950000000000001E-2</v>
      </c>
      <c r="F25277" s="10">
        <f t="shared" si="394"/>
        <v>3.585E-2</v>
      </c>
    </row>
    <row r="25278" spans="4:6" x14ac:dyDescent="0.4">
      <c r="D25278" s="3">
        <v>46286.3125</v>
      </c>
      <c r="E25278">
        <v>1.3390000000000001E-2</v>
      </c>
      <c r="F25278" s="10">
        <f t="shared" si="394"/>
        <v>4.0170000000000004E-2</v>
      </c>
    </row>
    <row r="25279" spans="4:6" x14ac:dyDescent="0.4">
      <c r="D25279" s="3">
        <v>46286.322916666664</v>
      </c>
      <c r="E25279">
        <v>1.525E-2</v>
      </c>
      <c r="F25279" s="10">
        <f t="shared" si="394"/>
        <v>4.5749999999999999E-2</v>
      </c>
    </row>
    <row r="25280" spans="4:6" x14ac:dyDescent="0.4">
      <c r="D25280" s="3">
        <v>46286.333333333336</v>
      </c>
      <c r="E25280">
        <v>1.753E-2</v>
      </c>
      <c r="F25280" s="10">
        <f t="shared" si="394"/>
        <v>5.2589999999999998E-2</v>
      </c>
    </row>
    <row r="25281" spans="4:6" x14ac:dyDescent="0.4">
      <c r="D25281" s="3">
        <v>46286.34375</v>
      </c>
      <c r="E25281">
        <v>2.019E-2</v>
      </c>
      <c r="F25281" s="10">
        <f t="shared" si="394"/>
        <v>6.0569999999999992E-2</v>
      </c>
    </row>
    <row r="25282" spans="4:6" x14ac:dyDescent="0.4">
      <c r="D25282" s="3">
        <v>46286.354166666664</v>
      </c>
      <c r="E25282">
        <v>2.3120000000000002E-2</v>
      </c>
      <c r="F25282" s="10">
        <f t="shared" si="394"/>
        <v>6.9360000000000005E-2</v>
      </c>
    </row>
    <row r="25283" spans="4:6" x14ac:dyDescent="0.4">
      <c r="D25283" s="3">
        <v>46286.364583333336</v>
      </c>
      <c r="E25283">
        <v>2.615E-2</v>
      </c>
      <c r="F25283" s="10">
        <f t="shared" si="394"/>
        <v>7.8449999999999992E-2</v>
      </c>
    </row>
    <row r="25284" spans="4:6" x14ac:dyDescent="0.4">
      <c r="D25284" s="3">
        <v>46286.375</v>
      </c>
      <c r="E25284">
        <v>2.9149999999999999E-2</v>
      </c>
      <c r="F25284" s="10">
        <f t="shared" si="394"/>
        <v>8.745E-2</v>
      </c>
    </row>
    <row r="25285" spans="4:6" x14ac:dyDescent="0.4">
      <c r="D25285" s="3">
        <v>46286.385416666664</v>
      </c>
      <c r="E25285">
        <v>3.1960000000000002E-2</v>
      </c>
      <c r="F25285" s="10">
        <f t="shared" si="394"/>
        <v>9.5879999999999993E-2</v>
      </c>
    </row>
    <row r="25286" spans="4:6" x14ac:dyDescent="0.4">
      <c r="D25286" s="3">
        <v>46286.395833333336</v>
      </c>
      <c r="E25286">
        <v>3.4470000000000001E-2</v>
      </c>
      <c r="F25286" s="10">
        <f t="shared" ref="F25286:F25349" si="395">E25286/1000*$F$1</f>
        <v>0.10341</v>
      </c>
    </row>
    <row r="25287" spans="4:6" x14ac:dyDescent="0.4">
      <c r="D25287" s="3">
        <v>46286.40625</v>
      </c>
      <c r="E25287">
        <v>3.6639999999999999E-2</v>
      </c>
      <c r="F25287" s="10">
        <f t="shared" si="395"/>
        <v>0.10992</v>
      </c>
    </row>
    <row r="25288" spans="4:6" x14ac:dyDescent="0.4">
      <c r="D25288" s="3">
        <v>46286.416666666664</v>
      </c>
      <c r="E25288">
        <v>3.8370000000000001E-2</v>
      </c>
      <c r="F25288" s="10">
        <f t="shared" si="395"/>
        <v>0.11511</v>
      </c>
    </row>
    <row r="25289" spans="4:6" x14ac:dyDescent="0.4">
      <c r="D25289" s="3">
        <v>46286.427083333336</v>
      </c>
      <c r="E25289">
        <v>3.9629999999999999E-2</v>
      </c>
      <c r="F25289" s="10">
        <f t="shared" si="395"/>
        <v>0.11889</v>
      </c>
    </row>
    <row r="25290" spans="4:6" x14ac:dyDescent="0.4">
      <c r="D25290" s="3">
        <v>46286.4375</v>
      </c>
      <c r="E25290">
        <v>4.0579999999999998E-2</v>
      </c>
      <c r="F25290" s="10">
        <f t="shared" si="395"/>
        <v>0.12174</v>
      </c>
    </row>
    <row r="25291" spans="4:6" x14ac:dyDescent="0.4">
      <c r="D25291" s="3">
        <v>46286.447916666664</v>
      </c>
      <c r="E25291">
        <v>4.1439999999999998E-2</v>
      </c>
      <c r="F25291" s="10">
        <f t="shared" si="395"/>
        <v>0.12431999999999999</v>
      </c>
    </row>
    <row r="25292" spans="4:6" x14ac:dyDescent="0.4">
      <c r="D25292" s="3">
        <v>46286.458333333336</v>
      </c>
      <c r="E25292">
        <v>4.2419999999999999E-2</v>
      </c>
      <c r="F25292" s="10">
        <f t="shared" si="395"/>
        <v>0.12725999999999998</v>
      </c>
    </row>
    <row r="25293" spans="4:6" x14ac:dyDescent="0.4">
      <c r="D25293" s="3">
        <v>46286.46875</v>
      </c>
      <c r="E25293">
        <v>4.3659999999999997E-2</v>
      </c>
      <c r="F25293" s="10">
        <f t="shared" si="395"/>
        <v>0.13097999999999999</v>
      </c>
    </row>
    <row r="25294" spans="4:6" x14ac:dyDescent="0.4">
      <c r="D25294" s="3">
        <v>46286.479166666664</v>
      </c>
      <c r="E25294">
        <v>4.4990000000000002E-2</v>
      </c>
      <c r="F25294" s="10">
        <f t="shared" si="395"/>
        <v>0.13497000000000001</v>
      </c>
    </row>
    <row r="25295" spans="4:6" x14ac:dyDescent="0.4">
      <c r="D25295" s="3">
        <v>46286.489583333336</v>
      </c>
      <c r="E25295">
        <v>4.6210000000000001E-2</v>
      </c>
      <c r="F25295" s="10">
        <f t="shared" si="395"/>
        <v>0.13863</v>
      </c>
    </row>
    <row r="25296" spans="4:6" x14ac:dyDescent="0.4">
      <c r="D25296" s="3">
        <v>46286.5</v>
      </c>
      <c r="E25296">
        <v>4.7030000000000002E-2</v>
      </c>
      <c r="F25296" s="10">
        <f t="shared" si="395"/>
        <v>0.14108999999999999</v>
      </c>
    </row>
    <row r="25297" spans="4:6" x14ac:dyDescent="0.4">
      <c r="D25297" s="3">
        <v>46286.510416666664</v>
      </c>
      <c r="E25297">
        <v>4.7320000000000001E-2</v>
      </c>
      <c r="F25297" s="10">
        <f t="shared" si="395"/>
        <v>0.14196</v>
      </c>
    </row>
    <row r="25298" spans="4:6" x14ac:dyDescent="0.4">
      <c r="D25298" s="3">
        <v>46286.520833333336</v>
      </c>
      <c r="E25298">
        <v>4.6940000000000003E-2</v>
      </c>
      <c r="F25298" s="10">
        <f t="shared" si="395"/>
        <v>0.14082</v>
      </c>
    </row>
    <row r="25299" spans="4:6" x14ac:dyDescent="0.4">
      <c r="D25299" s="3">
        <v>46286.53125</v>
      </c>
      <c r="E25299">
        <v>4.5870000000000001E-2</v>
      </c>
      <c r="F25299" s="10">
        <f t="shared" si="395"/>
        <v>0.13761000000000001</v>
      </c>
    </row>
    <row r="25300" spans="4:6" x14ac:dyDescent="0.4">
      <c r="D25300" s="3">
        <v>46286.541666666664</v>
      </c>
      <c r="E25300">
        <v>4.4080000000000001E-2</v>
      </c>
      <c r="F25300" s="10">
        <f t="shared" si="395"/>
        <v>0.13224</v>
      </c>
    </row>
    <row r="25301" spans="4:6" x14ac:dyDescent="0.4">
      <c r="D25301" s="3">
        <v>46286.552083333336</v>
      </c>
      <c r="E25301">
        <v>4.1579999999999999E-2</v>
      </c>
      <c r="F25301" s="10">
        <f t="shared" si="395"/>
        <v>0.12473999999999999</v>
      </c>
    </row>
    <row r="25302" spans="4:6" x14ac:dyDescent="0.4">
      <c r="D25302" s="3">
        <v>46286.5625</v>
      </c>
      <c r="E25302">
        <v>3.8690000000000002E-2</v>
      </c>
      <c r="F25302" s="10">
        <f t="shared" si="395"/>
        <v>0.11607000000000001</v>
      </c>
    </row>
    <row r="25303" spans="4:6" x14ac:dyDescent="0.4">
      <c r="D25303" s="3">
        <v>46286.572916666664</v>
      </c>
      <c r="E25303">
        <v>3.5839999999999997E-2</v>
      </c>
      <c r="F25303" s="10">
        <f t="shared" si="395"/>
        <v>0.10751999999999999</v>
      </c>
    </row>
    <row r="25304" spans="4:6" x14ac:dyDescent="0.4">
      <c r="D25304" s="3">
        <v>46286.583333333336</v>
      </c>
      <c r="E25304">
        <v>3.338E-2</v>
      </c>
      <c r="F25304" s="10">
        <f t="shared" si="395"/>
        <v>0.10014000000000001</v>
      </c>
    </row>
    <row r="25305" spans="4:6" x14ac:dyDescent="0.4">
      <c r="D25305" s="3">
        <v>46286.59375</v>
      </c>
      <c r="E25305">
        <v>3.1649999999999998E-2</v>
      </c>
      <c r="F25305" s="10">
        <f t="shared" si="395"/>
        <v>9.4949999999999993E-2</v>
      </c>
    </row>
    <row r="25306" spans="4:6" x14ac:dyDescent="0.4">
      <c r="D25306" s="3">
        <v>46286.604166666664</v>
      </c>
      <c r="E25306">
        <v>3.049E-2</v>
      </c>
      <c r="F25306" s="10">
        <f t="shared" si="395"/>
        <v>9.147000000000001E-2</v>
      </c>
    </row>
    <row r="25307" spans="4:6" x14ac:dyDescent="0.4">
      <c r="D25307" s="3">
        <v>46286.614583333336</v>
      </c>
      <c r="E25307">
        <v>2.9680000000000002E-2</v>
      </c>
      <c r="F25307" s="10">
        <f t="shared" si="395"/>
        <v>8.9040000000000008E-2</v>
      </c>
    </row>
    <row r="25308" spans="4:6" x14ac:dyDescent="0.4">
      <c r="D25308" s="3">
        <v>46286.625</v>
      </c>
      <c r="E25308">
        <v>2.8969999999999999E-2</v>
      </c>
      <c r="F25308" s="10">
        <f t="shared" si="395"/>
        <v>8.6910000000000001E-2</v>
      </c>
    </row>
    <row r="25309" spans="4:6" x14ac:dyDescent="0.4">
      <c r="D25309" s="3">
        <v>46286.635416666664</v>
      </c>
      <c r="E25309">
        <v>2.8170000000000001E-2</v>
      </c>
      <c r="F25309" s="10">
        <f t="shared" si="395"/>
        <v>8.4510000000000002E-2</v>
      </c>
    </row>
    <row r="25310" spans="4:6" x14ac:dyDescent="0.4">
      <c r="D25310" s="3">
        <v>46286.645833333336</v>
      </c>
      <c r="E25310">
        <v>2.7289999999999998E-2</v>
      </c>
      <c r="F25310" s="10">
        <f t="shared" si="395"/>
        <v>8.1869999999999998E-2</v>
      </c>
    </row>
    <row r="25311" spans="4:6" x14ac:dyDescent="0.4">
      <c r="D25311" s="3">
        <v>46286.65625</v>
      </c>
      <c r="E25311">
        <v>2.6370000000000001E-2</v>
      </c>
      <c r="F25311" s="10">
        <f t="shared" si="395"/>
        <v>7.911E-2</v>
      </c>
    </row>
    <row r="25312" spans="4:6" x14ac:dyDescent="0.4">
      <c r="D25312" s="3">
        <v>46286.666666666664</v>
      </c>
      <c r="E25312">
        <v>2.547E-2</v>
      </c>
      <c r="F25312" s="10">
        <f t="shared" si="395"/>
        <v>7.6409999999999992E-2</v>
      </c>
    </row>
    <row r="25313" spans="4:6" x14ac:dyDescent="0.4">
      <c r="D25313" s="3">
        <v>46286.677083333336</v>
      </c>
      <c r="E25313">
        <v>2.46E-2</v>
      </c>
      <c r="F25313" s="10">
        <f t="shared" si="395"/>
        <v>7.3800000000000004E-2</v>
      </c>
    </row>
    <row r="25314" spans="4:6" x14ac:dyDescent="0.4">
      <c r="D25314" s="3">
        <v>46286.6875</v>
      </c>
      <c r="E25314">
        <v>2.3869999999999999E-2</v>
      </c>
      <c r="F25314" s="10">
        <f t="shared" si="395"/>
        <v>7.1610000000000007E-2</v>
      </c>
    </row>
    <row r="25315" spans="4:6" x14ac:dyDescent="0.4">
      <c r="D25315" s="3">
        <v>46286.697916666664</v>
      </c>
      <c r="E25315">
        <v>2.3400000000000001E-2</v>
      </c>
      <c r="F25315" s="10">
        <f t="shared" si="395"/>
        <v>7.0199999999999999E-2</v>
      </c>
    </row>
    <row r="25316" spans="4:6" x14ac:dyDescent="0.4">
      <c r="D25316" s="3">
        <v>46286.708333333336</v>
      </c>
      <c r="E25316">
        <v>2.325E-2</v>
      </c>
      <c r="F25316" s="10">
        <f t="shared" si="395"/>
        <v>6.9749999999999993E-2</v>
      </c>
    </row>
    <row r="25317" spans="4:6" x14ac:dyDescent="0.4">
      <c r="D25317" s="3">
        <v>46286.71875</v>
      </c>
      <c r="E25317">
        <v>2.349E-2</v>
      </c>
      <c r="F25317" s="10">
        <f t="shared" si="395"/>
        <v>7.0470000000000005E-2</v>
      </c>
    </row>
    <row r="25318" spans="4:6" x14ac:dyDescent="0.4">
      <c r="D25318" s="3">
        <v>46286.729166666664</v>
      </c>
      <c r="E25318">
        <v>2.4109999999999999E-2</v>
      </c>
      <c r="F25318" s="10">
        <f t="shared" si="395"/>
        <v>7.2329999999999992E-2</v>
      </c>
    </row>
    <row r="25319" spans="4:6" x14ac:dyDescent="0.4">
      <c r="D25319" s="3">
        <v>46286.739583333336</v>
      </c>
      <c r="E25319">
        <v>2.5090000000000001E-2</v>
      </c>
      <c r="F25319" s="10">
        <f t="shared" si="395"/>
        <v>7.5270000000000004E-2</v>
      </c>
    </row>
    <row r="25320" spans="4:6" x14ac:dyDescent="0.4">
      <c r="D25320" s="3">
        <v>46286.75</v>
      </c>
      <c r="E25320">
        <v>2.6370000000000001E-2</v>
      </c>
      <c r="F25320" s="10">
        <f t="shared" si="395"/>
        <v>7.911E-2</v>
      </c>
    </row>
    <row r="25321" spans="4:6" x14ac:dyDescent="0.4">
      <c r="D25321" s="3">
        <v>46286.760416666664</v>
      </c>
      <c r="E25321">
        <v>2.792E-2</v>
      </c>
      <c r="F25321" s="10">
        <f t="shared" si="395"/>
        <v>8.3760000000000001E-2</v>
      </c>
    </row>
    <row r="25322" spans="4:6" x14ac:dyDescent="0.4">
      <c r="D25322" s="3">
        <v>46286.770833333336</v>
      </c>
      <c r="E25322">
        <v>2.963E-2</v>
      </c>
      <c r="F25322" s="10">
        <f t="shared" si="395"/>
        <v>8.8889999999999997E-2</v>
      </c>
    </row>
    <row r="25323" spans="4:6" x14ac:dyDescent="0.4">
      <c r="D25323" s="3">
        <v>46286.78125</v>
      </c>
      <c r="E25323">
        <v>3.1359999999999999E-2</v>
      </c>
      <c r="F25323" s="10">
        <f t="shared" si="395"/>
        <v>9.4079999999999997E-2</v>
      </c>
    </row>
    <row r="25324" spans="4:6" x14ac:dyDescent="0.4">
      <c r="D25324" s="3">
        <v>46286.791666666664</v>
      </c>
      <c r="E25324">
        <v>3.3020000000000001E-2</v>
      </c>
      <c r="F25324" s="10">
        <f t="shared" si="395"/>
        <v>9.9059999999999995E-2</v>
      </c>
    </row>
    <row r="25325" spans="4:6" x14ac:dyDescent="0.4">
      <c r="D25325" s="3">
        <v>46286.802083333336</v>
      </c>
      <c r="E25325">
        <v>3.4470000000000001E-2</v>
      </c>
      <c r="F25325" s="10">
        <f t="shared" si="395"/>
        <v>0.10341</v>
      </c>
    </row>
    <row r="25326" spans="4:6" x14ac:dyDescent="0.4">
      <c r="D25326" s="3">
        <v>46286.8125</v>
      </c>
      <c r="E25326">
        <v>3.5589999999999997E-2</v>
      </c>
      <c r="F25326" s="10">
        <f t="shared" si="395"/>
        <v>0.10676999999999999</v>
      </c>
    </row>
    <row r="25327" spans="4:6" x14ac:dyDescent="0.4">
      <c r="D25327" s="3">
        <v>46286.822916666664</v>
      </c>
      <c r="E25327">
        <v>3.6260000000000001E-2</v>
      </c>
      <c r="F25327" s="10">
        <f t="shared" si="395"/>
        <v>0.10878</v>
      </c>
    </row>
    <row r="25328" spans="4:6" x14ac:dyDescent="0.4">
      <c r="D25328" s="3">
        <v>46286.833333333336</v>
      </c>
      <c r="E25328">
        <v>3.635E-2</v>
      </c>
      <c r="F25328" s="10">
        <f t="shared" si="395"/>
        <v>0.10905000000000001</v>
      </c>
    </row>
    <row r="25329" spans="4:6" x14ac:dyDescent="0.4">
      <c r="D25329" s="3">
        <v>46286.84375</v>
      </c>
      <c r="E25329">
        <v>3.5799999999999998E-2</v>
      </c>
      <c r="F25329" s="10">
        <f t="shared" si="395"/>
        <v>0.10739999999999998</v>
      </c>
    </row>
    <row r="25330" spans="4:6" x14ac:dyDescent="0.4">
      <c r="D25330" s="3">
        <v>46286.854166666664</v>
      </c>
      <c r="E25330">
        <v>3.4819999999999997E-2</v>
      </c>
      <c r="F25330" s="10">
        <f t="shared" si="395"/>
        <v>0.10445999999999998</v>
      </c>
    </row>
    <row r="25331" spans="4:6" x14ac:dyDescent="0.4">
      <c r="D25331" s="3">
        <v>46286.864583333336</v>
      </c>
      <c r="E25331">
        <v>3.3730000000000003E-2</v>
      </c>
      <c r="F25331" s="10">
        <f t="shared" si="395"/>
        <v>0.10119000000000002</v>
      </c>
    </row>
    <row r="25332" spans="4:6" x14ac:dyDescent="0.4">
      <c r="D25332" s="3">
        <v>46286.875</v>
      </c>
      <c r="E25332">
        <v>3.2840000000000001E-2</v>
      </c>
      <c r="F25332" s="10">
        <f t="shared" si="395"/>
        <v>9.852000000000001E-2</v>
      </c>
    </row>
    <row r="25333" spans="4:6" x14ac:dyDescent="0.4">
      <c r="D25333" s="3">
        <v>46286.885416666664</v>
      </c>
      <c r="E25333">
        <v>3.2340000000000001E-2</v>
      </c>
      <c r="F25333" s="10">
        <f t="shared" si="395"/>
        <v>9.7019999999999995E-2</v>
      </c>
    </row>
    <row r="25334" spans="4:6" x14ac:dyDescent="0.4">
      <c r="D25334" s="3">
        <v>46286.895833333336</v>
      </c>
      <c r="E25334">
        <v>3.2070000000000001E-2</v>
      </c>
      <c r="F25334" s="10">
        <f t="shared" si="395"/>
        <v>9.6210000000000004E-2</v>
      </c>
    </row>
    <row r="25335" spans="4:6" x14ac:dyDescent="0.4">
      <c r="D25335" s="3">
        <v>46286.90625</v>
      </c>
      <c r="E25335">
        <v>3.1820000000000001E-2</v>
      </c>
      <c r="F25335" s="10">
        <f t="shared" si="395"/>
        <v>9.5460000000000017E-2</v>
      </c>
    </row>
    <row r="25336" spans="4:6" x14ac:dyDescent="0.4">
      <c r="D25336" s="3">
        <v>46286.916666666664</v>
      </c>
      <c r="E25336">
        <v>3.1359999999999999E-2</v>
      </c>
      <c r="F25336" s="10">
        <f t="shared" si="395"/>
        <v>9.4079999999999997E-2</v>
      </c>
    </row>
    <row r="25337" spans="4:6" x14ac:dyDescent="0.4">
      <c r="D25337" s="3">
        <v>46286.927083333336</v>
      </c>
      <c r="E25337">
        <v>3.048E-2</v>
      </c>
      <c r="F25337" s="10">
        <f t="shared" si="395"/>
        <v>9.1439999999999994E-2</v>
      </c>
    </row>
    <row r="25338" spans="4:6" x14ac:dyDescent="0.4">
      <c r="D25338" s="3">
        <v>46286.9375</v>
      </c>
      <c r="E25338">
        <v>2.921E-2</v>
      </c>
      <c r="F25338" s="10">
        <f t="shared" si="395"/>
        <v>8.763E-2</v>
      </c>
    </row>
    <row r="25339" spans="4:6" x14ac:dyDescent="0.4">
      <c r="D25339" s="3">
        <v>46286.947916666664</v>
      </c>
      <c r="E25339">
        <v>2.7640000000000001E-2</v>
      </c>
      <c r="F25339" s="10">
        <f t="shared" si="395"/>
        <v>8.2920000000000008E-2</v>
      </c>
    </row>
    <row r="25340" spans="4:6" x14ac:dyDescent="0.4">
      <c r="D25340" s="3">
        <v>46286.958333333336</v>
      </c>
      <c r="E25340">
        <v>2.5819999999999999E-2</v>
      </c>
      <c r="F25340" s="10">
        <f t="shared" si="395"/>
        <v>7.7460000000000001E-2</v>
      </c>
    </row>
    <row r="25341" spans="4:6" x14ac:dyDescent="0.4">
      <c r="D25341" s="3">
        <v>46286.96875</v>
      </c>
      <c r="E25341">
        <v>2.385E-2</v>
      </c>
      <c r="F25341" s="10">
        <f t="shared" si="395"/>
        <v>7.1550000000000002E-2</v>
      </c>
    </row>
    <row r="25342" spans="4:6" x14ac:dyDescent="0.4">
      <c r="D25342" s="3">
        <v>46286.979166666664</v>
      </c>
      <c r="E25342">
        <v>2.181E-2</v>
      </c>
      <c r="F25342" s="10">
        <f t="shared" si="395"/>
        <v>6.5430000000000002E-2</v>
      </c>
    </row>
    <row r="25343" spans="4:6" x14ac:dyDescent="0.4">
      <c r="D25343" s="3">
        <v>46286.989583333336</v>
      </c>
      <c r="E25343">
        <v>1.9769999999999999E-2</v>
      </c>
      <c r="F25343" s="10">
        <f t="shared" si="395"/>
        <v>5.9309999999999995E-2</v>
      </c>
    </row>
    <row r="25344" spans="4:6" x14ac:dyDescent="0.4">
      <c r="D25344" s="3">
        <v>46287</v>
      </c>
      <c r="E25344">
        <v>1.789E-2</v>
      </c>
      <c r="F25344" s="10">
        <f t="shared" si="395"/>
        <v>5.3670000000000002E-2</v>
      </c>
    </row>
    <row r="25345" spans="4:6" x14ac:dyDescent="0.4">
      <c r="D25345" s="3">
        <v>46287.010416666664</v>
      </c>
      <c r="E25345">
        <v>1.7299999999999999E-2</v>
      </c>
      <c r="F25345" s="10">
        <f t="shared" si="395"/>
        <v>5.1900000000000002E-2</v>
      </c>
    </row>
    <row r="25346" spans="4:6" x14ac:dyDescent="0.4">
      <c r="D25346" s="3">
        <v>46287.020833333336</v>
      </c>
      <c r="E25346">
        <v>1.5480000000000001E-2</v>
      </c>
      <c r="F25346" s="10">
        <f t="shared" si="395"/>
        <v>4.6440000000000002E-2</v>
      </c>
    </row>
    <row r="25347" spans="4:6" x14ac:dyDescent="0.4">
      <c r="D25347" s="3">
        <v>46287.03125</v>
      </c>
      <c r="E25347">
        <v>1.388E-2</v>
      </c>
      <c r="F25347" s="10">
        <f t="shared" si="395"/>
        <v>4.1639999999999996E-2</v>
      </c>
    </row>
    <row r="25348" spans="4:6" x14ac:dyDescent="0.4">
      <c r="D25348" s="3">
        <v>46287.041666666664</v>
      </c>
      <c r="E25348">
        <v>1.259E-2</v>
      </c>
      <c r="F25348" s="10">
        <f t="shared" si="395"/>
        <v>3.7769999999999998E-2</v>
      </c>
    </row>
    <row r="25349" spans="4:6" x14ac:dyDescent="0.4">
      <c r="D25349" s="3">
        <v>46287.052083333336</v>
      </c>
      <c r="E25349">
        <v>1.1679999999999999E-2</v>
      </c>
      <c r="F25349" s="10">
        <f t="shared" si="395"/>
        <v>3.5040000000000002E-2</v>
      </c>
    </row>
    <row r="25350" spans="4:6" x14ac:dyDescent="0.4">
      <c r="D25350" s="3">
        <v>46287.0625</v>
      </c>
      <c r="E25350">
        <v>1.106E-2</v>
      </c>
      <c r="F25350" s="10">
        <f t="shared" ref="F25350:F25413" si="396">E25350/1000*$F$1</f>
        <v>3.3180000000000001E-2</v>
      </c>
    </row>
    <row r="25351" spans="4:6" x14ac:dyDescent="0.4">
      <c r="D25351" s="3">
        <v>46287.072916666664</v>
      </c>
      <c r="E25351">
        <v>1.0659999999999999E-2</v>
      </c>
      <c r="F25351" s="10">
        <f t="shared" si="396"/>
        <v>3.1980000000000001E-2</v>
      </c>
    </row>
    <row r="25352" spans="4:6" x14ac:dyDescent="0.4">
      <c r="D25352" s="3">
        <v>46287.083333333336</v>
      </c>
      <c r="E25352">
        <v>1.0359999999999999E-2</v>
      </c>
      <c r="F25352" s="10">
        <f t="shared" si="396"/>
        <v>3.1079999999999997E-2</v>
      </c>
    </row>
    <row r="25353" spans="4:6" x14ac:dyDescent="0.4">
      <c r="D25353" s="3">
        <v>46287.09375</v>
      </c>
      <c r="E25353">
        <v>1.0120000000000001E-2</v>
      </c>
      <c r="F25353" s="10">
        <f t="shared" si="396"/>
        <v>3.0360000000000005E-2</v>
      </c>
    </row>
    <row r="25354" spans="4:6" x14ac:dyDescent="0.4">
      <c r="D25354" s="3">
        <v>46287.104166666664</v>
      </c>
      <c r="E25354">
        <v>9.9000000000000008E-3</v>
      </c>
      <c r="F25354" s="10">
        <f t="shared" si="396"/>
        <v>2.9700000000000001E-2</v>
      </c>
    </row>
    <row r="25355" spans="4:6" x14ac:dyDescent="0.4">
      <c r="D25355" s="3">
        <v>46287.114583333336</v>
      </c>
      <c r="E25355">
        <v>9.7400000000000004E-3</v>
      </c>
      <c r="F25355" s="10">
        <f t="shared" si="396"/>
        <v>2.9219999999999999E-2</v>
      </c>
    </row>
    <row r="25356" spans="4:6" x14ac:dyDescent="0.4">
      <c r="D25356" s="3">
        <v>46287.125</v>
      </c>
      <c r="E25356">
        <v>9.6299999999999997E-3</v>
      </c>
      <c r="F25356" s="10">
        <f t="shared" si="396"/>
        <v>2.8889999999999999E-2</v>
      </c>
    </row>
    <row r="25357" spans="4:6" x14ac:dyDescent="0.4">
      <c r="D25357" s="3">
        <v>46287.135416666664</v>
      </c>
      <c r="E25357">
        <v>9.5600000000000008E-3</v>
      </c>
      <c r="F25357" s="10">
        <f t="shared" si="396"/>
        <v>2.8680000000000001E-2</v>
      </c>
    </row>
    <row r="25358" spans="4:6" x14ac:dyDescent="0.4">
      <c r="D25358" s="3">
        <v>46287.145833333336</v>
      </c>
      <c r="E25358">
        <v>9.5600000000000008E-3</v>
      </c>
      <c r="F25358" s="10">
        <f t="shared" si="396"/>
        <v>2.8680000000000001E-2</v>
      </c>
    </row>
    <row r="25359" spans="4:6" x14ac:dyDescent="0.4">
      <c r="D25359" s="3">
        <v>46287.15625</v>
      </c>
      <c r="E25359">
        <v>9.5899999999999996E-3</v>
      </c>
      <c r="F25359" s="10">
        <f t="shared" si="396"/>
        <v>2.877E-2</v>
      </c>
    </row>
    <row r="25360" spans="4:6" x14ac:dyDescent="0.4">
      <c r="D25360" s="3">
        <v>46287.166666666664</v>
      </c>
      <c r="E25360">
        <v>9.6299999999999997E-3</v>
      </c>
      <c r="F25360" s="10">
        <f t="shared" si="396"/>
        <v>2.8889999999999999E-2</v>
      </c>
    </row>
    <row r="25361" spans="4:6" x14ac:dyDescent="0.4">
      <c r="D25361" s="3">
        <v>46287.177083333336</v>
      </c>
      <c r="E25361">
        <v>9.6500000000000006E-3</v>
      </c>
      <c r="F25361" s="10">
        <f t="shared" si="396"/>
        <v>2.8950000000000004E-2</v>
      </c>
    </row>
    <row r="25362" spans="4:6" x14ac:dyDescent="0.4">
      <c r="D25362" s="3">
        <v>46287.1875</v>
      </c>
      <c r="E25362">
        <v>9.7199999999999995E-3</v>
      </c>
      <c r="F25362" s="10">
        <f t="shared" si="396"/>
        <v>2.9160000000000002E-2</v>
      </c>
    </row>
    <row r="25363" spans="4:6" x14ac:dyDescent="0.4">
      <c r="D25363" s="3">
        <v>46287.197916666664</v>
      </c>
      <c r="E25363">
        <v>9.8300000000000002E-3</v>
      </c>
      <c r="F25363" s="10">
        <f t="shared" si="396"/>
        <v>2.9490000000000002E-2</v>
      </c>
    </row>
    <row r="25364" spans="4:6" x14ac:dyDescent="0.4">
      <c r="D25364" s="3">
        <v>46287.208333333336</v>
      </c>
      <c r="E25364">
        <v>9.9900000000000006E-3</v>
      </c>
      <c r="F25364" s="10">
        <f t="shared" si="396"/>
        <v>2.9970000000000004E-2</v>
      </c>
    </row>
    <row r="25365" spans="4:6" x14ac:dyDescent="0.4">
      <c r="D25365" s="3">
        <v>46287.21875</v>
      </c>
      <c r="E25365">
        <v>1.03E-2</v>
      </c>
      <c r="F25365" s="10">
        <f t="shared" si="396"/>
        <v>3.09E-2</v>
      </c>
    </row>
    <row r="25366" spans="4:6" x14ac:dyDescent="0.4">
      <c r="D25366" s="3">
        <v>46287.229166666664</v>
      </c>
      <c r="E25366">
        <v>1.0880000000000001E-2</v>
      </c>
      <c r="F25366" s="10">
        <f t="shared" si="396"/>
        <v>3.2640000000000002E-2</v>
      </c>
    </row>
    <row r="25367" spans="4:6" x14ac:dyDescent="0.4">
      <c r="D25367" s="3">
        <v>46287.239583333336</v>
      </c>
      <c r="E25367">
        <v>1.1950000000000001E-2</v>
      </c>
      <c r="F25367" s="10">
        <f t="shared" si="396"/>
        <v>3.585E-2</v>
      </c>
    </row>
    <row r="25368" spans="4:6" x14ac:dyDescent="0.4">
      <c r="D25368" s="3">
        <v>46287.25</v>
      </c>
      <c r="E25368">
        <v>1.37E-2</v>
      </c>
      <c r="F25368" s="10">
        <f t="shared" si="396"/>
        <v>4.1100000000000005E-2</v>
      </c>
    </row>
    <row r="25369" spans="4:6" x14ac:dyDescent="0.4">
      <c r="D25369" s="3">
        <v>46287.260416666664</v>
      </c>
      <c r="E25369">
        <v>1.6219999999999998E-2</v>
      </c>
      <c r="F25369" s="10">
        <f t="shared" si="396"/>
        <v>4.8659999999999995E-2</v>
      </c>
    </row>
    <row r="25370" spans="4:6" x14ac:dyDescent="0.4">
      <c r="D25370" s="3">
        <v>46287.270833333336</v>
      </c>
      <c r="E25370">
        <v>1.9199999999999998E-2</v>
      </c>
      <c r="F25370" s="10">
        <f t="shared" si="396"/>
        <v>5.7599999999999998E-2</v>
      </c>
    </row>
    <row r="25371" spans="4:6" x14ac:dyDescent="0.4">
      <c r="D25371" s="3">
        <v>46287.28125</v>
      </c>
      <c r="E25371">
        <v>2.2270000000000002E-2</v>
      </c>
      <c r="F25371" s="10">
        <f t="shared" si="396"/>
        <v>6.6810000000000008E-2</v>
      </c>
    </row>
    <row r="25372" spans="4:6" x14ac:dyDescent="0.4">
      <c r="D25372" s="3">
        <v>46287.291666666664</v>
      </c>
      <c r="E25372">
        <v>2.5000000000000001E-2</v>
      </c>
      <c r="F25372" s="10">
        <f t="shared" si="396"/>
        <v>7.4999999999999997E-2</v>
      </c>
    </row>
    <row r="25373" spans="4:6" x14ac:dyDescent="0.4">
      <c r="D25373" s="3">
        <v>46287.302083333336</v>
      </c>
      <c r="E25373">
        <v>2.7089999999999999E-2</v>
      </c>
      <c r="F25373" s="10">
        <f t="shared" si="396"/>
        <v>8.1269999999999995E-2</v>
      </c>
    </row>
    <row r="25374" spans="4:6" x14ac:dyDescent="0.4">
      <c r="D25374" s="3">
        <v>46287.3125</v>
      </c>
      <c r="E25374">
        <v>2.8580000000000001E-2</v>
      </c>
      <c r="F25374" s="10">
        <f t="shared" si="396"/>
        <v>8.5739999999999997E-2</v>
      </c>
    </row>
    <row r="25375" spans="4:6" x14ac:dyDescent="0.4">
      <c r="D25375" s="3">
        <v>46287.322916666664</v>
      </c>
      <c r="E25375">
        <v>2.9559999999999999E-2</v>
      </c>
      <c r="F25375" s="10">
        <f t="shared" si="396"/>
        <v>8.8679999999999995E-2</v>
      </c>
    </row>
    <row r="25376" spans="4:6" x14ac:dyDescent="0.4">
      <c r="D25376" s="3">
        <v>46287.333333333336</v>
      </c>
      <c r="E25376">
        <v>3.0179999999999998E-2</v>
      </c>
      <c r="F25376" s="10">
        <f t="shared" si="396"/>
        <v>9.0539999999999995E-2</v>
      </c>
    </row>
    <row r="25377" spans="4:6" x14ac:dyDescent="0.4">
      <c r="D25377" s="3">
        <v>46287.34375</v>
      </c>
      <c r="E25377">
        <v>3.0509999999999999E-2</v>
      </c>
      <c r="F25377" s="10">
        <f t="shared" si="396"/>
        <v>9.1529999999999986E-2</v>
      </c>
    </row>
    <row r="25378" spans="4:6" x14ac:dyDescent="0.4">
      <c r="D25378" s="3">
        <v>46287.354166666664</v>
      </c>
      <c r="E25378">
        <v>3.0630000000000001E-2</v>
      </c>
      <c r="F25378" s="10">
        <f t="shared" si="396"/>
        <v>9.1890000000000013E-2</v>
      </c>
    </row>
    <row r="25379" spans="4:6" x14ac:dyDescent="0.4">
      <c r="D25379" s="3">
        <v>46287.364583333336</v>
      </c>
      <c r="E25379">
        <v>3.0630000000000001E-2</v>
      </c>
      <c r="F25379" s="10">
        <f t="shared" si="396"/>
        <v>9.1890000000000013E-2</v>
      </c>
    </row>
    <row r="25380" spans="4:6" x14ac:dyDescent="0.4">
      <c r="D25380" s="3">
        <v>46287.375</v>
      </c>
      <c r="E25380">
        <v>3.0540000000000001E-2</v>
      </c>
      <c r="F25380" s="10">
        <f t="shared" si="396"/>
        <v>9.1620000000000007E-2</v>
      </c>
    </row>
    <row r="25381" spans="4:6" x14ac:dyDescent="0.4">
      <c r="D25381" s="3">
        <v>46287.385416666664</v>
      </c>
      <c r="E25381">
        <v>3.0450000000000001E-2</v>
      </c>
      <c r="F25381" s="10">
        <f t="shared" si="396"/>
        <v>9.1350000000000001E-2</v>
      </c>
    </row>
    <row r="25382" spans="4:6" x14ac:dyDescent="0.4">
      <c r="D25382" s="3">
        <v>46287.395833333336</v>
      </c>
      <c r="E25382">
        <v>3.0329999999999999E-2</v>
      </c>
      <c r="F25382" s="10">
        <f t="shared" si="396"/>
        <v>9.0990000000000001E-2</v>
      </c>
    </row>
    <row r="25383" spans="4:6" x14ac:dyDescent="0.4">
      <c r="D25383" s="3">
        <v>46287.40625</v>
      </c>
      <c r="E25383">
        <v>3.0179999999999998E-2</v>
      </c>
      <c r="F25383" s="10">
        <f t="shared" si="396"/>
        <v>9.0539999999999995E-2</v>
      </c>
    </row>
    <row r="25384" spans="4:6" x14ac:dyDescent="0.4">
      <c r="D25384" s="3">
        <v>46287.416666666664</v>
      </c>
      <c r="E25384">
        <v>2.998E-2</v>
      </c>
      <c r="F25384" s="10">
        <f t="shared" si="396"/>
        <v>8.9940000000000006E-2</v>
      </c>
    </row>
    <row r="25385" spans="4:6" x14ac:dyDescent="0.4">
      <c r="D25385" s="3">
        <v>46287.427083333336</v>
      </c>
      <c r="E25385">
        <v>2.9739999999999999E-2</v>
      </c>
      <c r="F25385" s="10">
        <f t="shared" si="396"/>
        <v>8.9219999999999994E-2</v>
      </c>
    </row>
    <row r="25386" spans="4:6" x14ac:dyDescent="0.4">
      <c r="D25386" s="3">
        <v>46287.4375</v>
      </c>
      <c r="E25386">
        <v>2.945E-2</v>
      </c>
      <c r="F25386" s="10">
        <f t="shared" si="396"/>
        <v>8.8349999999999998E-2</v>
      </c>
    </row>
    <row r="25387" spans="4:6" x14ac:dyDescent="0.4">
      <c r="D25387" s="3">
        <v>46287.447916666664</v>
      </c>
      <c r="E25387">
        <v>2.9219999999999999E-2</v>
      </c>
      <c r="F25387" s="10">
        <f t="shared" si="396"/>
        <v>8.7659999999999988E-2</v>
      </c>
    </row>
    <row r="25388" spans="4:6" x14ac:dyDescent="0.4">
      <c r="D25388" s="3">
        <v>46287.458333333336</v>
      </c>
      <c r="E25388">
        <v>2.9069999999999999E-2</v>
      </c>
      <c r="F25388" s="10">
        <f t="shared" si="396"/>
        <v>8.7209999999999996E-2</v>
      </c>
    </row>
    <row r="25389" spans="4:6" x14ac:dyDescent="0.4">
      <c r="D25389" s="3">
        <v>46287.46875</v>
      </c>
      <c r="E25389">
        <v>2.904E-2</v>
      </c>
      <c r="F25389" s="10">
        <f t="shared" si="396"/>
        <v>8.7120000000000003E-2</v>
      </c>
    </row>
    <row r="25390" spans="4:6" x14ac:dyDescent="0.4">
      <c r="D25390" s="3">
        <v>46287.479166666664</v>
      </c>
      <c r="E25390">
        <v>2.9250000000000002E-2</v>
      </c>
      <c r="F25390" s="10">
        <f t="shared" si="396"/>
        <v>8.7750000000000009E-2</v>
      </c>
    </row>
    <row r="25391" spans="4:6" x14ac:dyDescent="0.4">
      <c r="D25391" s="3">
        <v>46287.489583333336</v>
      </c>
      <c r="E25391">
        <v>2.971E-2</v>
      </c>
      <c r="F25391" s="10">
        <f t="shared" si="396"/>
        <v>8.9130000000000001E-2</v>
      </c>
    </row>
    <row r="25392" spans="4:6" x14ac:dyDescent="0.4">
      <c r="D25392" s="3">
        <v>46287.5</v>
      </c>
      <c r="E25392">
        <v>3.0540000000000001E-2</v>
      </c>
      <c r="F25392" s="10">
        <f t="shared" si="396"/>
        <v>9.1620000000000007E-2</v>
      </c>
    </row>
    <row r="25393" spans="4:6" x14ac:dyDescent="0.4">
      <c r="D25393" s="3">
        <v>46287.510416666664</v>
      </c>
      <c r="E25393">
        <v>3.1710000000000002E-2</v>
      </c>
      <c r="F25393" s="10">
        <f t="shared" si="396"/>
        <v>9.5129999999999992E-2</v>
      </c>
    </row>
    <row r="25394" spans="4:6" x14ac:dyDescent="0.4">
      <c r="D25394" s="3">
        <v>46287.520833333336</v>
      </c>
      <c r="E25394">
        <v>3.2960000000000003E-2</v>
      </c>
      <c r="F25394" s="10">
        <f t="shared" si="396"/>
        <v>9.888000000000001E-2</v>
      </c>
    </row>
    <row r="25395" spans="4:6" x14ac:dyDescent="0.4">
      <c r="D25395" s="3">
        <v>46287.53125</v>
      </c>
      <c r="E25395">
        <v>3.3980000000000003E-2</v>
      </c>
      <c r="F25395" s="10">
        <f t="shared" si="396"/>
        <v>0.10194000000000002</v>
      </c>
    </row>
    <row r="25396" spans="4:6" x14ac:dyDescent="0.4">
      <c r="D25396" s="3">
        <v>46287.541666666664</v>
      </c>
      <c r="E25396">
        <v>3.4430000000000002E-2</v>
      </c>
      <c r="F25396" s="10">
        <f t="shared" si="396"/>
        <v>0.10329000000000001</v>
      </c>
    </row>
    <row r="25397" spans="4:6" x14ac:dyDescent="0.4">
      <c r="D25397" s="3">
        <v>46287.552083333336</v>
      </c>
      <c r="E25397">
        <v>3.4070000000000003E-2</v>
      </c>
      <c r="F25397" s="10">
        <f t="shared" si="396"/>
        <v>0.10221000000000001</v>
      </c>
    </row>
    <row r="25398" spans="4:6" x14ac:dyDescent="0.4">
      <c r="D25398" s="3">
        <v>46287.5625</v>
      </c>
      <c r="E25398">
        <v>3.3119999999999997E-2</v>
      </c>
      <c r="F25398" s="10">
        <f t="shared" si="396"/>
        <v>9.935999999999999E-2</v>
      </c>
    </row>
    <row r="25399" spans="4:6" x14ac:dyDescent="0.4">
      <c r="D25399" s="3">
        <v>46287.572916666664</v>
      </c>
      <c r="E25399">
        <v>3.1850000000000003E-2</v>
      </c>
      <c r="F25399" s="10">
        <f t="shared" si="396"/>
        <v>9.555000000000001E-2</v>
      </c>
    </row>
    <row r="25400" spans="4:6" x14ac:dyDescent="0.4">
      <c r="D25400" s="3">
        <v>46287.583333333336</v>
      </c>
      <c r="E25400">
        <v>3.0540000000000001E-2</v>
      </c>
      <c r="F25400" s="10">
        <f t="shared" si="396"/>
        <v>9.1620000000000007E-2</v>
      </c>
    </row>
    <row r="25401" spans="4:6" x14ac:dyDescent="0.4">
      <c r="D25401" s="3">
        <v>46287.59375</v>
      </c>
      <c r="E25401">
        <v>2.945E-2</v>
      </c>
      <c r="F25401" s="10">
        <f t="shared" si="396"/>
        <v>8.8349999999999998E-2</v>
      </c>
    </row>
    <row r="25402" spans="4:6" x14ac:dyDescent="0.4">
      <c r="D25402" s="3">
        <v>46287.604166666664</v>
      </c>
      <c r="E25402">
        <v>2.8559999999999999E-2</v>
      </c>
      <c r="F25402" s="10">
        <f t="shared" si="396"/>
        <v>8.5679999999999992E-2</v>
      </c>
    </row>
    <row r="25403" spans="4:6" x14ac:dyDescent="0.4">
      <c r="D25403" s="3">
        <v>46287.614583333336</v>
      </c>
      <c r="E25403">
        <v>2.776E-2</v>
      </c>
      <c r="F25403" s="10">
        <f t="shared" si="396"/>
        <v>8.3279999999999993E-2</v>
      </c>
    </row>
    <row r="25404" spans="4:6" x14ac:dyDescent="0.4">
      <c r="D25404" s="3">
        <v>46287.625</v>
      </c>
      <c r="E25404">
        <v>2.7029999999999998E-2</v>
      </c>
      <c r="F25404" s="10">
        <f t="shared" si="396"/>
        <v>8.1089999999999995E-2</v>
      </c>
    </row>
    <row r="25405" spans="4:6" x14ac:dyDescent="0.4">
      <c r="D25405" s="3">
        <v>46287.635416666664</v>
      </c>
      <c r="E25405">
        <v>2.6270000000000002E-2</v>
      </c>
      <c r="F25405" s="10">
        <f t="shared" si="396"/>
        <v>7.8810000000000005E-2</v>
      </c>
    </row>
    <row r="25406" spans="4:6" x14ac:dyDescent="0.4">
      <c r="D25406" s="3">
        <v>46287.645833333336</v>
      </c>
      <c r="E25406">
        <v>2.5530000000000001E-2</v>
      </c>
      <c r="F25406" s="10">
        <f t="shared" si="396"/>
        <v>7.6590000000000005E-2</v>
      </c>
    </row>
    <row r="25407" spans="4:6" x14ac:dyDescent="0.4">
      <c r="D25407" s="3">
        <v>46287.65625</v>
      </c>
      <c r="E25407">
        <v>2.4850000000000001E-2</v>
      </c>
      <c r="F25407" s="10">
        <f t="shared" si="396"/>
        <v>7.4550000000000005E-2</v>
      </c>
    </row>
    <row r="25408" spans="4:6" x14ac:dyDescent="0.4">
      <c r="D25408" s="3">
        <v>46287.666666666664</v>
      </c>
      <c r="E25408">
        <v>2.4240000000000001E-2</v>
      </c>
      <c r="F25408" s="10">
        <f t="shared" si="396"/>
        <v>7.2720000000000007E-2</v>
      </c>
    </row>
    <row r="25409" spans="4:6" x14ac:dyDescent="0.4">
      <c r="D25409" s="3">
        <v>46287.677083333336</v>
      </c>
      <c r="E25409">
        <v>2.3779999999999999E-2</v>
      </c>
      <c r="F25409" s="10">
        <f t="shared" si="396"/>
        <v>7.1340000000000001E-2</v>
      </c>
    </row>
    <row r="25410" spans="4:6" x14ac:dyDescent="0.4">
      <c r="D25410" s="3">
        <v>46287.6875</v>
      </c>
      <c r="E25410">
        <v>2.351E-2</v>
      </c>
      <c r="F25410" s="10">
        <f t="shared" si="396"/>
        <v>7.0529999999999995E-2</v>
      </c>
    </row>
    <row r="25411" spans="4:6" x14ac:dyDescent="0.4">
      <c r="D25411" s="3">
        <v>46287.697916666664</v>
      </c>
      <c r="E25411">
        <v>2.3470000000000001E-2</v>
      </c>
      <c r="F25411" s="10">
        <f t="shared" si="396"/>
        <v>7.041E-2</v>
      </c>
    </row>
    <row r="25412" spans="4:6" x14ac:dyDescent="0.4">
      <c r="D25412" s="3">
        <v>46287.708333333336</v>
      </c>
      <c r="E25412">
        <v>2.3689999999999999E-2</v>
      </c>
      <c r="F25412" s="10">
        <f t="shared" si="396"/>
        <v>7.1069999999999994E-2</v>
      </c>
    </row>
    <row r="25413" spans="4:6" x14ac:dyDescent="0.4">
      <c r="D25413" s="3">
        <v>46287.71875</v>
      </c>
      <c r="E25413">
        <v>2.427E-2</v>
      </c>
      <c r="F25413" s="10">
        <f t="shared" si="396"/>
        <v>7.281E-2</v>
      </c>
    </row>
    <row r="25414" spans="4:6" x14ac:dyDescent="0.4">
      <c r="D25414" s="3">
        <v>46287.729166666664</v>
      </c>
      <c r="E25414">
        <v>2.5159999999999998E-2</v>
      </c>
      <c r="F25414" s="10">
        <f t="shared" ref="F25414:F25477" si="397">E25414/1000*$F$1</f>
        <v>7.5480000000000005E-2</v>
      </c>
    </row>
    <row r="25415" spans="4:6" x14ac:dyDescent="0.4">
      <c r="D25415" s="3">
        <v>46287.739583333336</v>
      </c>
      <c r="E25415">
        <v>2.631E-2</v>
      </c>
      <c r="F25415" s="10">
        <f t="shared" si="397"/>
        <v>7.893E-2</v>
      </c>
    </row>
    <row r="25416" spans="4:6" x14ac:dyDescent="0.4">
      <c r="D25416" s="3">
        <v>46287.75</v>
      </c>
      <c r="E25416">
        <v>2.776E-2</v>
      </c>
      <c r="F25416" s="10">
        <f t="shared" si="397"/>
        <v>8.3279999999999993E-2</v>
      </c>
    </row>
    <row r="25417" spans="4:6" x14ac:dyDescent="0.4">
      <c r="D25417" s="3">
        <v>46287.760416666664</v>
      </c>
      <c r="E25417">
        <v>2.945E-2</v>
      </c>
      <c r="F25417" s="10">
        <f t="shared" si="397"/>
        <v>8.8349999999999998E-2</v>
      </c>
    </row>
    <row r="25418" spans="4:6" x14ac:dyDescent="0.4">
      <c r="D25418" s="3">
        <v>46287.770833333336</v>
      </c>
      <c r="E25418">
        <v>3.1269999999999999E-2</v>
      </c>
      <c r="F25418" s="10">
        <f t="shared" si="397"/>
        <v>9.3809999999999991E-2</v>
      </c>
    </row>
    <row r="25419" spans="4:6" x14ac:dyDescent="0.4">
      <c r="D25419" s="3">
        <v>46287.78125</v>
      </c>
      <c r="E25419">
        <v>3.3160000000000002E-2</v>
      </c>
      <c r="F25419" s="10">
        <f t="shared" si="397"/>
        <v>9.9479999999999999E-2</v>
      </c>
    </row>
    <row r="25420" spans="4:6" x14ac:dyDescent="0.4">
      <c r="D25420" s="3">
        <v>46287.791666666664</v>
      </c>
      <c r="E25420">
        <v>3.499E-2</v>
      </c>
      <c r="F25420" s="10">
        <f t="shared" si="397"/>
        <v>0.10497000000000001</v>
      </c>
    </row>
    <row r="25421" spans="4:6" x14ac:dyDescent="0.4">
      <c r="D25421" s="3">
        <v>46287.802083333336</v>
      </c>
      <c r="E25421">
        <v>3.6679999999999997E-2</v>
      </c>
      <c r="F25421" s="10">
        <f t="shared" si="397"/>
        <v>0.11003999999999999</v>
      </c>
    </row>
    <row r="25422" spans="4:6" x14ac:dyDescent="0.4">
      <c r="D25422" s="3">
        <v>46287.8125</v>
      </c>
      <c r="E25422">
        <v>3.8059999999999997E-2</v>
      </c>
      <c r="F25422" s="10">
        <f t="shared" si="397"/>
        <v>0.11417999999999999</v>
      </c>
    </row>
    <row r="25423" spans="4:6" x14ac:dyDescent="0.4">
      <c r="D25423" s="3">
        <v>46287.822916666664</v>
      </c>
      <c r="E25423">
        <v>3.8960000000000002E-2</v>
      </c>
      <c r="F25423" s="10">
        <f t="shared" si="397"/>
        <v>0.11688</v>
      </c>
    </row>
    <row r="25424" spans="4:6" x14ac:dyDescent="0.4">
      <c r="D25424" s="3">
        <v>46287.833333333336</v>
      </c>
      <c r="E25424">
        <v>3.9260000000000003E-2</v>
      </c>
      <c r="F25424" s="10">
        <f t="shared" si="397"/>
        <v>0.11778</v>
      </c>
    </row>
    <row r="25425" spans="4:6" x14ac:dyDescent="0.4">
      <c r="D25425" s="3">
        <v>46287.84375</v>
      </c>
      <c r="E25425">
        <v>3.8809999999999997E-2</v>
      </c>
      <c r="F25425" s="10">
        <f t="shared" si="397"/>
        <v>0.11642999999999999</v>
      </c>
    </row>
    <row r="25426" spans="4:6" x14ac:dyDescent="0.4">
      <c r="D25426" s="3">
        <v>46287.854166666664</v>
      </c>
      <c r="E25426">
        <v>3.7920000000000002E-2</v>
      </c>
      <c r="F25426" s="10">
        <f t="shared" si="397"/>
        <v>0.11376000000000001</v>
      </c>
    </row>
    <row r="25427" spans="4:6" x14ac:dyDescent="0.4">
      <c r="D25427" s="3">
        <v>46287.864583333336</v>
      </c>
      <c r="E25427">
        <v>3.6859999999999997E-2</v>
      </c>
      <c r="F25427" s="10">
        <f t="shared" si="397"/>
        <v>0.11057999999999998</v>
      </c>
    </row>
    <row r="25428" spans="4:6" x14ac:dyDescent="0.4">
      <c r="D25428" s="3">
        <v>46287.875</v>
      </c>
      <c r="E25428">
        <v>3.5920000000000001E-2</v>
      </c>
      <c r="F25428" s="10">
        <f t="shared" si="397"/>
        <v>0.10776000000000001</v>
      </c>
    </row>
    <row r="25429" spans="4:6" x14ac:dyDescent="0.4">
      <c r="D25429" s="3">
        <v>46287.885416666664</v>
      </c>
      <c r="E25429">
        <v>3.5340000000000003E-2</v>
      </c>
      <c r="F25429" s="10">
        <f t="shared" si="397"/>
        <v>0.10602000000000002</v>
      </c>
    </row>
    <row r="25430" spans="4:6" x14ac:dyDescent="0.4">
      <c r="D25430" s="3">
        <v>46287.895833333336</v>
      </c>
      <c r="E25430">
        <v>3.4959999999999998E-2</v>
      </c>
      <c r="F25430" s="10">
        <f t="shared" si="397"/>
        <v>0.10487999999999999</v>
      </c>
    </row>
    <row r="25431" spans="4:6" x14ac:dyDescent="0.4">
      <c r="D25431" s="3">
        <v>46287.90625</v>
      </c>
      <c r="E25431">
        <v>3.456E-2</v>
      </c>
      <c r="F25431" s="10">
        <f t="shared" si="397"/>
        <v>0.10368000000000001</v>
      </c>
    </row>
    <row r="25432" spans="4:6" x14ac:dyDescent="0.4">
      <c r="D25432" s="3">
        <v>46287.916666666664</v>
      </c>
      <c r="E25432">
        <v>3.388E-2</v>
      </c>
      <c r="F25432" s="10">
        <f t="shared" si="397"/>
        <v>0.10164000000000001</v>
      </c>
    </row>
    <row r="25433" spans="4:6" x14ac:dyDescent="0.4">
      <c r="D25433" s="3">
        <v>46287.927083333336</v>
      </c>
      <c r="E25433">
        <v>3.2739999999999998E-2</v>
      </c>
      <c r="F25433" s="10">
        <f t="shared" si="397"/>
        <v>9.8220000000000002E-2</v>
      </c>
    </row>
    <row r="25434" spans="4:6" x14ac:dyDescent="0.4">
      <c r="D25434" s="3">
        <v>46287.9375</v>
      </c>
      <c r="E25434">
        <v>3.1210000000000002E-2</v>
      </c>
      <c r="F25434" s="10">
        <f t="shared" si="397"/>
        <v>9.3630000000000005E-2</v>
      </c>
    </row>
    <row r="25435" spans="4:6" x14ac:dyDescent="0.4">
      <c r="D25435" s="3">
        <v>46287.947916666664</v>
      </c>
      <c r="E25435">
        <v>2.938E-2</v>
      </c>
      <c r="F25435" s="10">
        <f t="shared" si="397"/>
        <v>8.8139999999999996E-2</v>
      </c>
    </row>
    <row r="25436" spans="4:6" x14ac:dyDescent="0.4">
      <c r="D25436" s="3">
        <v>46287.958333333336</v>
      </c>
      <c r="E25436">
        <v>2.7400000000000001E-2</v>
      </c>
      <c r="F25436" s="10">
        <f t="shared" si="397"/>
        <v>8.2200000000000009E-2</v>
      </c>
    </row>
    <row r="25437" spans="4:6" x14ac:dyDescent="0.4">
      <c r="D25437" s="3">
        <v>46287.96875</v>
      </c>
      <c r="E25437">
        <v>2.5350000000000001E-2</v>
      </c>
      <c r="F25437" s="10">
        <f t="shared" si="397"/>
        <v>7.6049999999999993E-2</v>
      </c>
    </row>
    <row r="25438" spans="4:6" x14ac:dyDescent="0.4">
      <c r="D25438" s="3">
        <v>46287.979166666664</v>
      </c>
      <c r="E25438">
        <v>2.3310000000000001E-2</v>
      </c>
      <c r="F25438" s="10">
        <f t="shared" si="397"/>
        <v>6.9930000000000006E-2</v>
      </c>
    </row>
    <row r="25439" spans="4:6" x14ac:dyDescent="0.4">
      <c r="D25439" s="3">
        <v>46287.989583333336</v>
      </c>
      <c r="E25439">
        <v>2.1260000000000001E-2</v>
      </c>
      <c r="F25439" s="10">
        <f t="shared" si="397"/>
        <v>6.3780000000000003E-2</v>
      </c>
    </row>
    <row r="25440" spans="4:6" x14ac:dyDescent="0.4">
      <c r="D25440" s="3">
        <v>46288</v>
      </c>
      <c r="E25440">
        <v>1.9259999999999999E-2</v>
      </c>
      <c r="F25440" s="10">
        <f t="shared" si="397"/>
        <v>5.7779999999999998E-2</v>
      </c>
    </row>
    <row r="25441" spans="4:6" x14ac:dyDescent="0.4">
      <c r="D25441" s="3">
        <v>46288.010416666664</v>
      </c>
      <c r="E25441">
        <v>1.736E-2</v>
      </c>
      <c r="F25441" s="10">
        <f t="shared" si="397"/>
        <v>5.2080000000000001E-2</v>
      </c>
    </row>
    <row r="25442" spans="4:6" x14ac:dyDescent="0.4">
      <c r="D25442" s="3">
        <v>46288.020833333336</v>
      </c>
      <c r="E25442">
        <v>1.553E-2</v>
      </c>
      <c r="F25442" s="10">
        <f t="shared" si="397"/>
        <v>4.6590000000000006E-2</v>
      </c>
    </row>
    <row r="25443" spans="4:6" x14ac:dyDescent="0.4">
      <c r="D25443" s="3">
        <v>46288.03125</v>
      </c>
      <c r="E25443">
        <v>1.393E-2</v>
      </c>
      <c r="F25443" s="10">
        <f t="shared" si="397"/>
        <v>4.1790000000000001E-2</v>
      </c>
    </row>
    <row r="25444" spans="4:6" x14ac:dyDescent="0.4">
      <c r="D25444" s="3">
        <v>46288.041666666664</v>
      </c>
      <c r="E25444">
        <v>1.2630000000000001E-2</v>
      </c>
      <c r="F25444" s="10">
        <f t="shared" si="397"/>
        <v>3.789E-2</v>
      </c>
    </row>
    <row r="25445" spans="4:6" x14ac:dyDescent="0.4">
      <c r="D25445" s="3">
        <v>46288.052083333336</v>
      </c>
      <c r="E25445">
        <v>1.172E-2</v>
      </c>
      <c r="F25445" s="10">
        <f t="shared" si="397"/>
        <v>3.5159999999999997E-2</v>
      </c>
    </row>
    <row r="25446" spans="4:6" x14ac:dyDescent="0.4">
      <c r="D25446" s="3">
        <v>46288.0625</v>
      </c>
      <c r="E25446">
        <v>1.11E-2</v>
      </c>
      <c r="F25446" s="10">
        <f t="shared" si="397"/>
        <v>3.3300000000000003E-2</v>
      </c>
    </row>
    <row r="25447" spans="4:6" x14ac:dyDescent="0.4">
      <c r="D25447" s="3">
        <v>46288.072916666664</v>
      </c>
      <c r="E25447">
        <v>1.0699999999999999E-2</v>
      </c>
      <c r="F25447" s="10">
        <f t="shared" si="397"/>
        <v>3.2099999999999997E-2</v>
      </c>
    </row>
    <row r="25448" spans="4:6" x14ac:dyDescent="0.4">
      <c r="D25448" s="3">
        <v>46288.083333333336</v>
      </c>
      <c r="E25448">
        <v>1.04E-2</v>
      </c>
      <c r="F25448" s="10">
        <f t="shared" si="397"/>
        <v>3.1199999999999995E-2</v>
      </c>
    </row>
    <row r="25449" spans="4:6" x14ac:dyDescent="0.4">
      <c r="D25449" s="3">
        <v>46288.09375</v>
      </c>
      <c r="E25449">
        <v>1.0160000000000001E-2</v>
      </c>
      <c r="F25449" s="10">
        <f t="shared" si="397"/>
        <v>3.0480000000000004E-2</v>
      </c>
    </row>
    <row r="25450" spans="4:6" x14ac:dyDescent="0.4">
      <c r="D25450" s="3">
        <v>46288.104166666664</v>
      </c>
      <c r="E25450">
        <v>9.9399999999999992E-3</v>
      </c>
      <c r="F25450" s="10">
        <f t="shared" si="397"/>
        <v>2.9819999999999999E-2</v>
      </c>
    </row>
    <row r="25451" spans="4:6" x14ac:dyDescent="0.4">
      <c r="D25451" s="3">
        <v>46288.114583333336</v>
      </c>
      <c r="E25451">
        <v>9.7800000000000005E-3</v>
      </c>
      <c r="F25451" s="10">
        <f t="shared" si="397"/>
        <v>2.9340000000000005E-2</v>
      </c>
    </row>
    <row r="25452" spans="4:6" x14ac:dyDescent="0.4">
      <c r="D25452" s="3">
        <v>46288.125</v>
      </c>
      <c r="E25452">
        <v>9.6699999999999998E-3</v>
      </c>
      <c r="F25452" s="10">
        <f t="shared" si="397"/>
        <v>2.9010000000000001E-2</v>
      </c>
    </row>
    <row r="25453" spans="4:6" x14ac:dyDescent="0.4">
      <c r="D25453" s="3">
        <v>46288.135416666664</v>
      </c>
      <c r="E25453">
        <v>9.5999999999999992E-3</v>
      </c>
      <c r="F25453" s="10">
        <f t="shared" si="397"/>
        <v>2.8799999999999999E-2</v>
      </c>
    </row>
    <row r="25454" spans="4:6" x14ac:dyDescent="0.4">
      <c r="D25454" s="3">
        <v>46288.145833333336</v>
      </c>
      <c r="E25454">
        <v>9.5999999999999992E-3</v>
      </c>
      <c r="F25454" s="10">
        <f t="shared" si="397"/>
        <v>2.8799999999999999E-2</v>
      </c>
    </row>
    <row r="25455" spans="4:6" x14ac:dyDescent="0.4">
      <c r="D25455" s="3">
        <v>46288.15625</v>
      </c>
      <c r="E25455">
        <v>9.6200000000000001E-3</v>
      </c>
      <c r="F25455" s="10">
        <f t="shared" si="397"/>
        <v>2.8859999999999997E-2</v>
      </c>
    </row>
    <row r="25456" spans="4:6" x14ac:dyDescent="0.4">
      <c r="D25456" s="3">
        <v>46288.166666666664</v>
      </c>
      <c r="E25456">
        <v>9.6699999999999998E-3</v>
      </c>
      <c r="F25456" s="10">
        <f t="shared" si="397"/>
        <v>2.9010000000000001E-2</v>
      </c>
    </row>
    <row r="25457" spans="4:6" x14ac:dyDescent="0.4">
      <c r="D25457" s="3">
        <v>46288.177083333336</v>
      </c>
      <c r="E25457">
        <v>9.6900000000000007E-3</v>
      </c>
      <c r="F25457" s="10">
        <f t="shared" si="397"/>
        <v>2.9070000000000002E-2</v>
      </c>
    </row>
    <row r="25458" spans="4:6" x14ac:dyDescent="0.4">
      <c r="D25458" s="3">
        <v>46288.1875</v>
      </c>
      <c r="E25458">
        <v>9.7599999999999996E-3</v>
      </c>
      <c r="F25458" s="10">
        <f t="shared" si="397"/>
        <v>2.928E-2</v>
      </c>
    </row>
    <row r="25459" spans="4:6" x14ac:dyDescent="0.4">
      <c r="D25459" s="3">
        <v>46288.197916666664</v>
      </c>
      <c r="E25459">
        <v>9.8600000000000007E-3</v>
      </c>
      <c r="F25459" s="10">
        <f t="shared" si="397"/>
        <v>2.9580000000000002E-2</v>
      </c>
    </row>
    <row r="25460" spans="4:6" x14ac:dyDescent="0.4">
      <c r="D25460" s="3">
        <v>46288.208333333336</v>
      </c>
      <c r="E25460">
        <v>1.0030000000000001E-2</v>
      </c>
      <c r="F25460" s="10">
        <f t="shared" si="397"/>
        <v>3.0090000000000002E-2</v>
      </c>
    </row>
    <row r="25461" spans="4:6" x14ac:dyDescent="0.4">
      <c r="D25461" s="3">
        <v>46288.21875</v>
      </c>
      <c r="E25461">
        <v>1.034E-2</v>
      </c>
      <c r="F25461" s="10">
        <f t="shared" si="397"/>
        <v>3.1020000000000002E-2</v>
      </c>
    </row>
    <row r="25462" spans="4:6" x14ac:dyDescent="0.4">
      <c r="D25462" s="3">
        <v>46288.229166666664</v>
      </c>
      <c r="E25462">
        <v>1.0919999999999999E-2</v>
      </c>
      <c r="F25462" s="10">
        <f t="shared" si="397"/>
        <v>3.2759999999999997E-2</v>
      </c>
    </row>
    <row r="25463" spans="4:6" x14ac:dyDescent="0.4">
      <c r="D25463" s="3">
        <v>46288.239583333336</v>
      </c>
      <c r="E25463">
        <v>1.1990000000000001E-2</v>
      </c>
      <c r="F25463" s="10">
        <f t="shared" si="397"/>
        <v>3.5970000000000002E-2</v>
      </c>
    </row>
    <row r="25464" spans="4:6" x14ac:dyDescent="0.4">
      <c r="D25464" s="3">
        <v>46288.25</v>
      </c>
      <c r="E25464">
        <v>1.375E-2</v>
      </c>
      <c r="F25464" s="10">
        <f t="shared" si="397"/>
        <v>4.1250000000000002E-2</v>
      </c>
    </row>
    <row r="25465" spans="4:6" x14ac:dyDescent="0.4">
      <c r="D25465" s="3">
        <v>46288.260416666664</v>
      </c>
      <c r="E25465">
        <v>1.627E-2</v>
      </c>
      <c r="F25465" s="10">
        <f t="shared" si="397"/>
        <v>4.8809999999999992E-2</v>
      </c>
    </row>
    <row r="25466" spans="4:6" x14ac:dyDescent="0.4">
      <c r="D25466" s="3">
        <v>46288.270833333336</v>
      </c>
      <c r="E25466">
        <v>1.9269999999999999E-2</v>
      </c>
      <c r="F25466" s="10">
        <f t="shared" si="397"/>
        <v>5.781E-2</v>
      </c>
    </row>
    <row r="25467" spans="4:6" x14ac:dyDescent="0.4">
      <c r="D25467" s="3">
        <v>46288.28125</v>
      </c>
      <c r="E25467">
        <v>2.2349999999999998E-2</v>
      </c>
      <c r="F25467" s="10">
        <f t="shared" si="397"/>
        <v>6.7049999999999998E-2</v>
      </c>
    </row>
    <row r="25468" spans="4:6" x14ac:dyDescent="0.4">
      <c r="D25468" s="3">
        <v>46288.291666666664</v>
      </c>
      <c r="E25468">
        <v>2.5090000000000001E-2</v>
      </c>
      <c r="F25468" s="10">
        <f t="shared" si="397"/>
        <v>7.5270000000000004E-2</v>
      </c>
    </row>
    <row r="25469" spans="4:6" x14ac:dyDescent="0.4">
      <c r="D25469" s="3">
        <v>46288.302083333336</v>
      </c>
      <c r="E25469">
        <v>2.7179999999999999E-2</v>
      </c>
      <c r="F25469" s="10">
        <f t="shared" si="397"/>
        <v>8.1540000000000001E-2</v>
      </c>
    </row>
    <row r="25470" spans="4:6" x14ac:dyDescent="0.4">
      <c r="D25470" s="3">
        <v>46288.3125</v>
      </c>
      <c r="E25470">
        <v>2.8680000000000001E-2</v>
      </c>
      <c r="F25470" s="10">
        <f t="shared" si="397"/>
        <v>8.6040000000000005E-2</v>
      </c>
    </row>
    <row r="25471" spans="4:6" x14ac:dyDescent="0.4">
      <c r="D25471" s="3">
        <v>46288.322916666664</v>
      </c>
      <c r="E25471">
        <v>2.9669999999999998E-2</v>
      </c>
      <c r="F25471" s="10">
        <f t="shared" si="397"/>
        <v>8.9009999999999992E-2</v>
      </c>
    </row>
    <row r="25472" spans="4:6" x14ac:dyDescent="0.4">
      <c r="D25472" s="3">
        <v>46288.333333333336</v>
      </c>
      <c r="E25472">
        <v>3.0290000000000001E-2</v>
      </c>
      <c r="F25472" s="10">
        <f t="shared" si="397"/>
        <v>9.0869999999999992E-2</v>
      </c>
    </row>
    <row r="25473" spans="4:6" x14ac:dyDescent="0.4">
      <c r="D25473" s="3">
        <v>46288.34375</v>
      </c>
      <c r="E25473">
        <v>3.0620000000000001E-2</v>
      </c>
      <c r="F25473" s="10">
        <f t="shared" si="397"/>
        <v>9.1860000000000011E-2</v>
      </c>
    </row>
    <row r="25474" spans="4:6" x14ac:dyDescent="0.4">
      <c r="D25474" s="3">
        <v>46288.354166666664</v>
      </c>
      <c r="E25474">
        <v>3.074E-2</v>
      </c>
      <c r="F25474" s="10">
        <f t="shared" si="397"/>
        <v>9.2219999999999996E-2</v>
      </c>
    </row>
    <row r="25475" spans="4:6" x14ac:dyDescent="0.4">
      <c r="D25475" s="3">
        <v>46288.364583333336</v>
      </c>
      <c r="E25475">
        <v>3.074E-2</v>
      </c>
      <c r="F25475" s="10">
        <f t="shared" si="397"/>
        <v>9.2219999999999996E-2</v>
      </c>
    </row>
    <row r="25476" spans="4:6" x14ac:dyDescent="0.4">
      <c r="D25476" s="3">
        <v>46288.375</v>
      </c>
      <c r="E25476">
        <v>3.065E-2</v>
      </c>
      <c r="F25476" s="10">
        <f t="shared" si="397"/>
        <v>9.1950000000000004E-2</v>
      </c>
    </row>
    <row r="25477" spans="4:6" x14ac:dyDescent="0.4">
      <c r="D25477" s="3">
        <v>46288.385416666664</v>
      </c>
      <c r="E25477">
        <v>3.056E-2</v>
      </c>
      <c r="F25477" s="10">
        <f t="shared" si="397"/>
        <v>9.1679999999999998E-2</v>
      </c>
    </row>
    <row r="25478" spans="4:6" x14ac:dyDescent="0.4">
      <c r="D25478" s="3">
        <v>46288.395833333336</v>
      </c>
      <c r="E25478">
        <v>3.0439999999999998E-2</v>
      </c>
      <c r="F25478" s="10">
        <f t="shared" ref="F25478:F25541" si="398">E25478/1000*$F$1</f>
        <v>9.1319999999999998E-2</v>
      </c>
    </row>
    <row r="25479" spans="4:6" x14ac:dyDescent="0.4">
      <c r="D25479" s="3">
        <v>46288.40625</v>
      </c>
      <c r="E25479">
        <v>3.0290000000000001E-2</v>
      </c>
      <c r="F25479" s="10">
        <f t="shared" si="398"/>
        <v>9.0869999999999992E-2</v>
      </c>
    </row>
    <row r="25480" spans="4:6" x14ac:dyDescent="0.4">
      <c r="D25480" s="3">
        <v>46288.416666666664</v>
      </c>
      <c r="E25480">
        <v>3.0089999999999999E-2</v>
      </c>
      <c r="F25480" s="10">
        <f t="shared" si="398"/>
        <v>9.0269999999999989E-2</v>
      </c>
    </row>
    <row r="25481" spans="4:6" x14ac:dyDescent="0.4">
      <c r="D25481" s="3">
        <v>46288.427083333336</v>
      </c>
      <c r="E25481">
        <v>2.9839999999999998E-2</v>
      </c>
      <c r="F25481" s="10">
        <f t="shared" si="398"/>
        <v>8.9520000000000002E-2</v>
      </c>
    </row>
    <row r="25482" spans="4:6" x14ac:dyDescent="0.4">
      <c r="D25482" s="3">
        <v>46288.4375</v>
      </c>
      <c r="E25482">
        <v>2.955E-2</v>
      </c>
      <c r="F25482" s="10">
        <f t="shared" si="398"/>
        <v>8.8650000000000007E-2</v>
      </c>
    </row>
    <row r="25483" spans="4:6" x14ac:dyDescent="0.4">
      <c r="D25483" s="3">
        <v>46288.447916666664</v>
      </c>
      <c r="E25483">
        <v>2.9329999999999998E-2</v>
      </c>
      <c r="F25483" s="10">
        <f t="shared" si="398"/>
        <v>8.7989999999999999E-2</v>
      </c>
    </row>
    <row r="25484" spans="4:6" x14ac:dyDescent="0.4">
      <c r="D25484" s="3">
        <v>46288.458333333336</v>
      </c>
      <c r="E25484">
        <v>2.9170000000000001E-2</v>
      </c>
      <c r="F25484" s="10">
        <f t="shared" si="398"/>
        <v>8.7510000000000004E-2</v>
      </c>
    </row>
    <row r="25485" spans="4:6" x14ac:dyDescent="0.4">
      <c r="D25485" s="3">
        <v>46288.46875</v>
      </c>
      <c r="E25485">
        <v>2.9149999999999999E-2</v>
      </c>
      <c r="F25485" s="10">
        <f t="shared" si="398"/>
        <v>8.745E-2</v>
      </c>
    </row>
    <row r="25486" spans="4:6" x14ac:dyDescent="0.4">
      <c r="D25486" s="3">
        <v>46288.479166666664</v>
      </c>
      <c r="E25486">
        <v>2.9350000000000001E-2</v>
      </c>
      <c r="F25486" s="10">
        <f t="shared" si="398"/>
        <v>8.8050000000000003E-2</v>
      </c>
    </row>
    <row r="25487" spans="4:6" x14ac:dyDescent="0.4">
      <c r="D25487" s="3">
        <v>46288.489583333336</v>
      </c>
      <c r="E25487">
        <v>2.9819999999999999E-2</v>
      </c>
      <c r="F25487" s="10">
        <f t="shared" si="398"/>
        <v>8.9459999999999998E-2</v>
      </c>
    </row>
    <row r="25488" spans="4:6" x14ac:dyDescent="0.4">
      <c r="D25488" s="3">
        <v>46288.5</v>
      </c>
      <c r="E25488">
        <v>3.065E-2</v>
      </c>
      <c r="F25488" s="10">
        <f t="shared" si="398"/>
        <v>9.1950000000000004E-2</v>
      </c>
    </row>
    <row r="25489" spans="4:6" x14ac:dyDescent="0.4">
      <c r="D25489" s="3">
        <v>46288.510416666664</v>
      </c>
      <c r="E25489">
        <v>3.1829999999999997E-2</v>
      </c>
      <c r="F25489" s="10">
        <f t="shared" si="398"/>
        <v>9.5489999999999992E-2</v>
      </c>
    </row>
    <row r="25490" spans="4:6" x14ac:dyDescent="0.4">
      <c r="D25490" s="3">
        <v>46288.520833333336</v>
      </c>
      <c r="E25490">
        <v>3.3079999999999998E-2</v>
      </c>
      <c r="F25490" s="10">
        <f t="shared" si="398"/>
        <v>9.9239999999999981E-2</v>
      </c>
    </row>
    <row r="25491" spans="4:6" x14ac:dyDescent="0.4">
      <c r="D25491" s="3">
        <v>46288.53125</v>
      </c>
      <c r="E25491">
        <v>3.4099999999999998E-2</v>
      </c>
      <c r="F25491" s="10">
        <f t="shared" si="398"/>
        <v>0.10229999999999999</v>
      </c>
    </row>
    <row r="25492" spans="4:6" x14ac:dyDescent="0.4">
      <c r="D25492" s="3">
        <v>46288.541666666664</v>
      </c>
      <c r="E25492">
        <v>3.4549999999999997E-2</v>
      </c>
      <c r="F25492" s="10">
        <f t="shared" si="398"/>
        <v>0.10364999999999999</v>
      </c>
    </row>
    <row r="25493" spans="4:6" x14ac:dyDescent="0.4">
      <c r="D25493" s="3">
        <v>46288.552083333336</v>
      </c>
      <c r="E25493">
        <v>3.4189999999999998E-2</v>
      </c>
      <c r="F25493" s="10">
        <f t="shared" si="398"/>
        <v>0.10256999999999999</v>
      </c>
    </row>
    <row r="25494" spans="4:6" x14ac:dyDescent="0.4">
      <c r="D25494" s="3">
        <v>46288.5625</v>
      </c>
      <c r="E25494">
        <v>3.3239999999999999E-2</v>
      </c>
      <c r="F25494" s="10">
        <f t="shared" si="398"/>
        <v>9.9720000000000003E-2</v>
      </c>
    </row>
    <row r="25495" spans="4:6" x14ac:dyDescent="0.4">
      <c r="D25495" s="3">
        <v>46288.572916666664</v>
      </c>
      <c r="E25495">
        <v>3.1960000000000002E-2</v>
      </c>
      <c r="F25495" s="10">
        <f t="shared" si="398"/>
        <v>9.5879999999999993E-2</v>
      </c>
    </row>
    <row r="25496" spans="4:6" x14ac:dyDescent="0.4">
      <c r="D25496" s="3">
        <v>46288.583333333336</v>
      </c>
      <c r="E25496">
        <v>3.065E-2</v>
      </c>
      <c r="F25496" s="10">
        <f t="shared" si="398"/>
        <v>9.1950000000000004E-2</v>
      </c>
    </row>
    <row r="25497" spans="4:6" x14ac:dyDescent="0.4">
      <c r="D25497" s="3">
        <v>46288.59375</v>
      </c>
      <c r="E25497">
        <v>2.955E-2</v>
      </c>
      <c r="F25497" s="10">
        <f t="shared" si="398"/>
        <v>8.8650000000000007E-2</v>
      </c>
    </row>
    <row r="25498" spans="4:6" x14ac:dyDescent="0.4">
      <c r="D25498" s="3">
        <v>46288.604166666664</v>
      </c>
      <c r="E25498">
        <v>2.8660000000000001E-2</v>
      </c>
      <c r="F25498" s="10">
        <f t="shared" si="398"/>
        <v>8.5980000000000001E-2</v>
      </c>
    </row>
    <row r="25499" spans="4:6" x14ac:dyDescent="0.4">
      <c r="D25499" s="3">
        <v>46288.614583333336</v>
      </c>
      <c r="E25499">
        <v>2.785E-2</v>
      </c>
      <c r="F25499" s="10">
        <f t="shared" si="398"/>
        <v>8.3549999999999999E-2</v>
      </c>
    </row>
    <row r="25500" spans="4:6" x14ac:dyDescent="0.4">
      <c r="D25500" s="3">
        <v>46288.625</v>
      </c>
      <c r="E25500">
        <v>2.7119999999999998E-2</v>
      </c>
      <c r="F25500" s="10">
        <f t="shared" si="398"/>
        <v>8.1359999999999988E-2</v>
      </c>
    </row>
    <row r="25501" spans="4:6" x14ac:dyDescent="0.4">
      <c r="D25501" s="3">
        <v>46288.635416666664</v>
      </c>
      <c r="E25501">
        <v>2.6360000000000001E-2</v>
      </c>
      <c r="F25501" s="10">
        <f t="shared" si="398"/>
        <v>7.9080000000000011E-2</v>
      </c>
    </row>
    <row r="25502" spans="4:6" x14ac:dyDescent="0.4">
      <c r="D25502" s="3">
        <v>46288.645833333336</v>
      </c>
      <c r="E25502">
        <v>2.562E-2</v>
      </c>
      <c r="F25502" s="10">
        <f t="shared" si="398"/>
        <v>7.6860000000000012E-2</v>
      </c>
    </row>
    <row r="25503" spans="4:6" x14ac:dyDescent="0.4">
      <c r="D25503" s="3">
        <v>46288.65625</v>
      </c>
      <c r="E25503">
        <v>2.4930000000000001E-2</v>
      </c>
      <c r="F25503" s="10">
        <f t="shared" si="398"/>
        <v>7.4789999999999995E-2</v>
      </c>
    </row>
    <row r="25504" spans="4:6" x14ac:dyDescent="0.4">
      <c r="D25504" s="3">
        <v>46288.666666666664</v>
      </c>
      <c r="E25504">
        <v>2.4330000000000001E-2</v>
      </c>
      <c r="F25504" s="10">
        <f t="shared" si="398"/>
        <v>7.2990000000000013E-2</v>
      </c>
    </row>
    <row r="25505" spans="4:6" x14ac:dyDescent="0.4">
      <c r="D25505" s="3">
        <v>46288.677083333336</v>
      </c>
      <c r="E25505">
        <v>2.3859999999999999E-2</v>
      </c>
      <c r="F25505" s="10">
        <f t="shared" si="398"/>
        <v>7.1579999999999991E-2</v>
      </c>
    </row>
    <row r="25506" spans="4:6" x14ac:dyDescent="0.4">
      <c r="D25506" s="3">
        <v>46288.6875</v>
      </c>
      <c r="E25506">
        <v>2.3599999999999999E-2</v>
      </c>
      <c r="F25506" s="10">
        <f t="shared" si="398"/>
        <v>7.0800000000000002E-2</v>
      </c>
    </row>
    <row r="25507" spans="4:6" x14ac:dyDescent="0.4">
      <c r="D25507" s="3">
        <v>46288.697916666664</v>
      </c>
      <c r="E25507">
        <v>2.3550000000000001E-2</v>
      </c>
      <c r="F25507" s="10">
        <f t="shared" si="398"/>
        <v>7.0650000000000004E-2</v>
      </c>
    </row>
    <row r="25508" spans="4:6" x14ac:dyDescent="0.4">
      <c r="D25508" s="3">
        <v>46288.708333333336</v>
      </c>
      <c r="E25508">
        <v>2.3769999999999999E-2</v>
      </c>
      <c r="F25508" s="10">
        <f t="shared" si="398"/>
        <v>7.1309999999999998E-2</v>
      </c>
    </row>
    <row r="25509" spans="4:6" x14ac:dyDescent="0.4">
      <c r="D25509" s="3">
        <v>46288.71875</v>
      </c>
      <c r="E25509">
        <v>2.435E-2</v>
      </c>
      <c r="F25509" s="10">
        <f t="shared" si="398"/>
        <v>7.304999999999999E-2</v>
      </c>
    </row>
    <row r="25510" spans="4:6" x14ac:dyDescent="0.4">
      <c r="D25510" s="3">
        <v>46288.729166666664</v>
      </c>
      <c r="E25510">
        <v>2.5250000000000002E-2</v>
      </c>
      <c r="F25510" s="10">
        <f t="shared" si="398"/>
        <v>7.5749999999999998E-2</v>
      </c>
    </row>
    <row r="25511" spans="4:6" x14ac:dyDescent="0.4">
      <c r="D25511" s="3">
        <v>46288.739583333336</v>
      </c>
      <c r="E25511">
        <v>2.6409999999999999E-2</v>
      </c>
      <c r="F25511" s="10">
        <f t="shared" si="398"/>
        <v>7.9229999999999995E-2</v>
      </c>
    </row>
    <row r="25512" spans="4:6" x14ac:dyDescent="0.4">
      <c r="D25512" s="3">
        <v>46288.75</v>
      </c>
      <c r="E25512">
        <v>2.785E-2</v>
      </c>
      <c r="F25512" s="10">
        <f t="shared" si="398"/>
        <v>8.3549999999999999E-2</v>
      </c>
    </row>
    <row r="25513" spans="4:6" x14ac:dyDescent="0.4">
      <c r="D25513" s="3">
        <v>46288.760416666664</v>
      </c>
      <c r="E25513">
        <v>2.955E-2</v>
      </c>
      <c r="F25513" s="10">
        <f t="shared" si="398"/>
        <v>8.8650000000000007E-2</v>
      </c>
    </row>
    <row r="25514" spans="4:6" x14ac:dyDescent="0.4">
      <c r="D25514" s="3">
        <v>46288.770833333336</v>
      </c>
      <c r="E25514">
        <v>3.1379999999999998E-2</v>
      </c>
      <c r="F25514" s="10">
        <f t="shared" si="398"/>
        <v>9.4140000000000001E-2</v>
      </c>
    </row>
    <row r="25515" spans="4:6" x14ac:dyDescent="0.4">
      <c r="D25515" s="3">
        <v>46288.78125</v>
      </c>
      <c r="E25515">
        <v>3.3279999999999997E-2</v>
      </c>
      <c r="F25515" s="10">
        <f t="shared" si="398"/>
        <v>9.9839999999999998E-2</v>
      </c>
    </row>
    <row r="25516" spans="4:6" x14ac:dyDescent="0.4">
      <c r="D25516" s="3">
        <v>46288.791666666664</v>
      </c>
      <c r="E25516">
        <v>3.5110000000000002E-2</v>
      </c>
      <c r="F25516" s="10">
        <f t="shared" si="398"/>
        <v>0.10533000000000001</v>
      </c>
    </row>
    <row r="25517" spans="4:6" x14ac:dyDescent="0.4">
      <c r="D25517" s="3">
        <v>46288.802083333336</v>
      </c>
      <c r="E25517">
        <v>3.6810000000000002E-2</v>
      </c>
      <c r="F25517" s="10">
        <f t="shared" si="398"/>
        <v>0.11043</v>
      </c>
    </row>
    <row r="25518" spans="4:6" x14ac:dyDescent="0.4">
      <c r="D25518" s="3">
        <v>46288.8125</v>
      </c>
      <c r="E25518">
        <v>3.8190000000000002E-2</v>
      </c>
      <c r="F25518" s="10">
        <f t="shared" si="398"/>
        <v>0.11456999999999999</v>
      </c>
    </row>
    <row r="25519" spans="4:6" x14ac:dyDescent="0.4">
      <c r="D25519" s="3">
        <v>46288.822916666664</v>
      </c>
      <c r="E25519">
        <v>3.9100000000000003E-2</v>
      </c>
      <c r="F25519" s="10">
        <f t="shared" si="398"/>
        <v>0.1173</v>
      </c>
    </row>
    <row r="25520" spans="4:6" x14ac:dyDescent="0.4">
      <c r="D25520" s="3">
        <v>46288.833333333336</v>
      </c>
      <c r="E25520">
        <v>3.9399999999999998E-2</v>
      </c>
      <c r="F25520" s="10">
        <f t="shared" si="398"/>
        <v>0.11819999999999999</v>
      </c>
    </row>
    <row r="25521" spans="4:6" x14ac:dyDescent="0.4">
      <c r="D25521" s="3">
        <v>46288.84375</v>
      </c>
      <c r="E25521">
        <v>3.8949999999999999E-2</v>
      </c>
      <c r="F25521" s="10">
        <f t="shared" si="398"/>
        <v>0.11685</v>
      </c>
    </row>
    <row r="25522" spans="4:6" x14ac:dyDescent="0.4">
      <c r="D25522" s="3">
        <v>46288.854166666664</v>
      </c>
      <c r="E25522">
        <v>3.8059999999999997E-2</v>
      </c>
      <c r="F25522" s="10">
        <f t="shared" si="398"/>
        <v>0.11417999999999999</v>
      </c>
    </row>
    <row r="25523" spans="4:6" x14ac:dyDescent="0.4">
      <c r="D25523" s="3">
        <v>46288.864583333336</v>
      </c>
      <c r="E25523">
        <v>3.6990000000000002E-2</v>
      </c>
      <c r="F25523" s="10">
        <f t="shared" si="398"/>
        <v>0.11097000000000001</v>
      </c>
    </row>
    <row r="25524" spans="4:6" x14ac:dyDescent="0.4">
      <c r="D25524" s="3">
        <v>46288.875</v>
      </c>
      <c r="E25524">
        <v>3.6049999999999999E-2</v>
      </c>
      <c r="F25524" s="10">
        <f t="shared" si="398"/>
        <v>0.10814999999999998</v>
      </c>
    </row>
    <row r="25525" spans="4:6" x14ac:dyDescent="0.4">
      <c r="D25525" s="3">
        <v>46288.885416666664</v>
      </c>
      <c r="E25525">
        <v>3.5470000000000002E-2</v>
      </c>
      <c r="F25525" s="10">
        <f t="shared" si="398"/>
        <v>0.10641000000000002</v>
      </c>
    </row>
    <row r="25526" spans="4:6" x14ac:dyDescent="0.4">
      <c r="D25526" s="3">
        <v>46288.895833333336</v>
      </c>
      <c r="E25526">
        <v>3.508E-2</v>
      </c>
      <c r="F25526" s="10">
        <f t="shared" si="398"/>
        <v>0.10524000000000001</v>
      </c>
    </row>
    <row r="25527" spans="4:6" x14ac:dyDescent="0.4">
      <c r="D25527" s="3">
        <v>46288.90625</v>
      </c>
      <c r="E25527">
        <v>3.4680000000000002E-2</v>
      </c>
      <c r="F25527" s="10">
        <f t="shared" si="398"/>
        <v>0.10403999999999999</v>
      </c>
    </row>
    <row r="25528" spans="4:6" x14ac:dyDescent="0.4">
      <c r="D25528" s="3">
        <v>46288.916666666664</v>
      </c>
      <c r="E25528">
        <v>3.4000000000000002E-2</v>
      </c>
      <c r="F25528" s="10">
        <f t="shared" si="398"/>
        <v>0.10199999999999999</v>
      </c>
    </row>
    <row r="25529" spans="4:6" x14ac:dyDescent="0.4">
      <c r="D25529" s="3">
        <v>46288.927083333336</v>
      </c>
      <c r="E25529">
        <v>3.2849999999999997E-2</v>
      </c>
      <c r="F25529" s="10">
        <f t="shared" si="398"/>
        <v>9.8549999999999999E-2</v>
      </c>
    </row>
    <row r="25530" spans="4:6" x14ac:dyDescent="0.4">
      <c r="D25530" s="3">
        <v>46288.9375</v>
      </c>
      <c r="E25530">
        <v>3.1320000000000001E-2</v>
      </c>
      <c r="F25530" s="10">
        <f t="shared" si="398"/>
        <v>9.3959999999999988E-2</v>
      </c>
    </row>
    <row r="25531" spans="4:6" x14ac:dyDescent="0.4">
      <c r="D25531" s="3">
        <v>46288.947916666664</v>
      </c>
      <c r="E25531">
        <v>2.9489999999999999E-2</v>
      </c>
      <c r="F25531" s="10">
        <f t="shared" si="398"/>
        <v>8.8469999999999993E-2</v>
      </c>
    </row>
    <row r="25532" spans="4:6" x14ac:dyDescent="0.4">
      <c r="D25532" s="3">
        <v>46288.958333333336</v>
      </c>
      <c r="E25532">
        <v>2.75E-2</v>
      </c>
      <c r="F25532" s="10">
        <f t="shared" si="398"/>
        <v>8.2500000000000004E-2</v>
      </c>
    </row>
    <row r="25533" spans="4:6" x14ac:dyDescent="0.4">
      <c r="D25533" s="3">
        <v>46288.96875</v>
      </c>
      <c r="E25533">
        <v>2.5440000000000001E-2</v>
      </c>
      <c r="F25533" s="10">
        <f t="shared" si="398"/>
        <v>7.6319999999999999E-2</v>
      </c>
    </row>
    <row r="25534" spans="4:6" x14ac:dyDescent="0.4">
      <c r="D25534" s="3">
        <v>46288.979166666664</v>
      </c>
      <c r="E25534">
        <v>2.3390000000000001E-2</v>
      </c>
      <c r="F25534" s="10">
        <f t="shared" si="398"/>
        <v>7.017000000000001E-2</v>
      </c>
    </row>
    <row r="25535" spans="4:6" x14ac:dyDescent="0.4">
      <c r="D25535" s="3">
        <v>46288.989583333336</v>
      </c>
      <c r="E25535">
        <v>2.1340000000000001E-2</v>
      </c>
      <c r="F25535" s="10">
        <f t="shared" si="398"/>
        <v>6.4020000000000007E-2</v>
      </c>
    </row>
    <row r="25536" spans="4:6" x14ac:dyDescent="0.4">
      <c r="D25536" s="3">
        <v>46289</v>
      </c>
      <c r="E25536">
        <v>1.933E-2</v>
      </c>
      <c r="F25536" s="10">
        <f t="shared" si="398"/>
        <v>5.799E-2</v>
      </c>
    </row>
    <row r="25537" spans="4:6" x14ac:dyDescent="0.4">
      <c r="D25537" s="3">
        <v>46289.010416666664</v>
      </c>
      <c r="E25537">
        <v>1.7430000000000001E-2</v>
      </c>
      <c r="F25537" s="10">
        <f t="shared" si="398"/>
        <v>5.2290000000000003E-2</v>
      </c>
    </row>
    <row r="25538" spans="4:6" x14ac:dyDescent="0.4">
      <c r="D25538" s="3">
        <v>46289.020833333336</v>
      </c>
      <c r="E25538">
        <v>1.559E-2</v>
      </c>
      <c r="F25538" s="10">
        <f t="shared" si="398"/>
        <v>4.6769999999999992E-2</v>
      </c>
    </row>
    <row r="25539" spans="4:6" x14ac:dyDescent="0.4">
      <c r="D25539" s="3">
        <v>46289.03125</v>
      </c>
      <c r="E25539">
        <v>1.3979999999999999E-2</v>
      </c>
      <c r="F25539" s="10">
        <f t="shared" si="398"/>
        <v>4.1939999999999998E-2</v>
      </c>
    </row>
    <row r="25540" spans="4:6" x14ac:dyDescent="0.4">
      <c r="D25540" s="3">
        <v>46289.041666666664</v>
      </c>
      <c r="E25540">
        <v>1.268E-2</v>
      </c>
      <c r="F25540" s="10">
        <f t="shared" si="398"/>
        <v>3.8040000000000004E-2</v>
      </c>
    </row>
    <row r="25541" spans="4:6" x14ac:dyDescent="0.4">
      <c r="D25541" s="3">
        <v>46289.052083333336</v>
      </c>
      <c r="E25541">
        <v>1.176E-2</v>
      </c>
      <c r="F25541" s="10">
        <f t="shared" si="398"/>
        <v>3.5279999999999999E-2</v>
      </c>
    </row>
    <row r="25542" spans="4:6" x14ac:dyDescent="0.4">
      <c r="D25542" s="3">
        <v>46289.0625</v>
      </c>
      <c r="E25542">
        <v>1.1140000000000001E-2</v>
      </c>
      <c r="F25542" s="10">
        <f t="shared" ref="F25542:F25605" si="399">E25542/1000*$F$1</f>
        <v>3.3419999999999998E-2</v>
      </c>
    </row>
    <row r="25543" spans="4:6" x14ac:dyDescent="0.4">
      <c r="D25543" s="3">
        <v>46289.072916666664</v>
      </c>
      <c r="E25543">
        <v>1.073E-2</v>
      </c>
      <c r="F25543" s="10">
        <f t="shared" si="399"/>
        <v>3.2190000000000003E-2</v>
      </c>
    </row>
    <row r="25544" spans="4:6" x14ac:dyDescent="0.4">
      <c r="D25544" s="3">
        <v>46289.083333333336</v>
      </c>
      <c r="E25544">
        <v>1.044E-2</v>
      </c>
      <c r="F25544" s="10">
        <f t="shared" si="399"/>
        <v>3.1320000000000001E-2</v>
      </c>
    </row>
    <row r="25545" spans="4:6" x14ac:dyDescent="0.4">
      <c r="D25545" s="3">
        <v>46289.09375</v>
      </c>
      <c r="E25545">
        <v>1.0200000000000001E-2</v>
      </c>
      <c r="F25545" s="10">
        <f t="shared" si="399"/>
        <v>3.0600000000000002E-2</v>
      </c>
    </row>
    <row r="25546" spans="4:6" x14ac:dyDescent="0.4">
      <c r="D25546" s="3">
        <v>46289.104166666664</v>
      </c>
      <c r="E25546">
        <v>9.9699999999999997E-3</v>
      </c>
      <c r="F25546" s="10">
        <f t="shared" si="399"/>
        <v>2.9909999999999999E-2</v>
      </c>
    </row>
    <row r="25547" spans="4:6" x14ac:dyDescent="0.4">
      <c r="D25547" s="3">
        <v>46289.114583333336</v>
      </c>
      <c r="E25547">
        <v>9.8099999999999993E-3</v>
      </c>
      <c r="F25547" s="10">
        <f t="shared" si="399"/>
        <v>2.9429999999999998E-2</v>
      </c>
    </row>
    <row r="25548" spans="4:6" x14ac:dyDescent="0.4">
      <c r="D25548" s="3">
        <v>46289.125</v>
      </c>
      <c r="E25548">
        <v>9.7000000000000003E-3</v>
      </c>
      <c r="F25548" s="10">
        <f t="shared" si="399"/>
        <v>2.9100000000000001E-2</v>
      </c>
    </row>
    <row r="25549" spans="4:6" x14ac:dyDescent="0.4">
      <c r="D25549" s="3">
        <v>46289.135416666664</v>
      </c>
      <c r="E25549">
        <v>9.6299999999999997E-3</v>
      </c>
      <c r="F25549" s="10">
        <f t="shared" si="399"/>
        <v>2.8889999999999999E-2</v>
      </c>
    </row>
    <row r="25550" spans="4:6" x14ac:dyDescent="0.4">
      <c r="D25550" s="3">
        <v>46289.145833333336</v>
      </c>
      <c r="E25550">
        <v>9.6299999999999997E-3</v>
      </c>
      <c r="F25550" s="10">
        <f t="shared" si="399"/>
        <v>2.8889999999999999E-2</v>
      </c>
    </row>
    <row r="25551" spans="4:6" x14ac:dyDescent="0.4">
      <c r="D25551" s="3">
        <v>46289.15625</v>
      </c>
      <c r="E25551">
        <v>9.6600000000000002E-3</v>
      </c>
      <c r="F25551" s="10">
        <f t="shared" si="399"/>
        <v>2.8980000000000002E-2</v>
      </c>
    </row>
    <row r="25552" spans="4:6" x14ac:dyDescent="0.4">
      <c r="D25552" s="3">
        <v>46289.166666666664</v>
      </c>
      <c r="E25552">
        <v>9.7000000000000003E-3</v>
      </c>
      <c r="F25552" s="10">
        <f t="shared" si="399"/>
        <v>2.9100000000000001E-2</v>
      </c>
    </row>
    <row r="25553" spans="4:6" x14ac:dyDescent="0.4">
      <c r="D25553" s="3">
        <v>46289.177083333336</v>
      </c>
      <c r="E25553">
        <v>9.7199999999999995E-3</v>
      </c>
      <c r="F25553" s="10">
        <f t="shared" si="399"/>
        <v>2.9160000000000002E-2</v>
      </c>
    </row>
    <row r="25554" spans="4:6" x14ac:dyDescent="0.4">
      <c r="D25554" s="3">
        <v>46289.1875</v>
      </c>
      <c r="E25554">
        <v>9.7900000000000001E-3</v>
      </c>
      <c r="F25554" s="10">
        <f t="shared" si="399"/>
        <v>2.9369999999999997E-2</v>
      </c>
    </row>
    <row r="25555" spans="4:6" x14ac:dyDescent="0.4">
      <c r="D25555" s="3">
        <v>46289.197916666664</v>
      </c>
      <c r="E25555">
        <v>9.9000000000000008E-3</v>
      </c>
      <c r="F25555" s="10">
        <f t="shared" si="399"/>
        <v>2.9700000000000001E-2</v>
      </c>
    </row>
    <row r="25556" spans="4:6" x14ac:dyDescent="0.4">
      <c r="D25556" s="3">
        <v>46289.208333333336</v>
      </c>
      <c r="E25556">
        <v>1.0059999999999999E-2</v>
      </c>
      <c r="F25556" s="10">
        <f t="shared" si="399"/>
        <v>3.0180000000000002E-2</v>
      </c>
    </row>
    <row r="25557" spans="4:6" x14ac:dyDescent="0.4">
      <c r="D25557" s="3">
        <v>46289.21875</v>
      </c>
      <c r="E25557">
        <v>1.0370000000000001E-2</v>
      </c>
      <c r="F25557" s="10">
        <f t="shared" si="399"/>
        <v>3.1110000000000002E-2</v>
      </c>
    </row>
    <row r="25558" spans="4:6" x14ac:dyDescent="0.4">
      <c r="D25558" s="3">
        <v>46289.229166666664</v>
      </c>
      <c r="E25558">
        <v>1.0959999999999999E-2</v>
      </c>
      <c r="F25558" s="10">
        <f t="shared" si="399"/>
        <v>3.288E-2</v>
      </c>
    </row>
    <row r="25559" spans="4:6" x14ac:dyDescent="0.4">
      <c r="D25559" s="3">
        <v>46289.239583333336</v>
      </c>
      <c r="E25559">
        <v>1.2030000000000001E-2</v>
      </c>
      <c r="F25559" s="10">
        <f t="shared" si="399"/>
        <v>3.6089999999999997E-2</v>
      </c>
    </row>
    <row r="25560" spans="4:6" x14ac:dyDescent="0.4">
      <c r="D25560" s="3">
        <v>46289.25</v>
      </c>
      <c r="E25560">
        <v>1.38E-2</v>
      </c>
      <c r="F25560" s="10">
        <f t="shared" si="399"/>
        <v>4.1399999999999999E-2</v>
      </c>
    </row>
    <row r="25561" spans="4:6" x14ac:dyDescent="0.4">
      <c r="D25561" s="3">
        <v>46289.260416666664</v>
      </c>
      <c r="E25561">
        <v>1.6330000000000001E-2</v>
      </c>
      <c r="F25561" s="10">
        <f t="shared" si="399"/>
        <v>4.8990000000000006E-2</v>
      </c>
    </row>
    <row r="25562" spans="4:6" x14ac:dyDescent="0.4">
      <c r="D25562" s="3">
        <v>46289.270833333336</v>
      </c>
      <c r="E25562">
        <v>1.933E-2</v>
      </c>
      <c r="F25562" s="10">
        <f t="shared" si="399"/>
        <v>5.799E-2</v>
      </c>
    </row>
    <row r="25563" spans="4:6" x14ac:dyDescent="0.4">
      <c r="D25563" s="3">
        <v>46289.28125</v>
      </c>
      <c r="E25563">
        <v>2.2429999999999999E-2</v>
      </c>
      <c r="F25563" s="10">
        <f t="shared" si="399"/>
        <v>6.7289999999999989E-2</v>
      </c>
    </row>
    <row r="25564" spans="4:6" x14ac:dyDescent="0.4">
      <c r="D25564" s="3">
        <v>46289.291666666664</v>
      </c>
      <c r="E25564">
        <v>2.5180000000000001E-2</v>
      </c>
      <c r="F25564" s="10">
        <f t="shared" si="399"/>
        <v>7.5539999999999996E-2</v>
      </c>
    </row>
    <row r="25565" spans="4:6" x14ac:dyDescent="0.4">
      <c r="D25565" s="3">
        <v>46289.302083333336</v>
      </c>
      <c r="E25565">
        <v>2.7279999999999999E-2</v>
      </c>
      <c r="F25565" s="10">
        <f t="shared" si="399"/>
        <v>8.1839999999999996E-2</v>
      </c>
    </row>
    <row r="25566" spans="4:6" x14ac:dyDescent="0.4">
      <c r="D25566" s="3">
        <v>46289.3125</v>
      </c>
      <c r="E25566">
        <v>2.879E-2</v>
      </c>
      <c r="F25566" s="10">
        <f t="shared" si="399"/>
        <v>8.6370000000000002E-2</v>
      </c>
    </row>
    <row r="25567" spans="4:6" x14ac:dyDescent="0.4">
      <c r="D25567" s="3">
        <v>46289.322916666664</v>
      </c>
      <c r="E25567">
        <v>2.9770000000000001E-2</v>
      </c>
      <c r="F25567" s="10">
        <f t="shared" si="399"/>
        <v>8.931E-2</v>
      </c>
    </row>
    <row r="25568" spans="4:6" x14ac:dyDescent="0.4">
      <c r="D25568" s="3">
        <v>46289.333333333336</v>
      </c>
      <c r="E25568">
        <v>3.04E-2</v>
      </c>
      <c r="F25568" s="10">
        <f t="shared" si="399"/>
        <v>9.1200000000000003E-2</v>
      </c>
    </row>
    <row r="25569" spans="4:6" x14ac:dyDescent="0.4">
      <c r="D25569" s="3">
        <v>46289.34375</v>
      </c>
      <c r="E25569">
        <v>3.073E-2</v>
      </c>
      <c r="F25569" s="10">
        <f t="shared" si="399"/>
        <v>9.2189999999999994E-2</v>
      </c>
    </row>
    <row r="25570" spans="4:6" x14ac:dyDescent="0.4">
      <c r="D25570" s="3">
        <v>46289.354166666664</v>
      </c>
      <c r="E25570">
        <v>3.0849999999999999E-2</v>
      </c>
      <c r="F25570" s="10">
        <f t="shared" si="399"/>
        <v>9.2549999999999993E-2</v>
      </c>
    </row>
    <row r="25571" spans="4:6" x14ac:dyDescent="0.4">
      <c r="D25571" s="3">
        <v>46289.364583333336</v>
      </c>
      <c r="E25571">
        <v>3.0849999999999999E-2</v>
      </c>
      <c r="F25571" s="10">
        <f t="shared" si="399"/>
        <v>9.2549999999999993E-2</v>
      </c>
    </row>
    <row r="25572" spans="4:6" x14ac:dyDescent="0.4">
      <c r="D25572" s="3">
        <v>46289.375</v>
      </c>
      <c r="E25572">
        <v>3.0759999999999999E-2</v>
      </c>
      <c r="F25572" s="10">
        <f t="shared" si="399"/>
        <v>9.2279999999999987E-2</v>
      </c>
    </row>
    <row r="25573" spans="4:6" x14ac:dyDescent="0.4">
      <c r="D25573" s="3">
        <v>46289.385416666664</v>
      </c>
      <c r="E25573">
        <v>3.0669999999999999E-2</v>
      </c>
      <c r="F25573" s="10">
        <f t="shared" si="399"/>
        <v>9.2009999999999995E-2</v>
      </c>
    </row>
    <row r="25574" spans="4:6" x14ac:dyDescent="0.4">
      <c r="D25574" s="3">
        <v>46289.395833333336</v>
      </c>
      <c r="E25574">
        <v>3.0550000000000001E-2</v>
      </c>
      <c r="F25574" s="10">
        <f t="shared" si="399"/>
        <v>9.1650000000000009E-2</v>
      </c>
    </row>
    <row r="25575" spans="4:6" x14ac:dyDescent="0.4">
      <c r="D25575" s="3">
        <v>46289.40625</v>
      </c>
      <c r="E25575">
        <v>3.04E-2</v>
      </c>
      <c r="F25575" s="10">
        <f t="shared" si="399"/>
        <v>9.1200000000000003E-2</v>
      </c>
    </row>
    <row r="25576" spans="4:6" x14ac:dyDescent="0.4">
      <c r="D25576" s="3">
        <v>46289.416666666664</v>
      </c>
      <c r="E25576">
        <v>3.0190000000000002E-2</v>
      </c>
      <c r="F25576" s="10">
        <f t="shared" si="399"/>
        <v>9.0569999999999998E-2</v>
      </c>
    </row>
    <row r="25577" spans="4:6" x14ac:dyDescent="0.4">
      <c r="D25577" s="3">
        <v>46289.427083333336</v>
      </c>
      <c r="E25577">
        <v>2.9950000000000001E-2</v>
      </c>
      <c r="F25577" s="10">
        <f t="shared" si="399"/>
        <v>8.9849999999999999E-2</v>
      </c>
    </row>
    <row r="25578" spans="4:6" x14ac:dyDescent="0.4">
      <c r="D25578" s="3">
        <v>46289.4375</v>
      </c>
      <c r="E25578">
        <v>2.9659999999999999E-2</v>
      </c>
      <c r="F25578" s="10">
        <f t="shared" si="399"/>
        <v>8.897999999999999E-2</v>
      </c>
    </row>
    <row r="25579" spans="4:6" x14ac:dyDescent="0.4">
      <c r="D25579" s="3">
        <v>46289.447916666664</v>
      </c>
      <c r="E25579">
        <v>2.9430000000000001E-2</v>
      </c>
      <c r="F25579" s="10">
        <f t="shared" si="399"/>
        <v>8.8290000000000007E-2</v>
      </c>
    </row>
    <row r="25580" spans="4:6" x14ac:dyDescent="0.4">
      <c r="D25580" s="3">
        <v>46289.458333333336</v>
      </c>
      <c r="E25580">
        <v>2.928E-2</v>
      </c>
      <c r="F25580" s="10">
        <f t="shared" si="399"/>
        <v>8.7840000000000001E-2</v>
      </c>
    </row>
    <row r="25581" spans="4:6" x14ac:dyDescent="0.4">
      <c r="D25581" s="3">
        <v>46289.46875</v>
      </c>
      <c r="E25581">
        <v>2.9250000000000002E-2</v>
      </c>
      <c r="F25581" s="10">
        <f t="shared" si="399"/>
        <v>8.7750000000000009E-2</v>
      </c>
    </row>
    <row r="25582" spans="4:6" x14ac:dyDescent="0.4">
      <c r="D25582" s="3">
        <v>46289.479166666664</v>
      </c>
      <c r="E25582">
        <v>2.946E-2</v>
      </c>
      <c r="F25582" s="10">
        <f t="shared" si="399"/>
        <v>8.838E-2</v>
      </c>
    </row>
    <row r="25583" spans="4:6" x14ac:dyDescent="0.4">
      <c r="D25583" s="3">
        <v>46289.489583333336</v>
      </c>
      <c r="E25583">
        <v>2.9919999999999999E-2</v>
      </c>
      <c r="F25583" s="10">
        <f t="shared" si="399"/>
        <v>8.9759999999999993E-2</v>
      </c>
    </row>
    <row r="25584" spans="4:6" x14ac:dyDescent="0.4">
      <c r="D25584" s="3">
        <v>46289.5</v>
      </c>
      <c r="E25584">
        <v>3.0759999999999999E-2</v>
      </c>
      <c r="F25584" s="10">
        <f t="shared" si="399"/>
        <v>9.2279999999999987E-2</v>
      </c>
    </row>
    <row r="25585" spans="4:6" x14ac:dyDescent="0.4">
      <c r="D25585" s="3">
        <v>46289.510416666664</v>
      </c>
      <c r="E25585">
        <v>3.1940000000000003E-2</v>
      </c>
      <c r="F25585" s="10">
        <f t="shared" si="399"/>
        <v>9.5820000000000002E-2</v>
      </c>
    </row>
    <row r="25586" spans="4:6" x14ac:dyDescent="0.4">
      <c r="D25586" s="3">
        <v>46289.520833333336</v>
      </c>
      <c r="E25586">
        <v>3.3189999999999997E-2</v>
      </c>
      <c r="F25586" s="10">
        <f t="shared" si="399"/>
        <v>9.9569999999999992E-2</v>
      </c>
    </row>
    <row r="25587" spans="4:6" x14ac:dyDescent="0.4">
      <c r="D25587" s="3">
        <v>46289.53125</v>
      </c>
      <c r="E25587">
        <v>3.422E-2</v>
      </c>
      <c r="F25587" s="10">
        <f t="shared" si="399"/>
        <v>0.10266</v>
      </c>
    </row>
    <row r="25588" spans="4:6" x14ac:dyDescent="0.4">
      <c r="D25588" s="3">
        <v>46289.541666666664</v>
      </c>
      <c r="E25588">
        <v>3.4669999999999999E-2</v>
      </c>
      <c r="F25588" s="10">
        <f t="shared" si="399"/>
        <v>0.10400999999999999</v>
      </c>
    </row>
    <row r="25589" spans="4:6" x14ac:dyDescent="0.4">
      <c r="D25589" s="3">
        <v>46289.552083333336</v>
      </c>
      <c r="E25589">
        <v>3.431E-2</v>
      </c>
      <c r="F25589" s="10">
        <f t="shared" si="399"/>
        <v>0.10293000000000001</v>
      </c>
    </row>
    <row r="25590" spans="4:6" x14ac:dyDescent="0.4">
      <c r="D25590" s="3">
        <v>46289.5625</v>
      </c>
      <c r="E25590">
        <v>3.3360000000000001E-2</v>
      </c>
      <c r="F25590" s="10">
        <f t="shared" si="399"/>
        <v>0.10008</v>
      </c>
    </row>
    <row r="25591" spans="4:6" x14ac:dyDescent="0.4">
      <c r="D25591" s="3">
        <v>46289.572916666664</v>
      </c>
      <c r="E25591">
        <v>3.2070000000000001E-2</v>
      </c>
      <c r="F25591" s="10">
        <f t="shared" si="399"/>
        <v>9.6210000000000004E-2</v>
      </c>
    </row>
    <row r="25592" spans="4:6" x14ac:dyDescent="0.4">
      <c r="D25592" s="3">
        <v>46289.583333333336</v>
      </c>
      <c r="E25592">
        <v>3.0759999999999999E-2</v>
      </c>
      <c r="F25592" s="10">
        <f t="shared" si="399"/>
        <v>9.2279999999999987E-2</v>
      </c>
    </row>
    <row r="25593" spans="4:6" x14ac:dyDescent="0.4">
      <c r="D25593" s="3">
        <v>46289.59375</v>
      </c>
      <c r="E25593">
        <v>2.9659999999999999E-2</v>
      </c>
      <c r="F25593" s="10">
        <f t="shared" si="399"/>
        <v>8.897999999999999E-2</v>
      </c>
    </row>
    <row r="25594" spans="4:6" x14ac:dyDescent="0.4">
      <c r="D25594" s="3">
        <v>46289.604166666664</v>
      </c>
      <c r="E25594">
        <v>2.8760000000000001E-2</v>
      </c>
      <c r="F25594" s="10">
        <f t="shared" si="399"/>
        <v>8.6280000000000009E-2</v>
      </c>
    </row>
    <row r="25595" spans="4:6" x14ac:dyDescent="0.4">
      <c r="D25595" s="3">
        <v>46289.614583333336</v>
      </c>
      <c r="E25595">
        <v>2.7949999999999999E-2</v>
      </c>
      <c r="F25595" s="10">
        <f t="shared" si="399"/>
        <v>8.3849999999999994E-2</v>
      </c>
    </row>
    <row r="25596" spans="4:6" x14ac:dyDescent="0.4">
      <c r="D25596" s="3">
        <v>46289.625</v>
      </c>
      <c r="E25596">
        <v>2.7220000000000001E-2</v>
      </c>
      <c r="F25596" s="10">
        <f t="shared" si="399"/>
        <v>8.1659999999999996E-2</v>
      </c>
    </row>
    <row r="25597" spans="4:6" x14ac:dyDescent="0.4">
      <c r="D25597" s="3">
        <v>46289.635416666664</v>
      </c>
      <c r="E25597">
        <v>2.6460000000000001E-2</v>
      </c>
      <c r="F25597" s="10">
        <f t="shared" si="399"/>
        <v>7.9380000000000006E-2</v>
      </c>
    </row>
    <row r="25598" spans="4:6" x14ac:dyDescent="0.4">
      <c r="D25598" s="3">
        <v>46289.645833333336</v>
      </c>
      <c r="E25598">
        <v>2.571E-2</v>
      </c>
      <c r="F25598" s="10">
        <f t="shared" si="399"/>
        <v>7.7130000000000004E-2</v>
      </c>
    </row>
    <row r="25599" spans="4:6" x14ac:dyDescent="0.4">
      <c r="D25599" s="3">
        <v>46289.65625</v>
      </c>
      <c r="E25599">
        <v>2.5020000000000001E-2</v>
      </c>
      <c r="F25599" s="10">
        <f t="shared" si="399"/>
        <v>7.5060000000000002E-2</v>
      </c>
    </row>
    <row r="25600" spans="4:6" x14ac:dyDescent="0.4">
      <c r="D25600" s="3">
        <v>46289.666666666664</v>
      </c>
      <c r="E25600">
        <v>2.4410000000000001E-2</v>
      </c>
      <c r="F25600" s="10">
        <f t="shared" si="399"/>
        <v>7.3230000000000003E-2</v>
      </c>
    </row>
    <row r="25601" spans="4:6" x14ac:dyDescent="0.4">
      <c r="D25601" s="3">
        <v>46289.677083333336</v>
      </c>
      <c r="E25601">
        <v>2.3949999999999999E-2</v>
      </c>
      <c r="F25601" s="10">
        <f t="shared" si="399"/>
        <v>7.1849999999999997E-2</v>
      </c>
    </row>
    <row r="25602" spans="4:6" x14ac:dyDescent="0.4">
      <c r="D25602" s="3">
        <v>46289.6875</v>
      </c>
      <c r="E25602">
        <v>2.368E-2</v>
      </c>
      <c r="F25602" s="10">
        <f t="shared" si="399"/>
        <v>7.1040000000000006E-2</v>
      </c>
    </row>
    <row r="25603" spans="4:6" x14ac:dyDescent="0.4">
      <c r="D25603" s="3">
        <v>46289.697916666664</v>
      </c>
      <c r="E25603">
        <v>2.3630000000000002E-2</v>
      </c>
      <c r="F25603" s="10">
        <f t="shared" si="399"/>
        <v>7.0890000000000009E-2</v>
      </c>
    </row>
    <row r="25604" spans="4:6" x14ac:dyDescent="0.4">
      <c r="D25604" s="3">
        <v>46289.708333333336</v>
      </c>
      <c r="E25604">
        <v>2.3859999999999999E-2</v>
      </c>
      <c r="F25604" s="10">
        <f t="shared" si="399"/>
        <v>7.1579999999999991E-2</v>
      </c>
    </row>
    <row r="25605" spans="4:6" x14ac:dyDescent="0.4">
      <c r="D25605" s="3">
        <v>46289.71875</v>
      </c>
      <c r="E25605">
        <v>2.444E-2</v>
      </c>
      <c r="F25605" s="10">
        <f t="shared" si="399"/>
        <v>7.3319999999999996E-2</v>
      </c>
    </row>
    <row r="25606" spans="4:6" x14ac:dyDescent="0.4">
      <c r="D25606" s="3">
        <v>46289.729166666664</v>
      </c>
      <c r="E25606">
        <v>2.5340000000000001E-2</v>
      </c>
      <c r="F25606" s="10">
        <f t="shared" ref="F25606:F25669" si="400">E25606/1000*$F$1</f>
        <v>7.6020000000000004E-2</v>
      </c>
    </row>
    <row r="25607" spans="4:6" x14ac:dyDescent="0.4">
      <c r="D25607" s="3">
        <v>46289.739583333336</v>
      </c>
      <c r="E25607">
        <v>2.6499999999999999E-2</v>
      </c>
      <c r="F25607" s="10">
        <f t="shared" si="400"/>
        <v>7.9500000000000001E-2</v>
      </c>
    </row>
    <row r="25608" spans="4:6" x14ac:dyDescent="0.4">
      <c r="D25608" s="3">
        <v>46289.75</v>
      </c>
      <c r="E25608">
        <v>2.7949999999999999E-2</v>
      </c>
      <c r="F25608" s="10">
        <f t="shared" si="400"/>
        <v>8.3849999999999994E-2</v>
      </c>
    </row>
    <row r="25609" spans="4:6" x14ac:dyDescent="0.4">
      <c r="D25609" s="3">
        <v>46289.760416666664</v>
      </c>
      <c r="E25609">
        <v>2.9659999999999999E-2</v>
      </c>
      <c r="F25609" s="10">
        <f t="shared" si="400"/>
        <v>8.897999999999999E-2</v>
      </c>
    </row>
    <row r="25610" spans="4:6" x14ac:dyDescent="0.4">
      <c r="D25610" s="3">
        <v>46289.770833333336</v>
      </c>
      <c r="E25610">
        <v>3.1489999999999997E-2</v>
      </c>
      <c r="F25610" s="10">
        <f t="shared" si="400"/>
        <v>9.4469999999999998E-2</v>
      </c>
    </row>
    <row r="25611" spans="4:6" x14ac:dyDescent="0.4">
      <c r="D25611" s="3">
        <v>46289.78125</v>
      </c>
      <c r="E25611">
        <v>3.3399999999999999E-2</v>
      </c>
      <c r="F25611" s="10">
        <f t="shared" si="400"/>
        <v>0.1002</v>
      </c>
    </row>
    <row r="25612" spans="4:6" x14ac:dyDescent="0.4">
      <c r="D25612" s="3">
        <v>46289.791666666664</v>
      </c>
      <c r="E25612">
        <v>3.524E-2</v>
      </c>
      <c r="F25612" s="10">
        <f t="shared" si="400"/>
        <v>0.10572000000000001</v>
      </c>
    </row>
    <row r="25613" spans="4:6" x14ac:dyDescent="0.4">
      <c r="D25613" s="3">
        <v>46289.802083333336</v>
      </c>
      <c r="E25613">
        <v>3.6940000000000001E-2</v>
      </c>
      <c r="F25613" s="10">
        <f t="shared" si="400"/>
        <v>0.11082</v>
      </c>
    </row>
    <row r="25614" spans="4:6" x14ac:dyDescent="0.4">
      <c r="D25614" s="3">
        <v>46289.8125</v>
      </c>
      <c r="E25614">
        <v>3.8330000000000003E-2</v>
      </c>
      <c r="F25614" s="10">
        <f t="shared" si="400"/>
        <v>0.11498999999999999</v>
      </c>
    </row>
    <row r="25615" spans="4:6" x14ac:dyDescent="0.4">
      <c r="D25615" s="3">
        <v>46289.822916666664</v>
      </c>
      <c r="E25615">
        <v>3.9239999999999997E-2</v>
      </c>
      <c r="F25615" s="10">
        <f t="shared" si="400"/>
        <v>0.11771999999999999</v>
      </c>
    </row>
    <row r="25616" spans="4:6" x14ac:dyDescent="0.4">
      <c r="D25616" s="3">
        <v>46289.833333333336</v>
      </c>
      <c r="E25616">
        <v>3.9539999999999999E-2</v>
      </c>
      <c r="F25616" s="10">
        <f t="shared" si="400"/>
        <v>0.11861999999999999</v>
      </c>
    </row>
    <row r="25617" spans="4:6" x14ac:dyDescent="0.4">
      <c r="D25617" s="3">
        <v>46289.84375</v>
      </c>
      <c r="E25617">
        <v>3.909E-2</v>
      </c>
      <c r="F25617" s="10">
        <f t="shared" si="400"/>
        <v>0.11727</v>
      </c>
    </row>
    <row r="25618" spans="4:6" x14ac:dyDescent="0.4">
      <c r="D25618" s="3">
        <v>46289.854166666664</v>
      </c>
      <c r="E25618">
        <v>3.8190000000000002E-2</v>
      </c>
      <c r="F25618" s="10">
        <f t="shared" si="400"/>
        <v>0.11456999999999999</v>
      </c>
    </row>
    <row r="25619" spans="4:6" x14ac:dyDescent="0.4">
      <c r="D25619" s="3">
        <v>46289.864583333336</v>
      </c>
      <c r="E25619">
        <v>3.712E-2</v>
      </c>
      <c r="F25619" s="10">
        <f t="shared" si="400"/>
        <v>0.11135999999999999</v>
      </c>
    </row>
    <row r="25620" spans="4:6" x14ac:dyDescent="0.4">
      <c r="D25620" s="3">
        <v>46289.875</v>
      </c>
      <c r="E25620">
        <v>3.6179999999999997E-2</v>
      </c>
      <c r="F25620" s="10">
        <f t="shared" si="400"/>
        <v>0.10853999999999998</v>
      </c>
    </row>
    <row r="25621" spans="4:6" x14ac:dyDescent="0.4">
      <c r="D25621" s="3">
        <v>46289.885416666664</v>
      </c>
      <c r="E25621">
        <v>3.56E-2</v>
      </c>
      <c r="F25621" s="10">
        <f t="shared" si="400"/>
        <v>0.10679999999999999</v>
      </c>
    </row>
    <row r="25622" spans="4:6" x14ac:dyDescent="0.4">
      <c r="D25622" s="3">
        <v>46289.895833333336</v>
      </c>
      <c r="E25622">
        <v>3.5209999999999998E-2</v>
      </c>
      <c r="F25622" s="10">
        <f t="shared" si="400"/>
        <v>0.10562999999999999</v>
      </c>
    </row>
    <row r="25623" spans="4:6" x14ac:dyDescent="0.4">
      <c r="D25623" s="3">
        <v>46289.90625</v>
      </c>
      <c r="E25623">
        <v>3.4810000000000001E-2</v>
      </c>
      <c r="F25623" s="10">
        <f t="shared" si="400"/>
        <v>0.10443</v>
      </c>
    </row>
    <row r="25624" spans="4:6" x14ac:dyDescent="0.4">
      <c r="D25624" s="3">
        <v>46289.916666666664</v>
      </c>
      <c r="E25624">
        <v>3.4119999999999998E-2</v>
      </c>
      <c r="F25624" s="10">
        <f t="shared" si="400"/>
        <v>0.10235999999999999</v>
      </c>
    </row>
    <row r="25625" spans="4:6" x14ac:dyDescent="0.4">
      <c r="D25625" s="3">
        <v>46289.927083333336</v>
      </c>
      <c r="E25625">
        <v>3.2969999999999999E-2</v>
      </c>
      <c r="F25625" s="10">
        <f t="shared" si="400"/>
        <v>9.8909999999999998E-2</v>
      </c>
    </row>
    <row r="25626" spans="4:6" x14ac:dyDescent="0.4">
      <c r="D25626" s="3">
        <v>46289.9375</v>
      </c>
      <c r="E25626">
        <v>3.143E-2</v>
      </c>
      <c r="F25626" s="10">
        <f t="shared" si="400"/>
        <v>9.4290000000000013E-2</v>
      </c>
    </row>
    <row r="25627" spans="4:6" x14ac:dyDescent="0.4">
      <c r="D25627" s="3">
        <v>46289.947916666664</v>
      </c>
      <c r="E25627">
        <v>2.9590000000000002E-2</v>
      </c>
      <c r="F25627" s="10">
        <f t="shared" si="400"/>
        <v>8.8770000000000016E-2</v>
      </c>
    </row>
    <row r="25628" spans="4:6" x14ac:dyDescent="0.4">
      <c r="D25628" s="3">
        <v>46289.958333333336</v>
      </c>
      <c r="E25628">
        <v>2.759E-2</v>
      </c>
      <c r="F25628" s="10">
        <f t="shared" si="400"/>
        <v>8.2769999999999996E-2</v>
      </c>
    </row>
    <row r="25629" spans="4:6" x14ac:dyDescent="0.4">
      <c r="D25629" s="3">
        <v>46289.96875</v>
      </c>
      <c r="E25629">
        <v>2.5530000000000001E-2</v>
      </c>
      <c r="F25629" s="10">
        <f t="shared" si="400"/>
        <v>7.6590000000000005E-2</v>
      </c>
    </row>
    <row r="25630" spans="4:6" x14ac:dyDescent="0.4">
      <c r="D25630" s="3">
        <v>46289.979166666664</v>
      </c>
      <c r="E25630">
        <v>2.3470000000000001E-2</v>
      </c>
      <c r="F25630" s="10">
        <f t="shared" si="400"/>
        <v>7.041E-2</v>
      </c>
    </row>
    <row r="25631" spans="4:6" x14ac:dyDescent="0.4">
      <c r="D25631" s="3">
        <v>46289.989583333336</v>
      </c>
      <c r="E25631">
        <v>2.1409999999999998E-2</v>
      </c>
      <c r="F25631" s="10">
        <f t="shared" si="400"/>
        <v>6.4229999999999995E-2</v>
      </c>
    </row>
    <row r="25632" spans="4:6" x14ac:dyDescent="0.4">
      <c r="D25632" s="3">
        <v>46290</v>
      </c>
      <c r="E25632">
        <v>1.9400000000000001E-2</v>
      </c>
      <c r="F25632" s="10">
        <f t="shared" si="400"/>
        <v>5.8200000000000002E-2</v>
      </c>
    </row>
    <row r="25633" spans="4:6" x14ac:dyDescent="0.4">
      <c r="D25633" s="3">
        <v>46290.010416666664</v>
      </c>
      <c r="E25633">
        <v>1.7489999999999999E-2</v>
      </c>
      <c r="F25633" s="10">
        <f t="shared" si="400"/>
        <v>5.2470000000000003E-2</v>
      </c>
    </row>
    <row r="25634" spans="4:6" x14ac:dyDescent="0.4">
      <c r="D25634" s="3">
        <v>46290.020833333336</v>
      </c>
      <c r="E25634">
        <v>1.5650000000000001E-2</v>
      </c>
      <c r="F25634" s="10">
        <f t="shared" si="400"/>
        <v>4.6950000000000006E-2</v>
      </c>
    </row>
    <row r="25635" spans="4:6" x14ac:dyDescent="0.4">
      <c r="D25635" s="3">
        <v>46290.03125</v>
      </c>
      <c r="E25635">
        <v>1.4030000000000001E-2</v>
      </c>
      <c r="F25635" s="10">
        <f t="shared" si="400"/>
        <v>4.2090000000000002E-2</v>
      </c>
    </row>
    <row r="25636" spans="4:6" x14ac:dyDescent="0.4">
      <c r="D25636" s="3">
        <v>46290.041666666664</v>
      </c>
      <c r="E25636">
        <v>1.272E-2</v>
      </c>
      <c r="F25636" s="10">
        <f t="shared" si="400"/>
        <v>3.8159999999999999E-2</v>
      </c>
    </row>
    <row r="25637" spans="4:6" x14ac:dyDescent="0.4">
      <c r="D25637" s="3">
        <v>46290.052083333336</v>
      </c>
      <c r="E25637">
        <v>1.1809999999999999E-2</v>
      </c>
      <c r="F25637" s="10">
        <f t="shared" si="400"/>
        <v>3.5429999999999996E-2</v>
      </c>
    </row>
    <row r="25638" spans="4:6" x14ac:dyDescent="0.4">
      <c r="D25638" s="3">
        <v>46290.0625</v>
      </c>
      <c r="E25638">
        <v>1.1180000000000001E-2</v>
      </c>
      <c r="F25638" s="10">
        <f t="shared" si="400"/>
        <v>3.3540000000000007E-2</v>
      </c>
    </row>
    <row r="25639" spans="4:6" x14ac:dyDescent="0.4">
      <c r="D25639" s="3">
        <v>46290.072916666664</v>
      </c>
      <c r="E25639">
        <v>1.077E-2</v>
      </c>
      <c r="F25639" s="10">
        <f t="shared" si="400"/>
        <v>3.2309999999999998E-2</v>
      </c>
    </row>
    <row r="25640" spans="4:6" x14ac:dyDescent="0.4">
      <c r="D25640" s="3">
        <v>46290.083333333336</v>
      </c>
      <c r="E25640">
        <v>1.048E-2</v>
      </c>
      <c r="F25640" s="10">
        <f t="shared" si="400"/>
        <v>3.1439999999999996E-2</v>
      </c>
    </row>
    <row r="25641" spans="4:6" x14ac:dyDescent="0.4">
      <c r="D25641" s="3">
        <v>46290.09375</v>
      </c>
      <c r="E25641">
        <v>1.023E-2</v>
      </c>
      <c r="F25641" s="10">
        <f t="shared" si="400"/>
        <v>3.0690000000000002E-2</v>
      </c>
    </row>
    <row r="25642" spans="4:6" x14ac:dyDescent="0.4">
      <c r="D25642" s="3">
        <v>46290.104166666664</v>
      </c>
      <c r="E25642">
        <v>1.001E-2</v>
      </c>
      <c r="F25642" s="10">
        <f t="shared" si="400"/>
        <v>3.0029999999999998E-2</v>
      </c>
    </row>
    <row r="25643" spans="4:6" x14ac:dyDescent="0.4">
      <c r="D25643" s="3">
        <v>46290.114583333336</v>
      </c>
      <c r="E25643">
        <v>9.8499999999999994E-3</v>
      </c>
      <c r="F25643" s="10">
        <f t="shared" si="400"/>
        <v>2.9549999999999996E-2</v>
      </c>
    </row>
    <row r="25644" spans="4:6" x14ac:dyDescent="0.4">
      <c r="D25644" s="3">
        <v>46290.125</v>
      </c>
      <c r="E25644">
        <v>9.7400000000000004E-3</v>
      </c>
      <c r="F25644" s="10">
        <f t="shared" si="400"/>
        <v>2.9219999999999999E-2</v>
      </c>
    </row>
    <row r="25645" spans="4:6" x14ac:dyDescent="0.4">
      <c r="D25645" s="3">
        <v>46290.135416666664</v>
      </c>
      <c r="E25645">
        <v>9.6699999999999998E-3</v>
      </c>
      <c r="F25645" s="10">
        <f t="shared" si="400"/>
        <v>2.9010000000000001E-2</v>
      </c>
    </row>
    <row r="25646" spans="4:6" x14ac:dyDescent="0.4">
      <c r="D25646" s="3">
        <v>46290.145833333336</v>
      </c>
      <c r="E25646">
        <v>9.6699999999999998E-3</v>
      </c>
      <c r="F25646" s="10">
        <f t="shared" si="400"/>
        <v>2.9010000000000001E-2</v>
      </c>
    </row>
    <row r="25647" spans="4:6" x14ac:dyDescent="0.4">
      <c r="D25647" s="3">
        <v>46290.15625</v>
      </c>
      <c r="E25647">
        <v>9.6900000000000007E-3</v>
      </c>
      <c r="F25647" s="10">
        <f t="shared" si="400"/>
        <v>2.9070000000000002E-2</v>
      </c>
    </row>
    <row r="25648" spans="4:6" x14ac:dyDescent="0.4">
      <c r="D25648" s="3">
        <v>46290.166666666664</v>
      </c>
      <c r="E25648">
        <v>9.7400000000000004E-3</v>
      </c>
      <c r="F25648" s="10">
        <f t="shared" si="400"/>
        <v>2.9219999999999999E-2</v>
      </c>
    </row>
    <row r="25649" spans="4:6" x14ac:dyDescent="0.4">
      <c r="D25649" s="3">
        <v>46290.177083333336</v>
      </c>
      <c r="E25649">
        <v>9.7599999999999996E-3</v>
      </c>
      <c r="F25649" s="10">
        <f t="shared" si="400"/>
        <v>2.928E-2</v>
      </c>
    </row>
    <row r="25650" spans="4:6" x14ac:dyDescent="0.4">
      <c r="D25650" s="3">
        <v>46290.1875</v>
      </c>
      <c r="E25650">
        <v>9.8300000000000002E-3</v>
      </c>
      <c r="F25650" s="10">
        <f t="shared" si="400"/>
        <v>2.9490000000000002E-2</v>
      </c>
    </row>
    <row r="25651" spans="4:6" x14ac:dyDescent="0.4">
      <c r="D25651" s="3">
        <v>46290.197916666664</v>
      </c>
      <c r="E25651">
        <v>9.9399999999999992E-3</v>
      </c>
      <c r="F25651" s="10">
        <f t="shared" si="400"/>
        <v>2.9819999999999999E-2</v>
      </c>
    </row>
    <row r="25652" spans="4:6" x14ac:dyDescent="0.4">
      <c r="D25652" s="3">
        <v>46290.208333333336</v>
      </c>
      <c r="E25652">
        <v>1.01E-2</v>
      </c>
      <c r="F25652" s="10">
        <f t="shared" si="400"/>
        <v>3.0300000000000001E-2</v>
      </c>
    </row>
    <row r="25653" spans="4:6" x14ac:dyDescent="0.4">
      <c r="D25653" s="3">
        <v>46290.21875</v>
      </c>
      <c r="E25653">
        <v>1.0410000000000001E-2</v>
      </c>
      <c r="F25653" s="10">
        <f t="shared" si="400"/>
        <v>3.1230000000000001E-2</v>
      </c>
    </row>
    <row r="25654" spans="4:6" x14ac:dyDescent="0.4">
      <c r="D25654" s="3">
        <v>46290.229166666664</v>
      </c>
      <c r="E25654">
        <v>1.0999999999999999E-2</v>
      </c>
      <c r="F25654" s="10">
        <f t="shared" si="400"/>
        <v>3.3000000000000002E-2</v>
      </c>
    </row>
    <row r="25655" spans="4:6" x14ac:dyDescent="0.4">
      <c r="D25655" s="3">
        <v>46290.239583333336</v>
      </c>
      <c r="E25655">
        <v>1.208E-2</v>
      </c>
      <c r="F25655" s="10">
        <f t="shared" si="400"/>
        <v>3.6240000000000001E-2</v>
      </c>
    </row>
    <row r="25656" spans="4:6" x14ac:dyDescent="0.4">
      <c r="D25656" s="3">
        <v>46290.25</v>
      </c>
      <c r="E25656">
        <v>1.3849999999999999E-2</v>
      </c>
      <c r="F25656" s="10">
        <f t="shared" si="400"/>
        <v>4.1549999999999997E-2</v>
      </c>
    </row>
    <row r="25657" spans="4:6" x14ac:dyDescent="0.4">
      <c r="D25657" s="3">
        <v>46290.260416666664</v>
      </c>
      <c r="E25657">
        <v>1.6389999999999998E-2</v>
      </c>
      <c r="F25657" s="10">
        <f t="shared" si="400"/>
        <v>4.9169999999999991E-2</v>
      </c>
    </row>
    <row r="25658" spans="4:6" x14ac:dyDescent="0.4">
      <c r="D25658" s="3">
        <v>46290.270833333336</v>
      </c>
      <c r="E25658">
        <v>1.9400000000000001E-2</v>
      </c>
      <c r="F25658" s="10">
        <f t="shared" si="400"/>
        <v>5.8200000000000002E-2</v>
      </c>
    </row>
    <row r="25659" spans="4:6" x14ac:dyDescent="0.4">
      <c r="D25659" s="3">
        <v>46290.28125</v>
      </c>
      <c r="E25659">
        <v>2.2509999999999999E-2</v>
      </c>
      <c r="F25659" s="10">
        <f t="shared" si="400"/>
        <v>6.7529999999999993E-2</v>
      </c>
    </row>
    <row r="25660" spans="4:6" x14ac:dyDescent="0.4">
      <c r="D25660" s="3">
        <v>46290.291666666664</v>
      </c>
      <c r="E25660">
        <v>2.5270000000000001E-2</v>
      </c>
      <c r="F25660" s="10">
        <f t="shared" si="400"/>
        <v>7.5810000000000002E-2</v>
      </c>
    </row>
    <row r="25661" spans="4:6" x14ac:dyDescent="0.4">
      <c r="D25661" s="3">
        <v>46290.302083333336</v>
      </c>
      <c r="E25661">
        <v>2.7380000000000002E-2</v>
      </c>
      <c r="F25661" s="10">
        <f t="shared" si="400"/>
        <v>8.2140000000000005E-2</v>
      </c>
    </row>
    <row r="25662" spans="4:6" x14ac:dyDescent="0.4">
      <c r="D25662" s="3">
        <v>46290.3125</v>
      </c>
      <c r="E25662">
        <v>2.8889999999999999E-2</v>
      </c>
      <c r="F25662" s="10">
        <f t="shared" si="400"/>
        <v>8.6669999999999997E-2</v>
      </c>
    </row>
    <row r="25663" spans="4:6" x14ac:dyDescent="0.4">
      <c r="D25663" s="3">
        <v>46290.322916666664</v>
      </c>
      <c r="E25663">
        <v>2.988E-2</v>
      </c>
      <c r="F25663" s="10">
        <f t="shared" si="400"/>
        <v>8.9640000000000011E-2</v>
      </c>
    </row>
    <row r="25664" spans="4:6" x14ac:dyDescent="0.4">
      <c r="D25664" s="3">
        <v>46290.333333333336</v>
      </c>
      <c r="E25664">
        <v>3.0509999999999999E-2</v>
      </c>
      <c r="F25664" s="10">
        <f t="shared" si="400"/>
        <v>9.1529999999999986E-2</v>
      </c>
    </row>
    <row r="25665" spans="4:6" x14ac:dyDescent="0.4">
      <c r="D25665" s="3">
        <v>46290.34375</v>
      </c>
      <c r="E25665">
        <v>3.0839999999999999E-2</v>
      </c>
      <c r="F25665" s="10">
        <f t="shared" si="400"/>
        <v>9.2519999999999991E-2</v>
      </c>
    </row>
    <row r="25666" spans="4:6" x14ac:dyDescent="0.4">
      <c r="D25666" s="3">
        <v>46290.354166666664</v>
      </c>
      <c r="E25666">
        <v>3.0960000000000001E-2</v>
      </c>
      <c r="F25666" s="10">
        <f t="shared" si="400"/>
        <v>9.2880000000000004E-2</v>
      </c>
    </row>
    <row r="25667" spans="4:6" x14ac:dyDescent="0.4">
      <c r="D25667" s="3">
        <v>46290.364583333336</v>
      </c>
      <c r="E25667">
        <v>3.0960000000000001E-2</v>
      </c>
      <c r="F25667" s="10">
        <f t="shared" si="400"/>
        <v>9.2880000000000004E-2</v>
      </c>
    </row>
    <row r="25668" spans="4:6" x14ac:dyDescent="0.4">
      <c r="D25668" s="3">
        <v>46290.375</v>
      </c>
      <c r="E25668">
        <v>3.0870000000000002E-2</v>
      </c>
      <c r="F25668" s="10">
        <f t="shared" si="400"/>
        <v>9.2609999999999998E-2</v>
      </c>
    </row>
    <row r="25669" spans="4:6" x14ac:dyDescent="0.4">
      <c r="D25669" s="3">
        <v>46290.385416666664</v>
      </c>
      <c r="E25669">
        <v>3.0779999999999998E-2</v>
      </c>
      <c r="F25669" s="10">
        <f t="shared" si="400"/>
        <v>9.2340000000000005E-2</v>
      </c>
    </row>
    <row r="25670" spans="4:6" x14ac:dyDescent="0.4">
      <c r="D25670" s="3">
        <v>46290.395833333336</v>
      </c>
      <c r="E25670">
        <v>3.066E-2</v>
      </c>
      <c r="F25670" s="10">
        <f t="shared" ref="F25670:F25733" si="401">E25670/1000*$F$1</f>
        <v>9.1980000000000006E-2</v>
      </c>
    </row>
    <row r="25671" spans="4:6" x14ac:dyDescent="0.4">
      <c r="D25671" s="3">
        <v>46290.40625</v>
      </c>
      <c r="E25671">
        <v>3.0509999999999999E-2</v>
      </c>
      <c r="F25671" s="10">
        <f t="shared" si="401"/>
        <v>9.1529999999999986E-2</v>
      </c>
    </row>
    <row r="25672" spans="4:6" x14ac:dyDescent="0.4">
      <c r="D25672" s="3">
        <v>46290.416666666664</v>
      </c>
      <c r="E25672">
        <v>3.0300000000000001E-2</v>
      </c>
      <c r="F25672" s="10">
        <f t="shared" si="401"/>
        <v>9.0900000000000009E-2</v>
      </c>
    </row>
    <row r="25673" spans="4:6" x14ac:dyDescent="0.4">
      <c r="D25673" s="3">
        <v>46290.427083333336</v>
      </c>
      <c r="E25673">
        <v>3.006E-2</v>
      </c>
      <c r="F25673" s="10">
        <f t="shared" si="401"/>
        <v>9.0179999999999996E-2</v>
      </c>
    </row>
    <row r="25674" spans="4:6" x14ac:dyDescent="0.4">
      <c r="D25674" s="3">
        <v>46290.4375</v>
      </c>
      <c r="E25674">
        <v>2.9760000000000002E-2</v>
      </c>
      <c r="F25674" s="10">
        <f t="shared" si="401"/>
        <v>8.9280000000000012E-2</v>
      </c>
    </row>
    <row r="25675" spans="4:6" x14ac:dyDescent="0.4">
      <c r="D25675" s="3">
        <v>46290.447916666664</v>
      </c>
      <c r="E25675">
        <v>2.954E-2</v>
      </c>
      <c r="F25675" s="10">
        <f t="shared" si="401"/>
        <v>8.8620000000000004E-2</v>
      </c>
    </row>
    <row r="25676" spans="4:6" x14ac:dyDescent="0.4">
      <c r="D25676" s="3">
        <v>46290.458333333336</v>
      </c>
      <c r="E25676">
        <v>2.938E-2</v>
      </c>
      <c r="F25676" s="10">
        <f t="shared" si="401"/>
        <v>8.8139999999999996E-2</v>
      </c>
    </row>
    <row r="25677" spans="4:6" x14ac:dyDescent="0.4">
      <c r="D25677" s="3">
        <v>46290.46875</v>
      </c>
      <c r="E25677">
        <v>2.9360000000000001E-2</v>
      </c>
      <c r="F25677" s="10">
        <f t="shared" si="401"/>
        <v>8.8080000000000006E-2</v>
      </c>
    </row>
    <row r="25678" spans="4:6" x14ac:dyDescent="0.4">
      <c r="D25678" s="3">
        <v>46290.479166666664</v>
      </c>
      <c r="E25678">
        <v>2.9559999999999999E-2</v>
      </c>
      <c r="F25678" s="10">
        <f t="shared" si="401"/>
        <v>8.8679999999999995E-2</v>
      </c>
    </row>
    <row r="25679" spans="4:6" x14ac:dyDescent="0.4">
      <c r="D25679" s="3">
        <v>46290.489583333336</v>
      </c>
      <c r="E25679">
        <v>3.0030000000000001E-2</v>
      </c>
      <c r="F25679" s="10">
        <f t="shared" si="401"/>
        <v>9.0090000000000003E-2</v>
      </c>
    </row>
    <row r="25680" spans="4:6" x14ac:dyDescent="0.4">
      <c r="D25680" s="3">
        <v>46290.5</v>
      </c>
      <c r="E25680">
        <v>3.0870000000000002E-2</v>
      </c>
      <c r="F25680" s="10">
        <f t="shared" si="401"/>
        <v>9.2609999999999998E-2</v>
      </c>
    </row>
    <row r="25681" spans="4:6" x14ac:dyDescent="0.4">
      <c r="D25681" s="3">
        <v>46290.510416666664</v>
      </c>
      <c r="E25681">
        <v>3.2050000000000002E-2</v>
      </c>
      <c r="F25681" s="10">
        <f t="shared" si="401"/>
        <v>9.6149999999999999E-2</v>
      </c>
    </row>
    <row r="25682" spans="4:6" x14ac:dyDescent="0.4">
      <c r="D25682" s="3">
        <v>46290.520833333336</v>
      </c>
      <c r="E25682">
        <v>3.3309999999999999E-2</v>
      </c>
      <c r="F25682" s="10">
        <f t="shared" si="401"/>
        <v>9.9929999999999991E-2</v>
      </c>
    </row>
    <row r="25683" spans="4:6" x14ac:dyDescent="0.4">
      <c r="D25683" s="3">
        <v>46290.53125</v>
      </c>
      <c r="E25683">
        <v>3.4349999999999999E-2</v>
      </c>
      <c r="F25683" s="10">
        <f t="shared" si="401"/>
        <v>0.10305</v>
      </c>
    </row>
    <row r="25684" spans="4:6" x14ac:dyDescent="0.4">
      <c r="D25684" s="3">
        <v>46290.541666666664</v>
      </c>
      <c r="E25684">
        <v>3.4799999999999998E-2</v>
      </c>
      <c r="F25684" s="10">
        <f t="shared" si="401"/>
        <v>0.10439999999999999</v>
      </c>
    </row>
    <row r="25685" spans="4:6" x14ac:dyDescent="0.4">
      <c r="D25685" s="3">
        <v>46290.552083333336</v>
      </c>
      <c r="E25685">
        <v>3.4439999999999998E-2</v>
      </c>
      <c r="F25685" s="10">
        <f t="shared" si="401"/>
        <v>0.10331999999999998</v>
      </c>
    </row>
    <row r="25686" spans="4:6" x14ac:dyDescent="0.4">
      <c r="D25686" s="3">
        <v>46290.5625</v>
      </c>
      <c r="E25686">
        <v>3.3480000000000003E-2</v>
      </c>
      <c r="F25686" s="10">
        <f t="shared" si="401"/>
        <v>0.10044000000000002</v>
      </c>
    </row>
    <row r="25687" spans="4:6" x14ac:dyDescent="0.4">
      <c r="D25687" s="3">
        <v>46290.572916666664</v>
      </c>
      <c r="E25687">
        <v>3.2190000000000003E-2</v>
      </c>
      <c r="F25687" s="10">
        <f t="shared" si="401"/>
        <v>9.6570000000000003E-2</v>
      </c>
    </row>
    <row r="25688" spans="4:6" x14ac:dyDescent="0.4">
      <c r="D25688" s="3">
        <v>46290.583333333336</v>
      </c>
      <c r="E25688">
        <v>3.0870000000000002E-2</v>
      </c>
      <c r="F25688" s="10">
        <f t="shared" si="401"/>
        <v>9.2609999999999998E-2</v>
      </c>
    </row>
    <row r="25689" spans="4:6" x14ac:dyDescent="0.4">
      <c r="D25689" s="3">
        <v>46290.59375</v>
      </c>
      <c r="E25689">
        <v>2.9760000000000002E-2</v>
      </c>
      <c r="F25689" s="10">
        <f t="shared" si="401"/>
        <v>8.9280000000000012E-2</v>
      </c>
    </row>
    <row r="25690" spans="4:6" x14ac:dyDescent="0.4">
      <c r="D25690" s="3">
        <v>46290.604166666664</v>
      </c>
      <c r="E25690">
        <v>2.886E-2</v>
      </c>
      <c r="F25690" s="10">
        <f t="shared" si="401"/>
        <v>8.6580000000000004E-2</v>
      </c>
    </row>
    <row r="25691" spans="4:6" x14ac:dyDescent="0.4">
      <c r="D25691" s="3">
        <v>46290.614583333336</v>
      </c>
      <c r="E25691">
        <v>2.8049999999999999E-2</v>
      </c>
      <c r="F25691" s="10">
        <f t="shared" si="401"/>
        <v>8.4149999999999989E-2</v>
      </c>
    </row>
    <row r="25692" spans="4:6" x14ac:dyDescent="0.4">
      <c r="D25692" s="3">
        <v>46290.625</v>
      </c>
      <c r="E25692">
        <v>2.7320000000000001E-2</v>
      </c>
      <c r="F25692" s="10">
        <f t="shared" si="401"/>
        <v>8.1959999999999991E-2</v>
      </c>
    </row>
    <row r="25693" spans="4:6" x14ac:dyDescent="0.4">
      <c r="D25693" s="3">
        <v>46290.635416666664</v>
      </c>
      <c r="E25693">
        <v>2.6550000000000001E-2</v>
      </c>
      <c r="F25693" s="10">
        <f t="shared" si="401"/>
        <v>7.9649999999999999E-2</v>
      </c>
    </row>
    <row r="25694" spans="4:6" x14ac:dyDescent="0.4">
      <c r="D25694" s="3">
        <v>46290.645833333336</v>
      </c>
      <c r="E25694">
        <v>2.581E-2</v>
      </c>
      <c r="F25694" s="10">
        <f t="shared" si="401"/>
        <v>7.7429999999999999E-2</v>
      </c>
    </row>
    <row r="25695" spans="4:6" x14ac:dyDescent="0.4">
      <c r="D25695" s="3">
        <v>46290.65625</v>
      </c>
      <c r="E25695">
        <v>2.511E-2</v>
      </c>
      <c r="F25695" s="10">
        <f t="shared" si="401"/>
        <v>7.5330000000000008E-2</v>
      </c>
    </row>
    <row r="25696" spans="4:6" x14ac:dyDescent="0.4">
      <c r="D25696" s="3">
        <v>46290.666666666664</v>
      </c>
      <c r="E25696">
        <v>2.4500000000000001E-2</v>
      </c>
      <c r="F25696" s="10">
        <f t="shared" si="401"/>
        <v>7.350000000000001E-2</v>
      </c>
    </row>
    <row r="25697" spans="4:6" x14ac:dyDescent="0.4">
      <c r="D25697" s="3">
        <v>46290.677083333336</v>
      </c>
      <c r="E25697">
        <v>2.4029999999999999E-2</v>
      </c>
      <c r="F25697" s="10">
        <f t="shared" si="401"/>
        <v>7.2090000000000001E-2</v>
      </c>
    </row>
    <row r="25698" spans="4:6" x14ac:dyDescent="0.4">
      <c r="D25698" s="3">
        <v>46290.6875</v>
      </c>
      <c r="E25698">
        <v>2.376E-2</v>
      </c>
      <c r="F25698" s="10">
        <f t="shared" si="401"/>
        <v>7.1279999999999996E-2</v>
      </c>
    </row>
    <row r="25699" spans="4:6" x14ac:dyDescent="0.4">
      <c r="D25699" s="3">
        <v>46290.697916666664</v>
      </c>
      <c r="E25699">
        <v>2.3720000000000001E-2</v>
      </c>
      <c r="F25699" s="10">
        <f t="shared" si="401"/>
        <v>7.1160000000000001E-2</v>
      </c>
    </row>
    <row r="25700" spans="4:6" x14ac:dyDescent="0.4">
      <c r="D25700" s="3">
        <v>46290.708333333336</v>
      </c>
      <c r="E25700">
        <v>2.3939999999999999E-2</v>
      </c>
      <c r="F25700" s="10">
        <f t="shared" si="401"/>
        <v>7.1819999999999995E-2</v>
      </c>
    </row>
    <row r="25701" spans="4:6" x14ac:dyDescent="0.4">
      <c r="D25701" s="3">
        <v>46290.71875</v>
      </c>
      <c r="E25701">
        <v>2.453E-2</v>
      </c>
      <c r="F25701" s="10">
        <f t="shared" si="401"/>
        <v>7.3590000000000003E-2</v>
      </c>
    </row>
    <row r="25702" spans="4:6" x14ac:dyDescent="0.4">
      <c r="D25702" s="3">
        <v>46290.729166666664</v>
      </c>
      <c r="E25702">
        <v>2.5430000000000001E-2</v>
      </c>
      <c r="F25702" s="10">
        <f t="shared" si="401"/>
        <v>7.6290000000000011E-2</v>
      </c>
    </row>
    <row r="25703" spans="4:6" x14ac:dyDescent="0.4">
      <c r="D25703" s="3">
        <v>46290.739583333336</v>
      </c>
      <c r="E25703">
        <v>2.6599999999999999E-2</v>
      </c>
      <c r="F25703" s="10">
        <f t="shared" si="401"/>
        <v>7.9799999999999996E-2</v>
      </c>
    </row>
    <row r="25704" spans="4:6" x14ac:dyDescent="0.4">
      <c r="D25704" s="3">
        <v>46290.75</v>
      </c>
      <c r="E25704">
        <v>2.8049999999999999E-2</v>
      </c>
      <c r="F25704" s="10">
        <f t="shared" si="401"/>
        <v>8.4149999999999989E-2</v>
      </c>
    </row>
    <row r="25705" spans="4:6" x14ac:dyDescent="0.4">
      <c r="D25705" s="3">
        <v>46290.760416666664</v>
      </c>
      <c r="E25705">
        <v>2.9760000000000002E-2</v>
      </c>
      <c r="F25705" s="10">
        <f t="shared" si="401"/>
        <v>8.9280000000000012E-2</v>
      </c>
    </row>
    <row r="25706" spans="4:6" x14ac:dyDescent="0.4">
      <c r="D25706" s="3">
        <v>46290.770833333336</v>
      </c>
      <c r="E25706">
        <v>3.1609999999999999E-2</v>
      </c>
      <c r="F25706" s="10">
        <f t="shared" si="401"/>
        <v>9.4829999999999998E-2</v>
      </c>
    </row>
    <row r="25707" spans="4:6" x14ac:dyDescent="0.4">
      <c r="D25707" s="3">
        <v>46290.78125</v>
      </c>
      <c r="E25707">
        <v>3.3520000000000001E-2</v>
      </c>
      <c r="F25707" s="10">
        <f t="shared" si="401"/>
        <v>0.10056000000000001</v>
      </c>
    </row>
    <row r="25708" spans="4:6" x14ac:dyDescent="0.4">
      <c r="D25708" s="3">
        <v>46290.791666666664</v>
      </c>
      <c r="E25708">
        <v>3.5360000000000003E-2</v>
      </c>
      <c r="F25708" s="10">
        <f t="shared" si="401"/>
        <v>0.10608000000000001</v>
      </c>
    </row>
    <row r="25709" spans="4:6" x14ac:dyDescent="0.4">
      <c r="D25709" s="3">
        <v>46290.802083333336</v>
      </c>
      <c r="E25709">
        <v>3.7069999999999999E-2</v>
      </c>
      <c r="F25709" s="10">
        <f t="shared" si="401"/>
        <v>0.11120999999999999</v>
      </c>
    </row>
    <row r="25710" spans="4:6" x14ac:dyDescent="0.4">
      <c r="D25710" s="3">
        <v>46290.8125</v>
      </c>
      <c r="E25710">
        <v>3.8469999999999997E-2</v>
      </c>
      <c r="F25710" s="10">
        <f t="shared" si="401"/>
        <v>0.11540999999999998</v>
      </c>
    </row>
    <row r="25711" spans="4:6" x14ac:dyDescent="0.4">
      <c r="D25711" s="3">
        <v>46290.822916666664</v>
      </c>
      <c r="E25711">
        <v>3.9379999999999998E-2</v>
      </c>
      <c r="F25711" s="10">
        <f t="shared" si="401"/>
        <v>0.11814</v>
      </c>
    </row>
    <row r="25712" spans="4:6" x14ac:dyDescent="0.4">
      <c r="D25712" s="3">
        <v>46290.833333333336</v>
      </c>
      <c r="E25712">
        <v>3.968E-2</v>
      </c>
      <c r="F25712" s="10">
        <f t="shared" si="401"/>
        <v>0.11903999999999999</v>
      </c>
    </row>
    <row r="25713" spans="4:6" x14ac:dyDescent="0.4">
      <c r="D25713" s="3">
        <v>46290.84375</v>
      </c>
      <c r="E25713">
        <v>3.9230000000000001E-2</v>
      </c>
      <c r="F25713" s="10">
        <f t="shared" si="401"/>
        <v>0.11769</v>
      </c>
    </row>
    <row r="25714" spans="4:6" x14ac:dyDescent="0.4">
      <c r="D25714" s="3">
        <v>46290.854166666664</v>
      </c>
      <c r="E25714">
        <v>3.8330000000000003E-2</v>
      </c>
      <c r="F25714" s="10">
        <f t="shared" si="401"/>
        <v>0.11498999999999999</v>
      </c>
    </row>
    <row r="25715" spans="4:6" x14ac:dyDescent="0.4">
      <c r="D25715" s="3">
        <v>46290.864583333336</v>
      </c>
      <c r="E25715">
        <v>3.7249999999999998E-2</v>
      </c>
      <c r="F25715" s="10">
        <f t="shared" si="401"/>
        <v>0.11174999999999999</v>
      </c>
    </row>
    <row r="25716" spans="4:6" x14ac:dyDescent="0.4">
      <c r="D25716" s="3">
        <v>46290.875</v>
      </c>
      <c r="E25716">
        <v>3.6310000000000002E-2</v>
      </c>
      <c r="F25716" s="10">
        <f t="shared" si="401"/>
        <v>0.10893000000000001</v>
      </c>
    </row>
    <row r="25717" spans="4:6" x14ac:dyDescent="0.4">
      <c r="D25717" s="3">
        <v>46290.885416666664</v>
      </c>
      <c r="E25717">
        <v>3.5720000000000002E-2</v>
      </c>
      <c r="F25717" s="10">
        <f t="shared" si="401"/>
        <v>0.10716000000000001</v>
      </c>
    </row>
    <row r="25718" spans="4:6" x14ac:dyDescent="0.4">
      <c r="D25718" s="3">
        <v>46290.895833333336</v>
      </c>
      <c r="E25718">
        <v>3.5340000000000003E-2</v>
      </c>
      <c r="F25718" s="10">
        <f t="shared" si="401"/>
        <v>0.10602000000000002</v>
      </c>
    </row>
    <row r="25719" spans="4:6" x14ac:dyDescent="0.4">
      <c r="D25719" s="3">
        <v>46290.90625</v>
      </c>
      <c r="E25719">
        <v>3.4930000000000003E-2</v>
      </c>
      <c r="F25719" s="10">
        <f t="shared" si="401"/>
        <v>0.10479000000000002</v>
      </c>
    </row>
    <row r="25720" spans="4:6" x14ac:dyDescent="0.4">
      <c r="D25720" s="3">
        <v>46290.916666666664</v>
      </c>
      <c r="E25720">
        <v>3.424E-2</v>
      </c>
      <c r="F25720" s="10">
        <f t="shared" si="401"/>
        <v>0.10271999999999999</v>
      </c>
    </row>
    <row r="25721" spans="4:6" x14ac:dyDescent="0.4">
      <c r="D25721" s="3">
        <v>46290.927083333336</v>
      </c>
      <c r="E25721">
        <v>3.3090000000000001E-2</v>
      </c>
      <c r="F25721" s="10">
        <f t="shared" si="401"/>
        <v>9.9270000000000011E-2</v>
      </c>
    </row>
    <row r="25722" spans="4:6" x14ac:dyDescent="0.4">
      <c r="D25722" s="3">
        <v>46290.9375</v>
      </c>
      <c r="E25722">
        <v>3.1539999999999999E-2</v>
      </c>
      <c r="F25722" s="10">
        <f t="shared" si="401"/>
        <v>9.4619999999999996E-2</v>
      </c>
    </row>
    <row r="25723" spans="4:6" x14ac:dyDescent="0.4">
      <c r="D25723" s="3">
        <v>46290.947916666664</v>
      </c>
      <c r="E25723">
        <v>2.9700000000000001E-2</v>
      </c>
      <c r="F25723" s="10">
        <f t="shared" si="401"/>
        <v>8.9099999999999999E-2</v>
      </c>
    </row>
    <row r="25724" spans="4:6" x14ac:dyDescent="0.4">
      <c r="D25724" s="3">
        <v>46290.958333333336</v>
      </c>
      <c r="E25724">
        <v>2.7689999999999999E-2</v>
      </c>
      <c r="F25724" s="10">
        <f t="shared" si="401"/>
        <v>8.3070000000000005E-2</v>
      </c>
    </row>
    <row r="25725" spans="4:6" x14ac:dyDescent="0.4">
      <c r="D25725" s="3">
        <v>46290.96875</v>
      </c>
      <c r="E25725">
        <v>2.563E-2</v>
      </c>
      <c r="F25725" s="10">
        <f t="shared" si="401"/>
        <v>7.689E-2</v>
      </c>
    </row>
    <row r="25726" spans="4:6" x14ac:dyDescent="0.4">
      <c r="D25726" s="3">
        <v>46290.979166666664</v>
      </c>
      <c r="E25726">
        <v>2.3560000000000001E-2</v>
      </c>
      <c r="F25726" s="10">
        <f t="shared" si="401"/>
        <v>7.0680000000000007E-2</v>
      </c>
    </row>
    <row r="25727" spans="4:6" x14ac:dyDescent="0.4">
      <c r="D25727" s="3">
        <v>46290.989583333336</v>
      </c>
      <c r="E25727">
        <v>2.1489999999999999E-2</v>
      </c>
      <c r="F25727" s="10">
        <f t="shared" si="401"/>
        <v>6.447E-2</v>
      </c>
    </row>
    <row r="25728" spans="4:6" x14ac:dyDescent="0.4">
      <c r="D25728" s="3">
        <v>46291</v>
      </c>
      <c r="E25728">
        <v>1.9470000000000001E-2</v>
      </c>
      <c r="F25728" s="10">
        <f t="shared" si="401"/>
        <v>5.8410000000000004E-2</v>
      </c>
    </row>
    <row r="25729" spans="4:6" x14ac:dyDescent="0.4">
      <c r="D25729" s="3">
        <v>46291.010416666664</v>
      </c>
      <c r="E25729">
        <v>1.755E-2</v>
      </c>
      <c r="F25729" s="10">
        <f t="shared" si="401"/>
        <v>5.2650000000000002E-2</v>
      </c>
    </row>
    <row r="25730" spans="4:6" x14ac:dyDescent="0.4">
      <c r="D25730" s="3">
        <v>46291.020833333336</v>
      </c>
      <c r="E25730">
        <v>1.5699999999999999E-2</v>
      </c>
      <c r="F25730" s="10">
        <f t="shared" si="401"/>
        <v>4.7099999999999996E-2</v>
      </c>
    </row>
    <row r="25731" spans="4:6" x14ac:dyDescent="0.4">
      <c r="D25731" s="3">
        <v>46291.03125</v>
      </c>
      <c r="E25731">
        <v>1.4080000000000001E-2</v>
      </c>
      <c r="F25731" s="10">
        <f t="shared" si="401"/>
        <v>4.224E-2</v>
      </c>
    </row>
    <row r="25732" spans="4:6" x14ac:dyDescent="0.4">
      <c r="D25732" s="3">
        <v>46291.041666666664</v>
      </c>
      <c r="E25732">
        <v>1.277E-2</v>
      </c>
      <c r="F25732" s="10">
        <f t="shared" si="401"/>
        <v>3.8309999999999997E-2</v>
      </c>
    </row>
    <row r="25733" spans="4:6" x14ac:dyDescent="0.4">
      <c r="D25733" s="3">
        <v>46291.052083333336</v>
      </c>
      <c r="E25733">
        <v>1.1849999999999999E-2</v>
      </c>
      <c r="F25733" s="10">
        <f t="shared" si="401"/>
        <v>3.5549999999999998E-2</v>
      </c>
    </row>
    <row r="25734" spans="4:6" x14ac:dyDescent="0.4">
      <c r="D25734" s="3">
        <v>46291.0625</v>
      </c>
      <c r="E25734">
        <v>1.1220000000000001E-2</v>
      </c>
      <c r="F25734" s="10">
        <f t="shared" ref="F25734:F25797" si="402">E25734/1000*$F$1</f>
        <v>3.3660000000000002E-2</v>
      </c>
    </row>
    <row r="25735" spans="4:6" x14ac:dyDescent="0.4">
      <c r="D25735" s="3">
        <v>46291.072916666664</v>
      </c>
      <c r="E25735">
        <v>1.081E-2</v>
      </c>
      <c r="F25735" s="10">
        <f t="shared" si="402"/>
        <v>3.243E-2</v>
      </c>
    </row>
    <row r="25736" spans="4:6" x14ac:dyDescent="0.4">
      <c r="D25736" s="3">
        <v>46291.083333333336</v>
      </c>
      <c r="E25736">
        <v>1.051E-2</v>
      </c>
      <c r="F25736" s="10">
        <f t="shared" si="402"/>
        <v>3.1530000000000002E-2</v>
      </c>
    </row>
    <row r="25737" spans="4:6" x14ac:dyDescent="0.4">
      <c r="D25737" s="3">
        <v>46291.09375</v>
      </c>
      <c r="E25737">
        <v>1.027E-2</v>
      </c>
      <c r="F25737" s="10">
        <f t="shared" si="402"/>
        <v>3.0810000000000001E-2</v>
      </c>
    </row>
    <row r="25738" spans="4:6" x14ac:dyDescent="0.4">
      <c r="D25738" s="3">
        <v>46291.104166666664</v>
      </c>
      <c r="E25738">
        <v>1.004E-2</v>
      </c>
      <c r="F25738" s="10">
        <f t="shared" si="402"/>
        <v>3.0120000000000001E-2</v>
      </c>
    </row>
    <row r="25739" spans="4:6" x14ac:dyDescent="0.4">
      <c r="D25739" s="3">
        <v>46291.114583333336</v>
      </c>
      <c r="E25739">
        <v>9.8799999999999999E-3</v>
      </c>
      <c r="F25739" s="10">
        <f t="shared" si="402"/>
        <v>2.964E-2</v>
      </c>
    </row>
    <row r="25740" spans="4:6" x14ac:dyDescent="0.4">
      <c r="D25740" s="3">
        <v>46291.125</v>
      </c>
      <c r="E25740">
        <v>9.7699999999999992E-3</v>
      </c>
      <c r="F25740" s="10">
        <f t="shared" si="402"/>
        <v>2.9309999999999999E-2</v>
      </c>
    </row>
    <row r="25741" spans="4:6" x14ac:dyDescent="0.4">
      <c r="D25741" s="3">
        <v>46291.135416666664</v>
      </c>
      <c r="E25741">
        <v>9.7000000000000003E-3</v>
      </c>
      <c r="F25741" s="10">
        <f t="shared" si="402"/>
        <v>2.9100000000000001E-2</v>
      </c>
    </row>
    <row r="25742" spans="4:6" x14ac:dyDescent="0.4">
      <c r="D25742" s="3">
        <v>46291.145833333336</v>
      </c>
      <c r="E25742">
        <v>9.7000000000000003E-3</v>
      </c>
      <c r="F25742" s="10">
        <f t="shared" si="402"/>
        <v>2.9100000000000001E-2</v>
      </c>
    </row>
    <row r="25743" spans="4:6" x14ac:dyDescent="0.4">
      <c r="D25743" s="3">
        <v>46291.15625</v>
      </c>
      <c r="E25743">
        <v>9.7300000000000008E-3</v>
      </c>
      <c r="F25743" s="10">
        <f t="shared" si="402"/>
        <v>2.9190000000000001E-2</v>
      </c>
    </row>
    <row r="25744" spans="4:6" x14ac:dyDescent="0.4">
      <c r="D25744" s="3">
        <v>46291.166666666664</v>
      </c>
      <c r="E25744">
        <v>9.7699999999999992E-3</v>
      </c>
      <c r="F25744" s="10">
        <f t="shared" si="402"/>
        <v>2.9309999999999999E-2</v>
      </c>
    </row>
    <row r="25745" spans="4:6" x14ac:dyDescent="0.4">
      <c r="D25745" s="3">
        <v>46291.177083333336</v>
      </c>
      <c r="E25745">
        <v>9.7900000000000001E-3</v>
      </c>
      <c r="F25745" s="10">
        <f t="shared" si="402"/>
        <v>2.9369999999999997E-2</v>
      </c>
    </row>
    <row r="25746" spans="4:6" x14ac:dyDescent="0.4">
      <c r="D25746" s="3">
        <v>46291.1875</v>
      </c>
      <c r="E25746">
        <v>9.8600000000000007E-3</v>
      </c>
      <c r="F25746" s="10">
        <f t="shared" si="402"/>
        <v>2.9580000000000002E-2</v>
      </c>
    </row>
    <row r="25747" spans="4:6" x14ac:dyDescent="0.4">
      <c r="D25747" s="3">
        <v>46291.197916666664</v>
      </c>
      <c r="E25747">
        <v>9.9699999999999997E-3</v>
      </c>
      <c r="F25747" s="10">
        <f t="shared" si="402"/>
        <v>2.9909999999999999E-2</v>
      </c>
    </row>
    <row r="25748" spans="4:6" x14ac:dyDescent="0.4">
      <c r="D25748" s="3">
        <v>46291.208333333336</v>
      </c>
      <c r="E25748">
        <v>1.013E-2</v>
      </c>
      <c r="F25748" s="10">
        <f t="shared" si="402"/>
        <v>3.039E-2</v>
      </c>
    </row>
    <row r="25749" spans="4:6" x14ac:dyDescent="0.4">
      <c r="D25749" s="3">
        <v>46291.21875</v>
      </c>
      <c r="E25749">
        <v>1.0449999999999999E-2</v>
      </c>
      <c r="F25749" s="10">
        <f t="shared" si="402"/>
        <v>3.1350000000000003E-2</v>
      </c>
    </row>
    <row r="25750" spans="4:6" x14ac:dyDescent="0.4">
      <c r="D25750" s="3">
        <v>46291.229166666664</v>
      </c>
      <c r="E25750">
        <v>1.1039999999999999E-2</v>
      </c>
      <c r="F25750" s="10">
        <f t="shared" si="402"/>
        <v>3.3119999999999997E-2</v>
      </c>
    </row>
    <row r="25751" spans="4:6" x14ac:dyDescent="0.4">
      <c r="D25751" s="3">
        <v>46291.239583333336</v>
      </c>
      <c r="E25751">
        <v>1.2120000000000001E-2</v>
      </c>
      <c r="F25751" s="10">
        <f t="shared" si="402"/>
        <v>3.6360000000000003E-2</v>
      </c>
    </row>
    <row r="25752" spans="4:6" x14ac:dyDescent="0.4">
      <c r="D25752" s="3">
        <v>46291.25</v>
      </c>
      <c r="E25752">
        <v>1.3899999999999999E-2</v>
      </c>
      <c r="F25752" s="10">
        <f t="shared" si="402"/>
        <v>4.1699999999999994E-2</v>
      </c>
    </row>
    <row r="25753" spans="4:6" x14ac:dyDescent="0.4">
      <c r="D25753" s="3">
        <v>46291.260416666664</v>
      </c>
      <c r="E25753">
        <v>1.6449999999999999E-2</v>
      </c>
      <c r="F25753" s="10">
        <f t="shared" si="402"/>
        <v>4.9349999999999998E-2</v>
      </c>
    </row>
    <row r="25754" spans="4:6" x14ac:dyDescent="0.4">
      <c r="D25754" s="3">
        <v>46291.270833333336</v>
      </c>
      <c r="E25754">
        <v>1.9470000000000001E-2</v>
      </c>
      <c r="F25754" s="10">
        <f t="shared" si="402"/>
        <v>5.8410000000000004E-2</v>
      </c>
    </row>
    <row r="25755" spans="4:6" x14ac:dyDescent="0.4">
      <c r="D25755" s="3">
        <v>46291.28125</v>
      </c>
      <c r="E25755">
        <v>2.2589999999999999E-2</v>
      </c>
      <c r="F25755" s="10">
        <f t="shared" si="402"/>
        <v>6.7769999999999997E-2</v>
      </c>
    </row>
    <row r="25756" spans="4:6" x14ac:dyDescent="0.4">
      <c r="D25756" s="3">
        <v>46291.291666666664</v>
      </c>
      <c r="E25756">
        <v>2.5360000000000001E-2</v>
      </c>
      <c r="F25756" s="10">
        <f t="shared" si="402"/>
        <v>7.6080000000000009E-2</v>
      </c>
    </row>
    <row r="25757" spans="4:6" x14ac:dyDescent="0.4">
      <c r="D25757" s="3">
        <v>46291.302083333336</v>
      </c>
      <c r="E25757">
        <v>2.7480000000000001E-2</v>
      </c>
      <c r="F25757" s="10">
        <f t="shared" si="402"/>
        <v>8.2439999999999999E-2</v>
      </c>
    </row>
    <row r="25758" spans="4:6" x14ac:dyDescent="0.4">
      <c r="D25758" s="3">
        <v>46291.3125</v>
      </c>
      <c r="E25758">
        <v>2.8989999999999998E-2</v>
      </c>
      <c r="F25758" s="10">
        <f t="shared" si="402"/>
        <v>8.6969999999999992E-2</v>
      </c>
    </row>
    <row r="25759" spans="4:6" x14ac:dyDescent="0.4">
      <c r="D25759" s="3">
        <v>46291.322916666664</v>
      </c>
      <c r="E25759">
        <v>2.9989999999999999E-2</v>
      </c>
      <c r="F25759" s="10">
        <f t="shared" si="402"/>
        <v>8.9969999999999994E-2</v>
      </c>
    </row>
    <row r="25760" spans="4:6" x14ac:dyDescent="0.4">
      <c r="D25760" s="3">
        <v>46291.333333333336</v>
      </c>
      <c r="E25760">
        <v>3.0620000000000001E-2</v>
      </c>
      <c r="F25760" s="10">
        <f t="shared" si="402"/>
        <v>9.1860000000000011E-2</v>
      </c>
    </row>
    <row r="25761" spans="4:6" x14ac:dyDescent="0.4">
      <c r="D25761" s="3">
        <v>46291.34375</v>
      </c>
      <c r="E25761">
        <v>3.0949999999999998E-2</v>
      </c>
      <c r="F25761" s="10">
        <f t="shared" si="402"/>
        <v>9.2850000000000002E-2</v>
      </c>
    </row>
    <row r="25762" spans="4:6" x14ac:dyDescent="0.4">
      <c r="D25762" s="3">
        <v>46291.354166666664</v>
      </c>
      <c r="E25762">
        <v>3.107E-2</v>
      </c>
      <c r="F25762" s="10">
        <f t="shared" si="402"/>
        <v>9.3210000000000001E-2</v>
      </c>
    </row>
    <row r="25763" spans="4:6" x14ac:dyDescent="0.4">
      <c r="D25763" s="3">
        <v>46291.364583333336</v>
      </c>
      <c r="E25763">
        <v>3.107E-2</v>
      </c>
      <c r="F25763" s="10">
        <f t="shared" si="402"/>
        <v>9.3210000000000001E-2</v>
      </c>
    </row>
    <row r="25764" spans="4:6" x14ac:dyDescent="0.4">
      <c r="D25764" s="3">
        <v>46291.375</v>
      </c>
      <c r="E25764">
        <v>3.0980000000000001E-2</v>
      </c>
      <c r="F25764" s="10">
        <f t="shared" si="402"/>
        <v>9.2939999999999995E-2</v>
      </c>
    </row>
    <row r="25765" spans="4:6" x14ac:dyDescent="0.4">
      <c r="D25765" s="3">
        <v>46291.385416666664</v>
      </c>
      <c r="E25765">
        <v>3.0890000000000001E-2</v>
      </c>
      <c r="F25765" s="10">
        <f t="shared" si="402"/>
        <v>9.2670000000000016E-2</v>
      </c>
    </row>
    <row r="25766" spans="4:6" x14ac:dyDescent="0.4">
      <c r="D25766" s="3">
        <v>46291.395833333336</v>
      </c>
      <c r="E25766">
        <v>3.0769999999999999E-2</v>
      </c>
      <c r="F25766" s="10">
        <f t="shared" si="402"/>
        <v>9.2309999999999989E-2</v>
      </c>
    </row>
    <row r="25767" spans="4:6" x14ac:dyDescent="0.4">
      <c r="D25767" s="3">
        <v>46291.40625</v>
      </c>
      <c r="E25767">
        <v>3.0620000000000001E-2</v>
      </c>
      <c r="F25767" s="10">
        <f t="shared" si="402"/>
        <v>9.1860000000000011E-2</v>
      </c>
    </row>
    <row r="25768" spans="4:6" x14ac:dyDescent="0.4">
      <c r="D25768" s="3">
        <v>46291.416666666664</v>
      </c>
      <c r="E25768">
        <v>3.041E-2</v>
      </c>
      <c r="F25768" s="10">
        <f t="shared" si="402"/>
        <v>9.1229999999999992E-2</v>
      </c>
    </row>
    <row r="25769" spans="4:6" x14ac:dyDescent="0.4">
      <c r="D25769" s="3">
        <v>46291.427083333336</v>
      </c>
      <c r="E25769">
        <v>3.0169999999999999E-2</v>
      </c>
      <c r="F25769" s="10">
        <f t="shared" si="402"/>
        <v>9.0509999999999993E-2</v>
      </c>
    </row>
    <row r="25770" spans="4:6" x14ac:dyDescent="0.4">
      <c r="D25770" s="3">
        <v>46291.4375</v>
      </c>
      <c r="E25770">
        <v>2.9870000000000001E-2</v>
      </c>
      <c r="F25770" s="10">
        <f t="shared" si="402"/>
        <v>8.9609999999999995E-2</v>
      </c>
    </row>
    <row r="25771" spans="4:6" x14ac:dyDescent="0.4">
      <c r="D25771" s="3">
        <v>46291.447916666664</v>
      </c>
      <c r="E25771">
        <v>2.964E-2</v>
      </c>
      <c r="F25771" s="10">
        <f t="shared" si="402"/>
        <v>8.8919999999999999E-2</v>
      </c>
    </row>
    <row r="25772" spans="4:6" x14ac:dyDescent="0.4">
      <c r="D25772" s="3">
        <v>46291.458333333336</v>
      </c>
      <c r="E25772">
        <v>2.9489999999999999E-2</v>
      </c>
      <c r="F25772" s="10">
        <f t="shared" si="402"/>
        <v>8.8469999999999993E-2</v>
      </c>
    </row>
    <row r="25773" spans="4:6" x14ac:dyDescent="0.4">
      <c r="D25773" s="3">
        <v>46291.46875</v>
      </c>
      <c r="E25773">
        <v>2.946E-2</v>
      </c>
      <c r="F25773" s="10">
        <f t="shared" si="402"/>
        <v>8.838E-2</v>
      </c>
    </row>
    <row r="25774" spans="4:6" x14ac:dyDescent="0.4">
      <c r="D25774" s="3">
        <v>46291.479166666664</v>
      </c>
      <c r="E25774">
        <v>2.9669999999999998E-2</v>
      </c>
      <c r="F25774" s="10">
        <f t="shared" si="402"/>
        <v>8.9009999999999992E-2</v>
      </c>
    </row>
    <row r="25775" spans="4:6" x14ac:dyDescent="0.4">
      <c r="D25775" s="3">
        <v>46291.489583333336</v>
      </c>
      <c r="E25775">
        <v>3.014E-2</v>
      </c>
      <c r="F25775" s="10">
        <f t="shared" si="402"/>
        <v>9.042E-2</v>
      </c>
    </row>
    <row r="25776" spans="4:6" x14ac:dyDescent="0.4">
      <c r="D25776" s="3">
        <v>46291.5</v>
      </c>
      <c r="E25776">
        <v>3.0980000000000001E-2</v>
      </c>
      <c r="F25776" s="10">
        <f t="shared" si="402"/>
        <v>9.2939999999999995E-2</v>
      </c>
    </row>
    <row r="25777" spans="4:6" x14ac:dyDescent="0.4">
      <c r="D25777" s="3">
        <v>46291.510416666664</v>
      </c>
      <c r="E25777">
        <v>3.2169999999999997E-2</v>
      </c>
      <c r="F25777" s="10">
        <f t="shared" si="402"/>
        <v>9.6509999999999999E-2</v>
      </c>
    </row>
    <row r="25778" spans="4:6" x14ac:dyDescent="0.4">
      <c r="D25778" s="3">
        <v>46291.520833333336</v>
      </c>
      <c r="E25778">
        <v>3.3430000000000001E-2</v>
      </c>
      <c r="F25778" s="10">
        <f t="shared" si="402"/>
        <v>0.10029</v>
      </c>
    </row>
    <row r="25779" spans="4:6" x14ac:dyDescent="0.4">
      <c r="D25779" s="3">
        <v>46291.53125</v>
      </c>
      <c r="E25779">
        <v>3.4470000000000001E-2</v>
      </c>
      <c r="F25779" s="10">
        <f t="shared" si="402"/>
        <v>0.10341</v>
      </c>
    </row>
    <row r="25780" spans="4:6" x14ac:dyDescent="0.4">
      <c r="D25780" s="3">
        <v>46291.541666666664</v>
      </c>
      <c r="E25780">
        <v>3.492E-2</v>
      </c>
      <c r="F25780" s="10">
        <f t="shared" si="402"/>
        <v>0.10475999999999999</v>
      </c>
    </row>
    <row r="25781" spans="4:6" x14ac:dyDescent="0.4">
      <c r="D25781" s="3">
        <v>46291.552083333336</v>
      </c>
      <c r="E25781">
        <v>3.456E-2</v>
      </c>
      <c r="F25781" s="10">
        <f t="shared" si="402"/>
        <v>0.10368000000000001</v>
      </c>
    </row>
    <row r="25782" spans="4:6" x14ac:dyDescent="0.4">
      <c r="D25782" s="3">
        <v>46291.5625</v>
      </c>
      <c r="E25782">
        <v>3.3599999999999998E-2</v>
      </c>
      <c r="F25782" s="10">
        <f t="shared" si="402"/>
        <v>0.10079999999999999</v>
      </c>
    </row>
    <row r="25783" spans="4:6" x14ac:dyDescent="0.4">
      <c r="D25783" s="3">
        <v>46291.572916666664</v>
      </c>
      <c r="E25783">
        <v>3.2309999999999998E-2</v>
      </c>
      <c r="F25783" s="10">
        <f t="shared" si="402"/>
        <v>9.6930000000000002E-2</v>
      </c>
    </row>
    <row r="25784" spans="4:6" x14ac:dyDescent="0.4">
      <c r="D25784" s="3">
        <v>46291.583333333336</v>
      </c>
      <c r="E25784">
        <v>3.0980000000000001E-2</v>
      </c>
      <c r="F25784" s="10">
        <f t="shared" si="402"/>
        <v>9.2939999999999995E-2</v>
      </c>
    </row>
    <row r="25785" spans="4:6" x14ac:dyDescent="0.4">
      <c r="D25785" s="3">
        <v>46291.59375</v>
      </c>
      <c r="E25785">
        <v>2.9870000000000001E-2</v>
      </c>
      <c r="F25785" s="10">
        <f t="shared" si="402"/>
        <v>8.9609999999999995E-2</v>
      </c>
    </row>
    <row r="25786" spans="4:6" x14ac:dyDescent="0.4">
      <c r="D25786" s="3">
        <v>46291.604166666664</v>
      </c>
      <c r="E25786">
        <v>2.8969999999999999E-2</v>
      </c>
      <c r="F25786" s="10">
        <f t="shared" si="402"/>
        <v>8.6910000000000001E-2</v>
      </c>
    </row>
    <row r="25787" spans="4:6" x14ac:dyDescent="0.4">
      <c r="D25787" s="3">
        <v>46291.614583333336</v>
      </c>
      <c r="E25787">
        <v>2.8160000000000001E-2</v>
      </c>
      <c r="F25787" s="10">
        <f t="shared" si="402"/>
        <v>8.448E-2</v>
      </c>
    </row>
    <row r="25788" spans="4:6" x14ac:dyDescent="0.4">
      <c r="D25788" s="3">
        <v>46291.625</v>
      </c>
      <c r="E25788">
        <v>2.742E-2</v>
      </c>
      <c r="F25788" s="10">
        <f t="shared" si="402"/>
        <v>8.226E-2</v>
      </c>
    </row>
    <row r="25789" spans="4:6" x14ac:dyDescent="0.4">
      <c r="D25789" s="3">
        <v>46291.635416666664</v>
      </c>
      <c r="E25789">
        <v>2.665E-2</v>
      </c>
      <c r="F25789" s="10">
        <f t="shared" si="402"/>
        <v>7.9950000000000007E-2</v>
      </c>
    </row>
    <row r="25790" spans="4:6" x14ac:dyDescent="0.4">
      <c r="D25790" s="3">
        <v>46291.645833333336</v>
      </c>
      <c r="E25790">
        <v>2.5899999999999999E-2</v>
      </c>
      <c r="F25790" s="10">
        <f t="shared" si="402"/>
        <v>7.7699999999999991E-2</v>
      </c>
    </row>
    <row r="25791" spans="4:6" x14ac:dyDescent="0.4">
      <c r="D25791" s="3">
        <v>46291.65625</v>
      </c>
      <c r="E25791">
        <v>2.52E-2</v>
      </c>
      <c r="F25791" s="10">
        <f t="shared" si="402"/>
        <v>7.5600000000000001E-2</v>
      </c>
    </row>
    <row r="25792" spans="4:6" x14ac:dyDescent="0.4">
      <c r="D25792" s="3">
        <v>46291.666666666664</v>
      </c>
      <c r="E25792">
        <v>2.4590000000000001E-2</v>
      </c>
      <c r="F25792" s="10">
        <f t="shared" si="402"/>
        <v>7.3770000000000002E-2</v>
      </c>
    </row>
    <row r="25793" spans="4:6" x14ac:dyDescent="0.4">
      <c r="D25793" s="3">
        <v>46291.677083333336</v>
      </c>
      <c r="E25793">
        <v>2.4119999999999999E-2</v>
      </c>
      <c r="F25793" s="10">
        <f t="shared" si="402"/>
        <v>7.2359999999999994E-2</v>
      </c>
    </row>
    <row r="25794" spans="4:6" x14ac:dyDescent="0.4">
      <c r="D25794" s="3">
        <v>46291.6875</v>
      </c>
      <c r="E25794">
        <v>2.385E-2</v>
      </c>
      <c r="F25794" s="10">
        <f t="shared" si="402"/>
        <v>7.1550000000000002E-2</v>
      </c>
    </row>
    <row r="25795" spans="4:6" x14ac:dyDescent="0.4">
      <c r="D25795" s="3">
        <v>46291.697916666664</v>
      </c>
      <c r="E25795">
        <v>2.3810000000000001E-2</v>
      </c>
      <c r="F25795" s="10">
        <f t="shared" si="402"/>
        <v>7.1430000000000007E-2</v>
      </c>
    </row>
    <row r="25796" spans="4:6" x14ac:dyDescent="0.4">
      <c r="D25796" s="3">
        <v>46291.708333333336</v>
      </c>
      <c r="E25796">
        <v>2.4029999999999999E-2</v>
      </c>
      <c r="F25796" s="10">
        <f t="shared" si="402"/>
        <v>7.2090000000000001E-2</v>
      </c>
    </row>
    <row r="25797" spans="4:6" x14ac:dyDescent="0.4">
      <c r="D25797" s="3">
        <v>46291.71875</v>
      </c>
      <c r="E25797">
        <v>2.462E-2</v>
      </c>
      <c r="F25797" s="10">
        <f t="shared" si="402"/>
        <v>7.3859999999999995E-2</v>
      </c>
    </row>
    <row r="25798" spans="4:6" x14ac:dyDescent="0.4">
      <c r="D25798" s="3">
        <v>46291.729166666664</v>
      </c>
      <c r="E25798">
        <v>2.5520000000000001E-2</v>
      </c>
      <c r="F25798" s="10">
        <f t="shared" ref="F25798:F25861" si="403">E25798/1000*$F$1</f>
        <v>7.6560000000000003E-2</v>
      </c>
    </row>
    <row r="25799" spans="4:6" x14ac:dyDescent="0.4">
      <c r="D25799" s="3">
        <v>46291.739583333336</v>
      </c>
      <c r="E25799">
        <v>2.6689999999999998E-2</v>
      </c>
      <c r="F25799" s="10">
        <f t="shared" si="403"/>
        <v>8.0069999999999988E-2</v>
      </c>
    </row>
    <row r="25800" spans="4:6" x14ac:dyDescent="0.4">
      <c r="D25800" s="3">
        <v>46291.75</v>
      </c>
      <c r="E25800">
        <v>2.8160000000000001E-2</v>
      </c>
      <c r="F25800" s="10">
        <f t="shared" si="403"/>
        <v>8.448E-2</v>
      </c>
    </row>
    <row r="25801" spans="4:6" x14ac:dyDescent="0.4">
      <c r="D25801" s="3">
        <v>46291.760416666664</v>
      </c>
      <c r="E25801">
        <v>2.9870000000000001E-2</v>
      </c>
      <c r="F25801" s="10">
        <f t="shared" si="403"/>
        <v>8.9609999999999995E-2</v>
      </c>
    </row>
    <row r="25802" spans="4:6" x14ac:dyDescent="0.4">
      <c r="D25802" s="3">
        <v>46291.770833333336</v>
      </c>
      <c r="E25802">
        <v>3.1719999999999998E-2</v>
      </c>
      <c r="F25802" s="10">
        <f t="shared" si="403"/>
        <v>9.5160000000000008E-2</v>
      </c>
    </row>
    <row r="25803" spans="4:6" x14ac:dyDescent="0.4">
      <c r="D25803" s="3">
        <v>46291.78125</v>
      </c>
      <c r="E25803">
        <v>3.3640000000000003E-2</v>
      </c>
      <c r="F25803" s="10">
        <f t="shared" si="403"/>
        <v>0.10092000000000001</v>
      </c>
    </row>
    <row r="25804" spans="4:6" x14ac:dyDescent="0.4">
      <c r="D25804" s="3">
        <v>46291.791666666664</v>
      </c>
      <c r="E25804">
        <v>3.5490000000000001E-2</v>
      </c>
      <c r="F25804" s="10">
        <f t="shared" si="403"/>
        <v>0.10647000000000001</v>
      </c>
    </row>
    <row r="25805" spans="4:6" x14ac:dyDescent="0.4">
      <c r="D25805" s="3">
        <v>46291.802083333336</v>
      </c>
      <c r="E25805">
        <v>3.721E-2</v>
      </c>
      <c r="F25805" s="10">
        <f t="shared" si="403"/>
        <v>0.11162999999999999</v>
      </c>
    </row>
    <row r="25806" spans="4:6" x14ac:dyDescent="0.4">
      <c r="D25806" s="3">
        <v>46291.8125</v>
      </c>
      <c r="E25806">
        <v>3.8609999999999998E-2</v>
      </c>
      <c r="F25806" s="10">
        <f t="shared" si="403"/>
        <v>0.11582999999999999</v>
      </c>
    </row>
    <row r="25807" spans="4:6" x14ac:dyDescent="0.4">
      <c r="D25807" s="3">
        <v>46291.822916666664</v>
      </c>
      <c r="E25807">
        <v>3.9530000000000003E-2</v>
      </c>
      <c r="F25807" s="10">
        <f t="shared" si="403"/>
        <v>0.11859000000000001</v>
      </c>
    </row>
    <row r="25808" spans="4:6" x14ac:dyDescent="0.4">
      <c r="D25808" s="3">
        <v>46291.833333333336</v>
      </c>
      <c r="E25808">
        <v>3.9820000000000001E-2</v>
      </c>
      <c r="F25808" s="10">
        <f t="shared" si="403"/>
        <v>0.11946000000000001</v>
      </c>
    </row>
    <row r="25809" spans="4:6" x14ac:dyDescent="0.4">
      <c r="D25809" s="3">
        <v>46291.84375</v>
      </c>
      <c r="E25809">
        <v>3.9370000000000002E-2</v>
      </c>
      <c r="F25809" s="10">
        <f t="shared" si="403"/>
        <v>0.11811000000000001</v>
      </c>
    </row>
    <row r="25810" spans="4:6" x14ac:dyDescent="0.4">
      <c r="D25810" s="3">
        <v>46291.854166666664</v>
      </c>
      <c r="E25810">
        <v>3.8469999999999997E-2</v>
      </c>
      <c r="F25810" s="10">
        <f t="shared" si="403"/>
        <v>0.11540999999999998</v>
      </c>
    </row>
    <row r="25811" spans="4:6" x14ac:dyDescent="0.4">
      <c r="D25811" s="3">
        <v>46291.864583333336</v>
      </c>
      <c r="E25811">
        <v>3.739E-2</v>
      </c>
      <c r="F25811" s="10">
        <f t="shared" si="403"/>
        <v>0.11216999999999999</v>
      </c>
    </row>
    <row r="25812" spans="4:6" x14ac:dyDescent="0.4">
      <c r="D25812" s="3">
        <v>46291.875</v>
      </c>
      <c r="E25812">
        <v>3.644E-2</v>
      </c>
      <c r="F25812" s="10">
        <f t="shared" si="403"/>
        <v>0.10932000000000001</v>
      </c>
    </row>
    <row r="25813" spans="4:6" x14ac:dyDescent="0.4">
      <c r="D25813" s="3">
        <v>46291.885416666664</v>
      </c>
      <c r="E25813">
        <v>3.585E-2</v>
      </c>
      <c r="F25813" s="10">
        <f t="shared" si="403"/>
        <v>0.10754999999999999</v>
      </c>
    </row>
    <row r="25814" spans="4:6" x14ac:dyDescent="0.4">
      <c r="D25814" s="3">
        <v>46291.895833333336</v>
      </c>
      <c r="E25814">
        <v>3.5470000000000002E-2</v>
      </c>
      <c r="F25814" s="10">
        <f t="shared" si="403"/>
        <v>0.10641000000000002</v>
      </c>
    </row>
    <row r="25815" spans="4:6" x14ac:dyDescent="0.4">
      <c r="D25815" s="3">
        <v>46291.90625</v>
      </c>
      <c r="E25815">
        <v>3.5060000000000001E-2</v>
      </c>
      <c r="F25815" s="10">
        <f t="shared" si="403"/>
        <v>0.10518</v>
      </c>
    </row>
    <row r="25816" spans="4:6" x14ac:dyDescent="0.4">
      <c r="D25816" s="3">
        <v>46291.916666666664</v>
      </c>
      <c r="E25816">
        <v>3.4360000000000002E-2</v>
      </c>
      <c r="F25816" s="10">
        <f t="shared" si="403"/>
        <v>0.10308</v>
      </c>
    </row>
    <row r="25817" spans="4:6" x14ac:dyDescent="0.4">
      <c r="D25817" s="3">
        <v>46291.927083333336</v>
      </c>
      <c r="E25817">
        <v>3.3210000000000003E-2</v>
      </c>
      <c r="F25817" s="10">
        <f t="shared" si="403"/>
        <v>9.963000000000001E-2</v>
      </c>
    </row>
    <row r="25818" spans="4:6" x14ac:dyDescent="0.4">
      <c r="D25818" s="3">
        <v>46291.9375</v>
      </c>
      <c r="E25818">
        <v>3.1660000000000001E-2</v>
      </c>
      <c r="F25818" s="10">
        <f t="shared" si="403"/>
        <v>9.4979999999999995E-2</v>
      </c>
    </row>
    <row r="25819" spans="4:6" x14ac:dyDescent="0.4">
      <c r="D25819" s="3">
        <v>46291.947916666664</v>
      </c>
      <c r="E25819">
        <v>2.981E-2</v>
      </c>
      <c r="F25819" s="10">
        <f t="shared" si="403"/>
        <v>8.9430000000000009E-2</v>
      </c>
    </row>
    <row r="25820" spans="4:6" x14ac:dyDescent="0.4">
      <c r="D25820" s="3">
        <v>46291.958333333336</v>
      </c>
      <c r="E25820">
        <v>2.7789999999999999E-2</v>
      </c>
      <c r="F25820" s="10">
        <f t="shared" si="403"/>
        <v>8.337E-2</v>
      </c>
    </row>
    <row r="25821" spans="4:6" x14ac:dyDescent="0.4">
      <c r="D25821" s="3">
        <v>46291.96875</v>
      </c>
      <c r="E25821">
        <v>2.572E-2</v>
      </c>
      <c r="F25821" s="10">
        <f t="shared" si="403"/>
        <v>7.7160000000000006E-2</v>
      </c>
    </row>
    <row r="25822" spans="4:6" x14ac:dyDescent="0.4">
      <c r="D25822" s="3">
        <v>46291.979166666664</v>
      </c>
      <c r="E25822">
        <v>2.3640000000000001E-2</v>
      </c>
      <c r="F25822" s="10">
        <f t="shared" si="403"/>
        <v>7.0919999999999997E-2</v>
      </c>
    </row>
    <row r="25823" spans="4:6" x14ac:dyDescent="0.4">
      <c r="D25823" s="3">
        <v>46291.989583333336</v>
      </c>
      <c r="E25823">
        <v>2.1569999999999999E-2</v>
      </c>
      <c r="F25823" s="10">
        <f t="shared" si="403"/>
        <v>6.470999999999999E-2</v>
      </c>
    </row>
    <row r="25824" spans="4:6" x14ac:dyDescent="0.4">
      <c r="D25824" s="3">
        <v>46292</v>
      </c>
      <c r="E25824">
        <v>1.9539999999999998E-2</v>
      </c>
      <c r="F25824" s="10">
        <f t="shared" si="403"/>
        <v>5.8619999999999998E-2</v>
      </c>
    </row>
    <row r="25825" spans="4:6" x14ac:dyDescent="0.4">
      <c r="D25825" s="3">
        <v>46292.010416666664</v>
      </c>
      <c r="E25825">
        <v>1.8159999999999999E-2</v>
      </c>
      <c r="F25825" s="10">
        <f t="shared" si="403"/>
        <v>5.4479999999999994E-2</v>
      </c>
    </row>
    <row r="25826" spans="4:6" x14ac:dyDescent="0.4">
      <c r="D25826" s="3">
        <v>46292.020833333336</v>
      </c>
      <c r="E25826">
        <v>1.7010000000000001E-2</v>
      </c>
      <c r="F25826" s="10">
        <f t="shared" si="403"/>
        <v>5.1030000000000006E-2</v>
      </c>
    </row>
    <row r="25827" spans="4:6" x14ac:dyDescent="0.4">
      <c r="D25827" s="3">
        <v>46292.03125</v>
      </c>
      <c r="E25827">
        <v>1.601E-2</v>
      </c>
      <c r="F25827" s="10">
        <f t="shared" si="403"/>
        <v>4.8030000000000003E-2</v>
      </c>
    </row>
    <row r="25828" spans="4:6" x14ac:dyDescent="0.4">
      <c r="D25828" s="3">
        <v>46292.041666666664</v>
      </c>
      <c r="E25828">
        <v>1.508E-2</v>
      </c>
      <c r="F25828" s="10">
        <f t="shared" si="403"/>
        <v>4.5239999999999995E-2</v>
      </c>
    </row>
    <row r="25829" spans="4:6" x14ac:dyDescent="0.4">
      <c r="D25829" s="3">
        <v>46292.052083333336</v>
      </c>
      <c r="E25829">
        <v>1.4109999999999999E-2</v>
      </c>
      <c r="F25829" s="10">
        <f t="shared" si="403"/>
        <v>4.233E-2</v>
      </c>
    </row>
    <row r="25830" spans="4:6" x14ac:dyDescent="0.4">
      <c r="D25830" s="3">
        <v>46292.0625</v>
      </c>
      <c r="E25830">
        <v>1.3129999999999999E-2</v>
      </c>
      <c r="F25830" s="10">
        <f t="shared" si="403"/>
        <v>3.9390000000000001E-2</v>
      </c>
    </row>
    <row r="25831" spans="4:6" x14ac:dyDescent="0.4">
      <c r="D25831" s="3">
        <v>46292.072916666664</v>
      </c>
      <c r="E25831">
        <v>1.225E-2</v>
      </c>
      <c r="F25831" s="10">
        <f t="shared" si="403"/>
        <v>3.6750000000000005E-2</v>
      </c>
    </row>
    <row r="25832" spans="4:6" x14ac:dyDescent="0.4">
      <c r="D25832" s="3">
        <v>46292.083333333336</v>
      </c>
      <c r="E25832">
        <v>1.15E-2</v>
      </c>
      <c r="F25832" s="10">
        <f t="shared" si="403"/>
        <v>3.4500000000000003E-2</v>
      </c>
    </row>
    <row r="25833" spans="4:6" x14ac:dyDescent="0.4">
      <c r="D25833" s="3">
        <v>46292.09375</v>
      </c>
      <c r="E25833">
        <v>1.0959999999999999E-2</v>
      </c>
      <c r="F25833" s="10">
        <f t="shared" si="403"/>
        <v>3.288E-2</v>
      </c>
    </row>
    <row r="25834" spans="4:6" x14ac:dyDescent="0.4">
      <c r="D25834" s="3">
        <v>46292.104166666664</v>
      </c>
      <c r="E25834">
        <v>1.06E-2</v>
      </c>
      <c r="F25834" s="10">
        <f t="shared" si="403"/>
        <v>3.1800000000000002E-2</v>
      </c>
    </row>
    <row r="25835" spans="4:6" x14ac:dyDescent="0.4">
      <c r="D25835" s="3">
        <v>46292.114583333336</v>
      </c>
      <c r="E25835">
        <v>1.035E-2</v>
      </c>
      <c r="F25835" s="10">
        <f t="shared" si="403"/>
        <v>3.1049999999999998E-2</v>
      </c>
    </row>
    <row r="25836" spans="4:6" x14ac:dyDescent="0.4">
      <c r="D25836" s="3">
        <v>46292.125</v>
      </c>
      <c r="E25836">
        <v>1.017E-2</v>
      </c>
      <c r="F25836" s="10">
        <f t="shared" si="403"/>
        <v>3.0510000000000002E-2</v>
      </c>
    </row>
    <row r="25837" spans="4:6" x14ac:dyDescent="0.4">
      <c r="D25837" s="3">
        <v>46292.135416666664</v>
      </c>
      <c r="E25837">
        <v>1.005E-2</v>
      </c>
      <c r="F25837" s="10">
        <f t="shared" si="403"/>
        <v>3.015E-2</v>
      </c>
    </row>
    <row r="25838" spans="4:6" x14ac:dyDescent="0.4">
      <c r="D25838" s="3">
        <v>46292.145833333336</v>
      </c>
      <c r="E25838">
        <v>9.9399999999999992E-3</v>
      </c>
      <c r="F25838" s="10">
        <f t="shared" si="403"/>
        <v>2.9819999999999999E-2</v>
      </c>
    </row>
    <row r="25839" spans="4:6" x14ac:dyDescent="0.4">
      <c r="D25839" s="3">
        <v>46292.15625</v>
      </c>
      <c r="E25839">
        <v>9.8499999999999994E-3</v>
      </c>
      <c r="F25839" s="10">
        <f t="shared" si="403"/>
        <v>2.9549999999999996E-2</v>
      </c>
    </row>
    <row r="25840" spans="4:6" x14ac:dyDescent="0.4">
      <c r="D25840" s="3">
        <v>46292.166666666664</v>
      </c>
      <c r="E25840">
        <v>9.8099999999999993E-3</v>
      </c>
      <c r="F25840" s="10">
        <f t="shared" si="403"/>
        <v>2.9429999999999998E-2</v>
      </c>
    </row>
    <row r="25841" spans="4:6" x14ac:dyDescent="0.4">
      <c r="D25841" s="3">
        <v>46292.177083333336</v>
      </c>
      <c r="E25841">
        <v>9.7599999999999996E-3</v>
      </c>
      <c r="F25841" s="10">
        <f t="shared" si="403"/>
        <v>2.928E-2</v>
      </c>
    </row>
    <row r="25842" spans="4:6" x14ac:dyDescent="0.4">
      <c r="D25842" s="3">
        <v>46292.1875</v>
      </c>
      <c r="E25842">
        <v>9.7599999999999996E-3</v>
      </c>
      <c r="F25842" s="10">
        <f t="shared" si="403"/>
        <v>2.928E-2</v>
      </c>
    </row>
    <row r="25843" spans="4:6" x14ac:dyDescent="0.4">
      <c r="D25843" s="3">
        <v>46292.197916666664</v>
      </c>
      <c r="E25843">
        <v>9.7599999999999996E-3</v>
      </c>
      <c r="F25843" s="10">
        <f t="shared" si="403"/>
        <v>2.928E-2</v>
      </c>
    </row>
    <row r="25844" spans="4:6" x14ac:dyDescent="0.4">
      <c r="D25844" s="3">
        <v>46292.208333333336</v>
      </c>
      <c r="E25844">
        <v>9.8099999999999993E-3</v>
      </c>
      <c r="F25844" s="10">
        <f t="shared" si="403"/>
        <v>2.9429999999999998E-2</v>
      </c>
    </row>
    <row r="25845" spans="4:6" x14ac:dyDescent="0.4">
      <c r="D25845" s="3">
        <v>46292.21875</v>
      </c>
      <c r="E25845">
        <v>9.8700000000000003E-3</v>
      </c>
      <c r="F25845" s="10">
        <f t="shared" si="403"/>
        <v>2.9610000000000001E-2</v>
      </c>
    </row>
    <row r="25846" spans="4:6" x14ac:dyDescent="0.4">
      <c r="D25846" s="3">
        <v>46292.229166666664</v>
      </c>
      <c r="E25846">
        <v>1.001E-2</v>
      </c>
      <c r="F25846" s="10">
        <f t="shared" si="403"/>
        <v>3.0029999999999998E-2</v>
      </c>
    </row>
    <row r="25847" spans="4:6" x14ac:dyDescent="0.4">
      <c r="D25847" s="3">
        <v>46292.239583333336</v>
      </c>
      <c r="E25847">
        <v>1.0279999999999999E-2</v>
      </c>
      <c r="F25847" s="10">
        <f t="shared" si="403"/>
        <v>3.0839999999999999E-2</v>
      </c>
    </row>
    <row r="25848" spans="4:6" x14ac:dyDescent="0.4">
      <c r="D25848" s="3">
        <v>46292.25</v>
      </c>
      <c r="E25848">
        <v>1.073E-2</v>
      </c>
      <c r="F25848" s="10">
        <f t="shared" si="403"/>
        <v>3.2190000000000003E-2</v>
      </c>
    </row>
    <row r="25849" spans="4:6" x14ac:dyDescent="0.4">
      <c r="D25849" s="3">
        <v>46292.260416666664</v>
      </c>
      <c r="E25849">
        <v>1.1440000000000001E-2</v>
      </c>
      <c r="F25849" s="10">
        <f t="shared" si="403"/>
        <v>3.4320000000000003E-2</v>
      </c>
    </row>
    <row r="25850" spans="4:6" x14ac:dyDescent="0.4">
      <c r="D25850" s="3">
        <v>46292.270833333336</v>
      </c>
      <c r="E25850">
        <v>1.244E-2</v>
      </c>
      <c r="F25850" s="10">
        <f t="shared" si="403"/>
        <v>3.7319999999999999E-2</v>
      </c>
    </row>
    <row r="25851" spans="4:6" x14ac:dyDescent="0.4">
      <c r="D25851" s="3">
        <v>46292.28125</v>
      </c>
      <c r="E25851">
        <v>1.375E-2</v>
      </c>
      <c r="F25851" s="10">
        <f t="shared" si="403"/>
        <v>4.1250000000000002E-2</v>
      </c>
    </row>
    <row r="25852" spans="4:6" x14ac:dyDescent="0.4">
      <c r="D25852" s="3">
        <v>46292.291666666664</v>
      </c>
      <c r="E25852">
        <v>1.5440000000000001E-2</v>
      </c>
      <c r="F25852" s="10">
        <f t="shared" si="403"/>
        <v>4.6320000000000007E-2</v>
      </c>
    </row>
    <row r="25853" spans="4:6" x14ac:dyDescent="0.4">
      <c r="D25853" s="3">
        <v>46292.302083333336</v>
      </c>
      <c r="E25853">
        <v>1.755E-2</v>
      </c>
      <c r="F25853" s="10">
        <f t="shared" si="403"/>
        <v>5.2650000000000002E-2</v>
      </c>
    </row>
    <row r="25854" spans="4:6" x14ac:dyDescent="0.4">
      <c r="D25854" s="3">
        <v>46292.3125</v>
      </c>
      <c r="E25854">
        <v>1.9910000000000001E-2</v>
      </c>
      <c r="F25854" s="10">
        <f t="shared" si="403"/>
        <v>5.9730000000000005E-2</v>
      </c>
    </row>
    <row r="25855" spans="4:6" x14ac:dyDescent="0.4">
      <c r="D25855" s="3">
        <v>46292.322916666664</v>
      </c>
      <c r="E25855">
        <v>2.2329999999999999E-2</v>
      </c>
      <c r="F25855" s="10">
        <f t="shared" si="403"/>
        <v>6.6989999999999994E-2</v>
      </c>
    </row>
    <row r="25856" spans="4:6" x14ac:dyDescent="0.4">
      <c r="D25856" s="3">
        <v>46292.333333333336</v>
      </c>
      <c r="E25856">
        <v>2.4680000000000001E-2</v>
      </c>
      <c r="F25856" s="10">
        <f t="shared" si="403"/>
        <v>7.4040000000000009E-2</v>
      </c>
    </row>
    <row r="25857" spans="4:6" x14ac:dyDescent="0.4">
      <c r="D25857" s="3">
        <v>46292.34375</v>
      </c>
      <c r="E25857">
        <v>2.681E-2</v>
      </c>
      <c r="F25857" s="10">
        <f t="shared" si="403"/>
        <v>8.0430000000000001E-2</v>
      </c>
    </row>
    <row r="25858" spans="4:6" x14ac:dyDescent="0.4">
      <c r="D25858" s="3">
        <v>46292.354166666664</v>
      </c>
      <c r="E25858">
        <v>2.869E-2</v>
      </c>
      <c r="F25858" s="10">
        <f t="shared" si="403"/>
        <v>8.6070000000000008E-2</v>
      </c>
    </row>
    <row r="25859" spans="4:6" x14ac:dyDescent="0.4">
      <c r="D25859" s="3">
        <v>46292.364583333336</v>
      </c>
      <c r="E25859">
        <v>3.0300000000000001E-2</v>
      </c>
      <c r="F25859" s="10">
        <f t="shared" si="403"/>
        <v>9.0900000000000009E-2</v>
      </c>
    </row>
    <row r="25860" spans="4:6" x14ac:dyDescent="0.4">
      <c r="D25860" s="3">
        <v>46292.375</v>
      </c>
      <c r="E25860">
        <v>3.1649999999999998E-2</v>
      </c>
      <c r="F25860" s="10">
        <f t="shared" si="403"/>
        <v>9.4949999999999993E-2</v>
      </c>
    </row>
    <row r="25861" spans="4:6" x14ac:dyDescent="0.4">
      <c r="D25861" s="3">
        <v>46292.385416666664</v>
      </c>
      <c r="E25861">
        <v>3.2770000000000001E-2</v>
      </c>
      <c r="F25861" s="10">
        <f t="shared" si="403"/>
        <v>9.8309999999999995E-2</v>
      </c>
    </row>
    <row r="25862" spans="4:6" x14ac:dyDescent="0.4">
      <c r="D25862" s="3">
        <v>46292.395833333336</v>
      </c>
      <c r="E25862">
        <v>3.3689999999999998E-2</v>
      </c>
      <c r="F25862" s="10">
        <f t="shared" ref="F25862:F25925" si="404">E25862/1000*$F$1</f>
        <v>0.10106999999999999</v>
      </c>
    </row>
    <row r="25863" spans="4:6" x14ac:dyDescent="0.4">
      <c r="D25863" s="3">
        <v>46292.40625</v>
      </c>
      <c r="E25863">
        <v>3.4509999999999999E-2</v>
      </c>
      <c r="F25863" s="10">
        <f t="shared" si="404"/>
        <v>0.10353</v>
      </c>
    </row>
    <row r="25864" spans="4:6" x14ac:dyDescent="0.4">
      <c r="D25864" s="3">
        <v>46292.416666666664</v>
      </c>
      <c r="E25864">
        <v>3.5229999999999997E-2</v>
      </c>
      <c r="F25864" s="10">
        <f t="shared" si="404"/>
        <v>0.10569000000000001</v>
      </c>
    </row>
    <row r="25865" spans="4:6" x14ac:dyDescent="0.4">
      <c r="D25865" s="3">
        <v>46292.427083333336</v>
      </c>
      <c r="E25865">
        <v>3.5979999999999998E-2</v>
      </c>
      <c r="F25865" s="10">
        <f t="shared" si="404"/>
        <v>0.10793999999999999</v>
      </c>
    </row>
    <row r="25866" spans="4:6" x14ac:dyDescent="0.4">
      <c r="D25866" s="3">
        <v>46292.4375</v>
      </c>
      <c r="E25866">
        <v>3.6679999999999997E-2</v>
      </c>
      <c r="F25866" s="10">
        <f t="shared" si="404"/>
        <v>0.11003999999999999</v>
      </c>
    </row>
    <row r="25867" spans="4:6" x14ac:dyDescent="0.4">
      <c r="D25867" s="3">
        <v>46292.447916666664</v>
      </c>
      <c r="E25867">
        <v>3.7339999999999998E-2</v>
      </c>
      <c r="F25867" s="10">
        <f t="shared" si="404"/>
        <v>0.11201999999999999</v>
      </c>
    </row>
    <row r="25868" spans="4:6" x14ac:dyDescent="0.4">
      <c r="D25868" s="3">
        <v>46292.458333333336</v>
      </c>
      <c r="E25868">
        <v>3.789E-2</v>
      </c>
      <c r="F25868" s="10">
        <f t="shared" si="404"/>
        <v>0.11366999999999999</v>
      </c>
    </row>
    <row r="25869" spans="4:6" x14ac:dyDescent="0.4">
      <c r="D25869" s="3">
        <v>46292.46875</v>
      </c>
      <c r="E25869">
        <v>3.8309999999999997E-2</v>
      </c>
      <c r="F25869" s="10">
        <f t="shared" si="404"/>
        <v>0.11492999999999999</v>
      </c>
    </row>
    <row r="25870" spans="4:6" x14ac:dyDescent="0.4">
      <c r="D25870" s="3">
        <v>46292.479166666664</v>
      </c>
      <c r="E25870">
        <v>3.8670000000000003E-2</v>
      </c>
      <c r="F25870" s="10">
        <f t="shared" si="404"/>
        <v>0.11601</v>
      </c>
    </row>
    <row r="25871" spans="4:6" x14ac:dyDescent="0.4">
      <c r="D25871" s="3">
        <v>46292.489583333336</v>
      </c>
      <c r="E25871">
        <v>3.9059999999999997E-2</v>
      </c>
      <c r="F25871" s="10">
        <f t="shared" si="404"/>
        <v>0.11717999999999999</v>
      </c>
    </row>
    <row r="25872" spans="4:6" x14ac:dyDescent="0.4">
      <c r="D25872" s="3">
        <v>46292.5</v>
      </c>
      <c r="E25872">
        <v>3.9579999999999997E-2</v>
      </c>
      <c r="F25872" s="10">
        <f t="shared" si="404"/>
        <v>0.11873999999999998</v>
      </c>
    </row>
    <row r="25873" spans="4:6" x14ac:dyDescent="0.4">
      <c r="D25873" s="3">
        <v>46292.510416666664</v>
      </c>
      <c r="E25873">
        <v>4.0239999999999998E-2</v>
      </c>
      <c r="F25873" s="10">
        <f t="shared" si="404"/>
        <v>0.12072000000000001</v>
      </c>
    </row>
    <row r="25874" spans="4:6" x14ac:dyDescent="0.4">
      <c r="D25874" s="3">
        <v>46292.520833333336</v>
      </c>
      <c r="E25874">
        <v>4.0939999999999997E-2</v>
      </c>
      <c r="F25874" s="10">
        <f t="shared" si="404"/>
        <v>0.12282</v>
      </c>
    </row>
    <row r="25875" spans="4:6" x14ac:dyDescent="0.4">
      <c r="D25875" s="3">
        <v>46292.53125</v>
      </c>
      <c r="E25875">
        <v>4.1459999999999997E-2</v>
      </c>
      <c r="F25875" s="10">
        <f t="shared" si="404"/>
        <v>0.12438</v>
      </c>
    </row>
    <row r="25876" spans="4:6" x14ac:dyDescent="0.4">
      <c r="D25876" s="3">
        <v>46292.541666666664</v>
      </c>
      <c r="E25876">
        <v>4.1640000000000003E-2</v>
      </c>
      <c r="F25876" s="10">
        <f t="shared" si="404"/>
        <v>0.12492</v>
      </c>
    </row>
    <row r="25877" spans="4:6" x14ac:dyDescent="0.4">
      <c r="D25877" s="3">
        <v>46292.552083333336</v>
      </c>
      <c r="E25877">
        <v>4.1369999999999997E-2</v>
      </c>
      <c r="F25877" s="10">
        <f t="shared" si="404"/>
        <v>0.12411</v>
      </c>
    </row>
    <row r="25878" spans="4:6" x14ac:dyDescent="0.4">
      <c r="D25878" s="3">
        <v>46292.5625</v>
      </c>
      <c r="E25878">
        <v>4.0710000000000003E-2</v>
      </c>
      <c r="F25878" s="10">
        <f t="shared" si="404"/>
        <v>0.12213</v>
      </c>
    </row>
    <row r="25879" spans="4:6" x14ac:dyDescent="0.4">
      <c r="D25879" s="3">
        <v>46292.572916666664</v>
      </c>
      <c r="E25879">
        <v>3.9809999999999998E-2</v>
      </c>
      <c r="F25879" s="10">
        <f t="shared" si="404"/>
        <v>0.11942999999999999</v>
      </c>
    </row>
    <row r="25880" spans="4:6" x14ac:dyDescent="0.4">
      <c r="D25880" s="3">
        <v>46292.583333333336</v>
      </c>
      <c r="E25880">
        <v>3.884E-2</v>
      </c>
      <c r="F25880" s="10">
        <f t="shared" si="404"/>
        <v>0.11652</v>
      </c>
    </row>
    <row r="25881" spans="4:6" x14ac:dyDescent="0.4">
      <c r="D25881" s="3">
        <v>46292.59375</v>
      </c>
      <c r="E25881">
        <v>3.7859999999999998E-2</v>
      </c>
      <c r="F25881" s="10">
        <f t="shared" si="404"/>
        <v>0.11358</v>
      </c>
    </row>
    <row r="25882" spans="4:6" x14ac:dyDescent="0.4">
      <c r="D25882" s="3">
        <v>46292.604166666664</v>
      </c>
      <c r="E25882">
        <v>3.6940000000000001E-2</v>
      </c>
      <c r="F25882" s="10">
        <f t="shared" si="404"/>
        <v>0.11082</v>
      </c>
    </row>
    <row r="25883" spans="4:6" x14ac:dyDescent="0.4">
      <c r="D25883" s="3">
        <v>46292.614583333336</v>
      </c>
      <c r="E25883">
        <v>3.6049999999999999E-2</v>
      </c>
      <c r="F25883" s="10">
        <f t="shared" si="404"/>
        <v>0.10814999999999998</v>
      </c>
    </row>
    <row r="25884" spans="4:6" x14ac:dyDescent="0.4">
      <c r="D25884" s="3">
        <v>46292.625</v>
      </c>
      <c r="E25884">
        <v>3.5229999999999997E-2</v>
      </c>
      <c r="F25884" s="10">
        <f t="shared" si="404"/>
        <v>0.10569000000000001</v>
      </c>
    </row>
    <row r="25885" spans="4:6" x14ac:dyDescent="0.4">
      <c r="D25885" s="3">
        <v>46292.635416666664</v>
      </c>
      <c r="E25885">
        <v>3.449E-2</v>
      </c>
      <c r="F25885" s="10">
        <f t="shared" si="404"/>
        <v>0.10346999999999999</v>
      </c>
    </row>
    <row r="25886" spans="4:6" x14ac:dyDescent="0.4">
      <c r="D25886" s="3">
        <v>46292.645833333336</v>
      </c>
      <c r="E25886">
        <v>3.3860000000000001E-2</v>
      </c>
      <c r="F25886" s="10">
        <f t="shared" si="404"/>
        <v>0.10158000000000002</v>
      </c>
    </row>
    <row r="25887" spans="4:6" x14ac:dyDescent="0.4">
      <c r="D25887" s="3">
        <v>46292.65625</v>
      </c>
      <c r="E25887">
        <v>3.3329999999999999E-2</v>
      </c>
      <c r="F25887" s="10">
        <f t="shared" si="404"/>
        <v>9.9990000000000009E-2</v>
      </c>
    </row>
    <row r="25888" spans="4:6" x14ac:dyDescent="0.4">
      <c r="D25888" s="3">
        <v>46292.666666666664</v>
      </c>
      <c r="E25888">
        <v>3.3000000000000002E-2</v>
      </c>
      <c r="F25888" s="10">
        <f t="shared" si="404"/>
        <v>9.9000000000000005E-2</v>
      </c>
    </row>
    <row r="25889" spans="4:6" x14ac:dyDescent="0.4">
      <c r="D25889" s="3">
        <v>46292.677083333336</v>
      </c>
      <c r="E25889">
        <v>3.2829999999999998E-2</v>
      </c>
      <c r="F25889" s="10">
        <f t="shared" si="404"/>
        <v>9.848999999999998E-2</v>
      </c>
    </row>
    <row r="25890" spans="4:6" x14ac:dyDescent="0.4">
      <c r="D25890" s="3">
        <v>46292.6875</v>
      </c>
      <c r="E25890">
        <v>3.2919999999999998E-2</v>
      </c>
      <c r="F25890" s="10">
        <f t="shared" si="404"/>
        <v>9.8759999999999987E-2</v>
      </c>
    </row>
    <row r="25891" spans="4:6" x14ac:dyDescent="0.4">
      <c r="D25891" s="3">
        <v>46292.697916666664</v>
      </c>
      <c r="E25891">
        <v>3.322E-2</v>
      </c>
      <c r="F25891" s="10">
        <f t="shared" si="404"/>
        <v>9.9659999999999985E-2</v>
      </c>
    </row>
    <row r="25892" spans="4:6" x14ac:dyDescent="0.4">
      <c r="D25892" s="3">
        <v>46292.708333333336</v>
      </c>
      <c r="E25892">
        <v>3.3739999999999999E-2</v>
      </c>
      <c r="F25892" s="10">
        <f t="shared" si="404"/>
        <v>0.10121999999999999</v>
      </c>
    </row>
    <row r="25893" spans="4:6" x14ac:dyDescent="0.4">
      <c r="D25893" s="3">
        <v>46292.71875</v>
      </c>
      <c r="E25893">
        <v>3.449E-2</v>
      </c>
      <c r="F25893" s="10">
        <f t="shared" si="404"/>
        <v>0.10346999999999999</v>
      </c>
    </row>
    <row r="25894" spans="4:6" x14ac:dyDescent="0.4">
      <c r="D25894" s="3">
        <v>46292.729166666664</v>
      </c>
      <c r="E25894">
        <v>3.5409999999999997E-2</v>
      </c>
      <c r="F25894" s="10">
        <f t="shared" si="404"/>
        <v>0.10622999999999998</v>
      </c>
    </row>
    <row r="25895" spans="4:6" x14ac:dyDescent="0.4">
      <c r="D25895" s="3">
        <v>46292.739583333336</v>
      </c>
      <c r="E25895">
        <v>3.6569999999999998E-2</v>
      </c>
      <c r="F25895" s="10">
        <f t="shared" si="404"/>
        <v>0.10970999999999999</v>
      </c>
    </row>
    <row r="25896" spans="4:6" x14ac:dyDescent="0.4">
      <c r="D25896" s="3">
        <v>46292.75</v>
      </c>
      <c r="E25896">
        <v>3.789E-2</v>
      </c>
      <c r="F25896" s="10">
        <f t="shared" si="404"/>
        <v>0.11366999999999999</v>
      </c>
    </row>
    <row r="25897" spans="4:6" x14ac:dyDescent="0.4">
      <c r="D25897" s="3">
        <v>46292.760416666664</v>
      </c>
      <c r="E25897">
        <v>3.934E-2</v>
      </c>
      <c r="F25897" s="10">
        <f t="shared" si="404"/>
        <v>0.11802</v>
      </c>
    </row>
    <row r="25898" spans="4:6" x14ac:dyDescent="0.4">
      <c r="D25898" s="3">
        <v>46292.770833333336</v>
      </c>
      <c r="E25898">
        <v>4.0849999999999997E-2</v>
      </c>
      <c r="F25898" s="10">
        <f t="shared" si="404"/>
        <v>0.12254999999999999</v>
      </c>
    </row>
    <row r="25899" spans="4:6" x14ac:dyDescent="0.4">
      <c r="D25899" s="3">
        <v>46292.78125</v>
      </c>
      <c r="E25899">
        <v>4.2279999999999998E-2</v>
      </c>
      <c r="F25899" s="10">
        <f t="shared" si="404"/>
        <v>0.12683999999999998</v>
      </c>
    </row>
    <row r="25900" spans="4:6" x14ac:dyDescent="0.4">
      <c r="D25900" s="3">
        <v>46292.791666666664</v>
      </c>
      <c r="E25900">
        <v>4.3549999999999998E-2</v>
      </c>
      <c r="F25900" s="10">
        <f t="shared" si="404"/>
        <v>0.13065000000000002</v>
      </c>
    </row>
    <row r="25901" spans="4:6" x14ac:dyDescent="0.4">
      <c r="D25901" s="3">
        <v>46292.802083333336</v>
      </c>
      <c r="E25901">
        <v>4.4499999999999998E-2</v>
      </c>
      <c r="F25901" s="10">
        <f t="shared" si="404"/>
        <v>0.13349999999999998</v>
      </c>
    </row>
    <row r="25902" spans="4:6" x14ac:dyDescent="0.4">
      <c r="D25902" s="3">
        <v>46292.8125</v>
      </c>
      <c r="E25902">
        <v>4.5060000000000003E-2</v>
      </c>
      <c r="F25902" s="10">
        <f t="shared" si="404"/>
        <v>0.13518000000000002</v>
      </c>
    </row>
    <row r="25903" spans="4:6" x14ac:dyDescent="0.4">
      <c r="D25903" s="3">
        <v>46292.822916666664</v>
      </c>
      <c r="E25903">
        <v>4.5150000000000003E-2</v>
      </c>
      <c r="F25903" s="10">
        <f t="shared" si="404"/>
        <v>0.13544999999999999</v>
      </c>
    </row>
    <row r="25904" spans="4:6" x14ac:dyDescent="0.4">
      <c r="D25904" s="3">
        <v>46292.833333333336</v>
      </c>
      <c r="E25904">
        <v>4.4679999999999997E-2</v>
      </c>
      <c r="F25904" s="10">
        <f t="shared" si="404"/>
        <v>0.13403999999999999</v>
      </c>
    </row>
    <row r="25905" spans="4:6" x14ac:dyDescent="0.4">
      <c r="D25905" s="3">
        <v>46292.84375</v>
      </c>
      <c r="E25905">
        <v>4.3569999999999998E-2</v>
      </c>
      <c r="F25905" s="10">
        <f t="shared" si="404"/>
        <v>0.13070999999999999</v>
      </c>
    </row>
    <row r="25906" spans="4:6" x14ac:dyDescent="0.4">
      <c r="D25906" s="3">
        <v>46292.854166666664</v>
      </c>
      <c r="E25906">
        <v>4.1930000000000002E-2</v>
      </c>
      <c r="F25906" s="10">
        <f t="shared" si="404"/>
        <v>0.12579000000000001</v>
      </c>
    </row>
    <row r="25907" spans="4:6" x14ac:dyDescent="0.4">
      <c r="D25907" s="3">
        <v>46292.864583333336</v>
      </c>
      <c r="E25907">
        <v>3.9989999999999998E-2</v>
      </c>
      <c r="F25907" s="10">
        <f t="shared" si="404"/>
        <v>0.11996999999999998</v>
      </c>
    </row>
    <row r="25908" spans="4:6" x14ac:dyDescent="0.4">
      <c r="D25908" s="3">
        <v>46292.875</v>
      </c>
      <c r="E25908">
        <v>3.789E-2</v>
      </c>
      <c r="F25908" s="10">
        <f t="shared" si="404"/>
        <v>0.11366999999999999</v>
      </c>
    </row>
    <row r="25909" spans="4:6" x14ac:dyDescent="0.4">
      <c r="D25909" s="3">
        <v>46292.885416666664</v>
      </c>
      <c r="E25909">
        <v>3.576E-2</v>
      </c>
      <c r="F25909" s="10">
        <f t="shared" si="404"/>
        <v>0.10728000000000001</v>
      </c>
    </row>
    <row r="25910" spans="4:6" x14ac:dyDescent="0.4">
      <c r="D25910" s="3">
        <v>46292.895833333336</v>
      </c>
      <c r="E25910">
        <v>3.3860000000000001E-2</v>
      </c>
      <c r="F25910" s="10">
        <f t="shared" si="404"/>
        <v>0.10158000000000002</v>
      </c>
    </row>
    <row r="25911" spans="4:6" x14ac:dyDescent="0.4">
      <c r="D25911" s="3">
        <v>46292.90625</v>
      </c>
      <c r="E25911">
        <v>3.236E-2</v>
      </c>
      <c r="F25911" s="10">
        <f t="shared" si="404"/>
        <v>9.708E-2</v>
      </c>
    </row>
    <row r="25912" spans="4:6" x14ac:dyDescent="0.4">
      <c r="D25912" s="3">
        <v>46292.916666666664</v>
      </c>
      <c r="E25912">
        <v>3.1469999999999998E-2</v>
      </c>
      <c r="F25912" s="10">
        <f t="shared" si="404"/>
        <v>9.440999999999998E-2</v>
      </c>
    </row>
    <row r="25913" spans="4:6" x14ac:dyDescent="0.4">
      <c r="D25913" s="3">
        <v>46292.927083333336</v>
      </c>
      <c r="E25913">
        <v>3.1320000000000001E-2</v>
      </c>
      <c r="F25913" s="10">
        <f t="shared" si="404"/>
        <v>9.3959999999999988E-2</v>
      </c>
    </row>
    <row r="25914" spans="4:6" x14ac:dyDescent="0.4">
      <c r="D25914" s="3">
        <v>46292.9375</v>
      </c>
      <c r="E25914">
        <v>3.1519999999999999E-2</v>
      </c>
      <c r="F25914" s="10">
        <f t="shared" si="404"/>
        <v>9.4559999999999991E-2</v>
      </c>
    </row>
    <row r="25915" spans="4:6" x14ac:dyDescent="0.4">
      <c r="D25915" s="3">
        <v>46292.947916666664</v>
      </c>
      <c r="E25915">
        <v>3.159E-2</v>
      </c>
      <c r="F25915" s="10">
        <f t="shared" si="404"/>
        <v>9.4770000000000007E-2</v>
      </c>
    </row>
    <row r="25916" spans="4:6" x14ac:dyDescent="0.4">
      <c r="D25916" s="3">
        <v>46292.958333333336</v>
      </c>
      <c r="E25916">
        <v>3.109E-2</v>
      </c>
      <c r="F25916" s="10">
        <f t="shared" si="404"/>
        <v>9.3270000000000006E-2</v>
      </c>
    </row>
    <row r="25917" spans="4:6" x14ac:dyDescent="0.4">
      <c r="D25917" s="3">
        <v>46292.96875</v>
      </c>
      <c r="E25917">
        <v>2.9690000000000001E-2</v>
      </c>
      <c r="F25917" s="10">
        <f t="shared" si="404"/>
        <v>8.907000000000001E-2</v>
      </c>
    </row>
    <row r="25918" spans="4:6" x14ac:dyDescent="0.4">
      <c r="D25918" s="3">
        <v>46292.979166666664</v>
      </c>
      <c r="E25918">
        <v>2.7609999999999999E-2</v>
      </c>
      <c r="F25918" s="10">
        <f t="shared" si="404"/>
        <v>8.2830000000000001E-2</v>
      </c>
    </row>
    <row r="25919" spans="4:6" x14ac:dyDescent="0.4">
      <c r="D25919" s="3">
        <v>46292.989583333336</v>
      </c>
      <c r="E25919">
        <v>2.5250000000000002E-2</v>
      </c>
      <c r="F25919" s="10">
        <f t="shared" si="404"/>
        <v>7.5749999999999998E-2</v>
      </c>
    </row>
    <row r="25920" spans="4:6" x14ac:dyDescent="0.4">
      <c r="D25920" s="3">
        <v>46293</v>
      </c>
      <c r="E25920">
        <v>2.299E-2</v>
      </c>
      <c r="F25920" s="10">
        <f t="shared" si="404"/>
        <v>6.896999999999999E-2</v>
      </c>
    </row>
    <row r="25921" spans="4:6" x14ac:dyDescent="0.4">
      <c r="D25921" s="3">
        <v>46293.010416666664</v>
      </c>
      <c r="E25921">
        <v>2.1229999999999999E-2</v>
      </c>
      <c r="F25921" s="10">
        <f t="shared" si="404"/>
        <v>6.3689999999999997E-2</v>
      </c>
    </row>
    <row r="25922" spans="4:6" x14ac:dyDescent="0.4">
      <c r="D25922" s="3">
        <v>46293.020833333336</v>
      </c>
      <c r="E25922">
        <v>1.9730000000000001E-2</v>
      </c>
      <c r="F25922" s="10">
        <f t="shared" si="404"/>
        <v>5.9190000000000006E-2</v>
      </c>
    </row>
    <row r="25923" spans="4:6" x14ac:dyDescent="0.4">
      <c r="D25923" s="3">
        <v>46293.03125</v>
      </c>
      <c r="E25923">
        <v>1.8450000000000001E-2</v>
      </c>
      <c r="F25923" s="10">
        <f t="shared" si="404"/>
        <v>5.5350000000000003E-2</v>
      </c>
    </row>
    <row r="25924" spans="4:6" x14ac:dyDescent="0.4">
      <c r="D25924" s="3">
        <v>46293.041666666664</v>
      </c>
      <c r="E25924">
        <v>1.721E-2</v>
      </c>
      <c r="F25924" s="10">
        <f t="shared" si="404"/>
        <v>5.1629999999999995E-2</v>
      </c>
    </row>
    <row r="25925" spans="4:6" x14ac:dyDescent="0.4">
      <c r="D25925" s="3">
        <v>46293.052083333336</v>
      </c>
      <c r="E25925">
        <v>1.5939999999999999E-2</v>
      </c>
      <c r="F25925" s="10">
        <f t="shared" si="404"/>
        <v>4.7820000000000001E-2</v>
      </c>
    </row>
    <row r="25926" spans="4:6" x14ac:dyDescent="0.4">
      <c r="D25926" s="3">
        <v>46293.0625</v>
      </c>
      <c r="E25926">
        <v>1.4659999999999999E-2</v>
      </c>
      <c r="F25926" s="10">
        <f t="shared" ref="F25926:F25989" si="405">E25926/1000*$F$1</f>
        <v>4.3979999999999998E-2</v>
      </c>
    </row>
    <row r="25927" spans="4:6" x14ac:dyDescent="0.4">
      <c r="D25927" s="3">
        <v>46293.072916666664</v>
      </c>
      <c r="E25927">
        <v>1.3480000000000001E-2</v>
      </c>
      <c r="F25927" s="10">
        <f t="shared" si="405"/>
        <v>4.0440000000000004E-2</v>
      </c>
    </row>
    <row r="25928" spans="4:6" x14ac:dyDescent="0.4">
      <c r="D25928" s="3">
        <v>46293.083333333336</v>
      </c>
      <c r="E25928">
        <v>1.248E-2</v>
      </c>
      <c r="F25928" s="10">
        <f t="shared" si="405"/>
        <v>3.7439999999999994E-2</v>
      </c>
    </row>
    <row r="25929" spans="4:6" x14ac:dyDescent="0.4">
      <c r="D25929" s="3">
        <v>46293.09375</v>
      </c>
      <c r="E25929">
        <v>1.175E-2</v>
      </c>
      <c r="F25929" s="10">
        <f t="shared" si="405"/>
        <v>3.5249999999999997E-2</v>
      </c>
    </row>
    <row r="25930" spans="4:6" x14ac:dyDescent="0.4">
      <c r="D25930" s="3">
        <v>46293.104166666664</v>
      </c>
      <c r="E25930">
        <v>1.123E-2</v>
      </c>
      <c r="F25930" s="10">
        <f t="shared" si="405"/>
        <v>3.3690000000000005E-2</v>
      </c>
    </row>
    <row r="25931" spans="4:6" x14ac:dyDescent="0.4">
      <c r="D25931" s="3">
        <v>46293.114583333336</v>
      </c>
      <c r="E25931">
        <v>1.086E-2</v>
      </c>
      <c r="F25931" s="10">
        <f t="shared" si="405"/>
        <v>3.2579999999999998E-2</v>
      </c>
    </row>
    <row r="25932" spans="4:6" x14ac:dyDescent="0.4">
      <c r="D25932" s="3">
        <v>46293.125</v>
      </c>
      <c r="E25932">
        <v>1.059E-2</v>
      </c>
      <c r="F25932" s="10">
        <f t="shared" si="405"/>
        <v>3.177E-2</v>
      </c>
    </row>
    <row r="25933" spans="4:6" x14ac:dyDescent="0.4">
      <c r="D25933" s="3">
        <v>46293.135416666664</v>
      </c>
      <c r="E25933">
        <v>1.035E-2</v>
      </c>
      <c r="F25933" s="10">
        <f t="shared" si="405"/>
        <v>3.1049999999999998E-2</v>
      </c>
    </row>
    <row r="25934" spans="4:6" x14ac:dyDescent="0.4">
      <c r="D25934" s="3">
        <v>46293.145833333336</v>
      </c>
      <c r="E25934">
        <v>1.0120000000000001E-2</v>
      </c>
      <c r="F25934" s="10">
        <f t="shared" si="405"/>
        <v>3.0360000000000005E-2</v>
      </c>
    </row>
    <row r="25935" spans="4:6" x14ac:dyDescent="0.4">
      <c r="D25935" s="3">
        <v>46293.15625</v>
      </c>
      <c r="E25935">
        <v>9.9500000000000005E-3</v>
      </c>
      <c r="F25935" s="10">
        <f t="shared" si="405"/>
        <v>2.9850000000000005E-2</v>
      </c>
    </row>
    <row r="25936" spans="4:6" x14ac:dyDescent="0.4">
      <c r="D25936" s="3">
        <v>46293.166666666664</v>
      </c>
      <c r="E25936">
        <v>9.8499999999999994E-3</v>
      </c>
      <c r="F25936" s="10">
        <f t="shared" si="405"/>
        <v>2.9549999999999996E-2</v>
      </c>
    </row>
    <row r="25937" spans="4:6" x14ac:dyDescent="0.4">
      <c r="D25937" s="3">
        <v>46293.177083333336</v>
      </c>
      <c r="E25937">
        <v>9.7999999999999997E-3</v>
      </c>
      <c r="F25937" s="10">
        <f t="shared" si="405"/>
        <v>2.9399999999999999E-2</v>
      </c>
    </row>
    <row r="25938" spans="4:6" x14ac:dyDescent="0.4">
      <c r="D25938" s="3">
        <v>46293.1875</v>
      </c>
      <c r="E25938">
        <v>9.7999999999999997E-3</v>
      </c>
      <c r="F25938" s="10">
        <f t="shared" si="405"/>
        <v>2.9399999999999999E-2</v>
      </c>
    </row>
    <row r="25939" spans="4:6" x14ac:dyDescent="0.4">
      <c r="D25939" s="3">
        <v>46293.197916666664</v>
      </c>
      <c r="E25939">
        <v>9.8200000000000006E-3</v>
      </c>
      <c r="F25939" s="10">
        <f t="shared" si="405"/>
        <v>2.9460000000000004E-2</v>
      </c>
    </row>
    <row r="25940" spans="4:6" x14ac:dyDescent="0.4">
      <c r="D25940" s="3">
        <v>46293.208333333336</v>
      </c>
      <c r="E25940">
        <v>9.8499999999999994E-3</v>
      </c>
      <c r="F25940" s="10">
        <f t="shared" si="405"/>
        <v>2.9549999999999996E-2</v>
      </c>
    </row>
    <row r="25941" spans="4:6" x14ac:dyDescent="0.4">
      <c r="D25941" s="3">
        <v>46293.21875</v>
      </c>
      <c r="E25941">
        <v>9.8499999999999994E-3</v>
      </c>
      <c r="F25941" s="10">
        <f t="shared" si="405"/>
        <v>2.9549999999999996E-2</v>
      </c>
    </row>
    <row r="25942" spans="4:6" x14ac:dyDescent="0.4">
      <c r="D25942" s="3">
        <v>46293.229166666664</v>
      </c>
      <c r="E25942">
        <v>9.8499999999999994E-3</v>
      </c>
      <c r="F25942" s="10">
        <f t="shared" si="405"/>
        <v>2.9549999999999996E-2</v>
      </c>
    </row>
    <row r="25943" spans="4:6" x14ac:dyDescent="0.4">
      <c r="D25943" s="3">
        <v>46293.239583333336</v>
      </c>
      <c r="E25943">
        <v>9.8200000000000006E-3</v>
      </c>
      <c r="F25943" s="10">
        <f t="shared" si="405"/>
        <v>2.9460000000000004E-2</v>
      </c>
    </row>
    <row r="25944" spans="4:6" x14ac:dyDescent="0.4">
      <c r="D25944" s="3">
        <v>46293.25</v>
      </c>
      <c r="E25944">
        <v>9.8499999999999994E-3</v>
      </c>
      <c r="F25944" s="10">
        <f t="shared" si="405"/>
        <v>2.9549999999999996E-2</v>
      </c>
    </row>
    <row r="25945" spans="4:6" x14ac:dyDescent="0.4">
      <c r="D25945" s="3">
        <v>46293.260416666664</v>
      </c>
      <c r="E25945">
        <v>9.8899999999999995E-3</v>
      </c>
      <c r="F25945" s="10">
        <f t="shared" si="405"/>
        <v>2.9670000000000002E-2</v>
      </c>
    </row>
    <row r="25946" spans="4:6" x14ac:dyDescent="0.4">
      <c r="D25946" s="3">
        <v>46293.270833333336</v>
      </c>
      <c r="E25946">
        <v>1.0070000000000001E-2</v>
      </c>
      <c r="F25946" s="10">
        <f t="shared" si="405"/>
        <v>3.0210000000000001E-2</v>
      </c>
    </row>
    <row r="25947" spans="4:6" x14ac:dyDescent="0.4">
      <c r="D25947" s="3">
        <v>46293.28125</v>
      </c>
      <c r="E25947">
        <v>1.0449999999999999E-2</v>
      </c>
      <c r="F25947" s="10">
        <f t="shared" si="405"/>
        <v>3.1350000000000003E-2</v>
      </c>
    </row>
    <row r="25948" spans="4:6" x14ac:dyDescent="0.4">
      <c r="D25948" s="3">
        <v>46293.291666666664</v>
      </c>
      <c r="E25948">
        <v>1.116E-2</v>
      </c>
      <c r="F25948" s="10">
        <f t="shared" si="405"/>
        <v>3.3480000000000003E-2</v>
      </c>
    </row>
    <row r="25949" spans="4:6" x14ac:dyDescent="0.4">
      <c r="D25949" s="3">
        <v>46293.302083333336</v>
      </c>
      <c r="E25949">
        <v>1.225E-2</v>
      </c>
      <c r="F25949" s="10">
        <f t="shared" si="405"/>
        <v>3.6750000000000005E-2</v>
      </c>
    </row>
    <row r="25950" spans="4:6" x14ac:dyDescent="0.4">
      <c r="D25950" s="3">
        <v>46293.3125</v>
      </c>
      <c r="E25950">
        <v>1.3729999999999999E-2</v>
      </c>
      <c r="F25950" s="10">
        <f t="shared" si="405"/>
        <v>4.1189999999999997E-2</v>
      </c>
    </row>
    <row r="25951" spans="4:6" x14ac:dyDescent="0.4">
      <c r="D25951" s="3">
        <v>46293.322916666664</v>
      </c>
      <c r="E25951">
        <v>1.5640000000000001E-2</v>
      </c>
      <c r="F25951" s="10">
        <f t="shared" si="405"/>
        <v>4.692000000000001E-2</v>
      </c>
    </row>
    <row r="25952" spans="4:6" x14ac:dyDescent="0.4">
      <c r="D25952" s="3">
        <v>46293.333333333336</v>
      </c>
      <c r="E25952">
        <v>1.7979999999999999E-2</v>
      </c>
      <c r="F25952" s="10">
        <f t="shared" si="405"/>
        <v>5.3940000000000002E-2</v>
      </c>
    </row>
    <row r="25953" spans="4:6" x14ac:dyDescent="0.4">
      <c r="D25953" s="3">
        <v>46293.34375</v>
      </c>
      <c r="E25953">
        <v>2.0709999999999999E-2</v>
      </c>
      <c r="F25953" s="10">
        <f t="shared" si="405"/>
        <v>6.2129999999999998E-2</v>
      </c>
    </row>
    <row r="25954" spans="4:6" x14ac:dyDescent="0.4">
      <c r="D25954" s="3">
        <v>46293.354166666664</v>
      </c>
      <c r="E25954">
        <v>2.3709999999999998E-2</v>
      </c>
      <c r="F25954" s="10">
        <f t="shared" si="405"/>
        <v>7.1129999999999999E-2</v>
      </c>
    </row>
    <row r="25955" spans="4:6" x14ac:dyDescent="0.4">
      <c r="D25955" s="3">
        <v>46293.364583333336</v>
      </c>
      <c r="E25955">
        <v>2.682E-2</v>
      </c>
      <c r="F25955" s="10">
        <f t="shared" si="405"/>
        <v>8.0460000000000004E-2</v>
      </c>
    </row>
    <row r="25956" spans="4:6" x14ac:dyDescent="0.4">
      <c r="D25956" s="3">
        <v>46293.375</v>
      </c>
      <c r="E25956">
        <v>2.989E-2</v>
      </c>
      <c r="F25956" s="10">
        <f t="shared" si="405"/>
        <v>8.967E-2</v>
      </c>
    </row>
    <row r="25957" spans="4:6" x14ac:dyDescent="0.4">
      <c r="D25957" s="3">
        <v>46293.385416666664</v>
      </c>
      <c r="E25957">
        <v>3.2770000000000001E-2</v>
      </c>
      <c r="F25957" s="10">
        <f t="shared" si="405"/>
        <v>9.8309999999999995E-2</v>
      </c>
    </row>
    <row r="25958" spans="4:6" x14ac:dyDescent="0.4">
      <c r="D25958" s="3">
        <v>46293.395833333336</v>
      </c>
      <c r="E25958">
        <v>3.5340000000000003E-2</v>
      </c>
      <c r="F25958" s="10">
        <f t="shared" si="405"/>
        <v>0.10602000000000002</v>
      </c>
    </row>
    <row r="25959" spans="4:6" x14ac:dyDescent="0.4">
      <c r="D25959" s="3">
        <v>46293.40625</v>
      </c>
      <c r="E25959">
        <v>3.7569999999999999E-2</v>
      </c>
      <c r="F25959" s="10">
        <f t="shared" si="405"/>
        <v>0.11271</v>
      </c>
    </row>
    <row r="25960" spans="4:6" x14ac:dyDescent="0.4">
      <c r="D25960" s="3">
        <v>46293.416666666664</v>
      </c>
      <c r="E25960">
        <v>3.934E-2</v>
      </c>
      <c r="F25960" s="10">
        <f t="shared" si="405"/>
        <v>0.11802</v>
      </c>
    </row>
    <row r="25961" spans="4:6" x14ac:dyDescent="0.4">
      <c r="D25961" s="3">
        <v>46293.427083333336</v>
      </c>
      <c r="E25961">
        <v>4.0629999999999999E-2</v>
      </c>
      <c r="F25961" s="10">
        <f t="shared" si="405"/>
        <v>0.12189000000000001</v>
      </c>
    </row>
    <row r="25962" spans="4:6" x14ac:dyDescent="0.4">
      <c r="D25962" s="3">
        <v>46293.4375</v>
      </c>
      <c r="E25962">
        <v>4.1619999999999997E-2</v>
      </c>
      <c r="F25962" s="10">
        <f t="shared" si="405"/>
        <v>0.12486</v>
      </c>
    </row>
    <row r="25963" spans="4:6" x14ac:dyDescent="0.4">
      <c r="D25963" s="3">
        <v>46293.447916666664</v>
      </c>
      <c r="E25963">
        <v>4.2500000000000003E-2</v>
      </c>
      <c r="F25963" s="10">
        <f t="shared" si="405"/>
        <v>0.1275</v>
      </c>
    </row>
    <row r="25964" spans="4:6" x14ac:dyDescent="0.4">
      <c r="D25964" s="3">
        <v>46293.458333333336</v>
      </c>
      <c r="E25964">
        <v>4.3499999999999997E-2</v>
      </c>
      <c r="F25964" s="10">
        <f t="shared" si="405"/>
        <v>0.1305</v>
      </c>
    </row>
    <row r="25965" spans="4:6" x14ac:dyDescent="0.4">
      <c r="D25965" s="3">
        <v>46293.46875</v>
      </c>
      <c r="E25965">
        <v>4.4769999999999997E-2</v>
      </c>
      <c r="F25965" s="10">
        <f t="shared" si="405"/>
        <v>0.13431000000000001</v>
      </c>
    </row>
    <row r="25966" spans="4:6" x14ac:dyDescent="0.4">
      <c r="D25966" s="3">
        <v>46293.479166666664</v>
      </c>
      <c r="E25966">
        <v>4.6129999999999997E-2</v>
      </c>
      <c r="F25966" s="10">
        <f t="shared" si="405"/>
        <v>0.13839000000000001</v>
      </c>
    </row>
    <row r="25967" spans="4:6" x14ac:dyDescent="0.4">
      <c r="D25967" s="3">
        <v>46293.489583333336</v>
      </c>
      <c r="E25967">
        <v>4.7390000000000002E-2</v>
      </c>
      <c r="F25967" s="10">
        <f t="shared" si="405"/>
        <v>0.14216999999999999</v>
      </c>
    </row>
    <row r="25968" spans="4:6" x14ac:dyDescent="0.4">
      <c r="D25968" s="3">
        <v>46293.5</v>
      </c>
      <c r="E25968">
        <v>4.8230000000000002E-2</v>
      </c>
      <c r="F25968" s="10">
        <f t="shared" si="405"/>
        <v>0.14469000000000001</v>
      </c>
    </row>
    <row r="25969" spans="4:6" x14ac:dyDescent="0.4">
      <c r="D25969" s="3">
        <v>46293.510416666664</v>
      </c>
      <c r="E25969">
        <v>4.8529999999999997E-2</v>
      </c>
      <c r="F25969" s="10">
        <f t="shared" si="405"/>
        <v>0.14559</v>
      </c>
    </row>
    <row r="25970" spans="4:6" x14ac:dyDescent="0.4">
      <c r="D25970" s="3">
        <v>46293.520833333336</v>
      </c>
      <c r="E25970">
        <v>4.8129999999999999E-2</v>
      </c>
      <c r="F25970" s="10">
        <f t="shared" si="405"/>
        <v>0.14439000000000002</v>
      </c>
    </row>
    <row r="25971" spans="4:6" x14ac:dyDescent="0.4">
      <c r="D25971" s="3">
        <v>46293.53125</v>
      </c>
      <c r="E25971">
        <v>4.7039999999999998E-2</v>
      </c>
      <c r="F25971" s="10">
        <f t="shared" si="405"/>
        <v>0.14112</v>
      </c>
    </row>
    <row r="25972" spans="4:6" x14ac:dyDescent="0.4">
      <c r="D25972" s="3">
        <v>46293.541666666664</v>
      </c>
      <c r="E25972">
        <v>4.521E-2</v>
      </c>
      <c r="F25972" s="10">
        <f t="shared" si="405"/>
        <v>0.13563</v>
      </c>
    </row>
    <row r="25973" spans="4:6" x14ac:dyDescent="0.4">
      <c r="D25973" s="3">
        <v>46293.552083333336</v>
      </c>
      <c r="E25973">
        <v>4.2630000000000001E-2</v>
      </c>
      <c r="F25973" s="10">
        <f t="shared" si="405"/>
        <v>0.12789</v>
      </c>
    </row>
    <row r="25974" spans="4:6" x14ac:dyDescent="0.4">
      <c r="D25974" s="3">
        <v>46293.5625</v>
      </c>
      <c r="E25974">
        <v>3.968E-2</v>
      </c>
      <c r="F25974" s="10">
        <f t="shared" si="405"/>
        <v>0.11903999999999999</v>
      </c>
    </row>
    <row r="25975" spans="4:6" x14ac:dyDescent="0.4">
      <c r="D25975" s="3">
        <v>46293.572916666664</v>
      </c>
      <c r="E25975">
        <v>3.6749999999999998E-2</v>
      </c>
      <c r="F25975" s="10">
        <f t="shared" si="405"/>
        <v>0.11025</v>
      </c>
    </row>
    <row r="25976" spans="4:6" x14ac:dyDescent="0.4">
      <c r="D25976" s="3">
        <v>46293.583333333336</v>
      </c>
      <c r="E25976">
        <v>3.4229999999999997E-2</v>
      </c>
      <c r="F25976" s="10">
        <f t="shared" si="405"/>
        <v>0.10268999999999999</v>
      </c>
    </row>
    <row r="25977" spans="4:6" x14ac:dyDescent="0.4">
      <c r="D25977" s="3">
        <v>46293.59375</v>
      </c>
      <c r="E25977">
        <v>3.245E-2</v>
      </c>
      <c r="F25977" s="10">
        <f t="shared" si="405"/>
        <v>9.7350000000000006E-2</v>
      </c>
    </row>
    <row r="25978" spans="4:6" x14ac:dyDescent="0.4">
      <c r="D25978" s="3">
        <v>46293.604166666664</v>
      </c>
      <c r="E25978">
        <v>3.1269999999999999E-2</v>
      </c>
      <c r="F25978" s="10">
        <f t="shared" si="405"/>
        <v>9.3809999999999991E-2</v>
      </c>
    </row>
    <row r="25979" spans="4:6" x14ac:dyDescent="0.4">
      <c r="D25979" s="3">
        <v>46293.614583333336</v>
      </c>
      <c r="E25979">
        <v>3.0439999999999998E-2</v>
      </c>
      <c r="F25979" s="10">
        <f t="shared" si="405"/>
        <v>9.1319999999999998E-2</v>
      </c>
    </row>
    <row r="25980" spans="4:6" x14ac:dyDescent="0.4">
      <c r="D25980" s="3">
        <v>46293.625</v>
      </c>
      <c r="E25980">
        <v>2.971E-2</v>
      </c>
      <c r="F25980" s="10">
        <f t="shared" si="405"/>
        <v>8.9130000000000001E-2</v>
      </c>
    </row>
    <row r="25981" spans="4:6" x14ac:dyDescent="0.4">
      <c r="D25981" s="3">
        <v>46293.635416666664</v>
      </c>
      <c r="E25981">
        <v>2.8889999999999999E-2</v>
      </c>
      <c r="F25981" s="10">
        <f t="shared" si="405"/>
        <v>8.6669999999999997E-2</v>
      </c>
    </row>
    <row r="25982" spans="4:6" x14ac:dyDescent="0.4">
      <c r="D25982" s="3">
        <v>46293.645833333336</v>
      </c>
      <c r="E25982">
        <v>2.7980000000000001E-2</v>
      </c>
      <c r="F25982" s="10">
        <f t="shared" si="405"/>
        <v>8.3940000000000001E-2</v>
      </c>
    </row>
    <row r="25983" spans="4:6" x14ac:dyDescent="0.4">
      <c r="D25983" s="3">
        <v>46293.65625</v>
      </c>
      <c r="E25983">
        <v>2.7040000000000002E-2</v>
      </c>
      <c r="F25983" s="10">
        <f t="shared" si="405"/>
        <v>8.1120000000000012E-2</v>
      </c>
    </row>
    <row r="25984" spans="4:6" x14ac:dyDescent="0.4">
      <c r="D25984" s="3">
        <v>46293.666666666664</v>
      </c>
      <c r="E25984">
        <v>2.6120000000000001E-2</v>
      </c>
      <c r="F25984" s="10">
        <f t="shared" si="405"/>
        <v>7.8359999999999999E-2</v>
      </c>
    </row>
    <row r="25985" spans="4:6" x14ac:dyDescent="0.4">
      <c r="D25985" s="3">
        <v>46293.677083333336</v>
      </c>
      <c r="E25985">
        <v>2.5229999999999999E-2</v>
      </c>
      <c r="F25985" s="10">
        <f t="shared" si="405"/>
        <v>7.5689999999999993E-2</v>
      </c>
    </row>
    <row r="25986" spans="4:6" x14ac:dyDescent="0.4">
      <c r="D25986" s="3">
        <v>46293.6875</v>
      </c>
      <c r="E25986">
        <v>2.4479999999999998E-2</v>
      </c>
      <c r="F25986" s="10">
        <f t="shared" si="405"/>
        <v>7.3439999999999991E-2</v>
      </c>
    </row>
    <row r="25987" spans="4:6" x14ac:dyDescent="0.4">
      <c r="D25987" s="3">
        <v>46293.697916666664</v>
      </c>
      <c r="E25987">
        <v>2.4E-2</v>
      </c>
      <c r="F25987" s="10">
        <f t="shared" si="405"/>
        <v>7.2000000000000008E-2</v>
      </c>
    </row>
    <row r="25988" spans="4:6" x14ac:dyDescent="0.4">
      <c r="D25988" s="3">
        <v>46293.708333333336</v>
      </c>
      <c r="E25988">
        <v>2.384E-2</v>
      </c>
      <c r="F25988" s="10">
        <f t="shared" si="405"/>
        <v>7.152E-2</v>
      </c>
    </row>
    <row r="25989" spans="4:6" x14ac:dyDescent="0.4">
      <c r="D25989" s="3">
        <v>46293.71875</v>
      </c>
      <c r="E25989">
        <v>2.409E-2</v>
      </c>
      <c r="F25989" s="10">
        <f t="shared" si="405"/>
        <v>7.2270000000000001E-2</v>
      </c>
    </row>
    <row r="25990" spans="4:6" x14ac:dyDescent="0.4">
      <c r="D25990" s="3">
        <v>46293.729166666664</v>
      </c>
      <c r="E25990">
        <v>2.4729999999999999E-2</v>
      </c>
      <c r="F25990" s="10">
        <f t="shared" ref="F25990:F26053" si="406">E25990/1000*$F$1</f>
        <v>7.4189999999999992E-2</v>
      </c>
    </row>
    <row r="25991" spans="4:6" x14ac:dyDescent="0.4">
      <c r="D25991" s="3">
        <v>46293.739583333336</v>
      </c>
      <c r="E25991">
        <v>2.5729999999999999E-2</v>
      </c>
      <c r="F25991" s="10">
        <f t="shared" si="406"/>
        <v>7.7189999999999995E-2</v>
      </c>
    </row>
    <row r="25992" spans="4:6" x14ac:dyDescent="0.4">
      <c r="D25992" s="3">
        <v>46293.75</v>
      </c>
      <c r="E25992">
        <v>2.7040000000000002E-2</v>
      </c>
      <c r="F25992" s="10">
        <f t="shared" si="406"/>
        <v>8.1120000000000012E-2</v>
      </c>
    </row>
    <row r="25993" spans="4:6" x14ac:dyDescent="0.4">
      <c r="D25993" s="3">
        <v>46293.760416666664</v>
      </c>
      <c r="E25993">
        <v>2.8639999999999999E-2</v>
      </c>
      <c r="F25993" s="10">
        <f t="shared" si="406"/>
        <v>8.5919999999999996E-2</v>
      </c>
    </row>
    <row r="25994" spans="4:6" x14ac:dyDescent="0.4">
      <c r="D25994" s="3">
        <v>46293.770833333336</v>
      </c>
      <c r="E25994">
        <v>3.039E-2</v>
      </c>
      <c r="F25994" s="10">
        <f t="shared" si="406"/>
        <v>9.1170000000000001E-2</v>
      </c>
    </row>
    <row r="25995" spans="4:6" x14ac:dyDescent="0.4">
      <c r="D25995" s="3">
        <v>46293.78125</v>
      </c>
      <c r="E25995">
        <v>3.2160000000000001E-2</v>
      </c>
      <c r="F25995" s="10">
        <f t="shared" si="406"/>
        <v>9.648000000000001E-2</v>
      </c>
    </row>
    <row r="25996" spans="4:6" x14ac:dyDescent="0.4">
      <c r="D25996" s="3">
        <v>46293.791666666664</v>
      </c>
      <c r="E25996">
        <v>3.3860000000000001E-2</v>
      </c>
      <c r="F25996" s="10">
        <f t="shared" si="406"/>
        <v>0.10158000000000002</v>
      </c>
    </row>
    <row r="25997" spans="4:6" x14ac:dyDescent="0.4">
      <c r="D25997" s="3">
        <v>46293.802083333336</v>
      </c>
      <c r="E25997">
        <v>3.5340000000000003E-2</v>
      </c>
      <c r="F25997" s="10">
        <f t="shared" si="406"/>
        <v>0.10602000000000002</v>
      </c>
    </row>
    <row r="25998" spans="4:6" x14ac:dyDescent="0.4">
      <c r="D25998" s="3">
        <v>46293.8125</v>
      </c>
      <c r="E25998">
        <v>3.6499999999999998E-2</v>
      </c>
      <c r="F25998" s="10">
        <f t="shared" si="406"/>
        <v>0.1095</v>
      </c>
    </row>
    <row r="25999" spans="4:6" x14ac:dyDescent="0.4">
      <c r="D25999" s="3">
        <v>46293.822916666664</v>
      </c>
      <c r="E25999">
        <v>3.7179999999999998E-2</v>
      </c>
      <c r="F25999" s="10">
        <f t="shared" si="406"/>
        <v>0.11154</v>
      </c>
    </row>
    <row r="26000" spans="4:6" x14ac:dyDescent="0.4">
      <c r="D26000" s="3">
        <v>46293.833333333336</v>
      </c>
      <c r="E26000">
        <v>3.7269999999999998E-2</v>
      </c>
      <c r="F26000" s="10">
        <f t="shared" si="406"/>
        <v>0.11181000000000001</v>
      </c>
    </row>
    <row r="26001" spans="4:6" x14ac:dyDescent="0.4">
      <c r="D26001" s="3">
        <v>46293.84375</v>
      </c>
      <c r="E26001">
        <v>3.671E-2</v>
      </c>
      <c r="F26001" s="10">
        <f t="shared" si="406"/>
        <v>0.11012999999999999</v>
      </c>
    </row>
    <row r="26002" spans="4:6" x14ac:dyDescent="0.4">
      <c r="D26002" s="3">
        <v>46293.854166666664</v>
      </c>
      <c r="E26002">
        <v>3.5709999999999999E-2</v>
      </c>
      <c r="F26002" s="10">
        <f t="shared" si="406"/>
        <v>0.10713</v>
      </c>
    </row>
    <row r="26003" spans="4:6" x14ac:dyDescent="0.4">
      <c r="D26003" s="3">
        <v>46293.864583333336</v>
      </c>
      <c r="E26003">
        <v>3.4590000000000003E-2</v>
      </c>
      <c r="F26003" s="10">
        <f t="shared" si="406"/>
        <v>0.10377000000000002</v>
      </c>
    </row>
    <row r="26004" spans="4:6" x14ac:dyDescent="0.4">
      <c r="D26004" s="3">
        <v>46293.875</v>
      </c>
      <c r="E26004">
        <v>3.3680000000000002E-2</v>
      </c>
      <c r="F26004" s="10">
        <f t="shared" si="406"/>
        <v>0.10104</v>
      </c>
    </row>
    <row r="26005" spans="4:6" x14ac:dyDescent="0.4">
      <c r="D26005" s="3">
        <v>46293.885416666664</v>
      </c>
      <c r="E26005">
        <v>3.3160000000000002E-2</v>
      </c>
      <c r="F26005" s="10">
        <f t="shared" si="406"/>
        <v>9.9479999999999999E-2</v>
      </c>
    </row>
    <row r="26006" spans="4:6" x14ac:dyDescent="0.4">
      <c r="D26006" s="3">
        <v>46293.895833333336</v>
      </c>
      <c r="E26006">
        <v>3.2890000000000003E-2</v>
      </c>
      <c r="F26006" s="10">
        <f t="shared" si="406"/>
        <v>9.8670000000000022E-2</v>
      </c>
    </row>
    <row r="26007" spans="4:6" x14ac:dyDescent="0.4">
      <c r="D26007" s="3">
        <v>46293.90625</v>
      </c>
      <c r="E26007">
        <v>3.2629999999999999E-2</v>
      </c>
      <c r="F26007" s="10">
        <f t="shared" si="406"/>
        <v>9.7889999999999991E-2</v>
      </c>
    </row>
    <row r="26008" spans="4:6" x14ac:dyDescent="0.4">
      <c r="D26008" s="3">
        <v>46293.916666666664</v>
      </c>
      <c r="E26008">
        <v>3.2160000000000001E-2</v>
      </c>
      <c r="F26008" s="10">
        <f t="shared" si="406"/>
        <v>9.648000000000001E-2</v>
      </c>
    </row>
    <row r="26009" spans="4:6" x14ac:dyDescent="0.4">
      <c r="D26009" s="3">
        <v>46293.927083333336</v>
      </c>
      <c r="E26009">
        <v>3.125E-2</v>
      </c>
      <c r="F26009" s="10">
        <f t="shared" si="406"/>
        <v>9.375E-2</v>
      </c>
    </row>
    <row r="26010" spans="4:6" x14ac:dyDescent="0.4">
      <c r="D26010" s="3">
        <v>46293.9375</v>
      </c>
      <c r="E26010">
        <v>2.9950000000000001E-2</v>
      </c>
      <c r="F26010" s="10">
        <f t="shared" si="406"/>
        <v>8.9849999999999999E-2</v>
      </c>
    </row>
    <row r="26011" spans="4:6" x14ac:dyDescent="0.4">
      <c r="D26011" s="3">
        <v>46293.947916666664</v>
      </c>
      <c r="E26011">
        <v>2.8340000000000001E-2</v>
      </c>
      <c r="F26011" s="10">
        <f t="shared" si="406"/>
        <v>8.5019999999999998E-2</v>
      </c>
    </row>
    <row r="26012" spans="4:6" x14ac:dyDescent="0.4">
      <c r="D26012" s="3">
        <v>46293.958333333336</v>
      </c>
      <c r="E26012">
        <v>2.648E-2</v>
      </c>
      <c r="F26012" s="10">
        <f t="shared" si="406"/>
        <v>7.9439999999999997E-2</v>
      </c>
    </row>
    <row r="26013" spans="4:6" x14ac:dyDescent="0.4">
      <c r="D26013" s="3">
        <v>46293.96875</v>
      </c>
      <c r="E26013">
        <v>2.445E-2</v>
      </c>
      <c r="F26013" s="10">
        <f t="shared" si="406"/>
        <v>7.3349999999999999E-2</v>
      </c>
    </row>
    <row r="26014" spans="4:6" x14ac:dyDescent="0.4">
      <c r="D26014" s="3">
        <v>46293.979166666664</v>
      </c>
      <c r="E26014">
        <v>2.2360000000000001E-2</v>
      </c>
      <c r="F26014" s="10">
        <f t="shared" si="406"/>
        <v>6.7080000000000015E-2</v>
      </c>
    </row>
    <row r="26015" spans="4:6" x14ac:dyDescent="0.4">
      <c r="D26015" s="3">
        <v>46293.989583333336</v>
      </c>
      <c r="E26015">
        <v>2.027E-2</v>
      </c>
      <c r="F26015" s="10">
        <f t="shared" si="406"/>
        <v>6.0810000000000003E-2</v>
      </c>
    </row>
    <row r="26016" spans="4:6" x14ac:dyDescent="0.4">
      <c r="D26016" s="3">
        <v>46294</v>
      </c>
      <c r="E26016">
        <v>1.8339999999999999E-2</v>
      </c>
      <c r="F26016" s="10">
        <f t="shared" si="406"/>
        <v>5.5019999999999993E-2</v>
      </c>
    </row>
    <row r="26017" spans="4:6" x14ac:dyDescent="0.4">
      <c r="D26017" s="3">
        <v>46294.010416666664</v>
      </c>
      <c r="E26017">
        <v>1.7749999999999998E-2</v>
      </c>
      <c r="F26017" s="10">
        <f t="shared" si="406"/>
        <v>5.3249999999999992E-2</v>
      </c>
    </row>
    <row r="26018" spans="4:6" x14ac:dyDescent="0.4">
      <c r="D26018" s="3">
        <v>46294.020833333336</v>
      </c>
      <c r="E26018">
        <v>1.5879999999999998E-2</v>
      </c>
      <c r="F26018" s="10">
        <f t="shared" si="406"/>
        <v>4.7639999999999988E-2</v>
      </c>
    </row>
    <row r="26019" spans="4:6" x14ac:dyDescent="0.4">
      <c r="D26019" s="3">
        <v>46294.03125</v>
      </c>
      <c r="E26019">
        <v>1.423E-2</v>
      </c>
      <c r="F26019" s="10">
        <f t="shared" si="406"/>
        <v>4.2689999999999999E-2</v>
      </c>
    </row>
    <row r="26020" spans="4:6" x14ac:dyDescent="0.4">
      <c r="D26020" s="3">
        <v>46294.041666666664</v>
      </c>
      <c r="E26020">
        <v>1.291E-2</v>
      </c>
      <c r="F26020" s="10">
        <f t="shared" si="406"/>
        <v>3.8730000000000001E-2</v>
      </c>
    </row>
    <row r="26021" spans="4:6" x14ac:dyDescent="0.4">
      <c r="D26021" s="3">
        <v>46294.052083333336</v>
      </c>
      <c r="E26021">
        <v>1.1979999999999999E-2</v>
      </c>
      <c r="F26021" s="10">
        <f t="shared" si="406"/>
        <v>3.594E-2</v>
      </c>
    </row>
    <row r="26022" spans="4:6" x14ac:dyDescent="0.4">
      <c r="D26022" s="3">
        <v>46294.0625</v>
      </c>
      <c r="E26022">
        <v>1.1339999999999999E-2</v>
      </c>
      <c r="F26022" s="10">
        <f t="shared" si="406"/>
        <v>3.4020000000000002E-2</v>
      </c>
    </row>
    <row r="26023" spans="4:6" x14ac:dyDescent="0.4">
      <c r="D26023" s="3">
        <v>46294.072916666664</v>
      </c>
      <c r="E26023">
        <v>1.093E-2</v>
      </c>
      <c r="F26023" s="10">
        <f t="shared" si="406"/>
        <v>3.279E-2</v>
      </c>
    </row>
    <row r="26024" spans="4:6" x14ac:dyDescent="0.4">
      <c r="D26024" s="3">
        <v>46294.083333333336</v>
      </c>
      <c r="E26024">
        <v>1.0630000000000001E-2</v>
      </c>
      <c r="F26024" s="10">
        <f t="shared" si="406"/>
        <v>3.1890000000000002E-2</v>
      </c>
    </row>
    <row r="26025" spans="4:6" x14ac:dyDescent="0.4">
      <c r="D26025" s="3">
        <v>46294.09375</v>
      </c>
      <c r="E26025">
        <v>1.038E-2</v>
      </c>
      <c r="F26025" s="10">
        <f t="shared" si="406"/>
        <v>3.1140000000000001E-2</v>
      </c>
    </row>
    <row r="26026" spans="4:6" x14ac:dyDescent="0.4">
      <c r="D26026" s="3">
        <v>46294.104166666664</v>
      </c>
      <c r="E26026">
        <v>1.0160000000000001E-2</v>
      </c>
      <c r="F26026" s="10">
        <f t="shared" si="406"/>
        <v>3.0480000000000004E-2</v>
      </c>
    </row>
    <row r="26027" spans="4:6" x14ac:dyDescent="0.4">
      <c r="D26027" s="3">
        <v>46294.114583333336</v>
      </c>
      <c r="E26027">
        <v>9.9900000000000006E-3</v>
      </c>
      <c r="F26027" s="10">
        <f t="shared" si="406"/>
        <v>2.9970000000000004E-2</v>
      </c>
    </row>
    <row r="26028" spans="4:6" x14ac:dyDescent="0.4">
      <c r="D26028" s="3">
        <v>46294.125</v>
      </c>
      <c r="E26028">
        <v>9.8799999999999999E-3</v>
      </c>
      <c r="F26028" s="10">
        <f t="shared" si="406"/>
        <v>2.964E-2</v>
      </c>
    </row>
    <row r="26029" spans="4:6" x14ac:dyDescent="0.4">
      <c r="D26029" s="3">
        <v>46294.135416666664</v>
      </c>
      <c r="E26029">
        <v>9.8099999999999993E-3</v>
      </c>
      <c r="F26029" s="10">
        <f t="shared" si="406"/>
        <v>2.9429999999999998E-2</v>
      </c>
    </row>
    <row r="26030" spans="4:6" x14ac:dyDescent="0.4">
      <c r="D26030" s="3">
        <v>46294.145833333336</v>
      </c>
      <c r="E26030">
        <v>9.8099999999999993E-3</v>
      </c>
      <c r="F26030" s="10">
        <f t="shared" si="406"/>
        <v>2.9429999999999998E-2</v>
      </c>
    </row>
    <row r="26031" spans="4:6" x14ac:dyDescent="0.4">
      <c r="D26031" s="3">
        <v>46294.15625</v>
      </c>
      <c r="E26031">
        <v>9.8399999999999998E-3</v>
      </c>
      <c r="F26031" s="10">
        <f t="shared" si="406"/>
        <v>2.9519999999999998E-2</v>
      </c>
    </row>
    <row r="26032" spans="4:6" x14ac:dyDescent="0.4">
      <c r="D26032" s="3">
        <v>46294.166666666664</v>
      </c>
      <c r="E26032">
        <v>9.8799999999999999E-3</v>
      </c>
      <c r="F26032" s="10">
        <f t="shared" si="406"/>
        <v>2.964E-2</v>
      </c>
    </row>
    <row r="26033" spans="4:6" x14ac:dyDescent="0.4">
      <c r="D26033" s="3">
        <v>46294.177083333336</v>
      </c>
      <c r="E26033">
        <v>9.9000000000000008E-3</v>
      </c>
      <c r="F26033" s="10">
        <f t="shared" si="406"/>
        <v>2.9700000000000001E-2</v>
      </c>
    </row>
    <row r="26034" spans="4:6" x14ac:dyDescent="0.4">
      <c r="D26034" s="3">
        <v>46294.1875</v>
      </c>
      <c r="E26034">
        <v>9.9699999999999997E-3</v>
      </c>
      <c r="F26034" s="10">
        <f t="shared" si="406"/>
        <v>2.9909999999999999E-2</v>
      </c>
    </row>
    <row r="26035" spans="4:6" x14ac:dyDescent="0.4">
      <c r="D26035" s="3">
        <v>46294.197916666664</v>
      </c>
      <c r="E26035">
        <v>1.008E-2</v>
      </c>
      <c r="F26035" s="10">
        <f t="shared" si="406"/>
        <v>3.024E-2</v>
      </c>
    </row>
    <row r="26036" spans="4:6" x14ac:dyDescent="0.4">
      <c r="D26036" s="3">
        <v>46294.208333333336</v>
      </c>
      <c r="E26036">
        <v>1.025E-2</v>
      </c>
      <c r="F26036" s="10">
        <f t="shared" si="406"/>
        <v>3.075E-2</v>
      </c>
    </row>
    <row r="26037" spans="4:6" x14ac:dyDescent="0.4">
      <c r="D26037" s="3">
        <v>46294.21875</v>
      </c>
      <c r="E26037">
        <v>1.057E-2</v>
      </c>
      <c r="F26037" s="10">
        <f t="shared" si="406"/>
        <v>3.1709999999999995E-2</v>
      </c>
    </row>
    <row r="26038" spans="4:6" x14ac:dyDescent="0.4">
      <c r="D26038" s="3">
        <v>46294.229166666664</v>
      </c>
      <c r="E26038">
        <v>1.116E-2</v>
      </c>
      <c r="F26038" s="10">
        <f t="shared" si="406"/>
        <v>3.3480000000000003E-2</v>
      </c>
    </row>
    <row r="26039" spans="4:6" x14ac:dyDescent="0.4">
      <c r="D26039" s="3">
        <v>46294.239583333336</v>
      </c>
      <c r="E26039">
        <v>1.225E-2</v>
      </c>
      <c r="F26039" s="10">
        <f t="shared" si="406"/>
        <v>3.6750000000000005E-2</v>
      </c>
    </row>
    <row r="26040" spans="4:6" x14ac:dyDescent="0.4">
      <c r="D26040" s="3">
        <v>46294.25</v>
      </c>
      <c r="E26040">
        <v>1.405E-2</v>
      </c>
      <c r="F26040" s="10">
        <f t="shared" si="406"/>
        <v>4.215E-2</v>
      </c>
    </row>
    <row r="26041" spans="4:6" x14ac:dyDescent="0.4">
      <c r="D26041" s="3">
        <v>46294.260416666664</v>
      </c>
      <c r="E26041">
        <v>1.6629999999999999E-2</v>
      </c>
      <c r="F26041" s="10">
        <f t="shared" si="406"/>
        <v>4.9889999999999997E-2</v>
      </c>
    </row>
    <row r="26042" spans="4:6" x14ac:dyDescent="0.4">
      <c r="D26042" s="3">
        <v>46294.270833333336</v>
      </c>
      <c r="E26042">
        <v>1.9689999999999999E-2</v>
      </c>
      <c r="F26042" s="10">
        <f t="shared" si="406"/>
        <v>5.9069999999999998E-2</v>
      </c>
    </row>
    <row r="26043" spans="4:6" x14ac:dyDescent="0.4">
      <c r="D26043" s="3">
        <v>46294.28125</v>
      </c>
      <c r="E26043">
        <v>2.2839999999999999E-2</v>
      </c>
      <c r="F26043" s="10">
        <f t="shared" si="406"/>
        <v>6.8519999999999998E-2</v>
      </c>
    </row>
    <row r="26044" spans="4:6" x14ac:dyDescent="0.4">
      <c r="D26044" s="3">
        <v>46294.291666666664</v>
      </c>
      <c r="E26044">
        <v>2.564E-2</v>
      </c>
      <c r="F26044" s="10">
        <f t="shared" si="406"/>
        <v>7.6920000000000002E-2</v>
      </c>
    </row>
    <row r="26045" spans="4:6" x14ac:dyDescent="0.4">
      <c r="D26045" s="3">
        <v>46294.302083333336</v>
      </c>
      <c r="E26045">
        <v>2.7779999999999999E-2</v>
      </c>
      <c r="F26045" s="10">
        <f t="shared" si="406"/>
        <v>8.3339999999999997E-2</v>
      </c>
    </row>
    <row r="26046" spans="4:6" x14ac:dyDescent="0.4">
      <c r="D26046" s="3">
        <v>46294.3125</v>
      </c>
      <c r="E26046">
        <v>2.9319999999999999E-2</v>
      </c>
      <c r="F26046" s="10">
        <f t="shared" si="406"/>
        <v>8.7959999999999997E-2</v>
      </c>
    </row>
    <row r="26047" spans="4:6" x14ac:dyDescent="0.4">
      <c r="D26047" s="3">
        <v>46294.322916666664</v>
      </c>
      <c r="E26047">
        <v>3.032E-2</v>
      </c>
      <c r="F26047" s="10">
        <f t="shared" si="406"/>
        <v>9.0959999999999999E-2</v>
      </c>
    </row>
    <row r="26048" spans="4:6" x14ac:dyDescent="0.4">
      <c r="D26048" s="3">
        <v>46294.333333333336</v>
      </c>
      <c r="E26048">
        <v>3.0960000000000001E-2</v>
      </c>
      <c r="F26048" s="10">
        <f t="shared" si="406"/>
        <v>9.2880000000000004E-2</v>
      </c>
    </row>
    <row r="26049" spans="4:6" x14ac:dyDescent="0.4">
      <c r="D26049" s="3">
        <v>46294.34375</v>
      </c>
      <c r="E26049">
        <v>3.1300000000000001E-2</v>
      </c>
      <c r="F26049" s="10">
        <f t="shared" si="406"/>
        <v>9.3900000000000011E-2</v>
      </c>
    </row>
    <row r="26050" spans="4:6" x14ac:dyDescent="0.4">
      <c r="D26050" s="3">
        <v>46294.354166666664</v>
      </c>
      <c r="E26050">
        <v>3.141E-2</v>
      </c>
      <c r="F26050" s="10">
        <f t="shared" si="406"/>
        <v>9.4229999999999994E-2</v>
      </c>
    </row>
    <row r="26051" spans="4:6" x14ac:dyDescent="0.4">
      <c r="D26051" s="3">
        <v>46294.364583333336</v>
      </c>
      <c r="E26051">
        <v>3.141E-2</v>
      </c>
      <c r="F26051" s="10">
        <f t="shared" si="406"/>
        <v>9.4229999999999994E-2</v>
      </c>
    </row>
    <row r="26052" spans="4:6" x14ac:dyDescent="0.4">
      <c r="D26052" s="3">
        <v>46294.375</v>
      </c>
      <c r="E26052">
        <v>3.1320000000000001E-2</v>
      </c>
      <c r="F26052" s="10">
        <f t="shared" si="406"/>
        <v>9.3959999999999988E-2</v>
      </c>
    </row>
    <row r="26053" spans="4:6" x14ac:dyDescent="0.4">
      <c r="D26053" s="3">
        <v>46294.385416666664</v>
      </c>
      <c r="E26053">
        <v>3.1230000000000001E-2</v>
      </c>
      <c r="F26053" s="10">
        <f t="shared" si="406"/>
        <v>9.3689999999999996E-2</v>
      </c>
    </row>
    <row r="26054" spans="4:6" x14ac:dyDescent="0.4">
      <c r="D26054" s="3">
        <v>46294.395833333336</v>
      </c>
      <c r="E26054">
        <v>3.1109999999999999E-2</v>
      </c>
      <c r="F26054" s="10">
        <f t="shared" ref="F26054:F26117" si="407">E26054/1000*$F$1</f>
        <v>9.3329999999999996E-2</v>
      </c>
    </row>
    <row r="26055" spans="4:6" x14ac:dyDescent="0.4">
      <c r="D26055" s="3">
        <v>46294.40625</v>
      </c>
      <c r="E26055">
        <v>3.0960000000000001E-2</v>
      </c>
      <c r="F26055" s="10">
        <f t="shared" si="407"/>
        <v>9.2880000000000004E-2</v>
      </c>
    </row>
    <row r="26056" spans="4:6" x14ac:dyDescent="0.4">
      <c r="D26056" s="3">
        <v>46294.416666666664</v>
      </c>
      <c r="E26056">
        <v>3.075E-2</v>
      </c>
      <c r="F26056" s="10">
        <f t="shared" si="407"/>
        <v>9.2250000000000013E-2</v>
      </c>
    </row>
    <row r="26057" spans="4:6" x14ac:dyDescent="0.4">
      <c r="D26057" s="3">
        <v>46294.427083333336</v>
      </c>
      <c r="E26057">
        <v>3.0499999999999999E-2</v>
      </c>
      <c r="F26057" s="10">
        <f t="shared" si="407"/>
        <v>9.1499999999999998E-2</v>
      </c>
    </row>
    <row r="26058" spans="4:6" x14ac:dyDescent="0.4">
      <c r="D26058" s="3">
        <v>46294.4375</v>
      </c>
      <c r="E26058">
        <v>3.0200000000000001E-2</v>
      </c>
      <c r="F26058" s="10">
        <f t="shared" si="407"/>
        <v>9.06E-2</v>
      </c>
    </row>
    <row r="26059" spans="4:6" x14ac:dyDescent="0.4">
      <c r="D26059" s="3">
        <v>46294.447916666664</v>
      </c>
      <c r="E26059">
        <v>2.997E-2</v>
      </c>
      <c r="F26059" s="10">
        <f t="shared" si="407"/>
        <v>8.9910000000000004E-2</v>
      </c>
    </row>
    <row r="26060" spans="4:6" x14ac:dyDescent="0.4">
      <c r="D26060" s="3">
        <v>46294.458333333336</v>
      </c>
      <c r="E26060">
        <v>2.9819999999999999E-2</v>
      </c>
      <c r="F26060" s="10">
        <f t="shared" si="407"/>
        <v>8.9459999999999998E-2</v>
      </c>
    </row>
    <row r="26061" spans="4:6" x14ac:dyDescent="0.4">
      <c r="D26061" s="3">
        <v>46294.46875</v>
      </c>
      <c r="E26061">
        <v>2.9790000000000001E-2</v>
      </c>
      <c r="F26061" s="10">
        <f t="shared" si="407"/>
        <v>8.9370000000000005E-2</v>
      </c>
    </row>
    <row r="26062" spans="4:6" x14ac:dyDescent="0.4">
      <c r="D26062" s="3">
        <v>46294.479166666664</v>
      </c>
      <c r="E26062">
        <v>0.03</v>
      </c>
      <c r="F26062" s="10">
        <f t="shared" si="407"/>
        <v>0.09</v>
      </c>
    </row>
    <row r="26063" spans="4:6" x14ac:dyDescent="0.4">
      <c r="D26063" s="3">
        <v>46294.489583333336</v>
      </c>
      <c r="E26063">
        <v>3.0470000000000001E-2</v>
      </c>
      <c r="F26063" s="10">
        <f t="shared" si="407"/>
        <v>9.1410000000000005E-2</v>
      </c>
    </row>
    <row r="26064" spans="4:6" x14ac:dyDescent="0.4">
      <c r="D26064" s="3">
        <v>46294.5</v>
      </c>
      <c r="E26064">
        <v>3.1320000000000001E-2</v>
      </c>
      <c r="F26064" s="10">
        <f t="shared" si="407"/>
        <v>9.3959999999999988E-2</v>
      </c>
    </row>
    <row r="26065" spans="4:6" x14ac:dyDescent="0.4">
      <c r="D26065" s="3">
        <v>46294.510416666664</v>
      </c>
      <c r="E26065">
        <v>3.2530000000000003E-2</v>
      </c>
      <c r="F26065" s="10">
        <f t="shared" si="407"/>
        <v>9.759000000000001E-2</v>
      </c>
    </row>
    <row r="26066" spans="4:6" x14ac:dyDescent="0.4">
      <c r="D26066" s="3">
        <v>46294.520833333336</v>
      </c>
      <c r="E26066">
        <v>3.381E-2</v>
      </c>
      <c r="F26066" s="10">
        <f t="shared" si="407"/>
        <v>0.10142999999999999</v>
      </c>
    </row>
    <row r="26067" spans="4:6" x14ac:dyDescent="0.4">
      <c r="D26067" s="3">
        <v>46294.53125</v>
      </c>
      <c r="E26067">
        <v>3.4849999999999999E-2</v>
      </c>
      <c r="F26067" s="10">
        <f t="shared" si="407"/>
        <v>0.10455</v>
      </c>
    </row>
    <row r="26068" spans="4:6" x14ac:dyDescent="0.4">
      <c r="D26068" s="3">
        <v>46294.541666666664</v>
      </c>
      <c r="E26068">
        <v>3.5310000000000001E-2</v>
      </c>
      <c r="F26068" s="10">
        <f t="shared" si="407"/>
        <v>0.10593</v>
      </c>
    </row>
    <row r="26069" spans="4:6" x14ac:dyDescent="0.4">
      <c r="D26069" s="3">
        <v>46294.552083333336</v>
      </c>
      <c r="E26069">
        <v>3.4950000000000002E-2</v>
      </c>
      <c r="F26069" s="10">
        <f t="shared" si="407"/>
        <v>0.10485000000000001</v>
      </c>
    </row>
    <row r="26070" spans="4:6" x14ac:dyDescent="0.4">
      <c r="D26070" s="3">
        <v>46294.5625</v>
      </c>
      <c r="E26070">
        <v>3.397E-2</v>
      </c>
      <c r="F26070" s="10">
        <f t="shared" si="407"/>
        <v>0.10191</v>
      </c>
    </row>
    <row r="26071" spans="4:6" x14ac:dyDescent="0.4">
      <c r="D26071" s="3">
        <v>46294.572916666664</v>
      </c>
      <c r="E26071">
        <v>3.2660000000000002E-2</v>
      </c>
      <c r="F26071" s="10">
        <f t="shared" si="407"/>
        <v>9.7980000000000012E-2</v>
      </c>
    </row>
    <row r="26072" spans="4:6" x14ac:dyDescent="0.4">
      <c r="D26072" s="3">
        <v>46294.583333333336</v>
      </c>
      <c r="E26072">
        <v>3.1320000000000001E-2</v>
      </c>
      <c r="F26072" s="10">
        <f t="shared" si="407"/>
        <v>9.3959999999999988E-2</v>
      </c>
    </row>
    <row r="26073" spans="4:6" x14ac:dyDescent="0.4">
      <c r="D26073" s="3">
        <v>46294.59375</v>
      </c>
      <c r="E26073">
        <v>3.0200000000000001E-2</v>
      </c>
      <c r="F26073" s="10">
        <f t="shared" si="407"/>
        <v>9.06E-2</v>
      </c>
    </row>
    <row r="26074" spans="4:6" x14ac:dyDescent="0.4">
      <c r="D26074" s="3">
        <v>46294.604166666664</v>
      </c>
      <c r="E26074">
        <v>2.929E-2</v>
      </c>
      <c r="F26074" s="10">
        <f t="shared" si="407"/>
        <v>8.7870000000000004E-2</v>
      </c>
    </row>
    <row r="26075" spans="4:6" x14ac:dyDescent="0.4">
      <c r="D26075" s="3">
        <v>46294.614583333336</v>
      </c>
      <c r="E26075">
        <v>2.8469999999999999E-2</v>
      </c>
      <c r="F26075" s="10">
        <f t="shared" si="407"/>
        <v>8.541E-2</v>
      </c>
    </row>
    <row r="26076" spans="4:6" x14ac:dyDescent="0.4">
      <c r="D26076" s="3">
        <v>46294.625</v>
      </c>
      <c r="E26076">
        <v>2.7720000000000002E-2</v>
      </c>
      <c r="F26076" s="10">
        <f t="shared" si="407"/>
        <v>8.3160000000000012E-2</v>
      </c>
    </row>
    <row r="26077" spans="4:6" x14ac:dyDescent="0.4">
      <c r="D26077" s="3">
        <v>46294.635416666664</v>
      </c>
      <c r="E26077">
        <v>2.6939999999999999E-2</v>
      </c>
      <c r="F26077" s="10">
        <f t="shared" si="407"/>
        <v>8.0820000000000003E-2</v>
      </c>
    </row>
    <row r="26078" spans="4:6" x14ac:dyDescent="0.4">
      <c r="D26078" s="3">
        <v>46294.645833333336</v>
      </c>
      <c r="E26078">
        <v>2.6190000000000001E-2</v>
      </c>
      <c r="F26078" s="10">
        <f t="shared" si="407"/>
        <v>7.8570000000000001E-2</v>
      </c>
    </row>
    <row r="26079" spans="4:6" x14ac:dyDescent="0.4">
      <c r="D26079" s="3">
        <v>46294.65625</v>
      </c>
      <c r="E26079">
        <v>2.5479999999999999E-2</v>
      </c>
      <c r="F26079" s="10">
        <f t="shared" si="407"/>
        <v>7.6439999999999994E-2</v>
      </c>
    </row>
    <row r="26080" spans="4:6" x14ac:dyDescent="0.4">
      <c r="D26080" s="3">
        <v>46294.666666666664</v>
      </c>
      <c r="E26080">
        <v>2.486E-2</v>
      </c>
      <c r="F26080" s="10">
        <f t="shared" si="407"/>
        <v>7.4579999999999994E-2</v>
      </c>
    </row>
    <row r="26081" spans="4:6" x14ac:dyDescent="0.4">
      <c r="D26081" s="3">
        <v>46294.677083333336</v>
      </c>
      <c r="E26081">
        <v>2.4389999999999998E-2</v>
      </c>
      <c r="F26081" s="10">
        <f t="shared" si="407"/>
        <v>7.3169999999999999E-2</v>
      </c>
    </row>
    <row r="26082" spans="4:6" x14ac:dyDescent="0.4">
      <c r="D26082" s="3">
        <v>46294.6875</v>
      </c>
      <c r="E26082">
        <v>2.4119999999999999E-2</v>
      </c>
      <c r="F26082" s="10">
        <f t="shared" si="407"/>
        <v>7.2359999999999994E-2</v>
      </c>
    </row>
    <row r="26083" spans="4:6" x14ac:dyDescent="0.4">
      <c r="D26083" s="3">
        <v>46294.697916666664</v>
      </c>
      <c r="E26083">
        <v>2.4070000000000001E-2</v>
      </c>
      <c r="F26083" s="10">
        <f t="shared" si="407"/>
        <v>7.221000000000001E-2</v>
      </c>
    </row>
    <row r="26084" spans="4:6" x14ac:dyDescent="0.4">
      <c r="D26084" s="3">
        <v>46294.708333333336</v>
      </c>
      <c r="E26084">
        <v>2.4299999999999999E-2</v>
      </c>
      <c r="F26084" s="10">
        <f t="shared" si="407"/>
        <v>7.2899999999999993E-2</v>
      </c>
    </row>
    <row r="26085" spans="4:6" x14ac:dyDescent="0.4">
      <c r="D26085" s="3">
        <v>46294.71875</v>
      </c>
      <c r="E26085">
        <v>2.4889999999999999E-2</v>
      </c>
      <c r="F26085" s="10">
        <f t="shared" si="407"/>
        <v>7.467E-2</v>
      </c>
    </row>
    <row r="26086" spans="4:6" x14ac:dyDescent="0.4">
      <c r="D26086" s="3">
        <v>46294.729166666664</v>
      </c>
      <c r="E26086">
        <v>2.58E-2</v>
      </c>
      <c r="F26086" s="10">
        <f t="shared" si="407"/>
        <v>7.7399999999999997E-2</v>
      </c>
    </row>
    <row r="26087" spans="4:6" x14ac:dyDescent="0.4">
      <c r="D26087" s="3">
        <v>46294.739583333336</v>
      </c>
      <c r="E26087">
        <v>2.699E-2</v>
      </c>
      <c r="F26087" s="10">
        <f t="shared" si="407"/>
        <v>8.097E-2</v>
      </c>
    </row>
    <row r="26088" spans="4:6" x14ac:dyDescent="0.4">
      <c r="D26088" s="3">
        <v>46294.75</v>
      </c>
      <c r="E26088">
        <v>2.8469999999999999E-2</v>
      </c>
      <c r="F26088" s="10">
        <f t="shared" si="407"/>
        <v>8.541E-2</v>
      </c>
    </row>
    <row r="26089" spans="4:6" x14ac:dyDescent="0.4">
      <c r="D26089" s="3">
        <v>46294.760416666664</v>
      </c>
      <c r="E26089">
        <v>3.0200000000000001E-2</v>
      </c>
      <c r="F26089" s="10">
        <f t="shared" si="407"/>
        <v>9.06E-2</v>
      </c>
    </row>
    <row r="26090" spans="4:6" x14ac:dyDescent="0.4">
      <c r="D26090" s="3">
        <v>46294.770833333336</v>
      </c>
      <c r="E26090">
        <v>3.2070000000000001E-2</v>
      </c>
      <c r="F26090" s="10">
        <f t="shared" si="407"/>
        <v>9.6210000000000004E-2</v>
      </c>
    </row>
    <row r="26091" spans="4:6" x14ac:dyDescent="0.4">
      <c r="D26091" s="3">
        <v>46294.78125</v>
      </c>
      <c r="E26091">
        <v>3.4020000000000002E-2</v>
      </c>
      <c r="F26091" s="10">
        <f t="shared" si="407"/>
        <v>0.10206000000000001</v>
      </c>
    </row>
    <row r="26092" spans="4:6" x14ac:dyDescent="0.4">
      <c r="D26092" s="3">
        <v>46294.791666666664</v>
      </c>
      <c r="E26092">
        <v>3.5889999999999998E-2</v>
      </c>
      <c r="F26092" s="10">
        <f t="shared" si="407"/>
        <v>0.10766999999999999</v>
      </c>
    </row>
    <row r="26093" spans="4:6" x14ac:dyDescent="0.4">
      <c r="D26093" s="3">
        <v>46294.802083333336</v>
      </c>
      <c r="E26093">
        <v>3.7620000000000001E-2</v>
      </c>
      <c r="F26093" s="10">
        <f t="shared" si="407"/>
        <v>0.11286</v>
      </c>
    </row>
    <row r="26094" spans="4:6" x14ac:dyDescent="0.4">
      <c r="D26094" s="3">
        <v>46294.8125</v>
      </c>
      <c r="E26094">
        <v>3.9030000000000002E-2</v>
      </c>
      <c r="F26094" s="10">
        <f t="shared" si="407"/>
        <v>0.11709000000000001</v>
      </c>
    </row>
    <row r="26095" spans="4:6" x14ac:dyDescent="0.4">
      <c r="D26095" s="3">
        <v>46294.822916666664</v>
      </c>
      <c r="E26095">
        <v>3.9960000000000002E-2</v>
      </c>
      <c r="F26095" s="10">
        <f t="shared" si="407"/>
        <v>0.11988000000000001</v>
      </c>
    </row>
    <row r="26096" spans="4:6" x14ac:dyDescent="0.4">
      <c r="D26096" s="3">
        <v>46294.833333333336</v>
      </c>
      <c r="E26096">
        <v>4.027E-2</v>
      </c>
      <c r="F26096" s="10">
        <f t="shared" si="407"/>
        <v>0.12081</v>
      </c>
    </row>
    <row r="26097" spans="4:6" x14ac:dyDescent="0.4">
      <c r="D26097" s="3">
        <v>46294.84375</v>
      </c>
      <c r="E26097">
        <v>3.9809999999999998E-2</v>
      </c>
      <c r="F26097" s="10">
        <f t="shared" si="407"/>
        <v>0.11942999999999999</v>
      </c>
    </row>
    <row r="26098" spans="4:6" x14ac:dyDescent="0.4">
      <c r="D26098" s="3">
        <v>46294.854166666664</v>
      </c>
      <c r="E26098">
        <v>3.8899999999999997E-2</v>
      </c>
      <c r="F26098" s="10">
        <f t="shared" si="407"/>
        <v>0.11669999999999998</v>
      </c>
    </row>
    <row r="26099" spans="4:6" x14ac:dyDescent="0.4">
      <c r="D26099" s="3">
        <v>46294.864583333336</v>
      </c>
      <c r="E26099">
        <v>3.78E-2</v>
      </c>
      <c r="F26099" s="10">
        <f t="shared" si="407"/>
        <v>0.11339999999999999</v>
      </c>
    </row>
    <row r="26100" spans="4:6" x14ac:dyDescent="0.4">
      <c r="D26100" s="3">
        <v>46294.875</v>
      </c>
      <c r="E26100">
        <v>3.6839999999999998E-2</v>
      </c>
      <c r="F26100" s="10">
        <f t="shared" si="407"/>
        <v>0.11051999999999999</v>
      </c>
    </row>
    <row r="26101" spans="4:6" x14ac:dyDescent="0.4">
      <c r="D26101" s="3">
        <v>46294.885416666664</v>
      </c>
      <c r="E26101">
        <v>3.6249999999999998E-2</v>
      </c>
      <c r="F26101" s="10">
        <f t="shared" si="407"/>
        <v>0.10875</v>
      </c>
    </row>
    <row r="26102" spans="4:6" x14ac:dyDescent="0.4">
      <c r="D26102" s="3">
        <v>46294.895833333336</v>
      </c>
      <c r="E26102">
        <v>3.5860000000000003E-2</v>
      </c>
      <c r="F26102" s="10">
        <f t="shared" si="407"/>
        <v>0.10758000000000002</v>
      </c>
    </row>
    <row r="26103" spans="4:6" x14ac:dyDescent="0.4">
      <c r="D26103" s="3">
        <v>46294.90625</v>
      </c>
      <c r="E26103">
        <v>3.5450000000000002E-2</v>
      </c>
      <c r="F26103" s="10">
        <f t="shared" si="407"/>
        <v>0.10635</v>
      </c>
    </row>
    <row r="26104" spans="4:6" x14ac:dyDescent="0.4">
      <c r="D26104" s="3">
        <v>46294.916666666664</v>
      </c>
      <c r="E26104">
        <v>3.474E-2</v>
      </c>
      <c r="F26104" s="10">
        <f t="shared" si="407"/>
        <v>0.10422000000000001</v>
      </c>
    </row>
    <row r="26105" spans="4:6" x14ac:dyDescent="0.4">
      <c r="D26105" s="3">
        <v>46294.927083333336</v>
      </c>
      <c r="E26105">
        <v>3.3579999999999999E-2</v>
      </c>
      <c r="F26105" s="10">
        <f t="shared" si="407"/>
        <v>0.10074</v>
      </c>
    </row>
    <row r="26106" spans="4:6" x14ac:dyDescent="0.4">
      <c r="D26106" s="3">
        <v>46294.9375</v>
      </c>
      <c r="E26106">
        <v>3.2009999999999997E-2</v>
      </c>
      <c r="F26106" s="10">
        <f t="shared" si="407"/>
        <v>9.6030000000000004E-2</v>
      </c>
    </row>
    <row r="26107" spans="4:6" x14ac:dyDescent="0.4">
      <c r="D26107" s="3">
        <v>46294.947916666664</v>
      </c>
      <c r="E26107">
        <v>3.014E-2</v>
      </c>
      <c r="F26107" s="10">
        <f t="shared" si="407"/>
        <v>9.042E-2</v>
      </c>
    </row>
    <row r="26108" spans="4:6" x14ac:dyDescent="0.4">
      <c r="D26108" s="3">
        <v>46294.958333333336</v>
      </c>
      <c r="E26108">
        <v>2.81E-2</v>
      </c>
      <c r="F26108" s="10">
        <f t="shared" si="407"/>
        <v>8.43E-2</v>
      </c>
    </row>
    <row r="26109" spans="4:6" x14ac:dyDescent="0.4">
      <c r="D26109" s="3">
        <v>46294.96875</v>
      </c>
      <c r="E26109">
        <v>2.5999999999999999E-2</v>
      </c>
      <c r="F26109" s="10">
        <f t="shared" si="407"/>
        <v>7.8E-2</v>
      </c>
    </row>
    <row r="26110" spans="4:6" x14ac:dyDescent="0.4">
      <c r="D26110" s="3">
        <v>46294.979166666664</v>
      </c>
      <c r="E26110">
        <v>2.3910000000000001E-2</v>
      </c>
      <c r="F26110" s="10">
        <f t="shared" si="407"/>
        <v>7.1730000000000002E-2</v>
      </c>
    </row>
    <row r="26111" spans="4:6" x14ac:dyDescent="0.4">
      <c r="D26111" s="3">
        <v>46294.989583333336</v>
      </c>
      <c r="E26111">
        <v>2.181E-2</v>
      </c>
      <c r="F26111" s="10">
        <f t="shared" si="407"/>
        <v>6.5430000000000002E-2</v>
      </c>
    </row>
    <row r="26112" spans="4:6" x14ac:dyDescent="0.4">
      <c r="D26112" s="3">
        <v>46295</v>
      </c>
      <c r="E26112">
        <v>1.975E-2</v>
      </c>
      <c r="F26112" s="10">
        <f t="shared" si="407"/>
        <v>5.9249999999999997E-2</v>
      </c>
    </row>
    <row r="26113" spans="4:6" x14ac:dyDescent="0.4">
      <c r="D26113" s="3">
        <v>46295.010416666664</v>
      </c>
      <c r="E26113">
        <v>1.7809999999999999E-2</v>
      </c>
      <c r="F26113" s="10">
        <f t="shared" si="407"/>
        <v>5.3429999999999998E-2</v>
      </c>
    </row>
    <row r="26114" spans="4:6" x14ac:dyDescent="0.4">
      <c r="D26114" s="3">
        <v>46295.020833333336</v>
      </c>
      <c r="E26114">
        <v>1.5939999999999999E-2</v>
      </c>
      <c r="F26114" s="10">
        <f t="shared" si="407"/>
        <v>4.7820000000000001E-2</v>
      </c>
    </row>
    <row r="26115" spans="4:6" x14ac:dyDescent="0.4">
      <c r="D26115" s="3">
        <v>46295.03125</v>
      </c>
      <c r="E26115">
        <v>1.4290000000000001E-2</v>
      </c>
      <c r="F26115" s="10">
        <f t="shared" si="407"/>
        <v>4.2869999999999998E-2</v>
      </c>
    </row>
    <row r="26116" spans="4:6" x14ac:dyDescent="0.4">
      <c r="D26116" s="3">
        <v>46295.041666666664</v>
      </c>
      <c r="E26116">
        <v>1.2959999999999999E-2</v>
      </c>
      <c r="F26116" s="10">
        <f t="shared" si="407"/>
        <v>3.8879999999999998E-2</v>
      </c>
    </row>
    <row r="26117" spans="4:6" x14ac:dyDescent="0.4">
      <c r="D26117" s="3">
        <v>46295.052083333336</v>
      </c>
      <c r="E26117">
        <v>1.2019999999999999E-2</v>
      </c>
      <c r="F26117" s="10">
        <f t="shared" si="407"/>
        <v>3.6060000000000002E-2</v>
      </c>
    </row>
    <row r="26118" spans="4:6" x14ac:dyDescent="0.4">
      <c r="D26118" s="3">
        <v>46295.0625</v>
      </c>
      <c r="E26118">
        <v>1.1379999999999999E-2</v>
      </c>
      <c r="F26118" s="10">
        <f t="shared" ref="F26118:F26181" si="408">E26118/1000*$F$1</f>
        <v>3.4139999999999997E-2</v>
      </c>
    </row>
    <row r="26119" spans="4:6" x14ac:dyDescent="0.4">
      <c r="D26119" s="3">
        <v>46295.072916666664</v>
      </c>
      <c r="E26119">
        <v>1.0970000000000001E-2</v>
      </c>
      <c r="F26119" s="10">
        <f t="shared" si="408"/>
        <v>3.2910000000000002E-2</v>
      </c>
    </row>
    <row r="26120" spans="4:6" x14ac:dyDescent="0.4">
      <c r="D26120" s="3">
        <v>46295.083333333336</v>
      </c>
      <c r="E26120">
        <v>1.0670000000000001E-2</v>
      </c>
      <c r="F26120" s="10">
        <f t="shared" si="408"/>
        <v>3.2010000000000004E-2</v>
      </c>
    </row>
    <row r="26121" spans="4:6" x14ac:dyDescent="0.4">
      <c r="D26121" s="3">
        <v>46295.09375</v>
      </c>
      <c r="E26121">
        <v>1.042E-2</v>
      </c>
      <c r="F26121" s="10">
        <f t="shared" si="408"/>
        <v>3.1260000000000003E-2</v>
      </c>
    </row>
    <row r="26122" spans="4:6" x14ac:dyDescent="0.4">
      <c r="D26122" s="3">
        <v>46295.104166666664</v>
      </c>
      <c r="E26122">
        <v>1.0189999999999999E-2</v>
      </c>
      <c r="F26122" s="10">
        <f t="shared" si="408"/>
        <v>3.0569999999999996E-2</v>
      </c>
    </row>
    <row r="26123" spans="4:6" x14ac:dyDescent="0.4">
      <c r="D26123" s="3">
        <v>46295.114583333336</v>
      </c>
      <c r="E26123">
        <v>1.0030000000000001E-2</v>
      </c>
      <c r="F26123" s="10">
        <f t="shared" si="408"/>
        <v>3.0090000000000002E-2</v>
      </c>
    </row>
    <row r="26124" spans="4:6" x14ac:dyDescent="0.4">
      <c r="D26124" s="3">
        <v>46295.125</v>
      </c>
      <c r="E26124">
        <v>9.92E-3</v>
      </c>
      <c r="F26124" s="10">
        <f t="shared" si="408"/>
        <v>2.9759999999999998E-2</v>
      </c>
    </row>
    <row r="26125" spans="4:6" x14ac:dyDescent="0.4">
      <c r="D26125" s="3">
        <v>46295.135416666664</v>
      </c>
      <c r="E26125">
        <v>9.8499999999999994E-3</v>
      </c>
      <c r="F26125" s="10">
        <f t="shared" si="408"/>
        <v>2.9549999999999996E-2</v>
      </c>
    </row>
    <row r="26126" spans="4:6" x14ac:dyDescent="0.4">
      <c r="D26126" s="3">
        <v>46295.145833333336</v>
      </c>
      <c r="E26126">
        <v>9.8499999999999994E-3</v>
      </c>
      <c r="F26126" s="10">
        <f t="shared" si="408"/>
        <v>2.9549999999999996E-2</v>
      </c>
    </row>
    <row r="26127" spans="4:6" x14ac:dyDescent="0.4">
      <c r="D26127" s="3">
        <v>46295.15625</v>
      </c>
      <c r="E26127">
        <v>9.8700000000000003E-3</v>
      </c>
      <c r="F26127" s="10">
        <f t="shared" si="408"/>
        <v>2.9610000000000001E-2</v>
      </c>
    </row>
    <row r="26128" spans="4:6" x14ac:dyDescent="0.4">
      <c r="D26128" s="3">
        <v>46295.166666666664</v>
      </c>
      <c r="E26128">
        <v>9.92E-3</v>
      </c>
      <c r="F26128" s="10">
        <f t="shared" si="408"/>
        <v>2.9759999999999998E-2</v>
      </c>
    </row>
    <row r="26129" spans="4:6" x14ac:dyDescent="0.4">
      <c r="D26129" s="3">
        <v>46295.177083333336</v>
      </c>
      <c r="E26129">
        <v>9.9399999999999992E-3</v>
      </c>
      <c r="F26129" s="10">
        <f t="shared" si="408"/>
        <v>2.9819999999999999E-2</v>
      </c>
    </row>
    <row r="26130" spans="4:6" x14ac:dyDescent="0.4">
      <c r="D26130" s="3">
        <v>46295.1875</v>
      </c>
      <c r="E26130">
        <v>1.001E-2</v>
      </c>
      <c r="F26130" s="10">
        <f t="shared" si="408"/>
        <v>3.0029999999999998E-2</v>
      </c>
    </row>
    <row r="26131" spans="4:6" x14ac:dyDescent="0.4">
      <c r="D26131" s="3">
        <v>46295.197916666664</v>
      </c>
      <c r="E26131">
        <v>1.0120000000000001E-2</v>
      </c>
      <c r="F26131" s="10">
        <f t="shared" si="408"/>
        <v>3.0360000000000005E-2</v>
      </c>
    </row>
    <row r="26132" spans="4:6" x14ac:dyDescent="0.4">
      <c r="D26132" s="3">
        <v>46295.208333333336</v>
      </c>
      <c r="E26132">
        <v>1.0279999999999999E-2</v>
      </c>
      <c r="F26132" s="10">
        <f t="shared" si="408"/>
        <v>3.0839999999999999E-2</v>
      </c>
    </row>
    <row r="26133" spans="4:6" x14ac:dyDescent="0.4">
      <c r="D26133" s="3">
        <v>46295.21875</v>
      </c>
      <c r="E26133">
        <v>1.061E-2</v>
      </c>
      <c r="F26133" s="10">
        <f t="shared" si="408"/>
        <v>3.1829999999999997E-2</v>
      </c>
    </row>
    <row r="26134" spans="4:6" x14ac:dyDescent="0.4">
      <c r="D26134" s="3">
        <v>46295.229166666664</v>
      </c>
      <c r="E26134">
        <v>1.12E-2</v>
      </c>
      <c r="F26134" s="10">
        <f t="shared" si="408"/>
        <v>3.3599999999999998E-2</v>
      </c>
    </row>
    <row r="26135" spans="4:6" x14ac:dyDescent="0.4">
      <c r="D26135" s="3">
        <v>46295.239583333336</v>
      </c>
      <c r="E26135">
        <v>1.23E-2</v>
      </c>
      <c r="F26135" s="10">
        <f t="shared" si="408"/>
        <v>3.6900000000000002E-2</v>
      </c>
    </row>
    <row r="26136" spans="4:6" x14ac:dyDescent="0.4">
      <c r="D26136" s="3">
        <v>46295.25</v>
      </c>
      <c r="E26136">
        <v>1.41E-2</v>
      </c>
      <c r="F26136" s="10">
        <f t="shared" si="408"/>
        <v>4.2300000000000004E-2</v>
      </c>
    </row>
    <row r="26137" spans="4:6" x14ac:dyDescent="0.4">
      <c r="D26137" s="3">
        <v>46295.260416666664</v>
      </c>
      <c r="E26137">
        <v>1.67E-2</v>
      </c>
      <c r="F26137" s="10">
        <f t="shared" si="408"/>
        <v>5.0099999999999999E-2</v>
      </c>
    </row>
    <row r="26138" spans="4:6" x14ac:dyDescent="0.4">
      <c r="D26138" s="3">
        <v>46295.270833333336</v>
      </c>
      <c r="E26138">
        <v>1.976E-2</v>
      </c>
      <c r="F26138" s="10">
        <f t="shared" si="408"/>
        <v>5.9279999999999999E-2</v>
      </c>
    </row>
    <row r="26139" spans="4:6" x14ac:dyDescent="0.4">
      <c r="D26139" s="3">
        <v>46295.28125</v>
      </c>
      <c r="E26139">
        <v>2.2919999999999999E-2</v>
      </c>
      <c r="F26139" s="10">
        <f t="shared" si="408"/>
        <v>6.8760000000000002E-2</v>
      </c>
    </row>
    <row r="26140" spans="4:6" x14ac:dyDescent="0.4">
      <c r="D26140" s="3">
        <v>46295.291666666664</v>
      </c>
      <c r="E26140">
        <v>2.5729999999999999E-2</v>
      </c>
      <c r="F26140" s="10">
        <f t="shared" si="408"/>
        <v>7.7189999999999995E-2</v>
      </c>
    </row>
    <row r="26141" spans="4:6" x14ac:dyDescent="0.4">
      <c r="D26141" s="3">
        <v>46295.302083333336</v>
      </c>
      <c r="E26141">
        <v>2.7890000000000002E-2</v>
      </c>
      <c r="F26141" s="10">
        <f t="shared" si="408"/>
        <v>8.3670000000000008E-2</v>
      </c>
    </row>
    <row r="26142" spans="4:6" x14ac:dyDescent="0.4">
      <c r="D26142" s="3">
        <v>46295.3125</v>
      </c>
      <c r="E26142">
        <v>2.9430000000000001E-2</v>
      </c>
      <c r="F26142" s="10">
        <f t="shared" si="408"/>
        <v>8.8290000000000007E-2</v>
      </c>
    </row>
    <row r="26143" spans="4:6" x14ac:dyDescent="0.4">
      <c r="D26143" s="3">
        <v>46295.322916666664</v>
      </c>
      <c r="E26143">
        <v>3.0429999999999999E-2</v>
      </c>
      <c r="F26143" s="10">
        <f t="shared" si="408"/>
        <v>9.1289999999999996E-2</v>
      </c>
    </row>
    <row r="26144" spans="4:6" x14ac:dyDescent="0.4">
      <c r="D26144" s="3">
        <v>46295.333333333336</v>
      </c>
      <c r="E26144">
        <v>3.107E-2</v>
      </c>
      <c r="F26144" s="10">
        <f t="shared" si="408"/>
        <v>9.3210000000000001E-2</v>
      </c>
    </row>
    <row r="26145" spans="4:6" x14ac:dyDescent="0.4">
      <c r="D26145" s="3">
        <v>46295.34375</v>
      </c>
      <c r="E26145">
        <v>3.141E-2</v>
      </c>
      <c r="F26145" s="10">
        <f t="shared" si="408"/>
        <v>9.4229999999999994E-2</v>
      </c>
    </row>
    <row r="26146" spans="4:6" x14ac:dyDescent="0.4">
      <c r="D26146" s="3">
        <v>46295.354166666664</v>
      </c>
      <c r="E26146">
        <v>3.1530000000000002E-2</v>
      </c>
      <c r="F26146" s="10">
        <f t="shared" si="408"/>
        <v>9.4590000000000007E-2</v>
      </c>
    </row>
    <row r="26147" spans="4:6" x14ac:dyDescent="0.4">
      <c r="D26147" s="3">
        <v>46295.364583333336</v>
      </c>
      <c r="E26147">
        <v>3.1530000000000002E-2</v>
      </c>
      <c r="F26147" s="10">
        <f t="shared" si="408"/>
        <v>9.4590000000000007E-2</v>
      </c>
    </row>
    <row r="26148" spans="4:6" x14ac:dyDescent="0.4">
      <c r="D26148" s="3">
        <v>46295.375</v>
      </c>
      <c r="E26148">
        <v>3.1440000000000003E-2</v>
      </c>
      <c r="F26148" s="10">
        <f t="shared" si="408"/>
        <v>9.4320000000000015E-2</v>
      </c>
    </row>
    <row r="26149" spans="4:6" x14ac:dyDescent="0.4">
      <c r="D26149" s="3">
        <v>46295.385416666664</v>
      </c>
      <c r="E26149">
        <v>3.1350000000000003E-2</v>
      </c>
      <c r="F26149" s="10">
        <f t="shared" si="408"/>
        <v>9.4050000000000009E-2</v>
      </c>
    </row>
    <row r="26150" spans="4:6" x14ac:dyDescent="0.4">
      <c r="D26150" s="3">
        <v>46295.395833333336</v>
      </c>
      <c r="E26150">
        <v>3.1230000000000001E-2</v>
      </c>
      <c r="F26150" s="10">
        <f t="shared" si="408"/>
        <v>9.3689999999999996E-2</v>
      </c>
    </row>
    <row r="26151" spans="4:6" x14ac:dyDescent="0.4">
      <c r="D26151" s="3">
        <v>46295.40625</v>
      </c>
      <c r="E26151">
        <v>3.107E-2</v>
      </c>
      <c r="F26151" s="10">
        <f t="shared" si="408"/>
        <v>9.3210000000000001E-2</v>
      </c>
    </row>
    <row r="26152" spans="4:6" x14ac:dyDescent="0.4">
      <c r="D26152" s="3">
        <v>46295.416666666664</v>
      </c>
      <c r="E26152">
        <v>3.0859999999999999E-2</v>
      </c>
      <c r="F26152" s="10">
        <f t="shared" si="408"/>
        <v>9.2579999999999996E-2</v>
      </c>
    </row>
    <row r="26153" spans="4:6" x14ac:dyDescent="0.4">
      <c r="D26153" s="3">
        <v>46295.427083333336</v>
      </c>
      <c r="E26153">
        <v>3.0620000000000001E-2</v>
      </c>
      <c r="F26153" s="10">
        <f t="shared" si="408"/>
        <v>9.1860000000000011E-2</v>
      </c>
    </row>
    <row r="26154" spans="4:6" x14ac:dyDescent="0.4">
      <c r="D26154" s="3">
        <v>46295.4375</v>
      </c>
      <c r="E26154">
        <v>3.031E-2</v>
      </c>
      <c r="F26154" s="10">
        <f t="shared" si="408"/>
        <v>9.0929999999999997E-2</v>
      </c>
    </row>
    <row r="26155" spans="4:6" x14ac:dyDescent="0.4">
      <c r="D26155" s="3">
        <v>46295.447916666664</v>
      </c>
      <c r="E26155">
        <v>3.0079999999999999E-2</v>
      </c>
      <c r="F26155" s="10">
        <f t="shared" si="408"/>
        <v>9.0240000000000001E-2</v>
      </c>
    </row>
    <row r="26156" spans="4:6" x14ac:dyDescent="0.4">
      <c r="D26156" s="3">
        <v>46295.458333333336</v>
      </c>
      <c r="E26156">
        <v>2.9929999999999998E-2</v>
      </c>
      <c r="F26156" s="10">
        <f t="shared" si="408"/>
        <v>8.9789999999999995E-2</v>
      </c>
    </row>
    <row r="26157" spans="4:6" x14ac:dyDescent="0.4">
      <c r="D26157" s="3">
        <v>46295.46875</v>
      </c>
      <c r="E26157">
        <v>2.9899999999999999E-2</v>
      </c>
      <c r="F26157" s="10">
        <f t="shared" si="408"/>
        <v>8.9699999999999988E-2</v>
      </c>
    </row>
    <row r="26158" spans="4:6" x14ac:dyDescent="0.4">
      <c r="D26158" s="3">
        <v>46295.479166666664</v>
      </c>
      <c r="E26158">
        <v>3.0110000000000001E-2</v>
      </c>
      <c r="F26158" s="10">
        <f t="shared" si="408"/>
        <v>9.0330000000000008E-2</v>
      </c>
    </row>
    <row r="26159" spans="4:6" x14ac:dyDescent="0.4">
      <c r="D26159" s="3">
        <v>46295.489583333336</v>
      </c>
      <c r="E26159">
        <v>3.0589999999999999E-2</v>
      </c>
      <c r="F26159" s="10">
        <f t="shared" si="408"/>
        <v>9.176999999999999E-2</v>
      </c>
    </row>
    <row r="26160" spans="4:6" x14ac:dyDescent="0.4">
      <c r="D26160" s="3">
        <v>46295.5</v>
      </c>
      <c r="E26160">
        <v>3.1440000000000003E-2</v>
      </c>
      <c r="F26160" s="10">
        <f t="shared" si="408"/>
        <v>9.4320000000000015E-2</v>
      </c>
    </row>
    <row r="26161" spans="4:6" x14ac:dyDescent="0.4">
      <c r="D26161" s="3">
        <v>46295.510416666664</v>
      </c>
      <c r="E26161">
        <v>3.2649999999999998E-2</v>
      </c>
      <c r="F26161" s="10">
        <f t="shared" si="408"/>
        <v>9.7950000000000009E-2</v>
      </c>
    </row>
    <row r="26162" spans="4:6" x14ac:dyDescent="0.4">
      <c r="D26162" s="3">
        <v>46295.520833333336</v>
      </c>
      <c r="E26162">
        <v>3.3930000000000002E-2</v>
      </c>
      <c r="F26162" s="10">
        <f t="shared" si="408"/>
        <v>0.10179000000000001</v>
      </c>
    </row>
    <row r="26163" spans="4:6" x14ac:dyDescent="0.4">
      <c r="D26163" s="3">
        <v>46295.53125</v>
      </c>
      <c r="E26163">
        <v>3.4979999999999997E-2</v>
      </c>
      <c r="F26163" s="10">
        <f t="shared" si="408"/>
        <v>0.10494000000000001</v>
      </c>
    </row>
    <row r="26164" spans="4:6" x14ac:dyDescent="0.4">
      <c r="D26164" s="3">
        <v>46295.541666666664</v>
      </c>
      <c r="E26164">
        <v>3.5439999999999999E-2</v>
      </c>
      <c r="F26164" s="10">
        <f t="shared" si="408"/>
        <v>0.10632</v>
      </c>
    </row>
    <row r="26165" spans="4:6" x14ac:dyDescent="0.4">
      <c r="D26165" s="3">
        <v>46295.552083333336</v>
      </c>
      <c r="E26165">
        <v>3.508E-2</v>
      </c>
      <c r="F26165" s="10">
        <f t="shared" si="408"/>
        <v>0.10524000000000001</v>
      </c>
    </row>
    <row r="26166" spans="4:6" x14ac:dyDescent="0.4">
      <c r="D26166" s="3">
        <v>46295.5625</v>
      </c>
      <c r="E26166">
        <v>3.4099999999999998E-2</v>
      </c>
      <c r="F26166" s="10">
        <f t="shared" si="408"/>
        <v>0.10229999999999999</v>
      </c>
    </row>
    <row r="26167" spans="4:6" x14ac:dyDescent="0.4">
      <c r="D26167" s="3">
        <v>46295.572916666664</v>
      </c>
      <c r="E26167">
        <v>3.279E-2</v>
      </c>
      <c r="F26167" s="10">
        <f t="shared" si="408"/>
        <v>9.8370000000000013E-2</v>
      </c>
    </row>
    <row r="26168" spans="4:6" x14ac:dyDescent="0.4">
      <c r="D26168" s="3">
        <v>46295.583333333336</v>
      </c>
      <c r="E26168">
        <v>3.1440000000000003E-2</v>
      </c>
      <c r="F26168" s="10">
        <f t="shared" si="408"/>
        <v>9.4320000000000015E-2</v>
      </c>
    </row>
    <row r="26169" spans="4:6" x14ac:dyDescent="0.4">
      <c r="D26169" s="3">
        <v>46295.59375</v>
      </c>
      <c r="E26169">
        <v>3.031E-2</v>
      </c>
      <c r="F26169" s="10">
        <f t="shared" si="408"/>
        <v>9.0929999999999997E-2</v>
      </c>
    </row>
    <row r="26170" spans="4:6" x14ac:dyDescent="0.4">
      <c r="D26170" s="3">
        <v>46295.604166666664</v>
      </c>
      <c r="E26170">
        <v>2.9399999999999999E-2</v>
      </c>
      <c r="F26170" s="10">
        <f t="shared" si="408"/>
        <v>8.8200000000000001E-2</v>
      </c>
    </row>
    <row r="26171" spans="4:6" x14ac:dyDescent="0.4">
      <c r="D26171" s="3">
        <v>46295.614583333336</v>
      </c>
      <c r="E26171">
        <v>2.8570000000000002E-2</v>
      </c>
      <c r="F26171" s="10">
        <f t="shared" si="408"/>
        <v>8.5710000000000008E-2</v>
      </c>
    </row>
    <row r="26172" spans="4:6" x14ac:dyDescent="0.4">
      <c r="D26172" s="3">
        <v>46295.625</v>
      </c>
      <c r="E26172">
        <v>2.7820000000000001E-2</v>
      </c>
      <c r="F26172" s="10">
        <f t="shared" si="408"/>
        <v>8.3460000000000006E-2</v>
      </c>
    </row>
    <row r="26173" spans="4:6" x14ac:dyDescent="0.4">
      <c r="D26173" s="3">
        <v>46295.635416666664</v>
      </c>
      <c r="E26173">
        <v>2.7040000000000002E-2</v>
      </c>
      <c r="F26173" s="10">
        <f t="shared" si="408"/>
        <v>8.1120000000000012E-2</v>
      </c>
    </row>
    <row r="26174" spans="4:6" x14ac:dyDescent="0.4">
      <c r="D26174" s="3">
        <v>46295.645833333336</v>
      </c>
      <c r="E26174">
        <v>2.6280000000000001E-2</v>
      </c>
      <c r="F26174" s="10">
        <f t="shared" si="408"/>
        <v>7.8840000000000007E-2</v>
      </c>
    </row>
    <row r="26175" spans="4:6" x14ac:dyDescent="0.4">
      <c r="D26175" s="3">
        <v>46295.65625</v>
      </c>
      <c r="E26175">
        <v>2.5579999999999999E-2</v>
      </c>
      <c r="F26175" s="10">
        <f t="shared" si="408"/>
        <v>7.6740000000000003E-2</v>
      </c>
    </row>
    <row r="26176" spans="4:6" x14ac:dyDescent="0.4">
      <c r="D26176" s="3">
        <v>46295.666666666664</v>
      </c>
      <c r="E26176">
        <v>2.496E-2</v>
      </c>
      <c r="F26176" s="10">
        <f t="shared" si="408"/>
        <v>7.4879999999999988E-2</v>
      </c>
    </row>
    <row r="26177" spans="4:6" x14ac:dyDescent="0.4">
      <c r="D26177" s="3">
        <v>46295.677083333336</v>
      </c>
      <c r="E26177">
        <v>2.4479999999999998E-2</v>
      </c>
      <c r="F26177" s="10">
        <f t="shared" si="408"/>
        <v>7.3439999999999991E-2</v>
      </c>
    </row>
    <row r="26178" spans="4:6" x14ac:dyDescent="0.4">
      <c r="D26178" s="3">
        <v>46295.6875</v>
      </c>
      <c r="E26178">
        <v>2.4209999999999999E-2</v>
      </c>
      <c r="F26178" s="10">
        <f t="shared" si="408"/>
        <v>7.263E-2</v>
      </c>
    </row>
    <row r="26179" spans="4:6" x14ac:dyDescent="0.4">
      <c r="D26179" s="3">
        <v>46295.697916666664</v>
      </c>
      <c r="E26179">
        <v>2.4160000000000001E-2</v>
      </c>
      <c r="F26179" s="10">
        <f t="shared" si="408"/>
        <v>7.2480000000000003E-2</v>
      </c>
    </row>
    <row r="26180" spans="4:6" x14ac:dyDescent="0.4">
      <c r="D26180" s="3">
        <v>46295.708333333336</v>
      </c>
      <c r="E26180">
        <v>2.4389999999999998E-2</v>
      </c>
      <c r="F26180" s="10">
        <f t="shared" si="408"/>
        <v>7.3169999999999999E-2</v>
      </c>
    </row>
    <row r="26181" spans="4:6" x14ac:dyDescent="0.4">
      <c r="D26181" s="3">
        <v>46295.71875</v>
      </c>
      <c r="E26181">
        <v>2.4979999999999999E-2</v>
      </c>
      <c r="F26181" s="10">
        <f t="shared" si="408"/>
        <v>7.4939999999999993E-2</v>
      </c>
    </row>
    <row r="26182" spans="4:6" x14ac:dyDescent="0.4">
      <c r="D26182" s="3">
        <v>46295.729166666664</v>
      </c>
      <c r="E26182">
        <v>2.5899999999999999E-2</v>
      </c>
      <c r="F26182" s="10">
        <f t="shared" ref="F26182:F26245" si="409">E26182/1000*$F$1</f>
        <v>7.7699999999999991E-2</v>
      </c>
    </row>
    <row r="26183" spans="4:6" x14ac:dyDescent="0.4">
      <c r="D26183" s="3">
        <v>46295.739583333336</v>
      </c>
      <c r="E26183">
        <v>2.7089999999999999E-2</v>
      </c>
      <c r="F26183" s="10">
        <f t="shared" si="409"/>
        <v>8.1269999999999995E-2</v>
      </c>
    </row>
    <row r="26184" spans="4:6" x14ac:dyDescent="0.4">
      <c r="D26184" s="3">
        <v>46295.75</v>
      </c>
      <c r="E26184">
        <v>2.8570000000000002E-2</v>
      </c>
      <c r="F26184" s="10">
        <f t="shared" si="409"/>
        <v>8.5710000000000008E-2</v>
      </c>
    </row>
    <row r="26185" spans="4:6" x14ac:dyDescent="0.4">
      <c r="D26185" s="3">
        <v>46295.760416666664</v>
      </c>
      <c r="E26185">
        <v>3.031E-2</v>
      </c>
      <c r="F26185" s="10">
        <f t="shared" si="409"/>
        <v>9.0929999999999997E-2</v>
      </c>
    </row>
    <row r="26186" spans="4:6" x14ac:dyDescent="0.4">
      <c r="D26186" s="3">
        <v>46295.770833333336</v>
      </c>
      <c r="E26186">
        <v>3.2190000000000003E-2</v>
      </c>
      <c r="F26186" s="10">
        <f t="shared" si="409"/>
        <v>9.6570000000000003E-2</v>
      </c>
    </row>
    <row r="26187" spans="4:6" x14ac:dyDescent="0.4">
      <c r="D26187" s="3">
        <v>46295.78125</v>
      </c>
      <c r="E26187">
        <v>3.4139999999999997E-2</v>
      </c>
      <c r="F26187" s="10">
        <f t="shared" si="409"/>
        <v>0.10241999999999998</v>
      </c>
    </row>
    <row r="26188" spans="4:6" x14ac:dyDescent="0.4">
      <c r="D26188" s="3">
        <v>46295.791666666664</v>
      </c>
      <c r="E26188">
        <v>3.6020000000000003E-2</v>
      </c>
      <c r="F26188" s="10">
        <f t="shared" si="409"/>
        <v>0.10806000000000002</v>
      </c>
    </row>
    <row r="26189" spans="4:6" x14ac:dyDescent="0.4">
      <c r="D26189" s="3">
        <v>46295.802083333336</v>
      </c>
      <c r="E26189">
        <v>3.7760000000000002E-2</v>
      </c>
      <c r="F26189" s="10">
        <f t="shared" si="409"/>
        <v>0.11328000000000002</v>
      </c>
    </row>
    <row r="26190" spans="4:6" x14ac:dyDescent="0.4">
      <c r="D26190" s="3">
        <v>46295.8125</v>
      </c>
      <c r="E26190">
        <v>3.918E-2</v>
      </c>
      <c r="F26190" s="10">
        <f t="shared" si="409"/>
        <v>0.11754000000000001</v>
      </c>
    </row>
    <row r="26191" spans="4:6" x14ac:dyDescent="0.4">
      <c r="D26191" s="3">
        <v>46295.822916666664</v>
      </c>
      <c r="E26191">
        <v>4.011E-2</v>
      </c>
      <c r="F26191" s="10">
        <f t="shared" si="409"/>
        <v>0.12033000000000001</v>
      </c>
    </row>
    <row r="26192" spans="4:6" x14ac:dyDescent="0.4">
      <c r="D26192" s="3">
        <v>46295.833333333336</v>
      </c>
      <c r="E26192">
        <v>4.0419999999999998E-2</v>
      </c>
      <c r="F26192" s="10">
        <f t="shared" si="409"/>
        <v>0.12125999999999999</v>
      </c>
    </row>
    <row r="26193" spans="4:6" x14ac:dyDescent="0.4">
      <c r="D26193" s="3">
        <v>46295.84375</v>
      </c>
      <c r="E26193">
        <v>3.9960000000000002E-2</v>
      </c>
      <c r="F26193" s="10">
        <f t="shared" si="409"/>
        <v>0.11988000000000001</v>
      </c>
    </row>
    <row r="26194" spans="4:6" x14ac:dyDescent="0.4">
      <c r="D26194" s="3">
        <v>46295.854166666664</v>
      </c>
      <c r="E26194">
        <v>3.9039999999999998E-2</v>
      </c>
      <c r="F26194" s="10">
        <f t="shared" si="409"/>
        <v>0.11712</v>
      </c>
    </row>
    <row r="26195" spans="4:6" x14ac:dyDescent="0.4">
      <c r="D26195" s="3">
        <v>46295.864583333336</v>
      </c>
      <c r="E26195">
        <v>3.7940000000000002E-2</v>
      </c>
      <c r="F26195" s="10">
        <f t="shared" si="409"/>
        <v>0.11382</v>
      </c>
    </row>
    <row r="26196" spans="4:6" x14ac:dyDescent="0.4">
      <c r="D26196" s="3">
        <v>46295.875</v>
      </c>
      <c r="E26196">
        <v>3.6979999999999999E-2</v>
      </c>
      <c r="F26196" s="10">
        <f t="shared" si="409"/>
        <v>0.11094000000000001</v>
      </c>
    </row>
    <row r="26197" spans="4:6" x14ac:dyDescent="0.4">
      <c r="D26197" s="3">
        <v>46295.885416666664</v>
      </c>
      <c r="E26197">
        <v>3.6389999999999999E-2</v>
      </c>
      <c r="F26197" s="10">
        <f t="shared" si="409"/>
        <v>0.10916999999999999</v>
      </c>
    </row>
    <row r="26198" spans="4:6" x14ac:dyDescent="0.4">
      <c r="D26198" s="3">
        <v>46295.895833333336</v>
      </c>
      <c r="E26198">
        <v>3.5990000000000001E-2</v>
      </c>
      <c r="F26198" s="10">
        <f t="shared" si="409"/>
        <v>0.10797</v>
      </c>
    </row>
    <row r="26199" spans="4:6" x14ac:dyDescent="0.4">
      <c r="D26199" s="3">
        <v>46295.90625</v>
      </c>
      <c r="E26199">
        <v>3.5580000000000001E-2</v>
      </c>
      <c r="F26199" s="10">
        <f t="shared" si="409"/>
        <v>0.10674</v>
      </c>
    </row>
    <row r="26200" spans="4:6" x14ac:dyDescent="0.4">
      <c r="D26200" s="3">
        <v>46295.916666666664</v>
      </c>
      <c r="E26200">
        <v>3.4869999999999998E-2</v>
      </c>
      <c r="F26200" s="10">
        <f t="shared" si="409"/>
        <v>0.10460999999999999</v>
      </c>
    </row>
    <row r="26201" spans="4:6" x14ac:dyDescent="0.4">
      <c r="D26201" s="3">
        <v>46295.927083333336</v>
      </c>
      <c r="E26201">
        <v>3.3700000000000001E-2</v>
      </c>
      <c r="F26201" s="10">
        <f t="shared" si="409"/>
        <v>0.1011</v>
      </c>
    </row>
    <row r="26202" spans="4:6" x14ac:dyDescent="0.4">
      <c r="D26202" s="3">
        <v>46295.9375</v>
      </c>
      <c r="E26202">
        <v>3.2129999999999999E-2</v>
      </c>
      <c r="F26202" s="10">
        <f t="shared" si="409"/>
        <v>9.6390000000000003E-2</v>
      </c>
    </row>
    <row r="26203" spans="4:6" x14ac:dyDescent="0.4">
      <c r="D26203" s="3">
        <v>46295.947916666664</v>
      </c>
      <c r="E26203">
        <v>3.0249999999999999E-2</v>
      </c>
      <c r="F26203" s="10">
        <f t="shared" si="409"/>
        <v>9.0749999999999997E-2</v>
      </c>
    </row>
    <row r="26204" spans="4:6" x14ac:dyDescent="0.4">
      <c r="D26204" s="3">
        <v>46295.958333333336</v>
      </c>
      <c r="E26204">
        <v>2.8209999999999999E-2</v>
      </c>
      <c r="F26204" s="10">
        <f t="shared" si="409"/>
        <v>8.4629999999999997E-2</v>
      </c>
    </row>
    <row r="26205" spans="4:6" x14ac:dyDescent="0.4">
      <c r="D26205" s="3">
        <v>46295.96875</v>
      </c>
      <c r="E26205">
        <v>2.6100000000000002E-2</v>
      </c>
      <c r="F26205" s="10">
        <f t="shared" si="409"/>
        <v>7.8300000000000008E-2</v>
      </c>
    </row>
    <row r="26206" spans="4:6" x14ac:dyDescent="0.4">
      <c r="D26206" s="3">
        <v>46295.979166666664</v>
      </c>
      <c r="E26206">
        <v>2.3990000000000001E-2</v>
      </c>
      <c r="F26206" s="10">
        <f t="shared" si="409"/>
        <v>7.1970000000000006E-2</v>
      </c>
    </row>
    <row r="26207" spans="4:6" x14ac:dyDescent="0.4">
      <c r="D26207" s="3">
        <v>46295.989583333336</v>
      </c>
      <c r="E26207">
        <v>2.189E-2</v>
      </c>
      <c r="F26207" s="10">
        <f t="shared" si="409"/>
        <v>6.5669999999999992E-2</v>
      </c>
    </row>
    <row r="26208" spans="4:6" x14ac:dyDescent="0.4">
      <c r="D26208" s="3">
        <v>46296</v>
      </c>
      <c r="E26208">
        <v>1.983E-2</v>
      </c>
      <c r="F26208" s="10">
        <f t="shared" si="409"/>
        <v>5.9490000000000008E-2</v>
      </c>
    </row>
    <row r="26209" spans="4:6" x14ac:dyDescent="0.4">
      <c r="D26209" s="3">
        <v>46296.010416666664</v>
      </c>
      <c r="E26209">
        <v>1.788E-2</v>
      </c>
      <c r="F26209" s="10">
        <f t="shared" si="409"/>
        <v>5.3640000000000007E-2</v>
      </c>
    </row>
    <row r="26210" spans="4:6" x14ac:dyDescent="0.4">
      <c r="D26210" s="3">
        <v>46296.020833333336</v>
      </c>
      <c r="E26210">
        <v>1.6E-2</v>
      </c>
      <c r="F26210" s="10">
        <f t="shared" si="409"/>
        <v>4.8000000000000001E-2</v>
      </c>
    </row>
    <row r="26211" spans="4:6" x14ac:dyDescent="0.4">
      <c r="D26211" s="3">
        <v>46296.03125</v>
      </c>
      <c r="E26211">
        <v>1.434E-2</v>
      </c>
      <c r="F26211" s="10">
        <f t="shared" si="409"/>
        <v>4.3020000000000003E-2</v>
      </c>
    </row>
    <row r="26212" spans="4:6" x14ac:dyDescent="0.4">
      <c r="D26212" s="3">
        <v>46296.041666666664</v>
      </c>
      <c r="E26212">
        <v>1.3010000000000001E-2</v>
      </c>
      <c r="F26212" s="10">
        <f t="shared" si="409"/>
        <v>3.9030000000000002E-2</v>
      </c>
    </row>
    <row r="26213" spans="4:6" x14ac:dyDescent="0.4">
      <c r="D26213" s="3">
        <v>46296.052083333336</v>
      </c>
      <c r="E26213">
        <v>1.2070000000000001E-2</v>
      </c>
      <c r="F26213" s="10">
        <f t="shared" si="409"/>
        <v>3.6210000000000006E-2</v>
      </c>
    </row>
    <row r="26214" spans="4:6" x14ac:dyDescent="0.4">
      <c r="D26214" s="3">
        <v>46296.0625</v>
      </c>
      <c r="E26214">
        <v>1.1429999999999999E-2</v>
      </c>
      <c r="F26214" s="10">
        <f t="shared" si="409"/>
        <v>3.4289999999999994E-2</v>
      </c>
    </row>
    <row r="26215" spans="4:6" x14ac:dyDescent="0.4">
      <c r="D26215" s="3">
        <v>46296.072916666664</v>
      </c>
      <c r="E26215">
        <v>1.1010000000000001E-2</v>
      </c>
      <c r="F26215" s="10">
        <f t="shared" si="409"/>
        <v>3.3030000000000004E-2</v>
      </c>
    </row>
    <row r="26216" spans="4:6" x14ac:dyDescent="0.4">
      <c r="D26216" s="3">
        <v>46296.083333333336</v>
      </c>
      <c r="E26216">
        <v>1.0710000000000001E-2</v>
      </c>
      <c r="F26216" s="10">
        <f t="shared" si="409"/>
        <v>3.2130000000000006E-2</v>
      </c>
    </row>
    <row r="26217" spans="4:6" x14ac:dyDescent="0.4">
      <c r="D26217" s="3">
        <v>46296.09375</v>
      </c>
      <c r="E26217">
        <v>1.0460000000000001E-2</v>
      </c>
      <c r="F26217" s="10">
        <f t="shared" si="409"/>
        <v>3.1379999999999998E-2</v>
      </c>
    </row>
    <row r="26218" spans="4:6" x14ac:dyDescent="0.4">
      <c r="D26218" s="3">
        <v>46296.104166666664</v>
      </c>
      <c r="E26218">
        <v>1.023E-2</v>
      </c>
      <c r="F26218" s="10">
        <f t="shared" si="409"/>
        <v>3.0690000000000002E-2</v>
      </c>
    </row>
    <row r="26219" spans="4:6" x14ac:dyDescent="0.4">
      <c r="D26219" s="3">
        <v>46296.114583333336</v>
      </c>
      <c r="E26219">
        <v>1.0070000000000001E-2</v>
      </c>
      <c r="F26219" s="10">
        <f t="shared" si="409"/>
        <v>3.0210000000000001E-2</v>
      </c>
    </row>
    <row r="26220" spans="4:6" x14ac:dyDescent="0.4">
      <c r="D26220" s="3">
        <v>46296.125</v>
      </c>
      <c r="E26220">
        <v>9.9600000000000001E-3</v>
      </c>
      <c r="F26220" s="10">
        <f t="shared" si="409"/>
        <v>2.9879999999999997E-2</v>
      </c>
    </row>
    <row r="26221" spans="4:6" x14ac:dyDescent="0.4">
      <c r="D26221" s="3">
        <v>46296.135416666664</v>
      </c>
      <c r="E26221">
        <v>9.8799999999999999E-3</v>
      </c>
      <c r="F26221" s="10">
        <f t="shared" si="409"/>
        <v>2.964E-2</v>
      </c>
    </row>
    <row r="26222" spans="4:6" x14ac:dyDescent="0.4">
      <c r="D26222" s="3">
        <v>46296.145833333336</v>
      </c>
      <c r="E26222">
        <v>9.8799999999999999E-3</v>
      </c>
      <c r="F26222" s="10">
        <f t="shared" si="409"/>
        <v>2.964E-2</v>
      </c>
    </row>
    <row r="26223" spans="4:6" x14ac:dyDescent="0.4">
      <c r="D26223" s="3">
        <v>46296.15625</v>
      </c>
      <c r="E26223">
        <v>9.9100000000000004E-3</v>
      </c>
      <c r="F26223" s="10">
        <f t="shared" si="409"/>
        <v>2.9729999999999999E-2</v>
      </c>
    </row>
    <row r="26224" spans="4:6" x14ac:dyDescent="0.4">
      <c r="D26224" s="3">
        <v>46296.166666666664</v>
      </c>
      <c r="E26224">
        <v>9.9600000000000001E-3</v>
      </c>
      <c r="F26224" s="10">
        <f t="shared" si="409"/>
        <v>2.9879999999999997E-2</v>
      </c>
    </row>
    <row r="26225" spans="4:6" x14ac:dyDescent="0.4">
      <c r="D26225" s="3">
        <v>46296.177083333336</v>
      </c>
      <c r="E26225">
        <v>9.9699999999999997E-3</v>
      </c>
      <c r="F26225" s="10">
        <f t="shared" si="409"/>
        <v>2.9909999999999999E-2</v>
      </c>
    </row>
    <row r="26226" spans="4:6" x14ac:dyDescent="0.4">
      <c r="D26226" s="3">
        <v>46296.1875</v>
      </c>
      <c r="E26226">
        <v>1.005E-2</v>
      </c>
      <c r="F26226" s="10">
        <f t="shared" si="409"/>
        <v>3.015E-2</v>
      </c>
    </row>
    <row r="26227" spans="4:6" x14ac:dyDescent="0.4">
      <c r="D26227" s="3">
        <v>46296.197916666664</v>
      </c>
      <c r="E26227">
        <v>1.0160000000000001E-2</v>
      </c>
      <c r="F26227" s="10">
        <f t="shared" si="409"/>
        <v>3.0480000000000004E-2</v>
      </c>
    </row>
    <row r="26228" spans="4:6" x14ac:dyDescent="0.4">
      <c r="D26228" s="3">
        <v>46296.208333333336</v>
      </c>
      <c r="E26228">
        <v>1.0319999999999999E-2</v>
      </c>
      <c r="F26228" s="10">
        <f t="shared" si="409"/>
        <v>3.0959999999999998E-2</v>
      </c>
    </row>
    <row r="26229" spans="4:6" x14ac:dyDescent="0.4">
      <c r="D26229" s="3">
        <v>46296.21875</v>
      </c>
      <c r="E26229">
        <v>1.065E-2</v>
      </c>
      <c r="F26229" s="10">
        <f t="shared" si="409"/>
        <v>3.1949999999999999E-2</v>
      </c>
    </row>
    <row r="26230" spans="4:6" x14ac:dyDescent="0.4">
      <c r="D26230" s="3">
        <v>46296.229166666664</v>
      </c>
      <c r="E26230">
        <v>1.124E-2</v>
      </c>
      <c r="F26230" s="10">
        <f t="shared" si="409"/>
        <v>3.372E-2</v>
      </c>
    </row>
    <row r="26231" spans="4:6" x14ac:dyDescent="0.4">
      <c r="D26231" s="3">
        <v>46296.239583333336</v>
      </c>
      <c r="E26231">
        <v>1.235E-2</v>
      </c>
      <c r="F26231" s="10">
        <f t="shared" si="409"/>
        <v>3.705E-2</v>
      </c>
    </row>
    <row r="26232" spans="4:6" x14ac:dyDescent="0.4">
      <c r="D26232" s="3">
        <v>46296.25</v>
      </c>
      <c r="E26232">
        <v>1.4160000000000001E-2</v>
      </c>
      <c r="F26232" s="10">
        <f t="shared" si="409"/>
        <v>4.2479999999999997E-2</v>
      </c>
    </row>
    <row r="26233" spans="4:6" x14ac:dyDescent="0.4">
      <c r="D26233" s="3">
        <v>46296.260416666664</v>
      </c>
      <c r="E26233">
        <v>1.6760000000000001E-2</v>
      </c>
      <c r="F26233" s="10">
        <f t="shared" si="409"/>
        <v>5.0280000000000005E-2</v>
      </c>
    </row>
    <row r="26234" spans="4:6" x14ac:dyDescent="0.4">
      <c r="D26234" s="3">
        <v>46296.270833333336</v>
      </c>
      <c r="E26234">
        <v>1.984E-2</v>
      </c>
      <c r="F26234" s="10">
        <f t="shared" si="409"/>
        <v>5.9519999999999997E-2</v>
      </c>
    </row>
    <row r="26235" spans="4:6" x14ac:dyDescent="0.4">
      <c r="D26235" s="3">
        <v>46296.28125</v>
      </c>
      <c r="E26235">
        <v>2.3009999999999999E-2</v>
      </c>
      <c r="F26235" s="10">
        <f t="shared" si="409"/>
        <v>6.9029999999999994E-2</v>
      </c>
    </row>
    <row r="26236" spans="4:6" x14ac:dyDescent="0.4">
      <c r="D26236" s="3">
        <v>46296.291666666664</v>
      </c>
      <c r="E26236">
        <v>2.5829999999999999E-2</v>
      </c>
      <c r="F26236" s="10">
        <f t="shared" si="409"/>
        <v>7.7489999999999989E-2</v>
      </c>
    </row>
    <row r="26237" spans="4:6" x14ac:dyDescent="0.4">
      <c r="D26237" s="3">
        <v>46296.302083333336</v>
      </c>
      <c r="E26237">
        <v>2.7990000000000001E-2</v>
      </c>
      <c r="F26237" s="10">
        <f t="shared" si="409"/>
        <v>8.3970000000000003E-2</v>
      </c>
    </row>
    <row r="26238" spans="4:6" x14ac:dyDescent="0.4">
      <c r="D26238" s="3">
        <v>46296.3125</v>
      </c>
      <c r="E26238">
        <v>2.954E-2</v>
      </c>
      <c r="F26238" s="10">
        <f t="shared" si="409"/>
        <v>8.8620000000000004E-2</v>
      </c>
    </row>
    <row r="26239" spans="4:6" x14ac:dyDescent="0.4">
      <c r="D26239" s="3">
        <v>46296.322916666664</v>
      </c>
      <c r="E26239">
        <v>3.0550000000000001E-2</v>
      </c>
      <c r="F26239" s="10">
        <f t="shared" si="409"/>
        <v>9.1650000000000009E-2</v>
      </c>
    </row>
    <row r="26240" spans="4:6" x14ac:dyDescent="0.4">
      <c r="D26240" s="3">
        <v>46296.333333333336</v>
      </c>
      <c r="E26240">
        <v>3.1189999999999999E-2</v>
      </c>
      <c r="F26240" s="10">
        <f t="shared" si="409"/>
        <v>9.357E-2</v>
      </c>
    </row>
    <row r="26241" spans="4:6" x14ac:dyDescent="0.4">
      <c r="D26241" s="3">
        <v>46296.34375</v>
      </c>
      <c r="E26241">
        <v>3.1530000000000002E-2</v>
      </c>
      <c r="F26241" s="10">
        <f t="shared" si="409"/>
        <v>9.4590000000000007E-2</v>
      </c>
    </row>
    <row r="26242" spans="4:6" x14ac:dyDescent="0.4">
      <c r="D26242" s="3">
        <v>46296.354166666664</v>
      </c>
      <c r="E26242">
        <v>3.1649999999999998E-2</v>
      </c>
      <c r="F26242" s="10">
        <f t="shared" si="409"/>
        <v>9.4949999999999993E-2</v>
      </c>
    </row>
    <row r="26243" spans="4:6" x14ac:dyDescent="0.4">
      <c r="D26243" s="3">
        <v>46296.364583333336</v>
      </c>
      <c r="E26243">
        <v>3.1649999999999998E-2</v>
      </c>
      <c r="F26243" s="10">
        <f t="shared" si="409"/>
        <v>9.4949999999999993E-2</v>
      </c>
    </row>
    <row r="26244" spans="4:6" x14ac:dyDescent="0.4">
      <c r="D26244" s="3">
        <v>46296.375</v>
      </c>
      <c r="E26244">
        <v>3.1559999999999998E-2</v>
      </c>
      <c r="F26244" s="10">
        <f t="shared" si="409"/>
        <v>9.4679999999999986E-2</v>
      </c>
    </row>
    <row r="26245" spans="4:6" x14ac:dyDescent="0.4">
      <c r="D26245" s="3">
        <v>46296.385416666664</v>
      </c>
      <c r="E26245">
        <v>3.1469999999999998E-2</v>
      </c>
      <c r="F26245" s="10">
        <f t="shared" si="409"/>
        <v>9.440999999999998E-2</v>
      </c>
    </row>
    <row r="26246" spans="4:6" x14ac:dyDescent="0.4">
      <c r="D26246" s="3">
        <v>46296.395833333336</v>
      </c>
      <c r="E26246">
        <v>3.1350000000000003E-2</v>
      </c>
      <c r="F26246" s="10">
        <f t="shared" ref="F26246:F26309" si="410">E26246/1000*$F$1</f>
        <v>9.4050000000000009E-2</v>
      </c>
    </row>
    <row r="26247" spans="4:6" x14ac:dyDescent="0.4">
      <c r="D26247" s="3">
        <v>46296.40625</v>
      </c>
      <c r="E26247">
        <v>3.1189999999999999E-2</v>
      </c>
      <c r="F26247" s="10">
        <f t="shared" si="410"/>
        <v>9.357E-2</v>
      </c>
    </row>
    <row r="26248" spans="4:6" x14ac:dyDescent="0.4">
      <c r="D26248" s="3">
        <v>46296.416666666664</v>
      </c>
      <c r="E26248">
        <v>3.0980000000000001E-2</v>
      </c>
      <c r="F26248" s="10">
        <f t="shared" si="410"/>
        <v>9.2939999999999995E-2</v>
      </c>
    </row>
    <row r="26249" spans="4:6" x14ac:dyDescent="0.4">
      <c r="D26249" s="3">
        <v>46296.427083333336</v>
      </c>
      <c r="E26249">
        <v>3.073E-2</v>
      </c>
      <c r="F26249" s="10">
        <f t="shared" si="410"/>
        <v>9.2189999999999994E-2</v>
      </c>
    </row>
    <row r="26250" spans="4:6" x14ac:dyDescent="0.4">
      <c r="D26250" s="3">
        <v>46296.4375</v>
      </c>
      <c r="E26250">
        <v>3.0429999999999999E-2</v>
      </c>
      <c r="F26250" s="10">
        <f t="shared" si="410"/>
        <v>9.1289999999999996E-2</v>
      </c>
    </row>
    <row r="26251" spans="4:6" x14ac:dyDescent="0.4">
      <c r="D26251" s="3">
        <v>46296.447916666664</v>
      </c>
      <c r="E26251">
        <v>3.0200000000000001E-2</v>
      </c>
      <c r="F26251" s="10">
        <f t="shared" si="410"/>
        <v>9.06E-2</v>
      </c>
    </row>
    <row r="26252" spans="4:6" x14ac:dyDescent="0.4">
      <c r="D26252" s="3">
        <v>46296.458333333336</v>
      </c>
      <c r="E26252">
        <v>3.0040000000000001E-2</v>
      </c>
      <c r="F26252" s="10">
        <f t="shared" si="410"/>
        <v>9.0120000000000006E-2</v>
      </c>
    </row>
    <row r="26253" spans="4:6" x14ac:dyDescent="0.4">
      <c r="D26253" s="3">
        <v>46296.46875</v>
      </c>
      <c r="E26253">
        <v>3.0009999999999998E-2</v>
      </c>
      <c r="F26253" s="10">
        <f t="shared" si="410"/>
        <v>9.0029999999999999E-2</v>
      </c>
    </row>
    <row r="26254" spans="4:6" x14ac:dyDescent="0.4">
      <c r="D26254" s="3">
        <v>46296.479166666664</v>
      </c>
      <c r="E26254">
        <v>3.023E-2</v>
      </c>
      <c r="F26254" s="10">
        <f t="shared" si="410"/>
        <v>9.0690000000000007E-2</v>
      </c>
    </row>
    <row r="26255" spans="4:6" x14ac:dyDescent="0.4">
      <c r="D26255" s="3">
        <v>46296.489583333336</v>
      </c>
      <c r="E26255">
        <v>3.0700000000000002E-2</v>
      </c>
      <c r="F26255" s="10">
        <f t="shared" si="410"/>
        <v>9.2100000000000001E-2</v>
      </c>
    </row>
    <row r="26256" spans="4:6" x14ac:dyDescent="0.4">
      <c r="D26256" s="3">
        <v>46296.5</v>
      </c>
      <c r="E26256">
        <v>3.1559999999999998E-2</v>
      </c>
      <c r="F26256" s="10">
        <f t="shared" si="410"/>
        <v>9.4679999999999986E-2</v>
      </c>
    </row>
    <row r="26257" spans="4:6" x14ac:dyDescent="0.4">
      <c r="D26257" s="3">
        <v>46296.510416666664</v>
      </c>
      <c r="E26257">
        <v>3.2770000000000001E-2</v>
      </c>
      <c r="F26257" s="10">
        <f t="shared" si="410"/>
        <v>9.8309999999999995E-2</v>
      </c>
    </row>
    <row r="26258" spans="4:6" x14ac:dyDescent="0.4">
      <c r="D26258" s="3">
        <v>46296.520833333336</v>
      </c>
      <c r="E26258">
        <v>3.406E-2</v>
      </c>
      <c r="F26258" s="10">
        <f t="shared" si="410"/>
        <v>0.10218000000000001</v>
      </c>
    </row>
    <row r="26259" spans="4:6" x14ac:dyDescent="0.4">
      <c r="D26259" s="3">
        <v>46296.53125</v>
      </c>
      <c r="E26259">
        <v>3.5119999999999998E-2</v>
      </c>
      <c r="F26259" s="10">
        <f t="shared" si="410"/>
        <v>0.10535999999999998</v>
      </c>
    </row>
    <row r="26260" spans="4:6" x14ac:dyDescent="0.4">
      <c r="D26260" s="3">
        <v>46296.541666666664</v>
      </c>
      <c r="E26260">
        <v>3.5580000000000001E-2</v>
      </c>
      <c r="F26260" s="10">
        <f t="shared" si="410"/>
        <v>0.10674</v>
      </c>
    </row>
    <row r="26261" spans="4:6" x14ac:dyDescent="0.4">
      <c r="D26261" s="3">
        <v>46296.552083333336</v>
      </c>
      <c r="E26261">
        <v>3.5209999999999998E-2</v>
      </c>
      <c r="F26261" s="10">
        <f t="shared" si="410"/>
        <v>0.10562999999999999</v>
      </c>
    </row>
    <row r="26262" spans="4:6" x14ac:dyDescent="0.4">
      <c r="D26262" s="3">
        <v>46296.5625</v>
      </c>
      <c r="E26262">
        <v>3.422E-2</v>
      </c>
      <c r="F26262" s="10">
        <f t="shared" si="410"/>
        <v>0.10266</v>
      </c>
    </row>
    <row r="26263" spans="4:6" x14ac:dyDescent="0.4">
      <c r="D26263" s="3">
        <v>46296.572916666664</v>
      </c>
      <c r="E26263">
        <v>3.2910000000000002E-2</v>
      </c>
      <c r="F26263" s="10">
        <f t="shared" si="410"/>
        <v>9.8729999999999998E-2</v>
      </c>
    </row>
    <row r="26264" spans="4:6" x14ac:dyDescent="0.4">
      <c r="D26264" s="3">
        <v>46296.583333333336</v>
      </c>
      <c r="E26264">
        <v>3.1559999999999998E-2</v>
      </c>
      <c r="F26264" s="10">
        <f t="shared" si="410"/>
        <v>9.4679999999999986E-2</v>
      </c>
    </row>
    <row r="26265" spans="4:6" x14ac:dyDescent="0.4">
      <c r="D26265" s="3">
        <v>46296.59375</v>
      </c>
      <c r="E26265">
        <v>3.0429999999999999E-2</v>
      </c>
      <c r="F26265" s="10">
        <f t="shared" si="410"/>
        <v>9.1289999999999996E-2</v>
      </c>
    </row>
    <row r="26266" spans="4:6" x14ac:dyDescent="0.4">
      <c r="D26266" s="3">
        <v>46296.604166666664</v>
      </c>
      <c r="E26266">
        <v>2.9510000000000002E-2</v>
      </c>
      <c r="F26266" s="10">
        <f t="shared" si="410"/>
        <v>8.8529999999999998E-2</v>
      </c>
    </row>
    <row r="26267" spans="4:6" x14ac:dyDescent="0.4">
      <c r="D26267" s="3">
        <v>46296.614583333336</v>
      </c>
      <c r="E26267">
        <v>2.8680000000000001E-2</v>
      </c>
      <c r="F26267" s="10">
        <f t="shared" si="410"/>
        <v>8.6040000000000005E-2</v>
      </c>
    </row>
    <row r="26268" spans="4:6" x14ac:dyDescent="0.4">
      <c r="D26268" s="3">
        <v>46296.625</v>
      </c>
      <c r="E26268">
        <v>2.793E-2</v>
      </c>
      <c r="F26268" s="10">
        <f t="shared" si="410"/>
        <v>8.3789999999999989E-2</v>
      </c>
    </row>
    <row r="26269" spans="4:6" x14ac:dyDescent="0.4">
      <c r="D26269" s="3">
        <v>46296.635416666664</v>
      </c>
      <c r="E26269">
        <v>2.7150000000000001E-2</v>
      </c>
      <c r="F26269" s="10">
        <f t="shared" si="410"/>
        <v>8.1449999999999995E-2</v>
      </c>
    </row>
    <row r="26270" spans="4:6" x14ac:dyDescent="0.4">
      <c r="D26270" s="3">
        <v>46296.645833333336</v>
      </c>
      <c r="E26270">
        <v>2.6380000000000001E-2</v>
      </c>
      <c r="F26270" s="10">
        <f t="shared" si="410"/>
        <v>7.9140000000000002E-2</v>
      </c>
    </row>
    <row r="26271" spans="4:6" x14ac:dyDescent="0.4">
      <c r="D26271" s="3">
        <v>46296.65625</v>
      </c>
      <c r="E26271">
        <v>2.5669999999999998E-2</v>
      </c>
      <c r="F26271" s="10">
        <f t="shared" si="410"/>
        <v>7.7009999999999995E-2</v>
      </c>
    </row>
    <row r="26272" spans="4:6" x14ac:dyDescent="0.4">
      <c r="D26272" s="3">
        <v>46296.666666666664</v>
      </c>
      <c r="E26272">
        <v>2.5049999999999999E-2</v>
      </c>
      <c r="F26272" s="10">
        <f t="shared" si="410"/>
        <v>7.5149999999999995E-2</v>
      </c>
    </row>
    <row r="26273" spans="4:6" x14ac:dyDescent="0.4">
      <c r="D26273" s="3">
        <v>46296.677083333336</v>
      </c>
      <c r="E26273">
        <v>2.4570000000000002E-2</v>
      </c>
      <c r="F26273" s="10">
        <f t="shared" si="410"/>
        <v>7.3709999999999998E-2</v>
      </c>
    </row>
    <row r="26274" spans="4:6" x14ac:dyDescent="0.4">
      <c r="D26274" s="3">
        <v>46296.6875</v>
      </c>
      <c r="E26274">
        <v>2.4299999999999999E-2</v>
      </c>
      <c r="F26274" s="10">
        <f t="shared" si="410"/>
        <v>7.2899999999999993E-2</v>
      </c>
    </row>
    <row r="26275" spans="4:6" x14ac:dyDescent="0.4">
      <c r="D26275" s="3">
        <v>46296.697916666664</v>
      </c>
      <c r="E26275">
        <v>2.4250000000000001E-2</v>
      </c>
      <c r="F26275" s="10">
        <f t="shared" si="410"/>
        <v>7.2749999999999995E-2</v>
      </c>
    </row>
    <row r="26276" spans="4:6" x14ac:dyDescent="0.4">
      <c r="D26276" s="3">
        <v>46296.708333333336</v>
      </c>
      <c r="E26276">
        <v>2.4479999999999998E-2</v>
      </c>
      <c r="F26276" s="10">
        <f t="shared" si="410"/>
        <v>7.3439999999999991E-2</v>
      </c>
    </row>
    <row r="26277" spans="4:6" x14ac:dyDescent="0.4">
      <c r="D26277" s="3">
        <v>46296.71875</v>
      </c>
      <c r="E26277">
        <v>2.5080000000000002E-2</v>
      </c>
      <c r="F26277" s="10">
        <f t="shared" si="410"/>
        <v>7.5240000000000001E-2</v>
      </c>
    </row>
    <row r="26278" spans="4:6" x14ac:dyDescent="0.4">
      <c r="D26278" s="3">
        <v>46296.729166666664</v>
      </c>
      <c r="E26278">
        <v>2.5999999999999999E-2</v>
      </c>
      <c r="F26278" s="10">
        <f t="shared" si="410"/>
        <v>7.8E-2</v>
      </c>
    </row>
    <row r="26279" spans="4:6" x14ac:dyDescent="0.4">
      <c r="D26279" s="3">
        <v>46296.739583333336</v>
      </c>
      <c r="E26279">
        <v>2.7189999999999999E-2</v>
      </c>
      <c r="F26279" s="10">
        <f t="shared" si="410"/>
        <v>8.156999999999999E-2</v>
      </c>
    </row>
    <row r="26280" spans="4:6" x14ac:dyDescent="0.4">
      <c r="D26280" s="3">
        <v>46296.75</v>
      </c>
      <c r="E26280">
        <v>2.8680000000000001E-2</v>
      </c>
      <c r="F26280" s="10">
        <f t="shared" si="410"/>
        <v>8.6040000000000005E-2</v>
      </c>
    </row>
    <row r="26281" spans="4:6" x14ac:dyDescent="0.4">
      <c r="D26281" s="3">
        <v>46296.760416666664</v>
      </c>
      <c r="E26281">
        <v>3.0429999999999999E-2</v>
      </c>
      <c r="F26281" s="10">
        <f t="shared" si="410"/>
        <v>9.1289999999999996E-2</v>
      </c>
    </row>
    <row r="26282" spans="4:6" x14ac:dyDescent="0.4">
      <c r="D26282" s="3">
        <v>46296.770833333336</v>
      </c>
      <c r="E26282">
        <v>3.2309999999999998E-2</v>
      </c>
      <c r="F26282" s="10">
        <f t="shared" si="410"/>
        <v>9.6930000000000002E-2</v>
      </c>
    </row>
    <row r="26283" spans="4:6" x14ac:dyDescent="0.4">
      <c r="D26283" s="3">
        <v>46296.78125</v>
      </c>
      <c r="E26283">
        <v>3.4270000000000002E-2</v>
      </c>
      <c r="F26283" s="10">
        <f t="shared" si="410"/>
        <v>0.10281000000000001</v>
      </c>
    </row>
    <row r="26284" spans="4:6" x14ac:dyDescent="0.4">
      <c r="D26284" s="3">
        <v>46296.791666666664</v>
      </c>
      <c r="E26284">
        <v>3.6150000000000002E-2</v>
      </c>
      <c r="F26284" s="10">
        <f t="shared" si="410"/>
        <v>0.10845000000000002</v>
      </c>
    </row>
    <row r="26285" spans="4:6" x14ac:dyDescent="0.4">
      <c r="D26285" s="3">
        <v>46296.802083333336</v>
      </c>
      <c r="E26285">
        <v>3.7900000000000003E-2</v>
      </c>
      <c r="F26285" s="10">
        <f t="shared" si="410"/>
        <v>0.11370000000000002</v>
      </c>
    </row>
    <row r="26286" spans="4:6" x14ac:dyDescent="0.4">
      <c r="D26286" s="3">
        <v>46296.8125</v>
      </c>
      <c r="E26286">
        <v>3.9329999999999997E-2</v>
      </c>
      <c r="F26286" s="10">
        <f t="shared" si="410"/>
        <v>0.11799</v>
      </c>
    </row>
    <row r="26287" spans="4:6" x14ac:dyDescent="0.4">
      <c r="D26287" s="3">
        <v>46296.822916666664</v>
      </c>
      <c r="E26287">
        <v>4.0259999999999997E-2</v>
      </c>
      <c r="F26287" s="10">
        <f t="shared" si="410"/>
        <v>0.12078</v>
      </c>
    </row>
    <row r="26288" spans="4:6" x14ac:dyDescent="0.4">
      <c r="D26288" s="3">
        <v>46296.833333333336</v>
      </c>
      <c r="E26288">
        <v>4.0570000000000002E-2</v>
      </c>
      <c r="F26288" s="10">
        <f t="shared" si="410"/>
        <v>0.12171</v>
      </c>
    </row>
    <row r="26289" spans="4:6" x14ac:dyDescent="0.4">
      <c r="D26289" s="3">
        <v>46296.84375</v>
      </c>
      <c r="E26289">
        <v>4.011E-2</v>
      </c>
      <c r="F26289" s="10">
        <f t="shared" si="410"/>
        <v>0.12033000000000001</v>
      </c>
    </row>
    <row r="26290" spans="4:6" x14ac:dyDescent="0.4">
      <c r="D26290" s="3">
        <v>46296.854166666664</v>
      </c>
      <c r="E26290">
        <v>3.9190000000000003E-2</v>
      </c>
      <c r="F26290" s="10">
        <f t="shared" si="410"/>
        <v>0.11757000000000001</v>
      </c>
    </row>
    <row r="26291" spans="4:6" x14ac:dyDescent="0.4">
      <c r="D26291" s="3">
        <v>46296.864583333336</v>
      </c>
      <c r="E26291">
        <v>3.8080000000000003E-2</v>
      </c>
      <c r="F26291" s="10">
        <f t="shared" si="410"/>
        <v>0.11424000000000001</v>
      </c>
    </row>
    <row r="26292" spans="4:6" x14ac:dyDescent="0.4">
      <c r="D26292" s="3">
        <v>46296.875</v>
      </c>
      <c r="E26292">
        <v>3.712E-2</v>
      </c>
      <c r="F26292" s="10">
        <f t="shared" si="410"/>
        <v>0.11135999999999999</v>
      </c>
    </row>
    <row r="26293" spans="4:6" x14ac:dyDescent="0.4">
      <c r="D26293" s="3">
        <v>46296.885416666664</v>
      </c>
      <c r="E26293">
        <v>3.6519999999999997E-2</v>
      </c>
      <c r="F26293" s="10">
        <f t="shared" si="410"/>
        <v>0.10955999999999999</v>
      </c>
    </row>
    <row r="26294" spans="4:6" x14ac:dyDescent="0.4">
      <c r="D26294" s="3">
        <v>46296.895833333336</v>
      </c>
      <c r="E26294">
        <v>3.6130000000000002E-2</v>
      </c>
      <c r="F26294" s="10">
        <f t="shared" si="410"/>
        <v>0.10839</v>
      </c>
    </row>
    <row r="26295" spans="4:6" x14ac:dyDescent="0.4">
      <c r="D26295" s="3">
        <v>46296.90625</v>
      </c>
      <c r="E26295">
        <v>3.5709999999999999E-2</v>
      </c>
      <c r="F26295" s="10">
        <f t="shared" si="410"/>
        <v>0.10713</v>
      </c>
    </row>
    <row r="26296" spans="4:6" x14ac:dyDescent="0.4">
      <c r="D26296" s="3">
        <v>46296.916666666664</v>
      </c>
      <c r="E26296">
        <v>3.5009999999999999E-2</v>
      </c>
      <c r="F26296" s="10">
        <f t="shared" si="410"/>
        <v>0.10503</v>
      </c>
    </row>
    <row r="26297" spans="4:6" x14ac:dyDescent="0.4">
      <c r="D26297" s="3">
        <v>46296.927083333336</v>
      </c>
      <c r="E26297">
        <v>3.3829999999999999E-2</v>
      </c>
      <c r="F26297" s="10">
        <f t="shared" si="410"/>
        <v>0.10149</v>
      </c>
    </row>
    <row r="26298" spans="4:6" x14ac:dyDescent="0.4">
      <c r="D26298" s="3">
        <v>46296.9375</v>
      </c>
      <c r="E26298">
        <v>3.2250000000000001E-2</v>
      </c>
      <c r="F26298" s="10">
        <f t="shared" si="410"/>
        <v>9.6749999999999989E-2</v>
      </c>
    </row>
    <row r="26299" spans="4:6" x14ac:dyDescent="0.4">
      <c r="D26299" s="3">
        <v>46296.947916666664</v>
      </c>
      <c r="E26299">
        <v>3.0360000000000002E-2</v>
      </c>
      <c r="F26299" s="10">
        <f t="shared" si="410"/>
        <v>9.1080000000000008E-2</v>
      </c>
    </row>
    <row r="26300" spans="4:6" x14ac:dyDescent="0.4">
      <c r="D26300" s="3">
        <v>46296.958333333336</v>
      </c>
      <c r="E26300">
        <v>2.8309999999999998E-2</v>
      </c>
      <c r="F26300" s="10">
        <f t="shared" si="410"/>
        <v>8.4929999999999992E-2</v>
      </c>
    </row>
    <row r="26301" spans="4:6" x14ac:dyDescent="0.4">
      <c r="D26301" s="3">
        <v>46296.96875</v>
      </c>
      <c r="E26301">
        <v>2.6200000000000001E-2</v>
      </c>
      <c r="F26301" s="10">
        <f t="shared" si="410"/>
        <v>7.8600000000000003E-2</v>
      </c>
    </row>
    <row r="26302" spans="4:6" x14ac:dyDescent="0.4">
      <c r="D26302" s="3">
        <v>46296.979166666664</v>
      </c>
      <c r="E26302">
        <v>2.4080000000000001E-2</v>
      </c>
      <c r="F26302" s="10">
        <f t="shared" si="410"/>
        <v>7.2239999999999999E-2</v>
      </c>
    </row>
    <row r="26303" spans="4:6" x14ac:dyDescent="0.4">
      <c r="D26303" s="3">
        <v>46296.989583333336</v>
      </c>
      <c r="E26303">
        <v>2.197E-2</v>
      </c>
      <c r="F26303" s="10">
        <f t="shared" si="410"/>
        <v>6.591000000000001E-2</v>
      </c>
    </row>
    <row r="26304" spans="4:6" x14ac:dyDescent="0.4">
      <c r="D26304" s="3">
        <v>46297</v>
      </c>
      <c r="E26304">
        <v>1.9900000000000001E-2</v>
      </c>
      <c r="F26304" s="10">
        <f t="shared" si="410"/>
        <v>5.970000000000001E-2</v>
      </c>
    </row>
    <row r="26305" spans="4:6" x14ac:dyDescent="0.4">
      <c r="D26305" s="3">
        <v>46297.010416666664</v>
      </c>
      <c r="E26305">
        <v>1.7950000000000001E-2</v>
      </c>
      <c r="F26305" s="10">
        <f t="shared" si="410"/>
        <v>5.3849999999999995E-2</v>
      </c>
    </row>
    <row r="26306" spans="4:6" x14ac:dyDescent="0.4">
      <c r="D26306" s="3">
        <v>46297.020833333336</v>
      </c>
      <c r="E26306">
        <v>1.6060000000000001E-2</v>
      </c>
      <c r="F26306" s="10">
        <f t="shared" si="410"/>
        <v>4.8180000000000008E-2</v>
      </c>
    </row>
    <row r="26307" spans="4:6" x14ac:dyDescent="0.4">
      <c r="D26307" s="3">
        <v>46297.03125</v>
      </c>
      <c r="E26307">
        <v>1.439E-2</v>
      </c>
      <c r="F26307" s="10">
        <f t="shared" si="410"/>
        <v>4.317E-2</v>
      </c>
    </row>
    <row r="26308" spans="4:6" x14ac:dyDescent="0.4">
      <c r="D26308" s="3">
        <v>46297.041666666664</v>
      </c>
      <c r="E26308">
        <v>1.306E-2</v>
      </c>
      <c r="F26308" s="10">
        <f t="shared" si="410"/>
        <v>3.918E-2</v>
      </c>
    </row>
    <row r="26309" spans="4:6" x14ac:dyDescent="0.4">
      <c r="D26309" s="3">
        <v>46297.052083333336</v>
      </c>
      <c r="E26309">
        <v>1.2120000000000001E-2</v>
      </c>
      <c r="F26309" s="10">
        <f t="shared" si="410"/>
        <v>3.6360000000000003E-2</v>
      </c>
    </row>
    <row r="26310" spans="4:6" x14ac:dyDescent="0.4">
      <c r="D26310" s="3">
        <v>46297.0625</v>
      </c>
      <c r="E26310">
        <v>1.1469999999999999E-2</v>
      </c>
      <c r="F26310" s="10">
        <f t="shared" ref="F26310:F26373" si="411">E26310/1000*$F$1</f>
        <v>3.4409999999999996E-2</v>
      </c>
    </row>
    <row r="26311" spans="4:6" x14ac:dyDescent="0.4">
      <c r="D26311" s="3">
        <v>46297.072916666664</v>
      </c>
      <c r="E26311">
        <v>1.1050000000000001E-2</v>
      </c>
      <c r="F26311" s="10">
        <f t="shared" si="411"/>
        <v>3.3150000000000006E-2</v>
      </c>
    </row>
    <row r="26312" spans="4:6" x14ac:dyDescent="0.4">
      <c r="D26312" s="3">
        <v>46297.083333333336</v>
      </c>
      <c r="E26312">
        <v>1.0749999999999999E-2</v>
      </c>
      <c r="F26312" s="10">
        <f t="shared" si="411"/>
        <v>3.2249999999999994E-2</v>
      </c>
    </row>
    <row r="26313" spans="4:6" x14ac:dyDescent="0.4">
      <c r="D26313" s="3">
        <v>46297.09375</v>
      </c>
      <c r="E26313">
        <v>1.0500000000000001E-2</v>
      </c>
      <c r="F26313" s="10">
        <f t="shared" si="411"/>
        <v>3.15E-2</v>
      </c>
    </row>
    <row r="26314" spans="4:6" x14ac:dyDescent="0.4">
      <c r="D26314" s="3">
        <v>46297.104166666664</v>
      </c>
      <c r="E26314">
        <v>1.027E-2</v>
      </c>
      <c r="F26314" s="10">
        <f t="shared" si="411"/>
        <v>3.0810000000000001E-2</v>
      </c>
    </row>
    <row r="26315" spans="4:6" x14ac:dyDescent="0.4">
      <c r="D26315" s="3">
        <v>46297.114583333336</v>
      </c>
      <c r="E26315">
        <v>1.01E-2</v>
      </c>
      <c r="F26315" s="10">
        <f t="shared" si="411"/>
        <v>3.0300000000000001E-2</v>
      </c>
    </row>
    <row r="26316" spans="4:6" x14ac:dyDescent="0.4">
      <c r="D26316" s="3">
        <v>46297.125</v>
      </c>
      <c r="E26316">
        <v>9.9900000000000006E-3</v>
      </c>
      <c r="F26316" s="10">
        <f t="shared" si="411"/>
        <v>2.9970000000000004E-2</v>
      </c>
    </row>
    <row r="26317" spans="4:6" x14ac:dyDescent="0.4">
      <c r="D26317" s="3">
        <v>46297.135416666664</v>
      </c>
      <c r="E26317">
        <v>9.92E-3</v>
      </c>
      <c r="F26317" s="10">
        <f t="shared" si="411"/>
        <v>2.9759999999999998E-2</v>
      </c>
    </row>
    <row r="26318" spans="4:6" x14ac:dyDescent="0.4">
      <c r="D26318" s="3">
        <v>46297.145833333336</v>
      </c>
      <c r="E26318">
        <v>9.92E-3</v>
      </c>
      <c r="F26318" s="10">
        <f t="shared" si="411"/>
        <v>2.9759999999999998E-2</v>
      </c>
    </row>
    <row r="26319" spans="4:6" x14ac:dyDescent="0.4">
      <c r="D26319" s="3">
        <v>46297.15625</v>
      </c>
      <c r="E26319">
        <v>9.9500000000000005E-3</v>
      </c>
      <c r="F26319" s="10">
        <f t="shared" si="411"/>
        <v>2.9850000000000005E-2</v>
      </c>
    </row>
    <row r="26320" spans="4:6" x14ac:dyDescent="0.4">
      <c r="D26320" s="3">
        <v>46297.166666666664</v>
      </c>
      <c r="E26320">
        <v>9.9900000000000006E-3</v>
      </c>
      <c r="F26320" s="10">
        <f t="shared" si="411"/>
        <v>2.9970000000000004E-2</v>
      </c>
    </row>
    <row r="26321" spans="4:6" x14ac:dyDescent="0.4">
      <c r="D26321" s="3">
        <v>46297.177083333336</v>
      </c>
      <c r="E26321">
        <v>1.001E-2</v>
      </c>
      <c r="F26321" s="10">
        <f t="shared" si="411"/>
        <v>3.0029999999999998E-2</v>
      </c>
    </row>
    <row r="26322" spans="4:6" x14ac:dyDescent="0.4">
      <c r="D26322" s="3">
        <v>46297.1875</v>
      </c>
      <c r="E26322">
        <v>1.009E-2</v>
      </c>
      <c r="F26322" s="10">
        <f t="shared" si="411"/>
        <v>3.0269999999999998E-2</v>
      </c>
    </row>
    <row r="26323" spans="4:6" x14ac:dyDescent="0.4">
      <c r="D26323" s="3">
        <v>46297.197916666664</v>
      </c>
      <c r="E26323">
        <v>1.0200000000000001E-2</v>
      </c>
      <c r="F26323" s="10">
        <f t="shared" si="411"/>
        <v>3.0600000000000002E-2</v>
      </c>
    </row>
    <row r="26324" spans="4:6" x14ac:dyDescent="0.4">
      <c r="D26324" s="3">
        <v>46297.208333333336</v>
      </c>
      <c r="E26324">
        <v>1.0359999999999999E-2</v>
      </c>
      <c r="F26324" s="10">
        <f t="shared" si="411"/>
        <v>3.1079999999999997E-2</v>
      </c>
    </row>
    <row r="26325" spans="4:6" x14ac:dyDescent="0.4">
      <c r="D26325" s="3">
        <v>46297.21875</v>
      </c>
      <c r="E26325">
        <v>1.069E-2</v>
      </c>
      <c r="F26325" s="10">
        <f t="shared" si="411"/>
        <v>3.2070000000000001E-2</v>
      </c>
    </row>
    <row r="26326" spans="4:6" x14ac:dyDescent="0.4">
      <c r="D26326" s="3">
        <v>46297.229166666664</v>
      </c>
      <c r="E26326">
        <v>1.128E-2</v>
      </c>
      <c r="F26326" s="10">
        <f t="shared" si="411"/>
        <v>3.3840000000000002E-2</v>
      </c>
    </row>
    <row r="26327" spans="4:6" x14ac:dyDescent="0.4">
      <c r="D26327" s="3">
        <v>46297.239583333336</v>
      </c>
      <c r="E26327">
        <v>1.239E-2</v>
      </c>
      <c r="F26327" s="10">
        <f t="shared" si="411"/>
        <v>3.7170000000000002E-2</v>
      </c>
    </row>
    <row r="26328" spans="4:6" x14ac:dyDescent="0.4">
      <c r="D26328" s="3">
        <v>46297.25</v>
      </c>
      <c r="E26328">
        <v>1.421E-2</v>
      </c>
      <c r="F26328" s="10">
        <f t="shared" si="411"/>
        <v>4.2630000000000001E-2</v>
      </c>
    </row>
    <row r="26329" spans="4:6" x14ac:dyDescent="0.4">
      <c r="D26329" s="3">
        <v>46297.260416666664</v>
      </c>
      <c r="E26329">
        <v>1.6820000000000002E-2</v>
      </c>
      <c r="F26329" s="10">
        <f t="shared" si="411"/>
        <v>5.0460000000000005E-2</v>
      </c>
    </row>
    <row r="26330" spans="4:6" x14ac:dyDescent="0.4">
      <c r="D26330" s="3">
        <v>46297.270833333336</v>
      </c>
      <c r="E26330">
        <v>1.9910000000000001E-2</v>
      </c>
      <c r="F26330" s="10">
        <f t="shared" si="411"/>
        <v>5.9730000000000005E-2</v>
      </c>
    </row>
    <row r="26331" spans="4:6" x14ac:dyDescent="0.4">
      <c r="D26331" s="3">
        <v>46297.28125</v>
      </c>
      <c r="E26331">
        <v>2.3099999999999999E-2</v>
      </c>
      <c r="F26331" s="10">
        <f t="shared" si="411"/>
        <v>6.93E-2</v>
      </c>
    </row>
    <row r="26332" spans="4:6" x14ac:dyDescent="0.4">
      <c r="D26332" s="3">
        <v>46297.291666666664</v>
      </c>
      <c r="E26332">
        <v>2.5930000000000002E-2</v>
      </c>
      <c r="F26332" s="10">
        <f t="shared" si="411"/>
        <v>7.7789999999999998E-2</v>
      </c>
    </row>
    <row r="26333" spans="4:6" x14ac:dyDescent="0.4">
      <c r="D26333" s="3">
        <v>46297.302083333336</v>
      </c>
      <c r="E26333">
        <v>2.81E-2</v>
      </c>
      <c r="F26333" s="10">
        <f t="shared" si="411"/>
        <v>8.43E-2</v>
      </c>
    </row>
    <row r="26334" spans="4:6" x14ac:dyDescent="0.4">
      <c r="D26334" s="3">
        <v>46297.3125</v>
      </c>
      <c r="E26334">
        <v>2.9649999999999999E-2</v>
      </c>
      <c r="F26334" s="10">
        <f t="shared" si="411"/>
        <v>8.8950000000000001E-2</v>
      </c>
    </row>
    <row r="26335" spans="4:6" x14ac:dyDescent="0.4">
      <c r="D26335" s="3">
        <v>46297.322916666664</v>
      </c>
      <c r="E26335">
        <v>3.066E-2</v>
      </c>
      <c r="F26335" s="10">
        <f t="shared" si="411"/>
        <v>9.1980000000000006E-2</v>
      </c>
    </row>
    <row r="26336" spans="4:6" x14ac:dyDescent="0.4">
      <c r="D26336" s="3">
        <v>46297.333333333336</v>
      </c>
      <c r="E26336">
        <v>3.1309999999999998E-2</v>
      </c>
      <c r="F26336" s="10">
        <f t="shared" si="411"/>
        <v>9.3929999999999986E-2</v>
      </c>
    </row>
    <row r="26337" spans="4:6" x14ac:dyDescent="0.4">
      <c r="D26337" s="3">
        <v>46297.34375</v>
      </c>
      <c r="E26337">
        <v>3.1649999999999998E-2</v>
      </c>
      <c r="F26337" s="10">
        <f t="shared" si="411"/>
        <v>9.4949999999999993E-2</v>
      </c>
    </row>
    <row r="26338" spans="4:6" x14ac:dyDescent="0.4">
      <c r="D26338" s="3">
        <v>46297.354166666664</v>
      </c>
      <c r="E26338">
        <v>3.177E-2</v>
      </c>
      <c r="F26338" s="10">
        <f t="shared" si="411"/>
        <v>9.5310000000000006E-2</v>
      </c>
    </row>
    <row r="26339" spans="4:6" x14ac:dyDescent="0.4">
      <c r="D26339" s="3">
        <v>46297.364583333336</v>
      </c>
      <c r="E26339">
        <v>3.177E-2</v>
      </c>
      <c r="F26339" s="10">
        <f t="shared" si="411"/>
        <v>9.5310000000000006E-2</v>
      </c>
    </row>
    <row r="26340" spans="4:6" x14ac:dyDescent="0.4">
      <c r="D26340" s="3">
        <v>46297.375</v>
      </c>
      <c r="E26340">
        <v>3.168E-2</v>
      </c>
      <c r="F26340" s="10">
        <f t="shared" si="411"/>
        <v>9.5039999999999999E-2</v>
      </c>
    </row>
    <row r="26341" spans="4:6" x14ac:dyDescent="0.4">
      <c r="D26341" s="3">
        <v>46297.385416666664</v>
      </c>
      <c r="E26341">
        <v>3.1579999999999997E-2</v>
      </c>
      <c r="F26341" s="10">
        <f t="shared" si="411"/>
        <v>9.4739999999999991E-2</v>
      </c>
    </row>
    <row r="26342" spans="4:6" x14ac:dyDescent="0.4">
      <c r="D26342" s="3">
        <v>46297.395833333336</v>
      </c>
      <c r="E26342">
        <v>3.1469999999999998E-2</v>
      </c>
      <c r="F26342" s="10">
        <f t="shared" si="411"/>
        <v>9.440999999999998E-2</v>
      </c>
    </row>
    <row r="26343" spans="4:6" x14ac:dyDescent="0.4">
      <c r="D26343" s="3">
        <v>46297.40625</v>
      </c>
      <c r="E26343">
        <v>3.1309999999999998E-2</v>
      </c>
      <c r="F26343" s="10">
        <f t="shared" si="411"/>
        <v>9.3929999999999986E-2</v>
      </c>
    </row>
    <row r="26344" spans="4:6" x14ac:dyDescent="0.4">
      <c r="D26344" s="3">
        <v>46297.416666666664</v>
      </c>
      <c r="E26344">
        <v>3.1099999999999999E-2</v>
      </c>
      <c r="F26344" s="10">
        <f t="shared" si="411"/>
        <v>9.3299999999999994E-2</v>
      </c>
    </row>
    <row r="26345" spans="4:6" x14ac:dyDescent="0.4">
      <c r="D26345" s="3">
        <v>46297.427083333336</v>
      </c>
      <c r="E26345">
        <v>3.0849999999999999E-2</v>
      </c>
      <c r="F26345" s="10">
        <f t="shared" si="411"/>
        <v>9.2549999999999993E-2</v>
      </c>
    </row>
    <row r="26346" spans="4:6" x14ac:dyDescent="0.4">
      <c r="D26346" s="3">
        <v>46297.4375</v>
      </c>
      <c r="E26346">
        <v>3.0540000000000001E-2</v>
      </c>
      <c r="F26346" s="10">
        <f t="shared" si="411"/>
        <v>9.1620000000000007E-2</v>
      </c>
    </row>
    <row r="26347" spans="4:6" x14ac:dyDescent="0.4">
      <c r="D26347" s="3">
        <v>46297.447916666664</v>
      </c>
      <c r="E26347">
        <v>3.031E-2</v>
      </c>
      <c r="F26347" s="10">
        <f t="shared" si="411"/>
        <v>9.0929999999999997E-2</v>
      </c>
    </row>
    <row r="26348" spans="4:6" x14ac:dyDescent="0.4">
      <c r="D26348" s="3">
        <v>46297.458333333336</v>
      </c>
      <c r="E26348">
        <v>3.015E-2</v>
      </c>
      <c r="F26348" s="10">
        <f t="shared" si="411"/>
        <v>9.0450000000000003E-2</v>
      </c>
    </row>
    <row r="26349" spans="4:6" x14ac:dyDescent="0.4">
      <c r="D26349" s="3">
        <v>46297.46875</v>
      </c>
      <c r="E26349">
        <v>3.0130000000000001E-2</v>
      </c>
      <c r="F26349" s="10">
        <f t="shared" si="411"/>
        <v>9.0389999999999998E-2</v>
      </c>
    </row>
    <row r="26350" spans="4:6" x14ac:dyDescent="0.4">
      <c r="D26350" s="3">
        <v>46297.479166666664</v>
      </c>
      <c r="E26350">
        <v>3.0339999999999999E-2</v>
      </c>
      <c r="F26350" s="10">
        <f t="shared" si="411"/>
        <v>9.101999999999999E-2</v>
      </c>
    </row>
    <row r="26351" spans="4:6" x14ac:dyDescent="0.4">
      <c r="D26351" s="3">
        <v>46297.489583333336</v>
      </c>
      <c r="E26351">
        <v>3.082E-2</v>
      </c>
      <c r="F26351" s="10">
        <f t="shared" si="411"/>
        <v>9.2460000000000001E-2</v>
      </c>
    </row>
    <row r="26352" spans="4:6" x14ac:dyDescent="0.4">
      <c r="D26352" s="3">
        <v>46297.5</v>
      </c>
      <c r="E26352">
        <v>3.168E-2</v>
      </c>
      <c r="F26352" s="10">
        <f t="shared" si="411"/>
        <v>9.5039999999999999E-2</v>
      </c>
    </row>
    <row r="26353" spans="4:6" x14ac:dyDescent="0.4">
      <c r="D26353" s="3">
        <v>46297.510416666664</v>
      </c>
      <c r="E26353">
        <v>3.2899999999999999E-2</v>
      </c>
      <c r="F26353" s="10">
        <f t="shared" si="411"/>
        <v>9.8699999999999996E-2</v>
      </c>
    </row>
    <row r="26354" spans="4:6" x14ac:dyDescent="0.4">
      <c r="D26354" s="3">
        <v>46297.520833333336</v>
      </c>
      <c r="E26354">
        <v>3.4189999999999998E-2</v>
      </c>
      <c r="F26354" s="10">
        <f t="shared" si="411"/>
        <v>0.10256999999999999</v>
      </c>
    </row>
    <row r="26355" spans="4:6" x14ac:dyDescent="0.4">
      <c r="D26355" s="3">
        <v>46297.53125</v>
      </c>
      <c r="E26355">
        <v>3.5249999999999997E-2</v>
      </c>
      <c r="F26355" s="10">
        <f t="shared" si="411"/>
        <v>0.10574999999999998</v>
      </c>
    </row>
    <row r="26356" spans="4:6" x14ac:dyDescent="0.4">
      <c r="D26356" s="3">
        <v>46297.541666666664</v>
      </c>
      <c r="E26356">
        <v>3.5709999999999999E-2</v>
      </c>
      <c r="F26356" s="10">
        <f t="shared" si="411"/>
        <v>0.10713</v>
      </c>
    </row>
    <row r="26357" spans="4:6" x14ac:dyDescent="0.4">
      <c r="D26357" s="3">
        <v>46297.552083333336</v>
      </c>
      <c r="E26357">
        <v>3.5340000000000003E-2</v>
      </c>
      <c r="F26357" s="10">
        <f t="shared" si="411"/>
        <v>0.10602000000000002</v>
      </c>
    </row>
    <row r="26358" spans="4:6" x14ac:dyDescent="0.4">
      <c r="D26358" s="3">
        <v>46297.5625</v>
      </c>
      <c r="E26358">
        <v>3.4349999999999999E-2</v>
      </c>
      <c r="F26358" s="10">
        <f t="shared" si="411"/>
        <v>0.10305</v>
      </c>
    </row>
    <row r="26359" spans="4:6" x14ac:dyDescent="0.4">
      <c r="D26359" s="3">
        <v>46297.572916666664</v>
      </c>
      <c r="E26359">
        <v>3.3029999999999997E-2</v>
      </c>
      <c r="F26359" s="10">
        <f t="shared" si="411"/>
        <v>9.9089999999999984E-2</v>
      </c>
    </row>
    <row r="26360" spans="4:6" x14ac:dyDescent="0.4">
      <c r="D26360" s="3">
        <v>46297.583333333336</v>
      </c>
      <c r="E26360">
        <v>3.168E-2</v>
      </c>
      <c r="F26360" s="10">
        <f t="shared" si="411"/>
        <v>9.5039999999999999E-2</v>
      </c>
    </row>
    <row r="26361" spans="4:6" x14ac:dyDescent="0.4">
      <c r="D26361" s="3">
        <v>46297.59375</v>
      </c>
      <c r="E26361">
        <v>3.0540000000000001E-2</v>
      </c>
      <c r="F26361" s="10">
        <f t="shared" si="411"/>
        <v>9.1620000000000007E-2</v>
      </c>
    </row>
    <row r="26362" spans="4:6" x14ac:dyDescent="0.4">
      <c r="D26362" s="3">
        <v>46297.604166666664</v>
      </c>
      <c r="E26362">
        <v>2.962E-2</v>
      </c>
      <c r="F26362" s="10">
        <f t="shared" si="411"/>
        <v>8.8860000000000008E-2</v>
      </c>
    </row>
    <row r="26363" spans="4:6" x14ac:dyDescent="0.4">
      <c r="D26363" s="3">
        <v>46297.614583333336</v>
      </c>
      <c r="E26363">
        <v>2.879E-2</v>
      </c>
      <c r="F26363" s="10">
        <f t="shared" si="411"/>
        <v>8.6370000000000002E-2</v>
      </c>
    </row>
    <row r="26364" spans="4:6" x14ac:dyDescent="0.4">
      <c r="D26364" s="3">
        <v>46297.625</v>
      </c>
      <c r="E26364">
        <v>2.8029999999999999E-2</v>
      </c>
      <c r="F26364" s="10">
        <f t="shared" si="411"/>
        <v>8.4089999999999998E-2</v>
      </c>
    </row>
    <row r="26365" spans="4:6" x14ac:dyDescent="0.4">
      <c r="D26365" s="3">
        <v>46297.635416666664</v>
      </c>
      <c r="E26365">
        <v>2.725E-2</v>
      </c>
      <c r="F26365" s="10">
        <f t="shared" si="411"/>
        <v>8.1749999999999989E-2</v>
      </c>
    </row>
    <row r="26366" spans="4:6" x14ac:dyDescent="0.4">
      <c r="D26366" s="3">
        <v>46297.645833333336</v>
      </c>
      <c r="E26366">
        <v>2.648E-2</v>
      </c>
      <c r="F26366" s="10">
        <f t="shared" si="411"/>
        <v>7.9439999999999997E-2</v>
      </c>
    </row>
    <row r="26367" spans="4:6" x14ac:dyDescent="0.4">
      <c r="D26367" s="3">
        <v>46297.65625</v>
      </c>
      <c r="E26367">
        <v>2.5770000000000001E-2</v>
      </c>
      <c r="F26367" s="10">
        <f t="shared" si="411"/>
        <v>7.7310000000000004E-2</v>
      </c>
    </row>
    <row r="26368" spans="4:6" x14ac:dyDescent="0.4">
      <c r="D26368" s="3">
        <v>46297.666666666664</v>
      </c>
      <c r="E26368">
        <v>2.5139999999999999E-2</v>
      </c>
      <c r="F26368" s="10">
        <f t="shared" si="411"/>
        <v>7.5420000000000001E-2</v>
      </c>
    </row>
    <row r="26369" spans="4:6" x14ac:dyDescent="0.4">
      <c r="D26369" s="3">
        <v>46297.677083333336</v>
      </c>
      <c r="E26369">
        <v>2.4660000000000001E-2</v>
      </c>
      <c r="F26369" s="10">
        <f t="shared" si="411"/>
        <v>7.3980000000000004E-2</v>
      </c>
    </row>
    <row r="26370" spans="4:6" x14ac:dyDescent="0.4">
      <c r="D26370" s="3">
        <v>46297.6875</v>
      </c>
      <c r="E26370">
        <v>2.4389999999999998E-2</v>
      </c>
      <c r="F26370" s="10">
        <f t="shared" si="411"/>
        <v>7.3169999999999999E-2</v>
      </c>
    </row>
    <row r="26371" spans="4:6" x14ac:dyDescent="0.4">
      <c r="D26371" s="3">
        <v>46297.697916666664</v>
      </c>
      <c r="E26371">
        <v>2.4340000000000001E-2</v>
      </c>
      <c r="F26371" s="10">
        <f t="shared" si="411"/>
        <v>7.3020000000000002E-2</v>
      </c>
    </row>
    <row r="26372" spans="4:6" x14ac:dyDescent="0.4">
      <c r="D26372" s="3">
        <v>46297.708333333336</v>
      </c>
      <c r="E26372">
        <v>2.4570000000000002E-2</v>
      </c>
      <c r="F26372" s="10">
        <f t="shared" si="411"/>
        <v>7.3709999999999998E-2</v>
      </c>
    </row>
    <row r="26373" spans="4:6" x14ac:dyDescent="0.4">
      <c r="D26373" s="3">
        <v>46297.71875</v>
      </c>
      <c r="E26373">
        <v>2.5170000000000001E-2</v>
      </c>
      <c r="F26373" s="10">
        <f t="shared" si="411"/>
        <v>7.5510000000000008E-2</v>
      </c>
    </row>
    <row r="26374" spans="4:6" x14ac:dyDescent="0.4">
      <c r="D26374" s="3">
        <v>46297.729166666664</v>
      </c>
      <c r="E26374">
        <v>2.6089999999999999E-2</v>
      </c>
      <c r="F26374" s="10">
        <f t="shared" ref="F26374:F26437" si="412">E26374/1000*$F$1</f>
        <v>7.8269999999999992E-2</v>
      </c>
    </row>
    <row r="26375" spans="4:6" x14ac:dyDescent="0.4">
      <c r="D26375" s="3">
        <v>46297.739583333336</v>
      </c>
      <c r="E26375">
        <v>2.7289999999999998E-2</v>
      </c>
      <c r="F26375" s="10">
        <f t="shared" si="412"/>
        <v>8.1869999999999998E-2</v>
      </c>
    </row>
    <row r="26376" spans="4:6" x14ac:dyDescent="0.4">
      <c r="D26376" s="3">
        <v>46297.75</v>
      </c>
      <c r="E26376">
        <v>2.879E-2</v>
      </c>
      <c r="F26376" s="10">
        <f t="shared" si="412"/>
        <v>8.6370000000000002E-2</v>
      </c>
    </row>
    <row r="26377" spans="4:6" x14ac:dyDescent="0.4">
      <c r="D26377" s="3">
        <v>46297.760416666664</v>
      </c>
      <c r="E26377">
        <v>3.0540000000000001E-2</v>
      </c>
      <c r="F26377" s="10">
        <f t="shared" si="412"/>
        <v>9.1620000000000007E-2</v>
      </c>
    </row>
    <row r="26378" spans="4:6" x14ac:dyDescent="0.4">
      <c r="D26378" s="3">
        <v>46297.770833333336</v>
      </c>
      <c r="E26378">
        <v>3.243E-2</v>
      </c>
      <c r="F26378" s="10">
        <f t="shared" si="412"/>
        <v>9.7290000000000001E-2</v>
      </c>
    </row>
    <row r="26379" spans="4:6" x14ac:dyDescent="0.4">
      <c r="D26379" s="3">
        <v>46297.78125</v>
      </c>
      <c r="E26379">
        <v>3.44E-2</v>
      </c>
      <c r="F26379" s="10">
        <f t="shared" si="412"/>
        <v>0.10320000000000001</v>
      </c>
    </row>
    <row r="26380" spans="4:6" x14ac:dyDescent="0.4">
      <c r="D26380" s="3">
        <v>46297.791666666664</v>
      </c>
      <c r="E26380">
        <v>3.6290000000000003E-2</v>
      </c>
      <c r="F26380" s="10">
        <f t="shared" si="412"/>
        <v>0.10886999999999999</v>
      </c>
    </row>
    <row r="26381" spans="4:6" x14ac:dyDescent="0.4">
      <c r="D26381" s="3">
        <v>46297.802083333336</v>
      </c>
      <c r="E26381">
        <v>3.8039999999999997E-2</v>
      </c>
      <c r="F26381" s="10">
        <f t="shared" si="412"/>
        <v>0.11411999999999999</v>
      </c>
    </row>
    <row r="26382" spans="4:6" x14ac:dyDescent="0.4">
      <c r="D26382" s="3">
        <v>46297.8125</v>
      </c>
      <c r="E26382">
        <v>3.9469999999999998E-2</v>
      </c>
      <c r="F26382" s="10">
        <f t="shared" si="412"/>
        <v>0.11841</v>
      </c>
    </row>
    <row r="26383" spans="4:6" x14ac:dyDescent="0.4">
      <c r="D26383" s="3">
        <v>46297.822916666664</v>
      </c>
      <c r="E26383">
        <v>4.0419999999999998E-2</v>
      </c>
      <c r="F26383" s="10">
        <f t="shared" si="412"/>
        <v>0.12125999999999999</v>
      </c>
    </row>
    <row r="26384" spans="4:6" x14ac:dyDescent="0.4">
      <c r="D26384" s="3">
        <v>46297.833333333336</v>
      </c>
      <c r="E26384">
        <v>4.0719999999999999E-2</v>
      </c>
      <c r="F26384" s="10">
        <f t="shared" si="412"/>
        <v>0.12215999999999999</v>
      </c>
    </row>
    <row r="26385" spans="4:6" x14ac:dyDescent="0.4">
      <c r="D26385" s="3">
        <v>46297.84375</v>
      </c>
      <c r="E26385">
        <v>4.0259999999999997E-2</v>
      </c>
      <c r="F26385" s="10">
        <f t="shared" si="412"/>
        <v>0.12078</v>
      </c>
    </row>
    <row r="26386" spans="4:6" x14ac:dyDescent="0.4">
      <c r="D26386" s="3">
        <v>46297.854166666664</v>
      </c>
      <c r="E26386">
        <v>3.934E-2</v>
      </c>
      <c r="F26386" s="10">
        <f t="shared" si="412"/>
        <v>0.11802</v>
      </c>
    </row>
    <row r="26387" spans="4:6" x14ac:dyDescent="0.4">
      <c r="D26387" s="3">
        <v>46297.864583333336</v>
      </c>
      <c r="E26387">
        <v>3.823E-2</v>
      </c>
      <c r="F26387" s="10">
        <f t="shared" si="412"/>
        <v>0.11469</v>
      </c>
    </row>
    <row r="26388" spans="4:6" x14ac:dyDescent="0.4">
      <c r="D26388" s="3">
        <v>46297.875</v>
      </c>
      <c r="E26388">
        <v>3.7260000000000001E-2</v>
      </c>
      <c r="F26388" s="10">
        <f t="shared" si="412"/>
        <v>0.11177999999999999</v>
      </c>
    </row>
    <row r="26389" spans="4:6" x14ac:dyDescent="0.4">
      <c r="D26389" s="3">
        <v>46297.885416666664</v>
      </c>
      <c r="E26389">
        <v>3.6659999999999998E-2</v>
      </c>
      <c r="F26389" s="10">
        <f t="shared" si="412"/>
        <v>0.10997999999999999</v>
      </c>
    </row>
    <row r="26390" spans="4:6" x14ac:dyDescent="0.4">
      <c r="D26390" s="3">
        <v>46297.895833333336</v>
      </c>
      <c r="E26390">
        <v>3.6260000000000001E-2</v>
      </c>
      <c r="F26390" s="10">
        <f t="shared" si="412"/>
        <v>0.10878</v>
      </c>
    </row>
    <row r="26391" spans="4:6" x14ac:dyDescent="0.4">
      <c r="D26391" s="3">
        <v>46297.90625</v>
      </c>
      <c r="E26391">
        <v>3.585E-2</v>
      </c>
      <c r="F26391" s="10">
        <f t="shared" si="412"/>
        <v>0.10754999999999999</v>
      </c>
    </row>
    <row r="26392" spans="4:6" x14ac:dyDescent="0.4">
      <c r="D26392" s="3">
        <v>46297.916666666664</v>
      </c>
      <c r="E26392">
        <v>3.5139999999999998E-2</v>
      </c>
      <c r="F26392" s="10">
        <f t="shared" si="412"/>
        <v>0.10542</v>
      </c>
    </row>
    <row r="26393" spans="4:6" x14ac:dyDescent="0.4">
      <c r="D26393" s="3">
        <v>46297.927083333336</v>
      </c>
      <c r="E26393">
        <v>3.3959999999999997E-2</v>
      </c>
      <c r="F26393" s="10">
        <f t="shared" si="412"/>
        <v>0.10188</v>
      </c>
    </row>
    <row r="26394" spans="4:6" x14ac:dyDescent="0.4">
      <c r="D26394" s="3">
        <v>46297.9375</v>
      </c>
      <c r="E26394">
        <v>3.2370000000000003E-2</v>
      </c>
      <c r="F26394" s="10">
        <f t="shared" si="412"/>
        <v>9.7110000000000016E-2</v>
      </c>
    </row>
    <row r="26395" spans="4:6" x14ac:dyDescent="0.4">
      <c r="D26395" s="3">
        <v>46297.947916666664</v>
      </c>
      <c r="E26395">
        <v>3.048E-2</v>
      </c>
      <c r="F26395" s="10">
        <f t="shared" si="412"/>
        <v>9.1439999999999994E-2</v>
      </c>
    </row>
    <row r="26396" spans="4:6" x14ac:dyDescent="0.4">
      <c r="D26396" s="3">
        <v>46297.958333333336</v>
      </c>
      <c r="E26396">
        <v>2.8420000000000001E-2</v>
      </c>
      <c r="F26396" s="10">
        <f t="shared" si="412"/>
        <v>8.5260000000000002E-2</v>
      </c>
    </row>
    <row r="26397" spans="4:6" x14ac:dyDescent="0.4">
      <c r="D26397" s="3">
        <v>46297.96875</v>
      </c>
      <c r="E26397">
        <v>2.63E-2</v>
      </c>
      <c r="F26397" s="10">
        <f t="shared" si="412"/>
        <v>7.8899999999999998E-2</v>
      </c>
    </row>
    <row r="26398" spans="4:6" x14ac:dyDescent="0.4">
      <c r="D26398" s="3">
        <v>46297.979166666664</v>
      </c>
      <c r="E26398">
        <v>2.418E-2</v>
      </c>
      <c r="F26398" s="10">
        <f t="shared" si="412"/>
        <v>7.2539999999999993E-2</v>
      </c>
    </row>
    <row r="26399" spans="4:6" x14ac:dyDescent="0.4">
      <c r="D26399" s="3">
        <v>46297.989583333336</v>
      </c>
      <c r="E26399">
        <v>2.205E-2</v>
      </c>
      <c r="F26399" s="10">
        <f t="shared" si="412"/>
        <v>6.615E-2</v>
      </c>
    </row>
    <row r="26400" spans="4:6" x14ac:dyDescent="0.4">
      <c r="D26400" s="3">
        <v>46298</v>
      </c>
      <c r="E26400">
        <v>1.9980000000000001E-2</v>
      </c>
      <c r="F26400" s="10">
        <f t="shared" si="412"/>
        <v>5.9940000000000007E-2</v>
      </c>
    </row>
    <row r="26401" spans="4:6" x14ac:dyDescent="0.4">
      <c r="D26401" s="3">
        <v>46298.010416666664</v>
      </c>
      <c r="E26401">
        <v>1.8020000000000001E-2</v>
      </c>
      <c r="F26401" s="10">
        <f t="shared" si="412"/>
        <v>5.4060000000000004E-2</v>
      </c>
    </row>
    <row r="26402" spans="4:6" x14ac:dyDescent="0.4">
      <c r="D26402" s="3">
        <v>46298.020833333336</v>
      </c>
      <c r="E26402">
        <v>1.6119999999999999E-2</v>
      </c>
      <c r="F26402" s="10">
        <f t="shared" si="412"/>
        <v>4.8359999999999993E-2</v>
      </c>
    </row>
    <row r="26403" spans="4:6" x14ac:dyDescent="0.4">
      <c r="D26403" s="3">
        <v>46298.03125</v>
      </c>
      <c r="E26403">
        <v>1.4449999999999999E-2</v>
      </c>
      <c r="F26403" s="10">
        <f t="shared" si="412"/>
        <v>4.335E-2</v>
      </c>
    </row>
    <row r="26404" spans="4:6" x14ac:dyDescent="0.4">
      <c r="D26404" s="3">
        <v>46298.041666666664</v>
      </c>
      <c r="E26404">
        <v>1.311E-2</v>
      </c>
      <c r="F26404" s="10">
        <f t="shared" si="412"/>
        <v>3.9329999999999997E-2</v>
      </c>
    </row>
    <row r="26405" spans="4:6" x14ac:dyDescent="0.4">
      <c r="D26405" s="3">
        <v>46298.052083333336</v>
      </c>
      <c r="E26405">
        <v>1.2160000000000001E-2</v>
      </c>
      <c r="F26405" s="10">
        <f t="shared" si="412"/>
        <v>3.6479999999999999E-2</v>
      </c>
    </row>
    <row r="26406" spans="4:6" x14ac:dyDescent="0.4">
      <c r="D26406" s="3">
        <v>46298.0625</v>
      </c>
      <c r="E26406">
        <v>1.1509999999999999E-2</v>
      </c>
      <c r="F26406" s="10">
        <f t="shared" si="412"/>
        <v>3.4529999999999998E-2</v>
      </c>
    </row>
    <row r="26407" spans="4:6" x14ac:dyDescent="0.4">
      <c r="D26407" s="3">
        <v>46298.072916666664</v>
      </c>
      <c r="E26407">
        <v>1.11E-2</v>
      </c>
      <c r="F26407" s="10">
        <f t="shared" si="412"/>
        <v>3.3300000000000003E-2</v>
      </c>
    </row>
    <row r="26408" spans="4:6" x14ac:dyDescent="0.4">
      <c r="D26408" s="3">
        <v>46298.083333333336</v>
      </c>
      <c r="E26408">
        <v>1.0789999999999999E-2</v>
      </c>
      <c r="F26408" s="10">
        <f t="shared" si="412"/>
        <v>3.2370000000000003E-2</v>
      </c>
    </row>
    <row r="26409" spans="4:6" x14ac:dyDescent="0.4">
      <c r="D26409" s="3">
        <v>46298.09375</v>
      </c>
      <c r="E26409">
        <v>1.0540000000000001E-2</v>
      </c>
      <c r="F26409" s="10">
        <f t="shared" si="412"/>
        <v>3.1620000000000002E-2</v>
      </c>
    </row>
    <row r="26410" spans="4:6" x14ac:dyDescent="0.4">
      <c r="D26410" s="3">
        <v>46298.104166666664</v>
      </c>
      <c r="E26410">
        <v>1.031E-2</v>
      </c>
      <c r="F26410" s="10">
        <f t="shared" si="412"/>
        <v>3.0929999999999999E-2</v>
      </c>
    </row>
    <row r="26411" spans="4:6" x14ac:dyDescent="0.4">
      <c r="D26411" s="3">
        <v>46298.114583333336</v>
      </c>
      <c r="E26411">
        <v>1.014E-2</v>
      </c>
      <c r="F26411" s="10">
        <f t="shared" si="412"/>
        <v>3.0419999999999999E-2</v>
      </c>
    </row>
    <row r="26412" spans="4:6" x14ac:dyDescent="0.4">
      <c r="D26412" s="3">
        <v>46298.125</v>
      </c>
      <c r="E26412">
        <v>1.0030000000000001E-2</v>
      </c>
      <c r="F26412" s="10">
        <f t="shared" si="412"/>
        <v>3.0090000000000002E-2</v>
      </c>
    </row>
    <row r="26413" spans="4:6" x14ac:dyDescent="0.4">
      <c r="D26413" s="3">
        <v>46298.135416666664</v>
      </c>
      <c r="E26413">
        <v>9.9600000000000001E-3</v>
      </c>
      <c r="F26413" s="10">
        <f t="shared" si="412"/>
        <v>2.9879999999999997E-2</v>
      </c>
    </row>
    <row r="26414" spans="4:6" x14ac:dyDescent="0.4">
      <c r="D26414" s="3">
        <v>46298.145833333336</v>
      </c>
      <c r="E26414">
        <v>9.9600000000000001E-3</v>
      </c>
      <c r="F26414" s="10">
        <f t="shared" si="412"/>
        <v>2.9879999999999997E-2</v>
      </c>
    </row>
    <row r="26415" spans="4:6" x14ac:dyDescent="0.4">
      <c r="D26415" s="3">
        <v>46298.15625</v>
      </c>
      <c r="E26415">
        <v>9.9799999999999993E-3</v>
      </c>
      <c r="F26415" s="10">
        <f t="shared" si="412"/>
        <v>2.9939999999999998E-2</v>
      </c>
    </row>
    <row r="26416" spans="4:6" x14ac:dyDescent="0.4">
      <c r="D26416" s="3">
        <v>46298.166666666664</v>
      </c>
      <c r="E26416">
        <v>1.0030000000000001E-2</v>
      </c>
      <c r="F26416" s="10">
        <f t="shared" si="412"/>
        <v>3.0090000000000002E-2</v>
      </c>
    </row>
    <row r="26417" spans="4:6" x14ac:dyDescent="0.4">
      <c r="D26417" s="3">
        <v>46298.177083333336</v>
      </c>
      <c r="E26417">
        <v>1.005E-2</v>
      </c>
      <c r="F26417" s="10">
        <f t="shared" si="412"/>
        <v>3.015E-2</v>
      </c>
    </row>
    <row r="26418" spans="4:6" x14ac:dyDescent="0.4">
      <c r="D26418" s="3">
        <v>46298.1875</v>
      </c>
      <c r="E26418">
        <v>1.0120000000000001E-2</v>
      </c>
      <c r="F26418" s="10">
        <f t="shared" si="412"/>
        <v>3.0360000000000005E-2</v>
      </c>
    </row>
    <row r="26419" spans="4:6" x14ac:dyDescent="0.4">
      <c r="D26419" s="3">
        <v>46298.197916666664</v>
      </c>
      <c r="E26419">
        <v>1.023E-2</v>
      </c>
      <c r="F26419" s="10">
        <f t="shared" si="412"/>
        <v>3.0690000000000002E-2</v>
      </c>
    </row>
    <row r="26420" spans="4:6" x14ac:dyDescent="0.4">
      <c r="D26420" s="3">
        <v>46298.208333333336</v>
      </c>
      <c r="E26420">
        <v>1.04E-2</v>
      </c>
      <c r="F26420" s="10">
        <f t="shared" si="412"/>
        <v>3.1199999999999995E-2</v>
      </c>
    </row>
    <row r="26421" spans="4:6" x14ac:dyDescent="0.4">
      <c r="D26421" s="3">
        <v>46298.21875</v>
      </c>
      <c r="E26421">
        <v>1.073E-2</v>
      </c>
      <c r="F26421" s="10">
        <f t="shared" si="412"/>
        <v>3.2190000000000003E-2</v>
      </c>
    </row>
    <row r="26422" spans="4:6" x14ac:dyDescent="0.4">
      <c r="D26422" s="3">
        <v>46298.229166666664</v>
      </c>
      <c r="E26422">
        <v>1.133E-2</v>
      </c>
      <c r="F26422" s="10">
        <f t="shared" si="412"/>
        <v>3.3989999999999999E-2</v>
      </c>
    </row>
    <row r="26423" spans="4:6" x14ac:dyDescent="0.4">
      <c r="D26423" s="3">
        <v>46298.239583333336</v>
      </c>
      <c r="E26423">
        <v>1.244E-2</v>
      </c>
      <c r="F26423" s="10">
        <f t="shared" si="412"/>
        <v>3.7319999999999999E-2</v>
      </c>
    </row>
    <row r="26424" spans="4:6" x14ac:dyDescent="0.4">
      <c r="D26424" s="3">
        <v>46298.25</v>
      </c>
      <c r="E26424">
        <v>1.426E-2</v>
      </c>
      <c r="F26424" s="10">
        <f t="shared" si="412"/>
        <v>4.2780000000000006E-2</v>
      </c>
    </row>
    <row r="26425" spans="4:6" x14ac:dyDescent="0.4">
      <c r="D26425" s="3">
        <v>46298.260416666664</v>
      </c>
      <c r="E26425">
        <v>1.6889999999999999E-2</v>
      </c>
      <c r="F26425" s="10">
        <f t="shared" si="412"/>
        <v>5.067E-2</v>
      </c>
    </row>
    <row r="26426" spans="4:6" x14ac:dyDescent="0.4">
      <c r="D26426" s="3">
        <v>46298.270833333336</v>
      </c>
      <c r="E26426">
        <v>1.9990000000000001E-2</v>
      </c>
      <c r="F26426" s="10">
        <f t="shared" si="412"/>
        <v>5.9970000000000002E-2</v>
      </c>
    </row>
    <row r="26427" spans="4:6" x14ac:dyDescent="0.4">
      <c r="D26427" s="3">
        <v>46298.28125</v>
      </c>
      <c r="E26427">
        <v>2.3179999999999999E-2</v>
      </c>
      <c r="F26427" s="10">
        <f t="shared" si="412"/>
        <v>6.9539999999999991E-2</v>
      </c>
    </row>
    <row r="26428" spans="4:6" x14ac:dyDescent="0.4">
      <c r="D26428" s="3">
        <v>46298.291666666664</v>
      </c>
      <c r="E26428">
        <v>2.6030000000000001E-2</v>
      </c>
      <c r="F26428" s="10">
        <f t="shared" si="412"/>
        <v>7.8089999999999993E-2</v>
      </c>
    </row>
    <row r="26429" spans="4:6" x14ac:dyDescent="0.4">
      <c r="D26429" s="3">
        <v>46298.302083333336</v>
      </c>
      <c r="E26429">
        <v>2.8199999999999999E-2</v>
      </c>
      <c r="F26429" s="10">
        <f t="shared" si="412"/>
        <v>8.4600000000000009E-2</v>
      </c>
    </row>
    <row r="26430" spans="4:6" x14ac:dyDescent="0.4">
      <c r="D26430" s="3">
        <v>46298.3125</v>
      </c>
      <c r="E26430">
        <v>2.9760000000000002E-2</v>
      </c>
      <c r="F26430" s="10">
        <f t="shared" si="412"/>
        <v>8.9280000000000012E-2</v>
      </c>
    </row>
    <row r="26431" spans="4:6" x14ac:dyDescent="0.4">
      <c r="D26431" s="3">
        <v>46298.322916666664</v>
      </c>
      <c r="E26431">
        <v>3.0779999999999998E-2</v>
      </c>
      <c r="F26431" s="10">
        <f t="shared" si="412"/>
        <v>9.2340000000000005E-2</v>
      </c>
    </row>
    <row r="26432" spans="4:6" x14ac:dyDescent="0.4">
      <c r="D26432" s="3">
        <v>46298.333333333336</v>
      </c>
      <c r="E26432">
        <v>3.143E-2</v>
      </c>
      <c r="F26432" s="10">
        <f t="shared" si="412"/>
        <v>9.4290000000000013E-2</v>
      </c>
    </row>
    <row r="26433" spans="4:6" x14ac:dyDescent="0.4">
      <c r="D26433" s="3">
        <v>46298.34375</v>
      </c>
      <c r="E26433">
        <v>3.177E-2</v>
      </c>
      <c r="F26433" s="10">
        <f t="shared" si="412"/>
        <v>9.5310000000000006E-2</v>
      </c>
    </row>
    <row r="26434" spans="4:6" x14ac:dyDescent="0.4">
      <c r="D26434" s="3">
        <v>46298.354166666664</v>
      </c>
      <c r="E26434">
        <v>3.1890000000000002E-2</v>
      </c>
      <c r="F26434" s="10">
        <f t="shared" si="412"/>
        <v>9.5670000000000005E-2</v>
      </c>
    </row>
    <row r="26435" spans="4:6" x14ac:dyDescent="0.4">
      <c r="D26435" s="3">
        <v>46298.364583333336</v>
      </c>
      <c r="E26435">
        <v>3.1890000000000002E-2</v>
      </c>
      <c r="F26435" s="10">
        <f t="shared" si="412"/>
        <v>9.5670000000000005E-2</v>
      </c>
    </row>
    <row r="26436" spans="4:6" x14ac:dyDescent="0.4">
      <c r="D26436" s="3">
        <v>46298.375</v>
      </c>
      <c r="E26436">
        <v>3.1800000000000002E-2</v>
      </c>
      <c r="F26436" s="10">
        <f t="shared" si="412"/>
        <v>9.5399999999999999E-2</v>
      </c>
    </row>
    <row r="26437" spans="4:6" x14ac:dyDescent="0.4">
      <c r="D26437" s="3">
        <v>46298.385416666664</v>
      </c>
      <c r="E26437">
        <v>3.1699999999999999E-2</v>
      </c>
      <c r="F26437" s="10">
        <f t="shared" si="412"/>
        <v>9.509999999999999E-2</v>
      </c>
    </row>
    <row r="26438" spans="4:6" x14ac:dyDescent="0.4">
      <c r="D26438" s="3">
        <v>46298.395833333336</v>
      </c>
      <c r="E26438">
        <v>3.1579999999999997E-2</v>
      </c>
      <c r="F26438" s="10">
        <f t="shared" ref="F26438:F26501" si="413">E26438/1000*$F$1</f>
        <v>9.4739999999999991E-2</v>
      </c>
    </row>
    <row r="26439" spans="4:6" x14ac:dyDescent="0.4">
      <c r="D26439" s="3">
        <v>46298.40625</v>
      </c>
      <c r="E26439">
        <v>3.143E-2</v>
      </c>
      <c r="F26439" s="10">
        <f t="shared" si="413"/>
        <v>9.4290000000000013E-2</v>
      </c>
    </row>
    <row r="26440" spans="4:6" x14ac:dyDescent="0.4">
      <c r="D26440" s="3">
        <v>46298.416666666664</v>
      </c>
      <c r="E26440">
        <v>3.1210000000000002E-2</v>
      </c>
      <c r="F26440" s="10">
        <f t="shared" si="413"/>
        <v>9.3630000000000005E-2</v>
      </c>
    </row>
    <row r="26441" spans="4:6" x14ac:dyDescent="0.4">
      <c r="D26441" s="3">
        <v>46298.427083333336</v>
      </c>
      <c r="E26441">
        <v>3.0960000000000001E-2</v>
      </c>
      <c r="F26441" s="10">
        <f t="shared" si="413"/>
        <v>9.2880000000000004E-2</v>
      </c>
    </row>
    <row r="26442" spans="4:6" x14ac:dyDescent="0.4">
      <c r="D26442" s="3">
        <v>46298.4375</v>
      </c>
      <c r="E26442">
        <v>3.066E-2</v>
      </c>
      <c r="F26442" s="10">
        <f t="shared" si="413"/>
        <v>9.1980000000000006E-2</v>
      </c>
    </row>
    <row r="26443" spans="4:6" x14ac:dyDescent="0.4">
      <c r="D26443" s="3">
        <v>46298.447916666664</v>
      </c>
      <c r="E26443">
        <v>3.0429999999999999E-2</v>
      </c>
      <c r="F26443" s="10">
        <f t="shared" si="413"/>
        <v>9.1289999999999996E-2</v>
      </c>
    </row>
    <row r="26444" spans="4:6" x14ac:dyDescent="0.4">
      <c r="D26444" s="3">
        <v>46298.458333333336</v>
      </c>
      <c r="E26444">
        <v>3.0269999999999998E-2</v>
      </c>
      <c r="F26444" s="10">
        <f t="shared" si="413"/>
        <v>9.0810000000000002E-2</v>
      </c>
    </row>
    <row r="26445" spans="4:6" x14ac:dyDescent="0.4">
      <c r="D26445" s="3">
        <v>46298.46875</v>
      </c>
      <c r="E26445">
        <v>3.024E-2</v>
      </c>
      <c r="F26445" s="10">
        <f t="shared" si="413"/>
        <v>9.0719999999999995E-2</v>
      </c>
    </row>
    <row r="26446" spans="4:6" x14ac:dyDescent="0.4">
      <c r="D26446" s="3">
        <v>46298.479166666664</v>
      </c>
      <c r="E26446">
        <v>3.0450000000000001E-2</v>
      </c>
      <c r="F26446" s="10">
        <f t="shared" si="413"/>
        <v>9.1350000000000001E-2</v>
      </c>
    </row>
    <row r="26447" spans="4:6" x14ac:dyDescent="0.4">
      <c r="D26447" s="3">
        <v>46298.489583333336</v>
      </c>
      <c r="E26447">
        <v>3.0939999999999999E-2</v>
      </c>
      <c r="F26447" s="10">
        <f t="shared" si="413"/>
        <v>9.282E-2</v>
      </c>
    </row>
    <row r="26448" spans="4:6" x14ac:dyDescent="0.4">
      <c r="D26448" s="3">
        <v>46298.5</v>
      </c>
      <c r="E26448">
        <v>3.1800000000000002E-2</v>
      </c>
      <c r="F26448" s="10">
        <f t="shared" si="413"/>
        <v>9.5399999999999999E-2</v>
      </c>
    </row>
    <row r="26449" spans="4:6" x14ac:dyDescent="0.4">
      <c r="D26449" s="3">
        <v>46298.510416666664</v>
      </c>
      <c r="E26449">
        <v>3.3020000000000001E-2</v>
      </c>
      <c r="F26449" s="10">
        <f t="shared" si="413"/>
        <v>9.9059999999999995E-2</v>
      </c>
    </row>
    <row r="26450" spans="4:6" x14ac:dyDescent="0.4">
      <c r="D26450" s="3">
        <v>46298.520833333336</v>
      </c>
      <c r="E26450">
        <v>3.4320000000000003E-2</v>
      </c>
      <c r="F26450" s="10">
        <f t="shared" si="413"/>
        <v>0.10296000000000001</v>
      </c>
    </row>
    <row r="26451" spans="4:6" x14ac:dyDescent="0.4">
      <c r="D26451" s="3">
        <v>46298.53125</v>
      </c>
      <c r="E26451">
        <v>3.5380000000000002E-2</v>
      </c>
      <c r="F26451" s="10">
        <f t="shared" si="413"/>
        <v>0.10614000000000001</v>
      </c>
    </row>
    <row r="26452" spans="4:6" x14ac:dyDescent="0.4">
      <c r="D26452" s="3">
        <v>46298.541666666664</v>
      </c>
      <c r="E26452">
        <v>3.585E-2</v>
      </c>
      <c r="F26452" s="10">
        <f t="shared" si="413"/>
        <v>0.10754999999999999</v>
      </c>
    </row>
    <row r="26453" spans="4:6" x14ac:dyDescent="0.4">
      <c r="D26453" s="3">
        <v>46298.552083333336</v>
      </c>
      <c r="E26453">
        <v>3.5470000000000002E-2</v>
      </c>
      <c r="F26453" s="10">
        <f t="shared" si="413"/>
        <v>0.10641000000000002</v>
      </c>
    </row>
    <row r="26454" spans="4:6" x14ac:dyDescent="0.4">
      <c r="D26454" s="3">
        <v>46298.5625</v>
      </c>
      <c r="E26454">
        <v>3.4479999999999997E-2</v>
      </c>
      <c r="F26454" s="10">
        <f t="shared" si="413"/>
        <v>0.10343999999999999</v>
      </c>
    </row>
    <row r="26455" spans="4:6" x14ac:dyDescent="0.4">
      <c r="D26455" s="3">
        <v>46298.572916666664</v>
      </c>
      <c r="E26455">
        <v>3.3160000000000002E-2</v>
      </c>
      <c r="F26455" s="10">
        <f t="shared" si="413"/>
        <v>9.9479999999999999E-2</v>
      </c>
    </row>
    <row r="26456" spans="4:6" x14ac:dyDescent="0.4">
      <c r="D26456" s="3">
        <v>46298.583333333336</v>
      </c>
      <c r="E26456">
        <v>3.1800000000000002E-2</v>
      </c>
      <c r="F26456" s="10">
        <f t="shared" si="413"/>
        <v>9.5399999999999999E-2</v>
      </c>
    </row>
    <row r="26457" spans="4:6" x14ac:dyDescent="0.4">
      <c r="D26457" s="3">
        <v>46298.59375</v>
      </c>
      <c r="E26457">
        <v>3.066E-2</v>
      </c>
      <c r="F26457" s="10">
        <f t="shared" si="413"/>
        <v>9.1980000000000006E-2</v>
      </c>
    </row>
    <row r="26458" spans="4:6" x14ac:dyDescent="0.4">
      <c r="D26458" s="3">
        <v>46298.604166666664</v>
      </c>
      <c r="E26458">
        <v>2.9729999999999999E-2</v>
      </c>
      <c r="F26458" s="10">
        <f t="shared" si="413"/>
        <v>8.9189999999999992E-2</v>
      </c>
    </row>
    <row r="26459" spans="4:6" x14ac:dyDescent="0.4">
      <c r="D26459" s="3">
        <v>46298.614583333336</v>
      </c>
      <c r="E26459">
        <v>2.8899999999999999E-2</v>
      </c>
      <c r="F26459" s="10">
        <f t="shared" si="413"/>
        <v>8.6699999999999999E-2</v>
      </c>
    </row>
    <row r="26460" spans="4:6" x14ac:dyDescent="0.4">
      <c r="D26460" s="3">
        <v>46298.625</v>
      </c>
      <c r="E26460">
        <v>2.8139999999999998E-2</v>
      </c>
      <c r="F26460" s="10">
        <f t="shared" si="413"/>
        <v>8.4419999999999995E-2</v>
      </c>
    </row>
    <row r="26461" spans="4:6" x14ac:dyDescent="0.4">
      <c r="D26461" s="3">
        <v>46298.635416666664</v>
      </c>
      <c r="E26461">
        <v>2.7349999999999999E-2</v>
      </c>
      <c r="F26461" s="10">
        <f t="shared" si="413"/>
        <v>8.2049999999999998E-2</v>
      </c>
    </row>
    <row r="26462" spans="4:6" x14ac:dyDescent="0.4">
      <c r="D26462" s="3">
        <v>46298.645833333336</v>
      </c>
      <c r="E26462">
        <v>2.6579999999999999E-2</v>
      </c>
      <c r="F26462" s="10">
        <f t="shared" si="413"/>
        <v>7.9740000000000005E-2</v>
      </c>
    </row>
    <row r="26463" spans="4:6" x14ac:dyDescent="0.4">
      <c r="D26463" s="3">
        <v>46298.65625</v>
      </c>
      <c r="E26463">
        <v>2.5870000000000001E-2</v>
      </c>
      <c r="F26463" s="10">
        <f t="shared" si="413"/>
        <v>7.7609999999999998E-2</v>
      </c>
    </row>
    <row r="26464" spans="4:6" x14ac:dyDescent="0.4">
      <c r="D26464" s="3">
        <v>46298.666666666664</v>
      </c>
      <c r="E26464">
        <v>2.5239999999999999E-2</v>
      </c>
      <c r="F26464" s="10">
        <f t="shared" si="413"/>
        <v>7.5719999999999996E-2</v>
      </c>
    </row>
    <row r="26465" spans="4:6" x14ac:dyDescent="0.4">
      <c r="D26465" s="3">
        <v>46298.677083333336</v>
      </c>
      <c r="E26465">
        <v>2.4760000000000001E-2</v>
      </c>
      <c r="F26465" s="10">
        <f t="shared" si="413"/>
        <v>7.4279999999999999E-2</v>
      </c>
    </row>
    <row r="26466" spans="4:6" x14ac:dyDescent="0.4">
      <c r="D26466" s="3">
        <v>46298.6875</v>
      </c>
      <c r="E26466">
        <v>2.4479999999999998E-2</v>
      </c>
      <c r="F26466" s="10">
        <f t="shared" si="413"/>
        <v>7.3439999999999991E-2</v>
      </c>
    </row>
    <row r="26467" spans="4:6" x14ac:dyDescent="0.4">
      <c r="D26467" s="3">
        <v>46298.697916666664</v>
      </c>
      <c r="E26467">
        <v>2.443E-2</v>
      </c>
      <c r="F26467" s="10">
        <f t="shared" si="413"/>
        <v>7.3290000000000008E-2</v>
      </c>
    </row>
    <row r="26468" spans="4:6" x14ac:dyDescent="0.4">
      <c r="D26468" s="3">
        <v>46298.708333333336</v>
      </c>
      <c r="E26468">
        <v>2.4670000000000001E-2</v>
      </c>
      <c r="F26468" s="10">
        <f t="shared" si="413"/>
        <v>7.4009999999999992E-2</v>
      </c>
    </row>
    <row r="26469" spans="4:6" x14ac:dyDescent="0.4">
      <c r="D26469" s="3">
        <v>46298.71875</v>
      </c>
      <c r="E26469">
        <v>2.5270000000000001E-2</v>
      </c>
      <c r="F26469" s="10">
        <f t="shared" si="413"/>
        <v>7.5810000000000002E-2</v>
      </c>
    </row>
    <row r="26470" spans="4:6" x14ac:dyDescent="0.4">
      <c r="D26470" s="3">
        <v>46298.729166666664</v>
      </c>
      <c r="E26470">
        <v>2.6190000000000001E-2</v>
      </c>
      <c r="F26470" s="10">
        <f t="shared" si="413"/>
        <v>7.8570000000000001E-2</v>
      </c>
    </row>
    <row r="26471" spans="4:6" x14ac:dyDescent="0.4">
      <c r="D26471" s="3">
        <v>46298.739583333336</v>
      </c>
      <c r="E26471">
        <v>2.7400000000000001E-2</v>
      </c>
      <c r="F26471" s="10">
        <f t="shared" si="413"/>
        <v>8.2200000000000009E-2</v>
      </c>
    </row>
    <row r="26472" spans="4:6" x14ac:dyDescent="0.4">
      <c r="D26472" s="3">
        <v>46298.75</v>
      </c>
      <c r="E26472">
        <v>2.8899999999999999E-2</v>
      </c>
      <c r="F26472" s="10">
        <f t="shared" si="413"/>
        <v>8.6699999999999999E-2</v>
      </c>
    </row>
    <row r="26473" spans="4:6" x14ac:dyDescent="0.4">
      <c r="D26473" s="3">
        <v>46298.760416666664</v>
      </c>
      <c r="E26473">
        <v>3.066E-2</v>
      </c>
      <c r="F26473" s="10">
        <f t="shared" si="413"/>
        <v>9.1980000000000006E-2</v>
      </c>
    </row>
    <row r="26474" spans="4:6" x14ac:dyDescent="0.4">
      <c r="D26474" s="3">
        <v>46298.770833333336</v>
      </c>
      <c r="E26474">
        <v>3.2559999999999999E-2</v>
      </c>
      <c r="F26474" s="10">
        <f t="shared" si="413"/>
        <v>9.7680000000000003E-2</v>
      </c>
    </row>
    <row r="26475" spans="4:6" x14ac:dyDescent="0.4">
      <c r="D26475" s="3">
        <v>46298.78125</v>
      </c>
      <c r="E26475">
        <v>3.4529999999999998E-2</v>
      </c>
      <c r="F26475" s="10">
        <f t="shared" si="413"/>
        <v>0.10358999999999999</v>
      </c>
    </row>
    <row r="26476" spans="4:6" x14ac:dyDescent="0.4">
      <c r="D26476" s="3">
        <v>46298.791666666664</v>
      </c>
      <c r="E26476">
        <v>3.6429999999999997E-2</v>
      </c>
      <c r="F26476" s="10">
        <f t="shared" si="413"/>
        <v>0.10928999999999998</v>
      </c>
    </row>
    <row r="26477" spans="4:6" x14ac:dyDescent="0.4">
      <c r="D26477" s="3">
        <v>46298.802083333336</v>
      </c>
      <c r="E26477">
        <v>3.8190000000000002E-2</v>
      </c>
      <c r="F26477" s="10">
        <f t="shared" si="413"/>
        <v>0.11456999999999999</v>
      </c>
    </row>
    <row r="26478" spans="4:6" x14ac:dyDescent="0.4">
      <c r="D26478" s="3">
        <v>46298.8125</v>
      </c>
      <c r="E26478">
        <v>3.9620000000000002E-2</v>
      </c>
      <c r="F26478" s="10">
        <f t="shared" si="413"/>
        <v>0.11886000000000001</v>
      </c>
    </row>
    <row r="26479" spans="4:6" x14ac:dyDescent="0.4">
      <c r="D26479" s="3">
        <v>46298.822916666664</v>
      </c>
      <c r="E26479">
        <v>4.0570000000000002E-2</v>
      </c>
      <c r="F26479" s="10">
        <f t="shared" si="413"/>
        <v>0.12171</v>
      </c>
    </row>
    <row r="26480" spans="4:6" x14ac:dyDescent="0.4">
      <c r="D26480" s="3">
        <v>46298.833333333336</v>
      </c>
      <c r="E26480">
        <v>4.0869999999999997E-2</v>
      </c>
      <c r="F26480" s="10">
        <f t="shared" si="413"/>
        <v>0.12260999999999998</v>
      </c>
    </row>
    <row r="26481" spans="4:6" x14ac:dyDescent="0.4">
      <c r="D26481" s="3">
        <v>46298.84375</v>
      </c>
      <c r="E26481">
        <v>4.0410000000000001E-2</v>
      </c>
      <c r="F26481" s="10">
        <f t="shared" si="413"/>
        <v>0.12123</v>
      </c>
    </row>
    <row r="26482" spans="4:6" x14ac:dyDescent="0.4">
      <c r="D26482" s="3">
        <v>46298.854166666664</v>
      </c>
      <c r="E26482">
        <v>3.9489999999999997E-2</v>
      </c>
      <c r="F26482" s="10">
        <f t="shared" si="413"/>
        <v>0.11846999999999999</v>
      </c>
    </row>
    <row r="26483" spans="4:6" x14ac:dyDescent="0.4">
      <c r="D26483" s="3">
        <v>46298.864583333336</v>
      </c>
      <c r="E26483">
        <v>3.8370000000000001E-2</v>
      </c>
      <c r="F26483" s="10">
        <f t="shared" si="413"/>
        <v>0.11511</v>
      </c>
    </row>
    <row r="26484" spans="4:6" x14ac:dyDescent="0.4">
      <c r="D26484" s="3">
        <v>46298.875</v>
      </c>
      <c r="E26484">
        <v>3.7400000000000003E-2</v>
      </c>
      <c r="F26484" s="10">
        <f t="shared" si="413"/>
        <v>0.11220000000000001</v>
      </c>
    </row>
    <row r="26485" spans="4:6" x14ac:dyDescent="0.4">
      <c r="D26485" s="3">
        <v>46298.885416666664</v>
      </c>
      <c r="E26485">
        <v>3.6799999999999999E-2</v>
      </c>
      <c r="F26485" s="10">
        <f t="shared" si="413"/>
        <v>0.1104</v>
      </c>
    </row>
    <row r="26486" spans="4:6" x14ac:dyDescent="0.4">
      <c r="D26486" s="3">
        <v>46298.895833333336</v>
      </c>
      <c r="E26486">
        <v>3.6400000000000002E-2</v>
      </c>
      <c r="F26486" s="10">
        <f t="shared" si="413"/>
        <v>0.10920000000000001</v>
      </c>
    </row>
    <row r="26487" spans="4:6" x14ac:dyDescent="0.4">
      <c r="D26487" s="3">
        <v>46298.90625</v>
      </c>
      <c r="E26487">
        <v>3.5979999999999998E-2</v>
      </c>
      <c r="F26487" s="10">
        <f t="shared" si="413"/>
        <v>0.10793999999999999</v>
      </c>
    </row>
    <row r="26488" spans="4:6" x14ac:dyDescent="0.4">
      <c r="D26488" s="3">
        <v>46298.916666666664</v>
      </c>
      <c r="E26488">
        <v>3.5270000000000003E-2</v>
      </c>
      <c r="F26488" s="10">
        <f t="shared" si="413"/>
        <v>0.10581</v>
      </c>
    </row>
    <row r="26489" spans="4:6" x14ac:dyDescent="0.4">
      <c r="D26489" s="3">
        <v>46298.927083333336</v>
      </c>
      <c r="E26489">
        <v>3.4090000000000002E-2</v>
      </c>
      <c r="F26489" s="10">
        <f t="shared" si="413"/>
        <v>0.10227</v>
      </c>
    </row>
    <row r="26490" spans="4:6" x14ac:dyDescent="0.4">
      <c r="D26490" s="3">
        <v>46298.9375</v>
      </c>
      <c r="E26490">
        <v>3.2489999999999998E-2</v>
      </c>
      <c r="F26490" s="10">
        <f t="shared" si="413"/>
        <v>9.7469999999999987E-2</v>
      </c>
    </row>
    <row r="26491" spans="4:6" x14ac:dyDescent="0.4">
      <c r="D26491" s="3">
        <v>46298.947916666664</v>
      </c>
      <c r="E26491">
        <v>3.0589999999999999E-2</v>
      </c>
      <c r="F26491" s="10">
        <f t="shared" si="413"/>
        <v>9.176999999999999E-2</v>
      </c>
    </row>
    <row r="26492" spans="4:6" x14ac:dyDescent="0.4">
      <c r="D26492" s="3">
        <v>46298.958333333336</v>
      </c>
      <c r="E26492">
        <v>2.853E-2</v>
      </c>
      <c r="F26492" s="10">
        <f t="shared" si="413"/>
        <v>8.5589999999999999E-2</v>
      </c>
    </row>
    <row r="26493" spans="4:6" x14ac:dyDescent="0.4">
      <c r="D26493" s="3">
        <v>46298.96875</v>
      </c>
      <c r="E26493">
        <v>2.64E-2</v>
      </c>
      <c r="F26493" s="10">
        <f t="shared" si="413"/>
        <v>7.9200000000000007E-2</v>
      </c>
    </row>
    <row r="26494" spans="4:6" x14ac:dyDescent="0.4">
      <c r="D26494" s="3">
        <v>46298.979166666664</v>
      </c>
      <c r="E26494">
        <v>2.427E-2</v>
      </c>
      <c r="F26494" s="10">
        <f t="shared" si="413"/>
        <v>7.281E-2</v>
      </c>
    </row>
    <row r="26495" spans="4:6" x14ac:dyDescent="0.4">
      <c r="D26495" s="3">
        <v>46298.989583333336</v>
      </c>
      <c r="E26495">
        <v>2.214E-2</v>
      </c>
      <c r="F26495" s="10">
        <f t="shared" si="413"/>
        <v>6.6420000000000007E-2</v>
      </c>
    </row>
    <row r="26496" spans="4:6" x14ac:dyDescent="0.4">
      <c r="D26496" s="3">
        <v>46299</v>
      </c>
      <c r="E26496">
        <v>2.0049999999999998E-2</v>
      </c>
      <c r="F26496" s="10">
        <f t="shared" si="413"/>
        <v>6.0149999999999995E-2</v>
      </c>
    </row>
    <row r="26497" spans="4:6" x14ac:dyDescent="0.4">
      <c r="D26497" s="3">
        <v>46299.010416666664</v>
      </c>
      <c r="E26497">
        <v>1.864E-2</v>
      </c>
      <c r="F26497" s="10">
        <f t="shared" si="413"/>
        <v>5.5920000000000004E-2</v>
      </c>
    </row>
    <row r="26498" spans="4:6" x14ac:dyDescent="0.4">
      <c r="D26498" s="3">
        <v>46299.020833333336</v>
      </c>
      <c r="E26498">
        <v>1.746E-2</v>
      </c>
      <c r="F26498" s="10">
        <f t="shared" si="413"/>
        <v>5.2379999999999996E-2</v>
      </c>
    </row>
    <row r="26499" spans="4:6" x14ac:dyDescent="0.4">
      <c r="D26499" s="3">
        <v>46299.03125</v>
      </c>
      <c r="E26499">
        <v>1.644E-2</v>
      </c>
      <c r="F26499" s="10">
        <f t="shared" si="413"/>
        <v>4.9319999999999996E-2</v>
      </c>
    </row>
    <row r="26500" spans="4:6" x14ac:dyDescent="0.4">
      <c r="D26500" s="3">
        <v>46299.041666666664</v>
      </c>
      <c r="E26500">
        <v>1.5480000000000001E-2</v>
      </c>
      <c r="F26500" s="10">
        <f t="shared" si="413"/>
        <v>4.6440000000000002E-2</v>
      </c>
    </row>
    <row r="26501" spans="4:6" x14ac:dyDescent="0.4">
      <c r="D26501" s="3">
        <v>46299.052083333336</v>
      </c>
      <c r="E26501">
        <v>1.4489999999999999E-2</v>
      </c>
      <c r="F26501" s="10">
        <f t="shared" si="413"/>
        <v>4.3470000000000002E-2</v>
      </c>
    </row>
    <row r="26502" spans="4:6" x14ac:dyDescent="0.4">
      <c r="D26502" s="3">
        <v>46299.0625</v>
      </c>
      <c r="E26502">
        <v>1.3480000000000001E-2</v>
      </c>
      <c r="F26502" s="10">
        <f t="shared" ref="F26502:F26565" si="414">E26502/1000*$F$1</f>
        <v>4.0440000000000004E-2</v>
      </c>
    </row>
    <row r="26503" spans="4:6" x14ac:dyDescent="0.4">
      <c r="D26503" s="3">
        <v>46299.072916666664</v>
      </c>
      <c r="E26503">
        <v>1.2579999999999999E-2</v>
      </c>
      <c r="F26503" s="10">
        <f t="shared" si="414"/>
        <v>3.7740000000000003E-2</v>
      </c>
    </row>
    <row r="26504" spans="4:6" x14ac:dyDescent="0.4">
      <c r="D26504" s="3">
        <v>46299.083333333336</v>
      </c>
      <c r="E26504">
        <v>1.1809999999999999E-2</v>
      </c>
      <c r="F26504" s="10">
        <f t="shared" si="414"/>
        <v>3.5429999999999996E-2</v>
      </c>
    </row>
    <row r="26505" spans="4:6" x14ac:dyDescent="0.4">
      <c r="D26505" s="3">
        <v>46299.09375</v>
      </c>
      <c r="E26505">
        <v>1.125E-2</v>
      </c>
      <c r="F26505" s="10">
        <f t="shared" si="414"/>
        <v>3.3749999999999995E-2</v>
      </c>
    </row>
    <row r="26506" spans="4:6" x14ac:dyDescent="0.4">
      <c r="D26506" s="3">
        <v>46299.104166666664</v>
      </c>
      <c r="E26506">
        <v>1.0880000000000001E-2</v>
      </c>
      <c r="F26506" s="10">
        <f t="shared" si="414"/>
        <v>3.2640000000000002E-2</v>
      </c>
    </row>
    <row r="26507" spans="4:6" x14ac:dyDescent="0.4">
      <c r="D26507" s="3">
        <v>46299.114583333336</v>
      </c>
      <c r="E26507">
        <v>1.0630000000000001E-2</v>
      </c>
      <c r="F26507" s="10">
        <f t="shared" si="414"/>
        <v>3.1890000000000002E-2</v>
      </c>
    </row>
    <row r="26508" spans="4:6" x14ac:dyDescent="0.4">
      <c r="D26508" s="3">
        <v>46299.125</v>
      </c>
      <c r="E26508">
        <v>1.044E-2</v>
      </c>
      <c r="F26508" s="10">
        <f t="shared" si="414"/>
        <v>3.1320000000000001E-2</v>
      </c>
    </row>
    <row r="26509" spans="4:6" x14ac:dyDescent="0.4">
      <c r="D26509" s="3">
        <v>46299.135416666664</v>
      </c>
      <c r="E26509">
        <v>1.0319999999999999E-2</v>
      </c>
      <c r="F26509" s="10">
        <f t="shared" si="414"/>
        <v>3.0959999999999998E-2</v>
      </c>
    </row>
    <row r="26510" spans="4:6" x14ac:dyDescent="0.4">
      <c r="D26510" s="3">
        <v>46299.145833333336</v>
      </c>
      <c r="E26510">
        <v>1.021E-2</v>
      </c>
      <c r="F26510" s="10">
        <f t="shared" si="414"/>
        <v>3.0630000000000001E-2</v>
      </c>
    </row>
    <row r="26511" spans="4:6" x14ac:dyDescent="0.4">
      <c r="D26511" s="3">
        <v>46299.15625</v>
      </c>
      <c r="E26511">
        <v>1.0120000000000001E-2</v>
      </c>
      <c r="F26511" s="10">
        <f t="shared" si="414"/>
        <v>3.0360000000000005E-2</v>
      </c>
    </row>
    <row r="26512" spans="4:6" x14ac:dyDescent="0.4">
      <c r="D26512" s="3">
        <v>46299.166666666664</v>
      </c>
      <c r="E26512">
        <v>1.0070000000000001E-2</v>
      </c>
      <c r="F26512" s="10">
        <f t="shared" si="414"/>
        <v>3.0210000000000001E-2</v>
      </c>
    </row>
    <row r="26513" spans="4:6" x14ac:dyDescent="0.4">
      <c r="D26513" s="3">
        <v>46299.177083333336</v>
      </c>
      <c r="E26513">
        <v>1.0019999999999999E-2</v>
      </c>
      <c r="F26513" s="10">
        <f t="shared" si="414"/>
        <v>3.0059999999999996E-2</v>
      </c>
    </row>
    <row r="26514" spans="4:6" x14ac:dyDescent="0.4">
      <c r="D26514" s="3">
        <v>46299.1875</v>
      </c>
      <c r="E26514">
        <v>1.0019999999999999E-2</v>
      </c>
      <c r="F26514" s="10">
        <f t="shared" si="414"/>
        <v>3.0059999999999996E-2</v>
      </c>
    </row>
    <row r="26515" spans="4:6" x14ac:dyDescent="0.4">
      <c r="D26515" s="3">
        <v>46299.197916666664</v>
      </c>
      <c r="E26515">
        <v>1.0019999999999999E-2</v>
      </c>
      <c r="F26515" s="10">
        <f t="shared" si="414"/>
        <v>3.0059999999999996E-2</v>
      </c>
    </row>
    <row r="26516" spans="4:6" x14ac:dyDescent="0.4">
      <c r="D26516" s="3">
        <v>46299.208333333336</v>
      </c>
      <c r="E26516">
        <v>1.0070000000000001E-2</v>
      </c>
      <c r="F26516" s="10">
        <f t="shared" si="414"/>
        <v>3.0210000000000001E-2</v>
      </c>
    </row>
    <row r="26517" spans="4:6" x14ac:dyDescent="0.4">
      <c r="D26517" s="3">
        <v>46299.21875</v>
      </c>
      <c r="E26517">
        <v>1.013E-2</v>
      </c>
      <c r="F26517" s="10">
        <f t="shared" si="414"/>
        <v>3.039E-2</v>
      </c>
    </row>
    <row r="26518" spans="4:6" x14ac:dyDescent="0.4">
      <c r="D26518" s="3">
        <v>46299.229166666664</v>
      </c>
      <c r="E26518">
        <v>1.027E-2</v>
      </c>
      <c r="F26518" s="10">
        <f t="shared" si="414"/>
        <v>3.0810000000000001E-2</v>
      </c>
    </row>
    <row r="26519" spans="4:6" x14ac:dyDescent="0.4">
      <c r="D26519" s="3">
        <v>46299.239583333336</v>
      </c>
      <c r="E26519">
        <v>1.055E-2</v>
      </c>
      <c r="F26519" s="10">
        <f t="shared" si="414"/>
        <v>3.1650000000000005E-2</v>
      </c>
    </row>
    <row r="26520" spans="4:6" x14ac:dyDescent="0.4">
      <c r="D26520" s="3">
        <v>46299.25</v>
      </c>
      <c r="E26520">
        <v>1.102E-2</v>
      </c>
      <c r="F26520" s="10">
        <f t="shared" si="414"/>
        <v>3.3059999999999999E-2</v>
      </c>
    </row>
    <row r="26521" spans="4:6" x14ac:dyDescent="0.4">
      <c r="D26521" s="3">
        <v>46299.260416666664</v>
      </c>
      <c r="E26521">
        <v>1.174E-2</v>
      </c>
      <c r="F26521" s="10">
        <f t="shared" si="414"/>
        <v>3.5220000000000001E-2</v>
      </c>
    </row>
    <row r="26522" spans="4:6" x14ac:dyDescent="0.4">
      <c r="D26522" s="3">
        <v>46299.270833333336</v>
      </c>
      <c r="E26522">
        <v>1.277E-2</v>
      </c>
      <c r="F26522" s="10">
        <f t="shared" si="414"/>
        <v>3.8309999999999997E-2</v>
      </c>
    </row>
    <row r="26523" spans="4:6" x14ac:dyDescent="0.4">
      <c r="D26523" s="3">
        <v>46299.28125</v>
      </c>
      <c r="E26523">
        <v>1.4109999999999999E-2</v>
      </c>
      <c r="F26523" s="10">
        <f t="shared" si="414"/>
        <v>4.233E-2</v>
      </c>
    </row>
    <row r="26524" spans="4:6" x14ac:dyDescent="0.4">
      <c r="D26524" s="3">
        <v>46299.291666666664</v>
      </c>
      <c r="E26524">
        <v>1.585E-2</v>
      </c>
      <c r="F26524" s="10">
        <f t="shared" si="414"/>
        <v>4.7549999999999995E-2</v>
      </c>
    </row>
    <row r="26525" spans="4:6" x14ac:dyDescent="0.4">
      <c r="D26525" s="3">
        <v>46299.302083333336</v>
      </c>
      <c r="E26525">
        <v>1.8020000000000001E-2</v>
      </c>
      <c r="F26525" s="10">
        <f t="shared" si="414"/>
        <v>5.4060000000000004E-2</v>
      </c>
    </row>
    <row r="26526" spans="4:6" x14ac:dyDescent="0.4">
      <c r="D26526" s="3">
        <v>46299.3125</v>
      </c>
      <c r="E26526">
        <v>2.044E-2</v>
      </c>
      <c r="F26526" s="10">
        <f t="shared" si="414"/>
        <v>6.132E-2</v>
      </c>
    </row>
    <row r="26527" spans="4:6" x14ac:dyDescent="0.4">
      <c r="D26527" s="3">
        <v>46299.322916666664</v>
      </c>
      <c r="E26527">
        <v>2.2919999999999999E-2</v>
      </c>
      <c r="F26527" s="10">
        <f t="shared" si="414"/>
        <v>6.8760000000000002E-2</v>
      </c>
    </row>
    <row r="26528" spans="4:6" x14ac:dyDescent="0.4">
      <c r="D26528" s="3">
        <v>46299.333333333336</v>
      </c>
      <c r="E26528">
        <v>2.5340000000000001E-2</v>
      </c>
      <c r="F26528" s="10">
        <f t="shared" si="414"/>
        <v>7.6020000000000004E-2</v>
      </c>
    </row>
    <row r="26529" spans="4:6" x14ac:dyDescent="0.4">
      <c r="D26529" s="3">
        <v>46299.34375</v>
      </c>
      <c r="E26529">
        <v>2.7519999999999999E-2</v>
      </c>
      <c r="F26529" s="10">
        <f t="shared" si="414"/>
        <v>8.2560000000000008E-2</v>
      </c>
    </row>
    <row r="26530" spans="4:6" x14ac:dyDescent="0.4">
      <c r="D26530" s="3">
        <v>46299.354166666664</v>
      </c>
      <c r="E26530">
        <v>2.945E-2</v>
      </c>
      <c r="F26530" s="10">
        <f t="shared" si="414"/>
        <v>8.8349999999999998E-2</v>
      </c>
    </row>
    <row r="26531" spans="4:6" x14ac:dyDescent="0.4">
      <c r="D26531" s="3">
        <v>46299.364583333336</v>
      </c>
      <c r="E26531">
        <v>3.1099999999999999E-2</v>
      </c>
      <c r="F26531" s="10">
        <f t="shared" si="414"/>
        <v>9.3299999999999994E-2</v>
      </c>
    </row>
    <row r="26532" spans="4:6" x14ac:dyDescent="0.4">
      <c r="D26532" s="3">
        <v>46299.375</v>
      </c>
      <c r="E26532">
        <v>3.2500000000000001E-2</v>
      </c>
      <c r="F26532" s="10">
        <f t="shared" si="414"/>
        <v>9.7500000000000017E-2</v>
      </c>
    </row>
    <row r="26533" spans="4:6" x14ac:dyDescent="0.4">
      <c r="D26533" s="3">
        <v>46299.385416666664</v>
      </c>
      <c r="E26533">
        <v>3.3640000000000003E-2</v>
      </c>
      <c r="F26533" s="10">
        <f t="shared" si="414"/>
        <v>0.10092000000000001</v>
      </c>
    </row>
    <row r="26534" spans="4:6" x14ac:dyDescent="0.4">
      <c r="D26534" s="3">
        <v>46299.395833333336</v>
      </c>
      <c r="E26534">
        <v>3.4590000000000003E-2</v>
      </c>
      <c r="F26534" s="10">
        <f t="shared" si="414"/>
        <v>0.10377000000000002</v>
      </c>
    </row>
    <row r="26535" spans="4:6" x14ac:dyDescent="0.4">
      <c r="D26535" s="3">
        <v>46299.40625</v>
      </c>
      <c r="E26535">
        <v>3.542E-2</v>
      </c>
      <c r="F26535" s="10">
        <f t="shared" si="414"/>
        <v>0.10626000000000001</v>
      </c>
    </row>
    <row r="26536" spans="4:6" x14ac:dyDescent="0.4">
      <c r="D26536" s="3">
        <v>46299.416666666664</v>
      </c>
      <c r="E26536">
        <v>3.6170000000000001E-2</v>
      </c>
      <c r="F26536" s="10">
        <f t="shared" si="414"/>
        <v>0.10851000000000001</v>
      </c>
    </row>
    <row r="26537" spans="4:6" x14ac:dyDescent="0.4">
      <c r="D26537" s="3">
        <v>46299.427083333336</v>
      </c>
      <c r="E26537">
        <v>3.6940000000000001E-2</v>
      </c>
      <c r="F26537" s="10">
        <f t="shared" si="414"/>
        <v>0.11082</v>
      </c>
    </row>
    <row r="26538" spans="4:6" x14ac:dyDescent="0.4">
      <c r="D26538" s="3">
        <v>46299.4375</v>
      </c>
      <c r="E26538">
        <v>3.7659999999999999E-2</v>
      </c>
      <c r="F26538" s="10">
        <f t="shared" si="414"/>
        <v>0.11298000000000001</v>
      </c>
    </row>
    <row r="26539" spans="4:6" x14ac:dyDescent="0.4">
      <c r="D26539" s="3">
        <v>46299.447916666664</v>
      </c>
      <c r="E26539">
        <v>3.8330000000000003E-2</v>
      </c>
      <c r="F26539" s="10">
        <f t="shared" si="414"/>
        <v>0.11498999999999999</v>
      </c>
    </row>
    <row r="26540" spans="4:6" x14ac:dyDescent="0.4">
      <c r="D26540" s="3">
        <v>46299.458333333336</v>
      </c>
      <c r="E26540">
        <v>3.8890000000000001E-2</v>
      </c>
      <c r="F26540" s="10">
        <f t="shared" si="414"/>
        <v>0.11667000000000001</v>
      </c>
    </row>
    <row r="26541" spans="4:6" x14ac:dyDescent="0.4">
      <c r="D26541" s="3">
        <v>46299.46875</v>
      </c>
      <c r="E26541">
        <v>3.9329999999999997E-2</v>
      </c>
      <c r="F26541" s="10">
        <f t="shared" si="414"/>
        <v>0.11799</v>
      </c>
    </row>
    <row r="26542" spans="4:6" x14ac:dyDescent="0.4">
      <c r="D26542" s="3">
        <v>46299.479166666664</v>
      </c>
      <c r="E26542">
        <v>3.9699999999999999E-2</v>
      </c>
      <c r="F26542" s="10">
        <f t="shared" si="414"/>
        <v>0.11909999999999998</v>
      </c>
    </row>
    <row r="26543" spans="4:6" x14ac:dyDescent="0.4">
      <c r="D26543" s="3">
        <v>46299.489583333336</v>
      </c>
      <c r="E26543">
        <v>4.0099999999999997E-2</v>
      </c>
      <c r="F26543" s="10">
        <f t="shared" si="414"/>
        <v>0.12029999999999999</v>
      </c>
    </row>
    <row r="26544" spans="4:6" x14ac:dyDescent="0.4">
      <c r="D26544" s="3">
        <v>46299.5</v>
      </c>
      <c r="E26544">
        <v>4.0629999999999999E-2</v>
      </c>
      <c r="F26544" s="10">
        <f t="shared" si="414"/>
        <v>0.12189000000000001</v>
      </c>
    </row>
    <row r="26545" spans="4:6" x14ac:dyDescent="0.4">
      <c r="D26545" s="3">
        <v>46299.510416666664</v>
      </c>
      <c r="E26545">
        <v>4.1309999999999999E-2</v>
      </c>
      <c r="F26545" s="10">
        <f t="shared" si="414"/>
        <v>0.12393000000000001</v>
      </c>
    </row>
    <row r="26546" spans="4:6" x14ac:dyDescent="0.4">
      <c r="D26546" s="3">
        <v>46299.520833333336</v>
      </c>
      <c r="E26546">
        <v>4.2029999999999998E-2</v>
      </c>
      <c r="F26546" s="10">
        <f t="shared" si="414"/>
        <v>0.12608999999999998</v>
      </c>
    </row>
    <row r="26547" spans="4:6" x14ac:dyDescent="0.4">
      <c r="D26547" s="3">
        <v>46299.53125</v>
      </c>
      <c r="E26547">
        <v>4.2560000000000001E-2</v>
      </c>
      <c r="F26547" s="10">
        <f t="shared" si="414"/>
        <v>0.12767999999999999</v>
      </c>
    </row>
    <row r="26548" spans="4:6" x14ac:dyDescent="0.4">
      <c r="D26548" s="3">
        <v>46299.541666666664</v>
      </c>
      <c r="E26548">
        <v>4.2750000000000003E-2</v>
      </c>
      <c r="F26548" s="10">
        <f t="shared" si="414"/>
        <v>0.12825</v>
      </c>
    </row>
    <row r="26549" spans="4:6" x14ac:dyDescent="0.4">
      <c r="D26549" s="3">
        <v>46299.552083333336</v>
      </c>
      <c r="E26549">
        <v>4.2470000000000001E-2</v>
      </c>
      <c r="F26549" s="10">
        <f t="shared" si="414"/>
        <v>0.12741</v>
      </c>
    </row>
    <row r="26550" spans="4:6" x14ac:dyDescent="0.4">
      <c r="D26550" s="3">
        <v>46299.5625</v>
      </c>
      <c r="E26550">
        <v>4.1790000000000001E-2</v>
      </c>
      <c r="F26550" s="10">
        <f t="shared" si="414"/>
        <v>0.12536999999999998</v>
      </c>
    </row>
    <row r="26551" spans="4:6" x14ac:dyDescent="0.4">
      <c r="D26551" s="3">
        <v>46299.572916666664</v>
      </c>
      <c r="E26551">
        <v>4.086E-2</v>
      </c>
      <c r="F26551" s="10">
        <f t="shared" si="414"/>
        <v>0.12257999999999999</v>
      </c>
    </row>
    <row r="26552" spans="4:6" x14ac:dyDescent="0.4">
      <c r="D26552" s="3">
        <v>46299.583333333336</v>
      </c>
      <c r="E26552">
        <v>3.9870000000000003E-2</v>
      </c>
      <c r="F26552" s="10">
        <f t="shared" si="414"/>
        <v>0.11961000000000001</v>
      </c>
    </row>
    <row r="26553" spans="4:6" x14ac:dyDescent="0.4">
      <c r="D26553" s="3">
        <v>46299.59375</v>
      </c>
      <c r="E26553">
        <v>3.8859999999999999E-2</v>
      </c>
      <c r="F26553" s="10">
        <f t="shared" si="414"/>
        <v>0.11657999999999999</v>
      </c>
    </row>
    <row r="26554" spans="4:6" x14ac:dyDescent="0.4">
      <c r="D26554" s="3">
        <v>46299.604166666664</v>
      </c>
      <c r="E26554">
        <v>3.7920000000000002E-2</v>
      </c>
      <c r="F26554" s="10">
        <f t="shared" si="414"/>
        <v>0.11376000000000001</v>
      </c>
    </row>
    <row r="26555" spans="4:6" x14ac:dyDescent="0.4">
      <c r="D26555" s="3">
        <v>46299.614583333336</v>
      </c>
      <c r="E26555">
        <v>3.6999999999999998E-2</v>
      </c>
      <c r="F26555" s="10">
        <f t="shared" si="414"/>
        <v>0.11099999999999999</v>
      </c>
    </row>
    <row r="26556" spans="4:6" x14ac:dyDescent="0.4">
      <c r="D26556" s="3">
        <v>46299.625</v>
      </c>
      <c r="E26556">
        <v>3.6170000000000001E-2</v>
      </c>
      <c r="F26556" s="10">
        <f t="shared" si="414"/>
        <v>0.10851000000000001</v>
      </c>
    </row>
    <row r="26557" spans="4:6" x14ac:dyDescent="0.4">
      <c r="D26557" s="3">
        <v>46299.635416666664</v>
      </c>
      <c r="E26557">
        <v>3.5409999999999997E-2</v>
      </c>
      <c r="F26557" s="10">
        <f t="shared" si="414"/>
        <v>0.10622999999999998</v>
      </c>
    </row>
    <row r="26558" spans="4:6" x14ac:dyDescent="0.4">
      <c r="D26558" s="3">
        <v>46299.645833333336</v>
      </c>
      <c r="E26558">
        <v>3.4750000000000003E-2</v>
      </c>
      <c r="F26558" s="10">
        <f t="shared" si="414"/>
        <v>0.10425000000000001</v>
      </c>
    </row>
    <row r="26559" spans="4:6" x14ac:dyDescent="0.4">
      <c r="D26559" s="3">
        <v>46299.65625</v>
      </c>
      <c r="E26559">
        <v>3.422E-2</v>
      </c>
      <c r="F26559" s="10">
        <f t="shared" si="414"/>
        <v>0.10266</v>
      </c>
    </row>
    <row r="26560" spans="4:6" x14ac:dyDescent="0.4">
      <c r="D26560" s="3">
        <v>46299.666666666664</v>
      </c>
      <c r="E26560">
        <v>3.3869999999999997E-2</v>
      </c>
      <c r="F26560" s="10">
        <f t="shared" si="414"/>
        <v>0.10160999999999999</v>
      </c>
    </row>
    <row r="26561" spans="4:6" x14ac:dyDescent="0.4">
      <c r="D26561" s="3">
        <v>46299.677083333336</v>
      </c>
      <c r="E26561">
        <v>3.3700000000000001E-2</v>
      </c>
      <c r="F26561" s="10">
        <f t="shared" si="414"/>
        <v>0.1011</v>
      </c>
    </row>
    <row r="26562" spans="4:6" x14ac:dyDescent="0.4">
      <c r="D26562" s="3">
        <v>46299.6875</v>
      </c>
      <c r="E26562">
        <v>3.3799999999999997E-2</v>
      </c>
      <c r="F26562" s="10">
        <f t="shared" si="414"/>
        <v>0.10139999999999999</v>
      </c>
    </row>
    <row r="26563" spans="4:6" x14ac:dyDescent="0.4">
      <c r="D26563" s="3">
        <v>46299.697916666664</v>
      </c>
      <c r="E26563">
        <v>3.4099999999999998E-2</v>
      </c>
      <c r="F26563" s="10">
        <f t="shared" si="414"/>
        <v>0.10229999999999999</v>
      </c>
    </row>
    <row r="26564" spans="4:6" x14ac:dyDescent="0.4">
      <c r="D26564" s="3">
        <v>46299.708333333336</v>
      </c>
      <c r="E26564">
        <v>3.4630000000000001E-2</v>
      </c>
      <c r="F26564" s="10">
        <f t="shared" si="414"/>
        <v>0.10389</v>
      </c>
    </row>
    <row r="26565" spans="4:6" x14ac:dyDescent="0.4">
      <c r="D26565" s="3">
        <v>46299.71875</v>
      </c>
      <c r="E26565">
        <v>3.5409999999999997E-2</v>
      </c>
      <c r="F26565" s="10">
        <f t="shared" si="414"/>
        <v>0.10622999999999998</v>
      </c>
    </row>
    <row r="26566" spans="4:6" x14ac:dyDescent="0.4">
      <c r="D26566" s="3">
        <v>46299.729166666664</v>
      </c>
      <c r="E26566">
        <v>3.635E-2</v>
      </c>
      <c r="F26566" s="10">
        <f t="shared" ref="F26566:F26629" si="415">E26566/1000*$F$1</f>
        <v>0.10905000000000001</v>
      </c>
    </row>
    <row r="26567" spans="4:6" x14ac:dyDescent="0.4">
      <c r="D26567" s="3">
        <v>46299.739583333336</v>
      </c>
      <c r="E26567">
        <v>3.7539999999999997E-2</v>
      </c>
      <c r="F26567" s="10">
        <f t="shared" si="415"/>
        <v>0.11261999999999998</v>
      </c>
    </row>
    <row r="26568" spans="4:6" x14ac:dyDescent="0.4">
      <c r="D26568" s="3">
        <v>46299.75</v>
      </c>
      <c r="E26568">
        <v>3.8890000000000001E-2</v>
      </c>
      <c r="F26568" s="10">
        <f t="shared" si="415"/>
        <v>0.11667000000000001</v>
      </c>
    </row>
    <row r="26569" spans="4:6" x14ac:dyDescent="0.4">
      <c r="D26569" s="3">
        <v>46299.760416666664</v>
      </c>
      <c r="E26569">
        <v>4.0379999999999999E-2</v>
      </c>
      <c r="F26569" s="10">
        <f t="shared" si="415"/>
        <v>0.12113999999999998</v>
      </c>
    </row>
    <row r="26570" spans="4:6" x14ac:dyDescent="0.4">
      <c r="D26570" s="3">
        <v>46299.770833333336</v>
      </c>
      <c r="E26570">
        <v>4.1930000000000002E-2</v>
      </c>
      <c r="F26570" s="10">
        <f t="shared" si="415"/>
        <v>0.12579000000000001</v>
      </c>
    </row>
    <row r="26571" spans="4:6" x14ac:dyDescent="0.4">
      <c r="D26571" s="3">
        <v>46299.78125</v>
      </c>
      <c r="E26571">
        <v>4.3400000000000001E-2</v>
      </c>
      <c r="F26571" s="10">
        <f t="shared" si="415"/>
        <v>0.13019999999999998</v>
      </c>
    </row>
    <row r="26572" spans="4:6" x14ac:dyDescent="0.4">
      <c r="D26572" s="3">
        <v>46299.791666666664</v>
      </c>
      <c r="E26572">
        <v>4.4699999999999997E-2</v>
      </c>
      <c r="F26572" s="10">
        <f t="shared" si="415"/>
        <v>0.1341</v>
      </c>
    </row>
    <row r="26573" spans="4:6" x14ac:dyDescent="0.4">
      <c r="D26573" s="3">
        <v>46299.802083333336</v>
      </c>
      <c r="E26573">
        <v>4.5679999999999998E-2</v>
      </c>
      <c r="F26573" s="10">
        <f t="shared" si="415"/>
        <v>0.13704</v>
      </c>
    </row>
    <row r="26574" spans="4:6" x14ac:dyDescent="0.4">
      <c r="D26574" s="3">
        <v>46299.8125</v>
      </c>
      <c r="E26574">
        <v>4.6260000000000003E-2</v>
      </c>
      <c r="F26574" s="10">
        <f t="shared" si="415"/>
        <v>0.13878000000000001</v>
      </c>
    </row>
    <row r="26575" spans="4:6" x14ac:dyDescent="0.4">
      <c r="D26575" s="3">
        <v>46299.822916666664</v>
      </c>
      <c r="E26575">
        <v>4.6350000000000002E-2</v>
      </c>
      <c r="F26575" s="10">
        <f t="shared" si="415"/>
        <v>0.13905000000000001</v>
      </c>
    </row>
    <row r="26576" spans="4:6" x14ac:dyDescent="0.4">
      <c r="D26576" s="3">
        <v>46299.833333333336</v>
      </c>
      <c r="E26576">
        <v>4.5870000000000001E-2</v>
      </c>
      <c r="F26576" s="10">
        <f t="shared" si="415"/>
        <v>0.13761000000000001</v>
      </c>
    </row>
    <row r="26577" spans="4:6" x14ac:dyDescent="0.4">
      <c r="D26577" s="3">
        <v>46299.84375</v>
      </c>
      <c r="E26577">
        <v>4.4720000000000003E-2</v>
      </c>
      <c r="F26577" s="10">
        <f t="shared" si="415"/>
        <v>0.13416000000000003</v>
      </c>
    </row>
    <row r="26578" spans="4:6" x14ac:dyDescent="0.4">
      <c r="D26578" s="3">
        <v>46299.854166666664</v>
      </c>
      <c r="E26578">
        <v>4.3049999999999998E-2</v>
      </c>
      <c r="F26578" s="10">
        <f t="shared" si="415"/>
        <v>0.12914999999999999</v>
      </c>
    </row>
    <row r="26579" spans="4:6" x14ac:dyDescent="0.4">
      <c r="D26579" s="3">
        <v>46299.864583333336</v>
      </c>
      <c r="E26579">
        <v>4.1050000000000003E-2</v>
      </c>
      <c r="F26579" s="10">
        <f t="shared" si="415"/>
        <v>0.12315000000000001</v>
      </c>
    </row>
    <row r="26580" spans="4:6" x14ac:dyDescent="0.4">
      <c r="D26580" s="3">
        <v>46299.875</v>
      </c>
      <c r="E26580">
        <v>3.8890000000000001E-2</v>
      </c>
      <c r="F26580" s="10">
        <f t="shared" si="415"/>
        <v>0.11667000000000001</v>
      </c>
    </row>
    <row r="26581" spans="4:6" x14ac:dyDescent="0.4">
      <c r="D26581" s="3">
        <v>46299.885416666664</v>
      </c>
      <c r="E26581">
        <v>3.671E-2</v>
      </c>
      <c r="F26581" s="10">
        <f t="shared" si="415"/>
        <v>0.11012999999999999</v>
      </c>
    </row>
    <row r="26582" spans="4:6" x14ac:dyDescent="0.4">
      <c r="D26582" s="3">
        <v>46299.895833333336</v>
      </c>
      <c r="E26582">
        <v>3.4750000000000003E-2</v>
      </c>
      <c r="F26582" s="10">
        <f t="shared" si="415"/>
        <v>0.10425000000000001</v>
      </c>
    </row>
    <row r="26583" spans="4:6" x14ac:dyDescent="0.4">
      <c r="D26583" s="3">
        <v>46299.90625</v>
      </c>
      <c r="E26583">
        <v>3.322E-2</v>
      </c>
      <c r="F26583" s="10">
        <f t="shared" si="415"/>
        <v>9.9659999999999985E-2</v>
      </c>
    </row>
    <row r="26584" spans="4:6" x14ac:dyDescent="0.4">
      <c r="D26584" s="3">
        <v>46299.916666666664</v>
      </c>
      <c r="E26584">
        <v>3.2309999999999998E-2</v>
      </c>
      <c r="F26584" s="10">
        <f t="shared" si="415"/>
        <v>9.6930000000000002E-2</v>
      </c>
    </row>
    <row r="26585" spans="4:6" x14ac:dyDescent="0.4">
      <c r="D26585" s="3">
        <v>46299.927083333336</v>
      </c>
      <c r="E26585">
        <v>3.2149999999999998E-2</v>
      </c>
      <c r="F26585" s="10">
        <f t="shared" si="415"/>
        <v>9.644999999999998E-2</v>
      </c>
    </row>
    <row r="26586" spans="4:6" x14ac:dyDescent="0.4">
      <c r="D26586" s="3">
        <v>46299.9375</v>
      </c>
      <c r="E26586">
        <v>3.236E-2</v>
      </c>
      <c r="F26586" s="10">
        <f t="shared" si="415"/>
        <v>9.708E-2</v>
      </c>
    </row>
    <row r="26587" spans="4:6" x14ac:dyDescent="0.4">
      <c r="D26587" s="3">
        <v>46299.947916666664</v>
      </c>
      <c r="E26587">
        <v>3.243E-2</v>
      </c>
      <c r="F26587" s="10">
        <f t="shared" si="415"/>
        <v>9.7290000000000001E-2</v>
      </c>
    </row>
    <row r="26588" spans="4:6" x14ac:dyDescent="0.4">
      <c r="D26588" s="3">
        <v>46299.958333333336</v>
      </c>
      <c r="E26588">
        <v>3.1919999999999997E-2</v>
      </c>
      <c r="F26588" s="10">
        <f t="shared" si="415"/>
        <v>9.5759999999999998E-2</v>
      </c>
    </row>
    <row r="26589" spans="4:6" x14ac:dyDescent="0.4">
      <c r="D26589" s="3">
        <v>46299.96875</v>
      </c>
      <c r="E26589">
        <v>3.048E-2</v>
      </c>
      <c r="F26589" s="10">
        <f t="shared" si="415"/>
        <v>9.1439999999999994E-2</v>
      </c>
    </row>
    <row r="26590" spans="4:6" x14ac:dyDescent="0.4">
      <c r="D26590" s="3">
        <v>46299.979166666664</v>
      </c>
      <c r="E26590">
        <v>2.8340000000000001E-2</v>
      </c>
      <c r="F26590" s="10">
        <f t="shared" si="415"/>
        <v>8.5019999999999998E-2</v>
      </c>
    </row>
    <row r="26591" spans="4:6" x14ac:dyDescent="0.4">
      <c r="D26591" s="3">
        <v>46299.989583333336</v>
      </c>
      <c r="E26591">
        <v>2.5919999999999999E-2</v>
      </c>
      <c r="F26591" s="10">
        <f t="shared" si="415"/>
        <v>7.7759999999999996E-2</v>
      </c>
    </row>
    <row r="26592" spans="4:6" x14ac:dyDescent="0.4">
      <c r="D26592" s="3">
        <v>46300</v>
      </c>
      <c r="E26592">
        <v>2.3599999999999999E-2</v>
      </c>
      <c r="F26592" s="10">
        <f t="shared" si="415"/>
        <v>7.0800000000000002E-2</v>
      </c>
    </row>
    <row r="26593" spans="4:6" x14ac:dyDescent="0.4">
      <c r="D26593" s="3">
        <v>46300.010416666664</v>
      </c>
      <c r="E26593">
        <v>2.179E-2</v>
      </c>
      <c r="F26593" s="10">
        <f t="shared" si="415"/>
        <v>6.5369999999999998E-2</v>
      </c>
    </row>
    <row r="26594" spans="4:6" x14ac:dyDescent="0.4">
      <c r="D26594" s="3">
        <v>46300.020833333336</v>
      </c>
      <c r="E26594">
        <v>2.0250000000000001E-2</v>
      </c>
      <c r="F26594" s="10">
        <f t="shared" si="415"/>
        <v>6.0750000000000005E-2</v>
      </c>
    </row>
    <row r="26595" spans="4:6" x14ac:dyDescent="0.4">
      <c r="D26595" s="3">
        <v>46300.03125</v>
      </c>
      <c r="E26595">
        <v>1.8950000000000002E-2</v>
      </c>
      <c r="F26595" s="10">
        <f t="shared" si="415"/>
        <v>5.6850000000000012E-2</v>
      </c>
    </row>
    <row r="26596" spans="4:6" x14ac:dyDescent="0.4">
      <c r="D26596" s="3">
        <v>46300.041666666664</v>
      </c>
      <c r="E26596">
        <v>1.7670000000000002E-2</v>
      </c>
      <c r="F26596" s="10">
        <f t="shared" si="415"/>
        <v>5.3010000000000009E-2</v>
      </c>
    </row>
    <row r="26597" spans="4:6" x14ac:dyDescent="0.4">
      <c r="D26597" s="3">
        <v>46300.052083333336</v>
      </c>
      <c r="E26597">
        <v>1.636E-2</v>
      </c>
      <c r="F26597" s="10">
        <f t="shared" si="415"/>
        <v>4.9079999999999999E-2</v>
      </c>
    </row>
    <row r="26598" spans="4:6" x14ac:dyDescent="0.4">
      <c r="D26598" s="3">
        <v>46300.0625</v>
      </c>
      <c r="E26598">
        <v>1.5049999999999999E-2</v>
      </c>
      <c r="F26598" s="10">
        <f t="shared" si="415"/>
        <v>4.5150000000000003E-2</v>
      </c>
    </row>
    <row r="26599" spans="4:6" x14ac:dyDescent="0.4">
      <c r="D26599" s="3">
        <v>46300.072916666664</v>
      </c>
      <c r="E26599">
        <v>1.384E-2</v>
      </c>
      <c r="F26599" s="10">
        <f t="shared" si="415"/>
        <v>4.1520000000000001E-2</v>
      </c>
    </row>
    <row r="26600" spans="4:6" x14ac:dyDescent="0.4">
      <c r="D26600" s="3">
        <v>46300.083333333336</v>
      </c>
      <c r="E26600">
        <v>1.281E-2</v>
      </c>
      <c r="F26600" s="10">
        <f t="shared" si="415"/>
        <v>3.8430000000000006E-2</v>
      </c>
    </row>
    <row r="26601" spans="4:6" x14ac:dyDescent="0.4">
      <c r="D26601" s="3">
        <v>46300.09375</v>
      </c>
      <c r="E26601">
        <v>1.2070000000000001E-2</v>
      </c>
      <c r="F26601" s="10">
        <f t="shared" si="415"/>
        <v>3.6210000000000006E-2</v>
      </c>
    </row>
    <row r="26602" spans="4:6" x14ac:dyDescent="0.4">
      <c r="D26602" s="3">
        <v>46300.104166666664</v>
      </c>
      <c r="E26602">
        <v>1.153E-2</v>
      </c>
      <c r="F26602" s="10">
        <f t="shared" si="415"/>
        <v>3.4589999999999996E-2</v>
      </c>
    </row>
    <row r="26603" spans="4:6" x14ac:dyDescent="0.4">
      <c r="D26603" s="3">
        <v>46300.114583333336</v>
      </c>
      <c r="E26603">
        <v>1.115E-2</v>
      </c>
      <c r="F26603" s="10">
        <f t="shared" si="415"/>
        <v>3.3450000000000001E-2</v>
      </c>
    </row>
    <row r="26604" spans="4:6" x14ac:dyDescent="0.4">
      <c r="D26604" s="3">
        <v>46300.125</v>
      </c>
      <c r="E26604">
        <v>1.0869999999999999E-2</v>
      </c>
      <c r="F26604" s="10">
        <f t="shared" si="415"/>
        <v>3.261E-2</v>
      </c>
    </row>
    <row r="26605" spans="4:6" x14ac:dyDescent="0.4">
      <c r="D26605" s="3">
        <v>46300.135416666664</v>
      </c>
      <c r="E26605">
        <v>1.0619999999999999E-2</v>
      </c>
      <c r="F26605" s="10">
        <f t="shared" si="415"/>
        <v>3.1859999999999999E-2</v>
      </c>
    </row>
    <row r="26606" spans="4:6" x14ac:dyDescent="0.4">
      <c r="D26606" s="3">
        <v>46300.145833333336</v>
      </c>
      <c r="E26606">
        <v>1.039E-2</v>
      </c>
      <c r="F26606" s="10">
        <f t="shared" si="415"/>
        <v>3.117E-2</v>
      </c>
    </row>
    <row r="26607" spans="4:6" x14ac:dyDescent="0.4">
      <c r="D26607" s="3">
        <v>46300.15625</v>
      </c>
      <c r="E26607">
        <v>1.022E-2</v>
      </c>
      <c r="F26607" s="10">
        <f t="shared" si="415"/>
        <v>3.066E-2</v>
      </c>
    </row>
    <row r="26608" spans="4:6" x14ac:dyDescent="0.4">
      <c r="D26608" s="3">
        <v>46300.166666666664</v>
      </c>
      <c r="E26608">
        <v>1.0109999999999999E-2</v>
      </c>
      <c r="F26608" s="10">
        <f t="shared" si="415"/>
        <v>3.0329999999999999E-2</v>
      </c>
    </row>
    <row r="26609" spans="4:6" x14ac:dyDescent="0.4">
      <c r="D26609" s="3">
        <v>46300.177083333336</v>
      </c>
      <c r="E26609">
        <v>1.0059999999999999E-2</v>
      </c>
      <c r="F26609" s="10">
        <f t="shared" si="415"/>
        <v>3.0180000000000002E-2</v>
      </c>
    </row>
    <row r="26610" spans="4:6" x14ac:dyDescent="0.4">
      <c r="D26610" s="3">
        <v>46300.1875</v>
      </c>
      <c r="E26610">
        <v>1.0059999999999999E-2</v>
      </c>
      <c r="F26610" s="10">
        <f t="shared" si="415"/>
        <v>3.0180000000000002E-2</v>
      </c>
    </row>
    <row r="26611" spans="4:6" x14ac:dyDescent="0.4">
      <c r="D26611" s="3">
        <v>46300.197916666664</v>
      </c>
      <c r="E26611">
        <v>1.008E-2</v>
      </c>
      <c r="F26611" s="10">
        <f t="shared" si="415"/>
        <v>3.024E-2</v>
      </c>
    </row>
    <row r="26612" spans="4:6" x14ac:dyDescent="0.4">
      <c r="D26612" s="3">
        <v>46300.208333333336</v>
      </c>
      <c r="E26612">
        <v>1.0109999999999999E-2</v>
      </c>
      <c r="F26612" s="10">
        <f t="shared" si="415"/>
        <v>3.0329999999999999E-2</v>
      </c>
    </row>
    <row r="26613" spans="4:6" x14ac:dyDescent="0.4">
      <c r="D26613" s="3">
        <v>46300.21875</v>
      </c>
      <c r="E26613">
        <v>1.0109999999999999E-2</v>
      </c>
      <c r="F26613" s="10">
        <f t="shared" si="415"/>
        <v>3.0329999999999999E-2</v>
      </c>
    </row>
    <row r="26614" spans="4:6" x14ac:dyDescent="0.4">
      <c r="D26614" s="3">
        <v>46300.229166666664</v>
      </c>
      <c r="E26614">
        <v>1.0109999999999999E-2</v>
      </c>
      <c r="F26614" s="10">
        <f t="shared" si="415"/>
        <v>3.0329999999999999E-2</v>
      </c>
    </row>
    <row r="26615" spans="4:6" x14ac:dyDescent="0.4">
      <c r="D26615" s="3">
        <v>46300.239583333336</v>
      </c>
      <c r="E26615">
        <v>1.008E-2</v>
      </c>
      <c r="F26615" s="10">
        <f t="shared" si="415"/>
        <v>3.024E-2</v>
      </c>
    </row>
    <row r="26616" spans="4:6" x14ac:dyDescent="0.4">
      <c r="D26616" s="3">
        <v>46300.25</v>
      </c>
      <c r="E26616">
        <v>1.0109999999999999E-2</v>
      </c>
      <c r="F26616" s="10">
        <f t="shared" si="415"/>
        <v>3.0329999999999999E-2</v>
      </c>
    </row>
    <row r="26617" spans="4:6" x14ac:dyDescent="0.4">
      <c r="D26617" s="3">
        <v>46300.260416666664</v>
      </c>
      <c r="E26617">
        <v>1.0149999999999999E-2</v>
      </c>
      <c r="F26617" s="10">
        <f t="shared" si="415"/>
        <v>3.0449999999999998E-2</v>
      </c>
    </row>
    <row r="26618" spans="4:6" x14ac:dyDescent="0.4">
      <c r="D26618" s="3">
        <v>46300.270833333336</v>
      </c>
      <c r="E26618">
        <v>1.034E-2</v>
      </c>
      <c r="F26618" s="10">
        <f t="shared" si="415"/>
        <v>3.1020000000000002E-2</v>
      </c>
    </row>
    <row r="26619" spans="4:6" x14ac:dyDescent="0.4">
      <c r="D26619" s="3">
        <v>46300.28125</v>
      </c>
      <c r="E26619">
        <v>1.073E-2</v>
      </c>
      <c r="F26619" s="10">
        <f t="shared" si="415"/>
        <v>3.2190000000000003E-2</v>
      </c>
    </row>
    <row r="26620" spans="4:6" x14ac:dyDescent="0.4">
      <c r="D26620" s="3">
        <v>46300.291666666664</v>
      </c>
      <c r="E26620">
        <v>1.146E-2</v>
      </c>
      <c r="F26620" s="10">
        <f t="shared" si="415"/>
        <v>3.4380000000000001E-2</v>
      </c>
    </row>
    <row r="26621" spans="4:6" x14ac:dyDescent="0.4">
      <c r="D26621" s="3">
        <v>46300.302083333336</v>
      </c>
      <c r="E26621">
        <v>1.2579999999999999E-2</v>
      </c>
      <c r="F26621" s="10">
        <f t="shared" si="415"/>
        <v>3.7740000000000003E-2</v>
      </c>
    </row>
    <row r="26622" spans="4:6" x14ac:dyDescent="0.4">
      <c r="D26622" s="3">
        <v>46300.3125</v>
      </c>
      <c r="E26622">
        <v>1.409E-2</v>
      </c>
      <c r="F26622" s="10">
        <f t="shared" si="415"/>
        <v>4.2270000000000002E-2</v>
      </c>
    </row>
    <row r="26623" spans="4:6" x14ac:dyDescent="0.4">
      <c r="D26623" s="3">
        <v>46300.322916666664</v>
      </c>
      <c r="E26623">
        <v>1.6049999999999998E-2</v>
      </c>
      <c r="F26623" s="10">
        <f t="shared" si="415"/>
        <v>4.8149999999999991E-2</v>
      </c>
    </row>
    <row r="26624" spans="4:6" x14ac:dyDescent="0.4">
      <c r="D26624" s="3">
        <v>46300.333333333336</v>
      </c>
      <c r="E26624">
        <v>1.8460000000000001E-2</v>
      </c>
      <c r="F26624" s="10">
        <f t="shared" si="415"/>
        <v>5.5379999999999999E-2</v>
      </c>
    </row>
    <row r="26625" spans="4:6" x14ac:dyDescent="0.4">
      <c r="D26625" s="3">
        <v>46300.34375</v>
      </c>
      <c r="E26625">
        <v>2.1260000000000001E-2</v>
      </c>
      <c r="F26625" s="10">
        <f t="shared" si="415"/>
        <v>6.3780000000000003E-2</v>
      </c>
    </row>
    <row r="26626" spans="4:6" x14ac:dyDescent="0.4">
      <c r="D26626" s="3">
        <v>46300.354166666664</v>
      </c>
      <c r="E26626">
        <v>2.4340000000000001E-2</v>
      </c>
      <c r="F26626" s="10">
        <f t="shared" si="415"/>
        <v>7.3020000000000002E-2</v>
      </c>
    </row>
    <row r="26627" spans="4:6" x14ac:dyDescent="0.4">
      <c r="D26627" s="3">
        <v>46300.364583333336</v>
      </c>
      <c r="E26627">
        <v>2.7529999999999999E-2</v>
      </c>
      <c r="F26627" s="10">
        <f t="shared" si="415"/>
        <v>8.2589999999999997E-2</v>
      </c>
    </row>
    <row r="26628" spans="4:6" x14ac:dyDescent="0.4">
      <c r="D26628" s="3">
        <v>46300.375</v>
      </c>
      <c r="E26628">
        <v>3.0689999999999999E-2</v>
      </c>
      <c r="F26628" s="10">
        <f t="shared" si="415"/>
        <v>9.2069999999999999E-2</v>
      </c>
    </row>
    <row r="26629" spans="4:6" x14ac:dyDescent="0.4">
      <c r="D26629" s="3">
        <v>46300.385416666664</v>
      </c>
      <c r="E26629">
        <v>3.3649999999999999E-2</v>
      </c>
      <c r="F26629" s="10">
        <f t="shared" si="415"/>
        <v>0.10095</v>
      </c>
    </row>
    <row r="26630" spans="4:6" x14ac:dyDescent="0.4">
      <c r="D26630" s="3">
        <v>46300.395833333336</v>
      </c>
      <c r="E26630">
        <v>3.6290000000000003E-2</v>
      </c>
      <c r="F26630" s="10">
        <f t="shared" ref="F26630:F26693" si="416">E26630/1000*$F$1</f>
        <v>0.10886999999999999</v>
      </c>
    </row>
    <row r="26631" spans="4:6" x14ac:dyDescent="0.4">
      <c r="D26631" s="3">
        <v>46300.40625</v>
      </c>
      <c r="E26631">
        <v>3.857E-2</v>
      </c>
      <c r="F26631" s="10">
        <f t="shared" si="416"/>
        <v>0.11570999999999999</v>
      </c>
    </row>
    <row r="26632" spans="4:6" x14ac:dyDescent="0.4">
      <c r="D26632" s="3">
        <v>46300.416666666664</v>
      </c>
      <c r="E26632">
        <v>4.0390000000000002E-2</v>
      </c>
      <c r="F26632" s="10">
        <f t="shared" si="416"/>
        <v>0.12117000000000001</v>
      </c>
    </row>
    <row r="26633" spans="4:6" x14ac:dyDescent="0.4">
      <c r="D26633" s="3">
        <v>46300.427083333336</v>
      </c>
      <c r="E26633">
        <v>4.172E-2</v>
      </c>
      <c r="F26633" s="10">
        <f t="shared" si="416"/>
        <v>0.12515999999999999</v>
      </c>
    </row>
    <row r="26634" spans="4:6" x14ac:dyDescent="0.4">
      <c r="D26634" s="3">
        <v>46300.4375</v>
      </c>
      <c r="E26634">
        <v>4.2729999999999997E-2</v>
      </c>
      <c r="F26634" s="10">
        <f t="shared" si="416"/>
        <v>0.12819</v>
      </c>
    </row>
    <row r="26635" spans="4:6" x14ac:dyDescent="0.4">
      <c r="D26635" s="3">
        <v>46300.447916666664</v>
      </c>
      <c r="E26635">
        <v>4.3630000000000002E-2</v>
      </c>
      <c r="F26635" s="10">
        <f t="shared" si="416"/>
        <v>0.13089000000000001</v>
      </c>
    </row>
    <row r="26636" spans="4:6" x14ac:dyDescent="0.4">
      <c r="D26636" s="3">
        <v>46300.458333333336</v>
      </c>
      <c r="E26636">
        <v>4.4659999999999998E-2</v>
      </c>
      <c r="F26636" s="10">
        <f t="shared" si="416"/>
        <v>0.13397999999999999</v>
      </c>
    </row>
    <row r="26637" spans="4:6" x14ac:dyDescent="0.4">
      <c r="D26637" s="3">
        <v>46300.46875</v>
      </c>
      <c r="E26637">
        <v>4.5969999999999997E-2</v>
      </c>
      <c r="F26637" s="10">
        <f t="shared" si="416"/>
        <v>0.13790999999999998</v>
      </c>
    </row>
    <row r="26638" spans="4:6" x14ac:dyDescent="0.4">
      <c r="D26638" s="3">
        <v>46300.479166666664</v>
      </c>
      <c r="E26638">
        <v>4.7370000000000002E-2</v>
      </c>
      <c r="F26638" s="10">
        <f t="shared" si="416"/>
        <v>0.14211000000000001</v>
      </c>
    </row>
    <row r="26639" spans="4:6" x14ac:dyDescent="0.4">
      <c r="D26639" s="3">
        <v>46300.489583333336</v>
      </c>
      <c r="E26639">
        <v>4.8649999999999999E-2</v>
      </c>
      <c r="F26639" s="10">
        <f t="shared" si="416"/>
        <v>0.14595</v>
      </c>
    </row>
    <row r="26640" spans="4:6" x14ac:dyDescent="0.4">
      <c r="D26640" s="3">
        <v>46300.5</v>
      </c>
      <c r="E26640">
        <v>4.9509999999999998E-2</v>
      </c>
      <c r="F26640" s="10">
        <f t="shared" si="416"/>
        <v>0.14853</v>
      </c>
    </row>
    <row r="26641" spans="4:6" x14ac:dyDescent="0.4">
      <c r="D26641" s="3">
        <v>46300.510416666664</v>
      </c>
      <c r="E26641">
        <v>4.9820000000000003E-2</v>
      </c>
      <c r="F26641" s="10">
        <f t="shared" si="416"/>
        <v>0.14946000000000001</v>
      </c>
    </row>
    <row r="26642" spans="4:6" x14ac:dyDescent="0.4">
      <c r="D26642" s="3">
        <v>46300.520833333336</v>
      </c>
      <c r="E26642">
        <v>4.9419999999999999E-2</v>
      </c>
      <c r="F26642" s="10">
        <f t="shared" si="416"/>
        <v>0.14826</v>
      </c>
    </row>
    <row r="26643" spans="4:6" x14ac:dyDescent="0.4">
      <c r="D26643" s="3">
        <v>46300.53125</v>
      </c>
      <c r="E26643">
        <v>4.8300000000000003E-2</v>
      </c>
      <c r="F26643" s="10">
        <f t="shared" si="416"/>
        <v>0.1449</v>
      </c>
    </row>
    <row r="26644" spans="4:6" x14ac:dyDescent="0.4">
      <c r="D26644" s="3">
        <v>46300.541666666664</v>
      </c>
      <c r="E26644">
        <v>4.641E-2</v>
      </c>
      <c r="F26644" s="10">
        <f t="shared" si="416"/>
        <v>0.13922999999999999</v>
      </c>
    </row>
    <row r="26645" spans="4:6" x14ac:dyDescent="0.4">
      <c r="D26645" s="3">
        <v>46300.552083333336</v>
      </c>
      <c r="E26645">
        <v>4.3770000000000003E-2</v>
      </c>
      <c r="F26645" s="10">
        <f t="shared" si="416"/>
        <v>0.13131000000000001</v>
      </c>
    </row>
    <row r="26646" spans="4:6" x14ac:dyDescent="0.4">
      <c r="D26646" s="3">
        <v>46300.5625</v>
      </c>
      <c r="E26646">
        <v>4.0739999999999998E-2</v>
      </c>
      <c r="F26646" s="10">
        <f t="shared" si="416"/>
        <v>0.12222</v>
      </c>
    </row>
    <row r="26647" spans="4:6" x14ac:dyDescent="0.4">
      <c r="D26647" s="3">
        <v>46300.572916666664</v>
      </c>
      <c r="E26647">
        <v>3.773E-2</v>
      </c>
      <c r="F26647" s="10">
        <f t="shared" si="416"/>
        <v>0.11319</v>
      </c>
    </row>
    <row r="26648" spans="4:6" x14ac:dyDescent="0.4">
      <c r="D26648" s="3">
        <v>46300.583333333336</v>
      </c>
      <c r="E26648">
        <v>3.5139999999999998E-2</v>
      </c>
      <c r="F26648" s="10">
        <f t="shared" si="416"/>
        <v>0.10542</v>
      </c>
    </row>
    <row r="26649" spans="4:6" x14ac:dyDescent="0.4">
      <c r="D26649" s="3">
        <v>46300.59375</v>
      </c>
      <c r="E26649">
        <v>3.3320000000000002E-2</v>
      </c>
      <c r="F26649" s="10">
        <f t="shared" si="416"/>
        <v>9.9959999999999993E-2</v>
      </c>
    </row>
    <row r="26650" spans="4:6" x14ac:dyDescent="0.4">
      <c r="D26650" s="3">
        <v>46300.604166666664</v>
      </c>
      <c r="E26650">
        <v>3.211E-2</v>
      </c>
      <c r="F26650" s="10">
        <f t="shared" si="416"/>
        <v>9.6330000000000013E-2</v>
      </c>
    </row>
    <row r="26651" spans="4:6" x14ac:dyDescent="0.4">
      <c r="D26651" s="3">
        <v>46300.614583333336</v>
      </c>
      <c r="E26651">
        <v>3.125E-2</v>
      </c>
      <c r="F26651" s="10">
        <f t="shared" si="416"/>
        <v>9.375E-2</v>
      </c>
    </row>
    <row r="26652" spans="4:6" x14ac:dyDescent="0.4">
      <c r="D26652" s="3">
        <v>46300.625</v>
      </c>
      <c r="E26652">
        <v>3.0499999999999999E-2</v>
      </c>
      <c r="F26652" s="10">
        <f t="shared" si="416"/>
        <v>9.1499999999999998E-2</v>
      </c>
    </row>
    <row r="26653" spans="4:6" x14ac:dyDescent="0.4">
      <c r="D26653" s="3">
        <v>46300.635416666664</v>
      </c>
      <c r="E26653">
        <v>2.9659999999999999E-2</v>
      </c>
      <c r="F26653" s="10">
        <f t="shared" si="416"/>
        <v>8.897999999999999E-2</v>
      </c>
    </row>
    <row r="26654" spans="4:6" x14ac:dyDescent="0.4">
      <c r="D26654" s="3">
        <v>46300.645833333336</v>
      </c>
      <c r="E26654">
        <v>2.8729999999999999E-2</v>
      </c>
      <c r="F26654" s="10">
        <f t="shared" si="416"/>
        <v>8.6189999999999989E-2</v>
      </c>
    </row>
    <row r="26655" spans="4:6" x14ac:dyDescent="0.4">
      <c r="D26655" s="3">
        <v>46300.65625</v>
      </c>
      <c r="E26655">
        <v>2.777E-2</v>
      </c>
      <c r="F26655" s="10">
        <f t="shared" si="416"/>
        <v>8.3309999999999995E-2</v>
      </c>
    </row>
    <row r="26656" spans="4:6" x14ac:dyDescent="0.4">
      <c r="D26656" s="3">
        <v>46300.666666666664</v>
      </c>
      <c r="E26656">
        <v>2.681E-2</v>
      </c>
      <c r="F26656" s="10">
        <f t="shared" si="416"/>
        <v>8.0430000000000001E-2</v>
      </c>
    </row>
    <row r="26657" spans="4:6" x14ac:dyDescent="0.4">
      <c r="D26657" s="3">
        <v>46300.677083333336</v>
      </c>
      <c r="E26657">
        <v>2.5899999999999999E-2</v>
      </c>
      <c r="F26657" s="10">
        <f t="shared" si="416"/>
        <v>7.7699999999999991E-2</v>
      </c>
    </row>
    <row r="26658" spans="4:6" x14ac:dyDescent="0.4">
      <c r="D26658" s="3">
        <v>46300.6875</v>
      </c>
      <c r="E26658">
        <v>2.513E-2</v>
      </c>
      <c r="F26658" s="10">
        <f t="shared" si="416"/>
        <v>7.5389999999999999E-2</v>
      </c>
    </row>
    <row r="26659" spans="4:6" x14ac:dyDescent="0.4">
      <c r="D26659" s="3">
        <v>46300.697916666664</v>
      </c>
      <c r="E26659">
        <v>2.4639999999999999E-2</v>
      </c>
      <c r="F26659" s="10">
        <f t="shared" si="416"/>
        <v>7.392E-2</v>
      </c>
    </row>
    <row r="26660" spans="4:6" x14ac:dyDescent="0.4">
      <c r="D26660" s="3">
        <v>46300.708333333336</v>
      </c>
      <c r="E26660">
        <v>2.4479999999999998E-2</v>
      </c>
      <c r="F26660" s="10">
        <f t="shared" si="416"/>
        <v>7.3439999999999991E-2</v>
      </c>
    </row>
    <row r="26661" spans="4:6" x14ac:dyDescent="0.4">
      <c r="D26661" s="3">
        <v>46300.71875</v>
      </c>
      <c r="E26661">
        <v>2.4729999999999999E-2</v>
      </c>
      <c r="F26661" s="10">
        <f t="shared" si="416"/>
        <v>7.4189999999999992E-2</v>
      </c>
    </row>
    <row r="26662" spans="4:6" x14ac:dyDescent="0.4">
      <c r="D26662" s="3">
        <v>46300.729166666664</v>
      </c>
      <c r="E26662">
        <v>2.5389999999999999E-2</v>
      </c>
      <c r="F26662" s="10">
        <f t="shared" si="416"/>
        <v>7.6170000000000002E-2</v>
      </c>
    </row>
    <row r="26663" spans="4:6" x14ac:dyDescent="0.4">
      <c r="D26663" s="3">
        <v>46300.739583333336</v>
      </c>
      <c r="E26663">
        <v>2.6409999999999999E-2</v>
      </c>
      <c r="F26663" s="10">
        <f t="shared" si="416"/>
        <v>7.9229999999999995E-2</v>
      </c>
    </row>
    <row r="26664" spans="4:6" x14ac:dyDescent="0.4">
      <c r="D26664" s="3">
        <v>46300.75</v>
      </c>
      <c r="E26664">
        <v>2.777E-2</v>
      </c>
      <c r="F26664" s="10">
        <f t="shared" si="416"/>
        <v>8.3309999999999995E-2</v>
      </c>
    </row>
    <row r="26665" spans="4:6" x14ac:dyDescent="0.4">
      <c r="D26665" s="3">
        <v>46300.760416666664</v>
      </c>
      <c r="E26665">
        <v>2.9399999999999999E-2</v>
      </c>
      <c r="F26665" s="10">
        <f t="shared" si="416"/>
        <v>8.8200000000000001E-2</v>
      </c>
    </row>
    <row r="26666" spans="4:6" x14ac:dyDescent="0.4">
      <c r="D26666" s="3">
        <v>46300.770833333336</v>
      </c>
      <c r="E26666">
        <v>3.1199999999999999E-2</v>
      </c>
      <c r="F26666" s="10">
        <f t="shared" si="416"/>
        <v>9.3600000000000003E-2</v>
      </c>
    </row>
    <row r="26667" spans="4:6" x14ac:dyDescent="0.4">
      <c r="D26667" s="3">
        <v>46300.78125</v>
      </c>
      <c r="E26667">
        <v>3.3020000000000001E-2</v>
      </c>
      <c r="F26667" s="10">
        <f t="shared" si="416"/>
        <v>9.9059999999999995E-2</v>
      </c>
    </row>
    <row r="26668" spans="4:6" x14ac:dyDescent="0.4">
      <c r="D26668" s="3">
        <v>46300.791666666664</v>
      </c>
      <c r="E26668">
        <v>3.4770000000000002E-2</v>
      </c>
      <c r="F26668" s="10">
        <f t="shared" si="416"/>
        <v>0.10431</v>
      </c>
    </row>
    <row r="26669" spans="4:6" x14ac:dyDescent="0.4">
      <c r="D26669" s="3">
        <v>46300.802083333336</v>
      </c>
      <c r="E26669">
        <v>3.6290000000000003E-2</v>
      </c>
      <c r="F26669" s="10">
        <f t="shared" si="416"/>
        <v>0.10886999999999999</v>
      </c>
    </row>
    <row r="26670" spans="4:6" x14ac:dyDescent="0.4">
      <c r="D26670" s="3">
        <v>46300.8125</v>
      </c>
      <c r="E26670">
        <v>3.7470000000000003E-2</v>
      </c>
      <c r="F26670" s="10">
        <f t="shared" si="416"/>
        <v>0.11241000000000001</v>
      </c>
    </row>
    <row r="26671" spans="4:6" x14ac:dyDescent="0.4">
      <c r="D26671" s="3">
        <v>46300.822916666664</v>
      </c>
      <c r="E26671">
        <v>3.8170000000000003E-2</v>
      </c>
      <c r="F26671" s="10">
        <f t="shared" si="416"/>
        <v>0.11451</v>
      </c>
    </row>
    <row r="26672" spans="4:6" x14ac:dyDescent="0.4">
      <c r="D26672" s="3">
        <v>46300.833333333336</v>
      </c>
      <c r="E26672">
        <v>3.8269999999999998E-2</v>
      </c>
      <c r="F26672" s="10">
        <f t="shared" si="416"/>
        <v>0.11481</v>
      </c>
    </row>
    <row r="26673" spans="4:6" x14ac:dyDescent="0.4">
      <c r="D26673" s="3">
        <v>46300.84375</v>
      </c>
      <c r="E26673">
        <v>3.7690000000000001E-2</v>
      </c>
      <c r="F26673" s="10">
        <f t="shared" si="416"/>
        <v>0.11307</v>
      </c>
    </row>
    <row r="26674" spans="4:6" x14ac:dyDescent="0.4">
      <c r="D26674" s="3">
        <v>46300.854166666664</v>
      </c>
      <c r="E26674">
        <v>3.6659999999999998E-2</v>
      </c>
      <c r="F26674" s="10">
        <f t="shared" si="416"/>
        <v>0.10997999999999999</v>
      </c>
    </row>
    <row r="26675" spans="4:6" x14ac:dyDescent="0.4">
      <c r="D26675" s="3">
        <v>46300.864583333336</v>
      </c>
      <c r="E26675">
        <v>3.551E-2</v>
      </c>
      <c r="F26675" s="10">
        <f t="shared" si="416"/>
        <v>0.10652999999999999</v>
      </c>
    </row>
    <row r="26676" spans="4:6" x14ac:dyDescent="0.4">
      <c r="D26676" s="3">
        <v>46300.875</v>
      </c>
      <c r="E26676">
        <v>3.458E-2</v>
      </c>
      <c r="F26676" s="10">
        <f t="shared" si="416"/>
        <v>0.10374</v>
      </c>
    </row>
    <row r="26677" spans="4:6" x14ac:dyDescent="0.4">
      <c r="D26677" s="3">
        <v>46300.885416666664</v>
      </c>
      <c r="E26677">
        <v>3.4049999999999997E-2</v>
      </c>
      <c r="F26677" s="10">
        <f t="shared" si="416"/>
        <v>0.10214999999999998</v>
      </c>
    </row>
    <row r="26678" spans="4:6" x14ac:dyDescent="0.4">
      <c r="D26678" s="3">
        <v>46300.895833333336</v>
      </c>
      <c r="E26678">
        <v>3.3770000000000001E-2</v>
      </c>
      <c r="F26678" s="10">
        <f t="shared" si="416"/>
        <v>0.10131000000000001</v>
      </c>
    </row>
    <row r="26679" spans="4:6" x14ac:dyDescent="0.4">
      <c r="D26679" s="3">
        <v>46300.90625</v>
      </c>
      <c r="E26679">
        <v>3.3509999999999998E-2</v>
      </c>
      <c r="F26679" s="10">
        <f t="shared" si="416"/>
        <v>0.10052999999999999</v>
      </c>
    </row>
    <row r="26680" spans="4:6" x14ac:dyDescent="0.4">
      <c r="D26680" s="3">
        <v>46300.916666666664</v>
      </c>
      <c r="E26680">
        <v>3.3020000000000001E-2</v>
      </c>
      <c r="F26680" s="10">
        <f t="shared" si="416"/>
        <v>9.9059999999999995E-2</v>
      </c>
    </row>
    <row r="26681" spans="4:6" x14ac:dyDescent="0.4">
      <c r="D26681" s="3">
        <v>46300.927083333336</v>
      </c>
      <c r="E26681">
        <v>3.209E-2</v>
      </c>
      <c r="F26681" s="10">
        <f t="shared" si="416"/>
        <v>9.6269999999999994E-2</v>
      </c>
    </row>
    <row r="26682" spans="4:6" x14ac:dyDescent="0.4">
      <c r="D26682" s="3">
        <v>46300.9375</v>
      </c>
      <c r="E26682">
        <v>3.075E-2</v>
      </c>
      <c r="F26682" s="10">
        <f t="shared" si="416"/>
        <v>9.2250000000000013E-2</v>
      </c>
    </row>
    <row r="26683" spans="4:6" x14ac:dyDescent="0.4">
      <c r="D26683" s="3">
        <v>46300.947916666664</v>
      </c>
      <c r="E26683">
        <v>2.9100000000000001E-2</v>
      </c>
      <c r="F26683" s="10">
        <f t="shared" si="416"/>
        <v>8.7300000000000003E-2</v>
      </c>
    </row>
    <row r="26684" spans="4:6" x14ac:dyDescent="0.4">
      <c r="D26684" s="3">
        <v>46300.958333333336</v>
      </c>
      <c r="E26684">
        <v>2.7189999999999999E-2</v>
      </c>
      <c r="F26684" s="10">
        <f t="shared" si="416"/>
        <v>8.156999999999999E-2</v>
      </c>
    </row>
    <row r="26685" spans="4:6" x14ac:dyDescent="0.4">
      <c r="D26685" s="3">
        <v>46300.96875</v>
      </c>
      <c r="E26685">
        <v>2.511E-2</v>
      </c>
      <c r="F26685" s="10">
        <f t="shared" si="416"/>
        <v>7.5330000000000008E-2</v>
      </c>
    </row>
    <row r="26686" spans="4:6" x14ac:dyDescent="0.4">
      <c r="D26686" s="3">
        <v>46300.979166666664</v>
      </c>
      <c r="E26686">
        <v>2.2960000000000001E-2</v>
      </c>
      <c r="F26686" s="10">
        <f t="shared" si="416"/>
        <v>6.8879999999999997E-2</v>
      </c>
    </row>
    <row r="26687" spans="4:6" x14ac:dyDescent="0.4">
      <c r="D26687" s="3">
        <v>46300.989583333336</v>
      </c>
      <c r="E26687">
        <v>2.0809999999999999E-2</v>
      </c>
      <c r="F26687" s="10">
        <f t="shared" si="416"/>
        <v>6.2429999999999999E-2</v>
      </c>
    </row>
    <row r="26688" spans="4:6" x14ac:dyDescent="0.4">
      <c r="D26688" s="3">
        <v>46301</v>
      </c>
      <c r="E26688">
        <v>1.883E-2</v>
      </c>
      <c r="F26688" s="10">
        <f t="shared" si="416"/>
        <v>5.6490000000000005E-2</v>
      </c>
    </row>
    <row r="26689" spans="4:6" x14ac:dyDescent="0.4">
      <c r="D26689" s="3">
        <v>46301.010416666664</v>
      </c>
      <c r="E26689">
        <v>1.822E-2</v>
      </c>
      <c r="F26689" s="10">
        <f t="shared" si="416"/>
        <v>5.4660000000000007E-2</v>
      </c>
    </row>
    <row r="26690" spans="4:6" x14ac:dyDescent="0.4">
      <c r="D26690" s="3">
        <v>46301.020833333336</v>
      </c>
      <c r="E26690">
        <v>1.6299999999999999E-2</v>
      </c>
      <c r="F26690" s="10">
        <f t="shared" si="416"/>
        <v>4.8899999999999999E-2</v>
      </c>
    </row>
    <row r="26691" spans="4:6" x14ac:dyDescent="0.4">
      <c r="D26691" s="3">
        <v>46301.03125</v>
      </c>
      <c r="E26691">
        <v>1.4619999999999999E-2</v>
      </c>
      <c r="F26691" s="10">
        <f t="shared" si="416"/>
        <v>4.3859999999999996E-2</v>
      </c>
    </row>
    <row r="26692" spans="4:6" x14ac:dyDescent="0.4">
      <c r="D26692" s="3">
        <v>46301.041666666664</v>
      </c>
      <c r="E26692">
        <v>1.3259999999999999E-2</v>
      </c>
      <c r="F26692" s="10">
        <f t="shared" si="416"/>
        <v>3.9779999999999996E-2</v>
      </c>
    </row>
    <row r="26693" spans="4:6" x14ac:dyDescent="0.4">
      <c r="D26693" s="3">
        <v>46301.052083333336</v>
      </c>
      <c r="E26693">
        <v>1.23E-2</v>
      </c>
      <c r="F26693" s="10">
        <f t="shared" si="416"/>
        <v>3.6900000000000002E-2</v>
      </c>
    </row>
    <row r="26694" spans="4:6" x14ac:dyDescent="0.4">
      <c r="D26694" s="3">
        <v>46301.0625</v>
      </c>
      <c r="E26694">
        <v>1.1650000000000001E-2</v>
      </c>
      <c r="F26694" s="10">
        <f t="shared" ref="F26694:F26757" si="417">E26694/1000*$F$1</f>
        <v>3.4950000000000002E-2</v>
      </c>
    </row>
    <row r="26695" spans="4:6" x14ac:dyDescent="0.4">
      <c r="D26695" s="3">
        <v>46301.072916666664</v>
      </c>
      <c r="E26695">
        <v>1.1220000000000001E-2</v>
      </c>
      <c r="F26695" s="10">
        <f t="shared" si="417"/>
        <v>3.3660000000000002E-2</v>
      </c>
    </row>
    <row r="26696" spans="4:6" x14ac:dyDescent="0.4">
      <c r="D26696" s="3">
        <v>46301.083333333336</v>
      </c>
      <c r="E26696">
        <v>1.0919999999999999E-2</v>
      </c>
      <c r="F26696" s="10">
        <f t="shared" si="417"/>
        <v>3.2759999999999997E-2</v>
      </c>
    </row>
    <row r="26697" spans="4:6" x14ac:dyDescent="0.4">
      <c r="D26697" s="3">
        <v>46301.09375</v>
      </c>
      <c r="E26697">
        <v>1.0659999999999999E-2</v>
      </c>
      <c r="F26697" s="10">
        <f t="shared" si="417"/>
        <v>3.1980000000000001E-2</v>
      </c>
    </row>
    <row r="26698" spans="4:6" x14ac:dyDescent="0.4">
      <c r="D26698" s="3">
        <v>46301.104166666664</v>
      </c>
      <c r="E26698">
        <v>1.043E-2</v>
      </c>
      <c r="F26698" s="10">
        <f t="shared" si="417"/>
        <v>3.1289999999999998E-2</v>
      </c>
    </row>
    <row r="26699" spans="4:6" x14ac:dyDescent="0.4">
      <c r="D26699" s="3">
        <v>46301.114583333336</v>
      </c>
      <c r="E26699">
        <v>1.026E-2</v>
      </c>
      <c r="F26699" s="10">
        <f t="shared" si="417"/>
        <v>3.0780000000000002E-2</v>
      </c>
    </row>
    <row r="26700" spans="4:6" x14ac:dyDescent="0.4">
      <c r="D26700" s="3">
        <v>46301.125</v>
      </c>
      <c r="E26700">
        <v>1.0149999999999999E-2</v>
      </c>
      <c r="F26700" s="10">
        <f t="shared" si="417"/>
        <v>3.0449999999999998E-2</v>
      </c>
    </row>
    <row r="26701" spans="4:6" x14ac:dyDescent="0.4">
      <c r="D26701" s="3">
        <v>46301.135416666664</v>
      </c>
      <c r="E26701">
        <v>1.0070000000000001E-2</v>
      </c>
      <c r="F26701" s="10">
        <f t="shared" si="417"/>
        <v>3.0210000000000001E-2</v>
      </c>
    </row>
    <row r="26702" spans="4:6" x14ac:dyDescent="0.4">
      <c r="D26702" s="3">
        <v>46301.145833333336</v>
      </c>
      <c r="E26702">
        <v>1.0070000000000001E-2</v>
      </c>
      <c r="F26702" s="10">
        <f t="shared" si="417"/>
        <v>3.0210000000000001E-2</v>
      </c>
    </row>
    <row r="26703" spans="4:6" x14ac:dyDescent="0.4">
      <c r="D26703" s="3">
        <v>46301.15625</v>
      </c>
      <c r="E26703">
        <v>1.01E-2</v>
      </c>
      <c r="F26703" s="10">
        <f t="shared" si="417"/>
        <v>3.0300000000000001E-2</v>
      </c>
    </row>
    <row r="26704" spans="4:6" x14ac:dyDescent="0.4">
      <c r="D26704" s="3">
        <v>46301.166666666664</v>
      </c>
      <c r="E26704">
        <v>1.0149999999999999E-2</v>
      </c>
      <c r="F26704" s="10">
        <f t="shared" si="417"/>
        <v>3.0449999999999998E-2</v>
      </c>
    </row>
    <row r="26705" spans="4:6" x14ac:dyDescent="0.4">
      <c r="D26705" s="3">
        <v>46301.177083333336</v>
      </c>
      <c r="E26705">
        <v>1.017E-2</v>
      </c>
      <c r="F26705" s="10">
        <f t="shared" si="417"/>
        <v>3.0510000000000002E-2</v>
      </c>
    </row>
    <row r="26706" spans="4:6" x14ac:dyDescent="0.4">
      <c r="D26706" s="3">
        <v>46301.1875</v>
      </c>
      <c r="E26706">
        <v>1.0240000000000001E-2</v>
      </c>
      <c r="F26706" s="10">
        <f t="shared" si="417"/>
        <v>3.0720000000000001E-2</v>
      </c>
    </row>
    <row r="26707" spans="4:6" x14ac:dyDescent="0.4">
      <c r="D26707" s="3">
        <v>46301.197916666664</v>
      </c>
      <c r="E26707">
        <v>1.035E-2</v>
      </c>
      <c r="F26707" s="10">
        <f t="shared" si="417"/>
        <v>3.1049999999999998E-2</v>
      </c>
    </row>
    <row r="26708" spans="4:6" x14ac:dyDescent="0.4">
      <c r="D26708" s="3">
        <v>46301.208333333336</v>
      </c>
      <c r="E26708">
        <v>1.052E-2</v>
      </c>
      <c r="F26708" s="10">
        <f t="shared" si="417"/>
        <v>3.1559999999999998E-2</v>
      </c>
    </row>
    <row r="26709" spans="4:6" x14ac:dyDescent="0.4">
      <c r="D26709" s="3">
        <v>46301.21875</v>
      </c>
      <c r="E26709">
        <v>1.085E-2</v>
      </c>
      <c r="F26709" s="10">
        <f t="shared" si="417"/>
        <v>3.2549999999999996E-2</v>
      </c>
    </row>
    <row r="26710" spans="4:6" x14ac:dyDescent="0.4">
      <c r="D26710" s="3">
        <v>46301.229166666664</v>
      </c>
      <c r="E26710">
        <v>1.146E-2</v>
      </c>
      <c r="F26710" s="10">
        <f t="shared" si="417"/>
        <v>3.4380000000000001E-2</v>
      </c>
    </row>
    <row r="26711" spans="4:6" x14ac:dyDescent="0.4">
      <c r="D26711" s="3">
        <v>46301.239583333336</v>
      </c>
      <c r="E26711">
        <v>1.2579999999999999E-2</v>
      </c>
      <c r="F26711" s="10">
        <f t="shared" si="417"/>
        <v>3.7740000000000003E-2</v>
      </c>
    </row>
    <row r="26712" spans="4:6" x14ac:dyDescent="0.4">
      <c r="D26712" s="3">
        <v>46301.25</v>
      </c>
      <c r="E26712">
        <v>1.443E-2</v>
      </c>
      <c r="F26712" s="10">
        <f t="shared" si="417"/>
        <v>4.3290000000000002E-2</v>
      </c>
    </row>
    <row r="26713" spans="4:6" x14ac:dyDescent="0.4">
      <c r="D26713" s="3">
        <v>46301.260416666664</v>
      </c>
      <c r="E26713">
        <v>1.7080000000000001E-2</v>
      </c>
      <c r="F26713" s="10">
        <f t="shared" si="417"/>
        <v>5.1240000000000008E-2</v>
      </c>
    </row>
    <row r="26714" spans="4:6" x14ac:dyDescent="0.4">
      <c r="D26714" s="3">
        <v>46301.270833333336</v>
      </c>
      <c r="E26714">
        <v>2.0219999999999998E-2</v>
      </c>
      <c r="F26714" s="10">
        <f t="shared" si="417"/>
        <v>6.0659999999999999E-2</v>
      </c>
    </row>
    <row r="26715" spans="4:6" x14ac:dyDescent="0.4">
      <c r="D26715" s="3">
        <v>46301.28125</v>
      </c>
      <c r="E26715">
        <v>2.3449999999999999E-2</v>
      </c>
      <c r="F26715" s="10">
        <f t="shared" si="417"/>
        <v>7.0349999999999996E-2</v>
      </c>
    </row>
    <row r="26716" spans="4:6" x14ac:dyDescent="0.4">
      <c r="D26716" s="3">
        <v>46301.291666666664</v>
      </c>
      <c r="E26716">
        <v>2.6329999999999999E-2</v>
      </c>
      <c r="F26716" s="10">
        <f t="shared" si="417"/>
        <v>7.8990000000000005E-2</v>
      </c>
    </row>
    <row r="26717" spans="4:6" x14ac:dyDescent="0.4">
      <c r="D26717" s="3">
        <v>46301.302083333336</v>
      </c>
      <c r="E26717">
        <v>2.853E-2</v>
      </c>
      <c r="F26717" s="10">
        <f t="shared" si="417"/>
        <v>8.5589999999999999E-2</v>
      </c>
    </row>
    <row r="26718" spans="4:6" x14ac:dyDescent="0.4">
      <c r="D26718" s="3">
        <v>46301.3125</v>
      </c>
      <c r="E26718">
        <v>3.0099999999999998E-2</v>
      </c>
      <c r="F26718" s="10">
        <f t="shared" si="417"/>
        <v>9.0300000000000005E-2</v>
      </c>
    </row>
    <row r="26719" spans="4:6" x14ac:dyDescent="0.4">
      <c r="D26719" s="3">
        <v>46301.322916666664</v>
      </c>
      <c r="E26719">
        <v>3.1130000000000001E-2</v>
      </c>
      <c r="F26719" s="10">
        <f t="shared" si="417"/>
        <v>9.3390000000000001E-2</v>
      </c>
    </row>
    <row r="26720" spans="4:6" x14ac:dyDescent="0.4">
      <c r="D26720" s="3">
        <v>46301.333333333336</v>
      </c>
      <c r="E26720">
        <v>3.1789999999999999E-2</v>
      </c>
      <c r="F26720" s="10">
        <f t="shared" si="417"/>
        <v>9.5369999999999996E-2</v>
      </c>
    </row>
    <row r="26721" spans="4:6" x14ac:dyDescent="0.4">
      <c r="D26721" s="3">
        <v>46301.34375</v>
      </c>
      <c r="E26721">
        <v>3.2140000000000002E-2</v>
      </c>
      <c r="F26721" s="10">
        <f t="shared" si="417"/>
        <v>9.6420000000000006E-2</v>
      </c>
    </row>
    <row r="26722" spans="4:6" x14ac:dyDescent="0.4">
      <c r="D26722" s="3">
        <v>46301.354166666664</v>
      </c>
      <c r="E26722">
        <v>3.2259999999999997E-2</v>
      </c>
      <c r="F26722" s="10">
        <f t="shared" si="417"/>
        <v>9.6780000000000005E-2</v>
      </c>
    </row>
    <row r="26723" spans="4:6" x14ac:dyDescent="0.4">
      <c r="D26723" s="3">
        <v>46301.364583333336</v>
      </c>
      <c r="E26723">
        <v>3.2259999999999997E-2</v>
      </c>
      <c r="F26723" s="10">
        <f t="shared" si="417"/>
        <v>9.6780000000000005E-2</v>
      </c>
    </row>
    <row r="26724" spans="4:6" x14ac:dyDescent="0.4">
      <c r="D26724" s="3">
        <v>46301.375</v>
      </c>
      <c r="E26724">
        <v>3.2160000000000001E-2</v>
      </c>
      <c r="F26724" s="10">
        <f t="shared" si="417"/>
        <v>9.648000000000001E-2</v>
      </c>
    </row>
    <row r="26725" spans="4:6" x14ac:dyDescent="0.4">
      <c r="D26725" s="3">
        <v>46301.385416666664</v>
      </c>
      <c r="E26725">
        <v>3.2070000000000001E-2</v>
      </c>
      <c r="F26725" s="10">
        <f t="shared" si="417"/>
        <v>9.6210000000000004E-2</v>
      </c>
    </row>
    <row r="26726" spans="4:6" x14ac:dyDescent="0.4">
      <c r="D26726" s="3">
        <v>46301.395833333336</v>
      </c>
      <c r="E26726">
        <v>3.1949999999999999E-2</v>
      </c>
      <c r="F26726" s="10">
        <f t="shared" si="417"/>
        <v>9.5849999999999991E-2</v>
      </c>
    </row>
    <row r="26727" spans="4:6" x14ac:dyDescent="0.4">
      <c r="D26727" s="3">
        <v>46301.40625</v>
      </c>
      <c r="E26727">
        <v>3.1789999999999999E-2</v>
      </c>
      <c r="F26727" s="10">
        <f t="shared" si="417"/>
        <v>9.5369999999999996E-2</v>
      </c>
    </row>
    <row r="26728" spans="4:6" x14ac:dyDescent="0.4">
      <c r="D26728" s="3">
        <v>46301.416666666664</v>
      </c>
      <c r="E26728">
        <v>3.1570000000000001E-2</v>
      </c>
      <c r="F26728" s="10">
        <f t="shared" si="417"/>
        <v>9.4709999999999989E-2</v>
      </c>
    </row>
    <row r="26729" spans="4:6" x14ac:dyDescent="0.4">
      <c r="D26729" s="3">
        <v>46301.427083333336</v>
      </c>
      <c r="E26729">
        <v>3.1320000000000001E-2</v>
      </c>
      <c r="F26729" s="10">
        <f t="shared" si="417"/>
        <v>9.3959999999999988E-2</v>
      </c>
    </row>
    <row r="26730" spans="4:6" x14ac:dyDescent="0.4">
      <c r="D26730" s="3">
        <v>46301.4375</v>
      </c>
      <c r="E26730">
        <v>3.1009999999999999E-2</v>
      </c>
      <c r="F26730" s="10">
        <f t="shared" si="417"/>
        <v>9.3029999999999988E-2</v>
      </c>
    </row>
    <row r="26731" spans="4:6" x14ac:dyDescent="0.4">
      <c r="D26731" s="3">
        <v>46301.447916666664</v>
      </c>
      <c r="E26731">
        <v>3.0779999999999998E-2</v>
      </c>
      <c r="F26731" s="10">
        <f t="shared" si="417"/>
        <v>9.2340000000000005E-2</v>
      </c>
    </row>
    <row r="26732" spans="4:6" x14ac:dyDescent="0.4">
      <c r="D26732" s="3">
        <v>46301.458333333336</v>
      </c>
      <c r="E26732">
        <v>3.0620000000000001E-2</v>
      </c>
      <c r="F26732" s="10">
        <f t="shared" si="417"/>
        <v>9.1860000000000011E-2</v>
      </c>
    </row>
    <row r="26733" spans="4:6" x14ac:dyDescent="0.4">
      <c r="D26733" s="3">
        <v>46301.46875</v>
      </c>
      <c r="E26733">
        <v>3.0589999999999999E-2</v>
      </c>
      <c r="F26733" s="10">
        <f t="shared" si="417"/>
        <v>9.176999999999999E-2</v>
      </c>
    </row>
    <row r="26734" spans="4:6" x14ac:dyDescent="0.4">
      <c r="D26734" s="3">
        <v>46301.479166666664</v>
      </c>
      <c r="E26734">
        <v>3.0810000000000001E-2</v>
      </c>
      <c r="F26734" s="10">
        <f t="shared" si="417"/>
        <v>9.2429999999999998E-2</v>
      </c>
    </row>
    <row r="26735" spans="4:6" x14ac:dyDescent="0.4">
      <c r="D26735" s="3">
        <v>46301.489583333336</v>
      </c>
      <c r="E26735">
        <v>3.1289999999999998E-2</v>
      </c>
      <c r="F26735" s="10">
        <f t="shared" si="417"/>
        <v>9.3869999999999995E-2</v>
      </c>
    </row>
    <row r="26736" spans="4:6" x14ac:dyDescent="0.4">
      <c r="D26736" s="3">
        <v>46301.5</v>
      </c>
      <c r="E26736">
        <v>3.2160000000000001E-2</v>
      </c>
      <c r="F26736" s="10">
        <f t="shared" si="417"/>
        <v>9.648000000000001E-2</v>
      </c>
    </row>
    <row r="26737" spans="4:6" x14ac:dyDescent="0.4">
      <c r="D26737" s="3">
        <v>46301.510416666664</v>
      </c>
      <c r="E26737">
        <v>3.3399999999999999E-2</v>
      </c>
      <c r="F26737" s="10">
        <f t="shared" si="417"/>
        <v>0.1002</v>
      </c>
    </row>
    <row r="26738" spans="4:6" x14ac:dyDescent="0.4">
      <c r="D26738" s="3">
        <v>46301.520833333336</v>
      </c>
      <c r="E26738">
        <v>3.4709999999999998E-2</v>
      </c>
      <c r="F26738" s="10">
        <f t="shared" si="417"/>
        <v>0.10413</v>
      </c>
    </row>
    <row r="26739" spans="4:6" x14ac:dyDescent="0.4">
      <c r="D26739" s="3">
        <v>46301.53125</v>
      </c>
      <c r="E26739">
        <v>3.5790000000000002E-2</v>
      </c>
      <c r="F26739" s="10">
        <f t="shared" si="417"/>
        <v>0.10737000000000001</v>
      </c>
    </row>
    <row r="26740" spans="4:6" x14ac:dyDescent="0.4">
      <c r="D26740" s="3">
        <v>46301.541666666664</v>
      </c>
      <c r="E26740">
        <v>3.6260000000000001E-2</v>
      </c>
      <c r="F26740" s="10">
        <f t="shared" si="417"/>
        <v>0.10878</v>
      </c>
    </row>
    <row r="26741" spans="4:6" x14ac:dyDescent="0.4">
      <c r="D26741" s="3">
        <v>46301.552083333336</v>
      </c>
      <c r="E26741">
        <v>3.5880000000000002E-2</v>
      </c>
      <c r="F26741" s="10">
        <f t="shared" si="417"/>
        <v>0.10764</v>
      </c>
    </row>
    <row r="26742" spans="4:6" x14ac:dyDescent="0.4">
      <c r="D26742" s="3">
        <v>46301.5625</v>
      </c>
      <c r="E26742">
        <v>3.4880000000000001E-2</v>
      </c>
      <c r="F26742" s="10">
        <f t="shared" si="417"/>
        <v>0.10464</v>
      </c>
    </row>
    <row r="26743" spans="4:6" x14ac:dyDescent="0.4">
      <c r="D26743" s="3">
        <v>46301.572916666664</v>
      </c>
      <c r="E26743">
        <v>3.354E-2</v>
      </c>
      <c r="F26743" s="10">
        <f t="shared" si="417"/>
        <v>0.10062</v>
      </c>
    </row>
    <row r="26744" spans="4:6" x14ac:dyDescent="0.4">
      <c r="D26744" s="3">
        <v>46301.583333333336</v>
      </c>
      <c r="E26744">
        <v>3.2160000000000001E-2</v>
      </c>
      <c r="F26744" s="10">
        <f t="shared" si="417"/>
        <v>9.648000000000001E-2</v>
      </c>
    </row>
    <row r="26745" spans="4:6" x14ac:dyDescent="0.4">
      <c r="D26745" s="3">
        <v>46301.59375</v>
      </c>
      <c r="E26745">
        <v>3.1009999999999999E-2</v>
      </c>
      <c r="F26745" s="10">
        <f t="shared" si="417"/>
        <v>9.3029999999999988E-2</v>
      </c>
    </row>
    <row r="26746" spans="4:6" x14ac:dyDescent="0.4">
      <c r="D26746" s="3">
        <v>46301.604166666664</v>
      </c>
      <c r="E26746">
        <v>3.007E-2</v>
      </c>
      <c r="F26746" s="10">
        <f t="shared" si="417"/>
        <v>9.0209999999999999E-2</v>
      </c>
    </row>
    <row r="26747" spans="4:6" x14ac:dyDescent="0.4">
      <c r="D26747" s="3">
        <v>46301.614583333336</v>
      </c>
      <c r="E26747">
        <v>2.9229999999999999E-2</v>
      </c>
      <c r="F26747" s="10">
        <f t="shared" si="417"/>
        <v>8.7690000000000004E-2</v>
      </c>
    </row>
    <row r="26748" spans="4:6" x14ac:dyDescent="0.4">
      <c r="D26748" s="3">
        <v>46301.625</v>
      </c>
      <c r="E26748">
        <v>2.8459999999999999E-2</v>
      </c>
      <c r="F26748" s="10">
        <f t="shared" si="417"/>
        <v>8.5379999999999998E-2</v>
      </c>
    </row>
    <row r="26749" spans="4:6" x14ac:dyDescent="0.4">
      <c r="D26749" s="3">
        <v>46301.635416666664</v>
      </c>
      <c r="E26749">
        <v>2.767E-2</v>
      </c>
      <c r="F26749" s="10">
        <f t="shared" si="417"/>
        <v>8.301E-2</v>
      </c>
    </row>
    <row r="26750" spans="4:6" x14ac:dyDescent="0.4">
      <c r="D26750" s="3">
        <v>46301.645833333336</v>
      </c>
      <c r="E26750">
        <v>2.6890000000000001E-2</v>
      </c>
      <c r="F26750" s="10">
        <f t="shared" si="417"/>
        <v>8.0670000000000006E-2</v>
      </c>
    </row>
    <row r="26751" spans="4:6" x14ac:dyDescent="0.4">
      <c r="D26751" s="3">
        <v>46301.65625</v>
      </c>
      <c r="E26751">
        <v>2.6169999999999999E-2</v>
      </c>
      <c r="F26751" s="10">
        <f t="shared" si="417"/>
        <v>7.8509999999999996E-2</v>
      </c>
    </row>
    <row r="26752" spans="4:6" x14ac:dyDescent="0.4">
      <c r="D26752" s="3">
        <v>46301.666666666664</v>
      </c>
      <c r="E26752">
        <v>2.5530000000000001E-2</v>
      </c>
      <c r="F26752" s="10">
        <f t="shared" si="417"/>
        <v>7.6590000000000005E-2</v>
      </c>
    </row>
    <row r="26753" spans="4:6" x14ac:dyDescent="0.4">
      <c r="D26753" s="3">
        <v>46301.677083333336</v>
      </c>
      <c r="E26753">
        <v>2.504E-2</v>
      </c>
      <c r="F26753" s="10">
        <f t="shared" si="417"/>
        <v>7.5120000000000006E-2</v>
      </c>
    </row>
    <row r="26754" spans="4:6" x14ac:dyDescent="0.4">
      <c r="D26754" s="3">
        <v>46301.6875</v>
      </c>
      <c r="E26754">
        <v>2.4760000000000001E-2</v>
      </c>
      <c r="F26754" s="10">
        <f t="shared" si="417"/>
        <v>7.4279999999999999E-2</v>
      </c>
    </row>
    <row r="26755" spans="4:6" x14ac:dyDescent="0.4">
      <c r="D26755" s="3">
        <v>46301.697916666664</v>
      </c>
      <c r="E26755">
        <v>2.4719999999999999E-2</v>
      </c>
      <c r="F26755" s="10">
        <f t="shared" si="417"/>
        <v>7.4160000000000004E-2</v>
      </c>
    </row>
    <row r="26756" spans="4:6" x14ac:dyDescent="0.4">
      <c r="D26756" s="3">
        <v>46301.708333333336</v>
      </c>
      <c r="E26756">
        <v>2.495E-2</v>
      </c>
      <c r="F26756" s="10">
        <f t="shared" si="417"/>
        <v>7.485E-2</v>
      </c>
    </row>
    <row r="26757" spans="4:6" x14ac:dyDescent="0.4">
      <c r="D26757" s="3">
        <v>46301.71875</v>
      </c>
      <c r="E26757">
        <v>2.5559999999999999E-2</v>
      </c>
      <c r="F26757" s="10">
        <f t="shared" si="417"/>
        <v>7.6679999999999998E-2</v>
      </c>
    </row>
    <row r="26758" spans="4:6" x14ac:dyDescent="0.4">
      <c r="D26758" s="3">
        <v>46301.729166666664</v>
      </c>
      <c r="E26758">
        <v>2.6499999999999999E-2</v>
      </c>
      <c r="F26758" s="10">
        <f t="shared" ref="F26758:F26821" si="418">E26758/1000*$F$1</f>
        <v>7.9500000000000001E-2</v>
      </c>
    </row>
    <row r="26759" spans="4:6" x14ac:dyDescent="0.4">
      <c r="D26759" s="3">
        <v>46301.739583333336</v>
      </c>
      <c r="E26759">
        <v>2.7709999999999999E-2</v>
      </c>
      <c r="F26759" s="10">
        <f t="shared" si="418"/>
        <v>8.3129999999999996E-2</v>
      </c>
    </row>
    <row r="26760" spans="4:6" x14ac:dyDescent="0.4">
      <c r="D26760" s="3">
        <v>46301.75</v>
      </c>
      <c r="E26760">
        <v>2.9229999999999999E-2</v>
      </c>
      <c r="F26760" s="10">
        <f t="shared" si="418"/>
        <v>8.7690000000000004E-2</v>
      </c>
    </row>
    <row r="26761" spans="4:6" x14ac:dyDescent="0.4">
      <c r="D26761" s="3">
        <v>46301.760416666664</v>
      </c>
      <c r="E26761">
        <v>3.1009999999999999E-2</v>
      </c>
      <c r="F26761" s="10">
        <f t="shared" si="418"/>
        <v>9.3029999999999988E-2</v>
      </c>
    </row>
    <row r="26762" spans="4:6" x14ac:dyDescent="0.4">
      <c r="D26762" s="3">
        <v>46301.770833333336</v>
      </c>
      <c r="E26762">
        <v>3.2930000000000001E-2</v>
      </c>
      <c r="F26762" s="10">
        <f t="shared" si="418"/>
        <v>9.8789999999999989E-2</v>
      </c>
    </row>
    <row r="26763" spans="4:6" x14ac:dyDescent="0.4">
      <c r="D26763" s="3">
        <v>46301.78125</v>
      </c>
      <c r="E26763">
        <v>3.4930000000000003E-2</v>
      </c>
      <c r="F26763" s="10">
        <f t="shared" si="418"/>
        <v>0.10479000000000002</v>
      </c>
    </row>
    <row r="26764" spans="4:6" x14ac:dyDescent="0.4">
      <c r="D26764" s="3">
        <v>46301.791666666664</v>
      </c>
      <c r="E26764">
        <v>3.6850000000000001E-2</v>
      </c>
      <c r="F26764" s="10">
        <f t="shared" si="418"/>
        <v>0.11055000000000001</v>
      </c>
    </row>
    <row r="26765" spans="4:6" x14ac:dyDescent="0.4">
      <c r="D26765" s="3">
        <v>46301.802083333336</v>
      </c>
      <c r="E26765">
        <v>3.8629999999999998E-2</v>
      </c>
      <c r="F26765" s="10">
        <f t="shared" si="418"/>
        <v>0.11588999999999998</v>
      </c>
    </row>
    <row r="26766" spans="4:6" x14ac:dyDescent="0.4">
      <c r="D26766" s="3">
        <v>46301.8125</v>
      </c>
      <c r="E26766">
        <v>4.0079999999999998E-2</v>
      </c>
      <c r="F26766" s="10">
        <f t="shared" si="418"/>
        <v>0.12023999999999999</v>
      </c>
    </row>
    <row r="26767" spans="4:6" x14ac:dyDescent="0.4">
      <c r="D26767" s="3">
        <v>46301.822916666664</v>
      </c>
      <c r="E26767">
        <v>4.104E-2</v>
      </c>
      <c r="F26767" s="10">
        <f t="shared" si="418"/>
        <v>0.12312000000000001</v>
      </c>
    </row>
    <row r="26768" spans="4:6" x14ac:dyDescent="0.4">
      <c r="D26768" s="3">
        <v>46301.833333333336</v>
      </c>
      <c r="E26768">
        <v>4.1349999999999998E-2</v>
      </c>
      <c r="F26768" s="10">
        <f t="shared" si="418"/>
        <v>0.12404999999999998</v>
      </c>
    </row>
    <row r="26769" spans="4:6" x14ac:dyDescent="0.4">
      <c r="D26769" s="3">
        <v>46301.84375</v>
      </c>
      <c r="E26769">
        <v>4.088E-2</v>
      </c>
      <c r="F26769" s="10">
        <f t="shared" si="418"/>
        <v>0.12264</v>
      </c>
    </row>
    <row r="26770" spans="4:6" x14ac:dyDescent="0.4">
      <c r="D26770" s="3">
        <v>46301.854166666664</v>
      </c>
      <c r="E26770">
        <v>3.9940000000000003E-2</v>
      </c>
      <c r="F26770" s="10">
        <f t="shared" si="418"/>
        <v>0.11982</v>
      </c>
    </row>
    <row r="26771" spans="4:6" x14ac:dyDescent="0.4">
      <c r="D26771" s="3">
        <v>46301.864583333336</v>
      </c>
      <c r="E26771">
        <v>3.882E-2</v>
      </c>
      <c r="F26771" s="10">
        <f t="shared" si="418"/>
        <v>0.11645999999999999</v>
      </c>
    </row>
    <row r="26772" spans="4:6" x14ac:dyDescent="0.4">
      <c r="D26772" s="3">
        <v>46301.875</v>
      </c>
      <c r="E26772">
        <v>3.7830000000000003E-2</v>
      </c>
      <c r="F26772" s="10">
        <f t="shared" si="418"/>
        <v>0.11349000000000001</v>
      </c>
    </row>
    <row r="26773" spans="4:6" x14ac:dyDescent="0.4">
      <c r="D26773" s="3">
        <v>46301.885416666664</v>
      </c>
      <c r="E26773">
        <v>3.7220000000000003E-2</v>
      </c>
      <c r="F26773" s="10">
        <f t="shared" si="418"/>
        <v>0.11166000000000002</v>
      </c>
    </row>
    <row r="26774" spans="4:6" x14ac:dyDescent="0.4">
      <c r="D26774" s="3">
        <v>46301.895833333336</v>
      </c>
      <c r="E26774">
        <v>3.6819999999999999E-2</v>
      </c>
      <c r="F26774" s="10">
        <f t="shared" si="418"/>
        <v>0.11045999999999999</v>
      </c>
    </row>
    <row r="26775" spans="4:6" x14ac:dyDescent="0.4">
      <c r="D26775" s="3">
        <v>46301.90625</v>
      </c>
      <c r="E26775">
        <v>3.6400000000000002E-2</v>
      </c>
      <c r="F26775" s="10">
        <f t="shared" si="418"/>
        <v>0.10920000000000001</v>
      </c>
    </row>
    <row r="26776" spans="4:6" x14ac:dyDescent="0.4">
      <c r="D26776" s="3">
        <v>46301.916666666664</v>
      </c>
      <c r="E26776">
        <v>3.5680000000000003E-2</v>
      </c>
      <c r="F26776" s="10">
        <f t="shared" si="418"/>
        <v>0.10704000000000001</v>
      </c>
    </row>
    <row r="26777" spans="4:6" x14ac:dyDescent="0.4">
      <c r="D26777" s="3">
        <v>46301.927083333336</v>
      </c>
      <c r="E26777">
        <v>3.4479999999999997E-2</v>
      </c>
      <c r="F26777" s="10">
        <f t="shared" si="418"/>
        <v>0.10343999999999999</v>
      </c>
    </row>
    <row r="26778" spans="4:6" x14ac:dyDescent="0.4">
      <c r="D26778" s="3">
        <v>46301.9375</v>
      </c>
      <c r="E26778">
        <v>3.2870000000000003E-2</v>
      </c>
      <c r="F26778" s="10">
        <f t="shared" si="418"/>
        <v>9.8610000000000003E-2</v>
      </c>
    </row>
    <row r="26779" spans="4:6" x14ac:dyDescent="0.4">
      <c r="D26779" s="3">
        <v>46301.947916666664</v>
      </c>
      <c r="E26779">
        <v>3.0949999999999998E-2</v>
      </c>
      <c r="F26779" s="10">
        <f t="shared" si="418"/>
        <v>9.2850000000000002E-2</v>
      </c>
    </row>
    <row r="26780" spans="4:6" x14ac:dyDescent="0.4">
      <c r="D26780" s="3">
        <v>46301.958333333336</v>
      </c>
      <c r="E26780">
        <v>2.886E-2</v>
      </c>
      <c r="F26780" s="10">
        <f t="shared" si="418"/>
        <v>8.6580000000000004E-2</v>
      </c>
    </row>
    <row r="26781" spans="4:6" x14ac:dyDescent="0.4">
      <c r="D26781" s="3">
        <v>46301.96875</v>
      </c>
      <c r="E26781">
        <v>2.6700000000000002E-2</v>
      </c>
      <c r="F26781" s="10">
        <f t="shared" si="418"/>
        <v>8.0100000000000005E-2</v>
      </c>
    </row>
    <row r="26782" spans="4:6" x14ac:dyDescent="0.4">
      <c r="D26782" s="3">
        <v>46301.979166666664</v>
      </c>
      <c r="E26782">
        <v>2.4549999999999999E-2</v>
      </c>
      <c r="F26782" s="10">
        <f t="shared" si="418"/>
        <v>7.3650000000000007E-2</v>
      </c>
    </row>
    <row r="26783" spans="4:6" x14ac:dyDescent="0.4">
      <c r="D26783" s="3">
        <v>46301.989583333336</v>
      </c>
      <c r="E26783">
        <v>2.239E-2</v>
      </c>
      <c r="F26783" s="10">
        <f t="shared" si="418"/>
        <v>6.7170000000000007E-2</v>
      </c>
    </row>
    <row r="26784" spans="4:6" x14ac:dyDescent="0.4">
      <c r="D26784" s="3">
        <v>46302</v>
      </c>
      <c r="E26784">
        <v>2.0279999999999999E-2</v>
      </c>
      <c r="F26784" s="10">
        <f t="shared" si="418"/>
        <v>6.0839999999999998E-2</v>
      </c>
    </row>
    <row r="26785" spans="4:6" x14ac:dyDescent="0.4">
      <c r="D26785" s="3">
        <v>46302.010416666664</v>
      </c>
      <c r="E26785">
        <v>1.8290000000000001E-2</v>
      </c>
      <c r="F26785" s="10">
        <f t="shared" si="418"/>
        <v>5.4869999999999995E-2</v>
      </c>
    </row>
    <row r="26786" spans="4:6" x14ac:dyDescent="0.4">
      <c r="D26786" s="3">
        <v>46302.020833333336</v>
      </c>
      <c r="E26786">
        <v>1.6369999999999999E-2</v>
      </c>
      <c r="F26786" s="10">
        <f t="shared" si="418"/>
        <v>4.9110000000000001E-2</v>
      </c>
    </row>
    <row r="26787" spans="4:6" x14ac:dyDescent="0.4">
      <c r="D26787" s="3">
        <v>46302.03125</v>
      </c>
      <c r="E26787">
        <v>1.4670000000000001E-2</v>
      </c>
      <c r="F26787" s="10">
        <f t="shared" si="418"/>
        <v>4.4010000000000001E-2</v>
      </c>
    </row>
    <row r="26788" spans="4:6" x14ac:dyDescent="0.4">
      <c r="D26788" s="3">
        <v>46302.041666666664</v>
      </c>
      <c r="E26788">
        <v>1.3310000000000001E-2</v>
      </c>
      <c r="F26788" s="10">
        <f t="shared" si="418"/>
        <v>3.9930000000000007E-2</v>
      </c>
    </row>
    <row r="26789" spans="4:6" x14ac:dyDescent="0.4">
      <c r="D26789" s="3">
        <v>46302.052083333336</v>
      </c>
      <c r="E26789">
        <v>1.235E-2</v>
      </c>
      <c r="F26789" s="10">
        <f t="shared" si="418"/>
        <v>3.705E-2</v>
      </c>
    </row>
    <row r="26790" spans="4:6" x14ac:dyDescent="0.4">
      <c r="D26790" s="3">
        <v>46302.0625</v>
      </c>
      <c r="E26790">
        <v>1.1690000000000001E-2</v>
      </c>
      <c r="F26790" s="10">
        <f t="shared" si="418"/>
        <v>3.5070000000000004E-2</v>
      </c>
    </row>
    <row r="26791" spans="4:6" x14ac:dyDescent="0.4">
      <c r="D26791" s="3">
        <v>46302.072916666664</v>
      </c>
      <c r="E26791">
        <v>1.1270000000000001E-2</v>
      </c>
      <c r="F26791" s="10">
        <f t="shared" si="418"/>
        <v>3.381E-2</v>
      </c>
    </row>
    <row r="26792" spans="4:6" x14ac:dyDescent="0.4">
      <c r="D26792" s="3">
        <v>46302.083333333336</v>
      </c>
      <c r="E26792">
        <v>1.0959999999999999E-2</v>
      </c>
      <c r="F26792" s="10">
        <f t="shared" si="418"/>
        <v>3.288E-2</v>
      </c>
    </row>
    <row r="26793" spans="4:6" x14ac:dyDescent="0.4">
      <c r="D26793" s="3">
        <v>46302.09375</v>
      </c>
      <c r="E26793">
        <v>1.0699999999999999E-2</v>
      </c>
      <c r="F26793" s="10">
        <f t="shared" si="418"/>
        <v>3.2099999999999997E-2</v>
      </c>
    </row>
    <row r="26794" spans="4:6" x14ac:dyDescent="0.4">
      <c r="D26794" s="3">
        <v>46302.104166666664</v>
      </c>
      <c r="E26794">
        <v>1.047E-2</v>
      </c>
      <c r="F26794" s="10">
        <f t="shared" si="418"/>
        <v>3.141E-2</v>
      </c>
    </row>
    <row r="26795" spans="4:6" x14ac:dyDescent="0.4">
      <c r="D26795" s="3">
        <v>46302.114583333336</v>
      </c>
      <c r="E26795">
        <v>1.03E-2</v>
      </c>
      <c r="F26795" s="10">
        <f t="shared" si="418"/>
        <v>3.09E-2</v>
      </c>
    </row>
    <row r="26796" spans="4:6" x14ac:dyDescent="0.4">
      <c r="D26796" s="3">
        <v>46302.125</v>
      </c>
      <c r="E26796">
        <v>1.0189999999999999E-2</v>
      </c>
      <c r="F26796" s="10">
        <f t="shared" si="418"/>
        <v>3.0569999999999996E-2</v>
      </c>
    </row>
    <row r="26797" spans="4:6" x14ac:dyDescent="0.4">
      <c r="D26797" s="3">
        <v>46302.135416666664</v>
      </c>
      <c r="E26797">
        <v>1.0109999999999999E-2</v>
      </c>
      <c r="F26797" s="10">
        <f t="shared" si="418"/>
        <v>3.0329999999999999E-2</v>
      </c>
    </row>
    <row r="26798" spans="4:6" x14ac:dyDescent="0.4">
      <c r="D26798" s="3">
        <v>46302.145833333336</v>
      </c>
      <c r="E26798">
        <v>1.0109999999999999E-2</v>
      </c>
      <c r="F26798" s="10">
        <f t="shared" si="418"/>
        <v>3.0329999999999999E-2</v>
      </c>
    </row>
    <row r="26799" spans="4:6" x14ac:dyDescent="0.4">
      <c r="D26799" s="3">
        <v>46302.15625</v>
      </c>
      <c r="E26799">
        <v>1.014E-2</v>
      </c>
      <c r="F26799" s="10">
        <f t="shared" si="418"/>
        <v>3.0419999999999999E-2</v>
      </c>
    </row>
    <row r="26800" spans="4:6" x14ac:dyDescent="0.4">
      <c r="D26800" s="3">
        <v>46302.166666666664</v>
      </c>
      <c r="E26800">
        <v>1.0189999999999999E-2</v>
      </c>
      <c r="F26800" s="10">
        <f t="shared" si="418"/>
        <v>3.0569999999999996E-2</v>
      </c>
    </row>
    <row r="26801" spans="4:6" x14ac:dyDescent="0.4">
      <c r="D26801" s="3">
        <v>46302.177083333336</v>
      </c>
      <c r="E26801">
        <v>1.0200000000000001E-2</v>
      </c>
      <c r="F26801" s="10">
        <f t="shared" si="418"/>
        <v>3.0600000000000002E-2</v>
      </c>
    </row>
    <row r="26802" spans="4:6" x14ac:dyDescent="0.4">
      <c r="D26802" s="3">
        <v>46302.1875</v>
      </c>
      <c r="E26802">
        <v>1.0279999999999999E-2</v>
      </c>
      <c r="F26802" s="10">
        <f t="shared" si="418"/>
        <v>3.0839999999999999E-2</v>
      </c>
    </row>
    <row r="26803" spans="4:6" x14ac:dyDescent="0.4">
      <c r="D26803" s="3">
        <v>46302.197916666664</v>
      </c>
      <c r="E26803">
        <v>1.039E-2</v>
      </c>
      <c r="F26803" s="10">
        <f t="shared" si="418"/>
        <v>3.117E-2</v>
      </c>
    </row>
    <row r="26804" spans="4:6" x14ac:dyDescent="0.4">
      <c r="D26804" s="3">
        <v>46302.208333333336</v>
      </c>
      <c r="E26804">
        <v>1.056E-2</v>
      </c>
      <c r="F26804" s="10">
        <f t="shared" si="418"/>
        <v>3.168E-2</v>
      </c>
    </row>
    <row r="26805" spans="4:6" x14ac:dyDescent="0.4">
      <c r="D26805" s="3">
        <v>46302.21875</v>
      </c>
      <c r="E26805">
        <v>1.089E-2</v>
      </c>
      <c r="F26805" s="10">
        <f t="shared" si="418"/>
        <v>3.2670000000000005E-2</v>
      </c>
    </row>
    <row r="26806" spans="4:6" x14ac:dyDescent="0.4">
      <c r="D26806" s="3">
        <v>46302.229166666664</v>
      </c>
      <c r="E26806">
        <v>1.15E-2</v>
      </c>
      <c r="F26806" s="10">
        <f t="shared" si="418"/>
        <v>3.4500000000000003E-2</v>
      </c>
    </row>
    <row r="26807" spans="4:6" x14ac:dyDescent="0.4">
      <c r="D26807" s="3">
        <v>46302.239583333336</v>
      </c>
      <c r="E26807">
        <v>1.2630000000000001E-2</v>
      </c>
      <c r="F26807" s="10">
        <f t="shared" si="418"/>
        <v>3.789E-2</v>
      </c>
    </row>
    <row r="26808" spans="4:6" x14ac:dyDescent="0.4">
      <c r="D26808" s="3">
        <v>46302.25</v>
      </c>
      <c r="E26808">
        <v>1.448E-2</v>
      </c>
      <c r="F26808" s="10">
        <f t="shared" si="418"/>
        <v>4.3439999999999999E-2</v>
      </c>
    </row>
    <row r="26809" spans="4:6" x14ac:dyDescent="0.4">
      <c r="D26809" s="3">
        <v>46302.260416666664</v>
      </c>
      <c r="E26809">
        <v>1.7149999999999999E-2</v>
      </c>
      <c r="F26809" s="10">
        <f t="shared" si="418"/>
        <v>5.1450000000000003E-2</v>
      </c>
    </row>
    <row r="26810" spans="4:6" x14ac:dyDescent="0.4">
      <c r="D26810" s="3">
        <v>46302.270833333336</v>
      </c>
      <c r="E26810">
        <v>2.0299999999999999E-2</v>
      </c>
      <c r="F26810" s="10">
        <f t="shared" si="418"/>
        <v>6.0899999999999996E-2</v>
      </c>
    </row>
    <row r="26811" spans="4:6" x14ac:dyDescent="0.4">
      <c r="D26811" s="3">
        <v>46302.28125</v>
      </c>
      <c r="E26811">
        <v>2.3539999999999998E-2</v>
      </c>
      <c r="F26811" s="10">
        <f t="shared" si="418"/>
        <v>7.0619999999999988E-2</v>
      </c>
    </row>
    <row r="26812" spans="4:6" x14ac:dyDescent="0.4">
      <c r="D26812" s="3">
        <v>46302.291666666664</v>
      </c>
      <c r="E26812">
        <v>2.6429999999999999E-2</v>
      </c>
      <c r="F26812" s="10">
        <f t="shared" si="418"/>
        <v>7.9289999999999999E-2</v>
      </c>
    </row>
    <row r="26813" spans="4:6" x14ac:dyDescent="0.4">
      <c r="D26813" s="3">
        <v>46302.302083333336</v>
      </c>
      <c r="E26813">
        <v>2.8639999999999999E-2</v>
      </c>
      <c r="F26813" s="10">
        <f t="shared" si="418"/>
        <v>8.5919999999999996E-2</v>
      </c>
    </row>
    <row r="26814" spans="4:6" x14ac:dyDescent="0.4">
      <c r="D26814" s="3">
        <v>46302.3125</v>
      </c>
      <c r="E26814">
        <v>3.022E-2</v>
      </c>
      <c r="F26814" s="10">
        <f t="shared" si="418"/>
        <v>9.0659999999999991E-2</v>
      </c>
    </row>
    <row r="26815" spans="4:6" x14ac:dyDescent="0.4">
      <c r="D26815" s="3">
        <v>46302.322916666664</v>
      </c>
      <c r="E26815">
        <v>3.125E-2</v>
      </c>
      <c r="F26815" s="10">
        <f t="shared" si="418"/>
        <v>9.375E-2</v>
      </c>
    </row>
    <row r="26816" spans="4:6" x14ac:dyDescent="0.4">
      <c r="D26816" s="3">
        <v>46302.333333333336</v>
      </c>
      <c r="E26816">
        <v>3.1910000000000001E-2</v>
      </c>
      <c r="F26816" s="10">
        <f t="shared" si="418"/>
        <v>9.5729999999999996E-2</v>
      </c>
    </row>
    <row r="26817" spans="4:6" x14ac:dyDescent="0.4">
      <c r="D26817" s="3">
        <v>46302.34375</v>
      </c>
      <c r="E26817">
        <v>3.2259999999999997E-2</v>
      </c>
      <c r="F26817" s="10">
        <f t="shared" si="418"/>
        <v>9.6780000000000005E-2</v>
      </c>
    </row>
    <row r="26818" spans="4:6" x14ac:dyDescent="0.4">
      <c r="D26818" s="3">
        <v>46302.354166666664</v>
      </c>
      <c r="E26818">
        <v>3.2379999999999999E-2</v>
      </c>
      <c r="F26818" s="10">
        <f t="shared" si="418"/>
        <v>9.713999999999999E-2</v>
      </c>
    </row>
    <row r="26819" spans="4:6" x14ac:dyDescent="0.4">
      <c r="D26819" s="3">
        <v>46302.364583333336</v>
      </c>
      <c r="E26819">
        <v>3.2379999999999999E-2</v>
      </c>
      <c r="F26819" s="10">
        <f t="shared" si="418"/>
        <v>9.713999999999999E-2</v>
      </c>
    </row>
    <row r="26820" spans="4:6" x14ac:dyDescent="0.4">
      <c r="D26820" s="3">
        <v>46302.375</v>
      </c>
      <c r="E26820">
        <v>3.2289999999999999E-2</v>
      </c>
      <c r="F26820" s="10">
        <f t="shared" si="418"/>
        <v>9.6869999999999998E-2</v>
      </c>
    </row>
    <row r="26821" spans="4:6" x14ac:dyDescent="0.4">
      <c r="D26821" s="3">
        <v>46302.385416666664</v>
      </c>
      <c r="E26821">
        <v>3.2190000000000003E-2</v>
      </c>
      <c r="F26821" s="10">
        <f t="shared" si="418"/>
        <v>9.6570000000000003E-2</v>
      </c>
    </row>
    <row r="26822" spans="4:6" x14ac:dyDescent="0.4">
      <c r="D26822" s="3">
        <v>46302.395833333336</v>
      </c>
      <c r="E26822">
        <v>3.2070000000000001E-2</v>
      </c>
      <c r="F26822" s="10">
        <f t="shared" ref="F26822:F26885" si="419">E26822/1000*$F$1</f>
        <v>9.6210000000000004E-2</v>
      </c>
    </row>
    <row r="26823" spans="4:6" x14ac:dyDescent="0.4">
      <c r="D26823" s="3">
        <v>46302.40625</v>
      </c>
      <c r="E26823">
        <v>3.1910000000000001E-2</v>
      </c>
      <c r="F26823" s="10">
        <f t="shared" si="419"/>
        <v>9.5729999999999996E-2</v>
      </c>
    </row>
    <row r="26824" spans="4:6" x14ac:dyDescent="0.4">
      <c r="D26824" s="3">
        <v>46302.416666666664</v>
      </c>
      <c r="E26824">
        <v>3.1699999999999999E-2</v>
      </c>
      <c r="F26824" s="10">
        <f t="shared" si="419"/>
        <v>9.509999999999999E-2</v>
      </c>
    </row>
    <row r="26825" spans="4:6" x14ac:dyDescent="0.4">
      <c r="D26825" s="3">
        <v>46302.427083333336</v>
      </c>
      <c r="E26825">
        <v>3.1440000000000003E-2</v>
      </c>
      <c r="F26825" s="10">
        <f t="shared" si="419"/>
        <v>9.4320000000000015E-2</v>
      </c>
    </row>
    <row r="26826" spans="4:6" x14ac:dyDescent="0.4">
      <c r="D26826" s="3">
        <v>46302.4375</v>
      </c>
      <c r="E26826">
        <v>3.1130000000000001E-2</v>
      </c>
      <c r="F26826" s="10">
        <f t="shared" si="419"/>
        <v>9.3390000000000001E-2</v>
      </c>
    </row>
    <row r="26827" spans="4:6" x14ac:dyDescent="0.4">
      <c r="D26827" s="3">
        <v>46302.447916666664</v>
      </c>
      <c r="E26827">
        <v>3.09E-2</v>
      </c>
      <c r="F26827" s="10">
        <f t="shared" si="419"/>
        <v>9.2699999999999991E-2</v>
      </c>
    </row>
    <row r="26828" spans="4:6" x14ac:dyDescent="0.4">
      <c r="D26828" s="3">
        <v>46302.458333333336</v>
      </c>
      <c r="E26828">
        <v>3.074E-2</v>
      </c>
      <c r="F26828" s="10">
        <f t="shared" si="419"/>
        <v>9.2219999999999996E-2</v>
      </c>
    </row>
    <row r="26829" spans="4:6" x14ac:dyDescent="0.4">
      <c r="D26829" s="3">
        <v>46302.46875</v>
      </c>
      <c r="E26829">
        <v>3.0710000000000001E-2</v>
      </c>
      <c r="F26829" s="10">
        <f t="shared" si="419"/>
        <v>9.2130000000000004E-2</v>
      </c>
    </row>
    <row r="26830" spans="4:6" x14ac:dyDescent="0.4">
      <c r="D26830" s="3">
        <v>46302.479166666664</v>
      </c>
      <c r="E26830">
        <v>3.092E-2</v>
      </c>
      <c r="F26830" s="10">
        <f t="shared" si="419"/>
        <v>9.2760000000000009E-2</v>
      </c>
    </row>
    <row r="26831" spans="4:6" x14ac:dyDescent="0.4">
      <c r="D26831" s="3">
        <v>46302.489583333336</v>
      </c>
      <c r="E26831">
        <v>3.141E-2</v>
      </c>
      <c r="F26831" s="10">
        <f t="shared" si="419"/>
        <v>9.4229999999999994E-2</v>
      </c>
    </row>
    <row r="26832" spans="4:6" x14ac:dyDescent="0.4">
      <c r="D26832" s="3">
        <v>46302.5</v>
      </c>
      <c r="E26832">
        <v>3.2289999999999999E-2</v>
      </c>
      <c r="F26832" s="10">
        <f t="shared" si="419"/>
        <v>9.6869999999999998E-2</v>
      </c>
    </row>
    <row r="26833" spans="4:6" x14ac:dyDescent="0.4">
      <c r="D26833" s="3">
        <v>46302.510416666664</v>
      </c>
      <c r="E26833">
        <v>3.3529999999999997E-2</v>
      </c>
      <c r="F26833" s="10">
        <f t="shared" si="419"/>
        <v>0.10059</v>
      </c>
    </row>
    <row r="26834" spans="4:6" x14ac:dyDescent="0.4">
      <c r="D26834" s="3">
        <v>46302.520833333336</v>
      </c>
      <c r="E26834">
        <v>3.4849999999999999E-2</v>
      </c>
      <c r="F26834" s="10">
        <f t="shared" si="419"/>
        <v>0.10455</v>
      </c>
    </row>
    <row r="26835" spans="4:6" x14ac:dyDescent="0.4">
      <c r="D26835" s="3">
        <v>46302.53125</v>
      </c>
      <c r="E26835">
        <v>3.5929999999999997E-2</v>
      </c>
      <c r="F26835" s="10">
        <f t="shared" si="419"/>
        <v>0.10778999999999998</v>
      </c>
    </row>
    <row r="26836" spans="4:6" x14ac:dyDescent="0.4">
      <c r="D26836" s="3">
        <v>46302.541666666664</v>
      </c>
      <c r="E26836">
        <v>3.6400000000000002E-2</v>
      </c>
      <c r="F26836" s="10">
        <f t="shared" si="419"/>
        <v>0.10920000000000001</v>
      </c>
    </row>
    <row r="26837" spans="4:6" x14ac:dyDescent="0.4">
      <c r="D26837" s="3">
        <v>46302.552083333336</v>
      </c>
      <c r="E26837">
        <v>3.6020000000000003E-2</v>
      </c>
      <c r="F26837" s="10">
        <f t="shared" si="419"/>
        <v>0.10806000000000002</v>
      </c>
    </row>
    <row r="26838" spans="4:6" x14ac:dyDescent="0.4">
      <c r="D26838" s="3">
        <v>46302.5625</v>
      </c>
      <c r="E26838">
        <v>3.5020000000000003E-2</v>
      </c>
      <c r="F26838" s="10">
        <f t="shared" si="419"/>
        <v>0.10506</v>
      </c>
    </row>
    <row r="26839" spans="4:6" x14ac:dyDescent="0.4">
      <c r="D26839" s="3">
        <v>46302.572916666664</v>
      </c>
      <c r="E26839">
        <v>3.3669999999999999E-2</v>
      </c>
      <c r="F26839" s="10">
        <f t="shared" si="419"/>
        <v>0.10101</v>
      </c>
    </row>
    <row r="26840" spans="4:6" x14ac:dyDescent="0.4">
      <c r="D26840" s="3">
        <v>46302.583333333336</v>
      </c>
      <c r="E26840">
        <v>3.2289999999999999E-2</v>
      </c>
      <c r="F26840" s="10">
        <f t="shared" si="419"/>
        <v>9.6869999999999998E-2</v>
      </c>
    </row>
    <row r="26841" spans="4:6" x14ac:dyDescent="0.4">
      <c r="D26841" s="3">
        <v>46302.59375</v>
      </c>
      <c r="E26841">
        <v>3.1130000000000001E-2</v>
      </c>
      <c r="F26841" s="10">
        <f t="shared" si="419"/>
        <v>9.3390000000000001E-2</v>
      </c>
    </row>
    <row r="26842" spans="4:6" x14ac:dyDescent="0.4">
      <c r="D26842" s="3">
        <v>46302.604166666664</v>
      </c>
      <c r="E26842">
        <v>3.0190000000000002E-2</v>
      </c>
      <c r="F26842" s="10">
        <f t="shared" si="419"/>
        <v>9.0569999999999998E-2</v>
      </c>
    </row>
    <row r="26843" spans="4:6" x14ac:dyDescent="0.4">
      <c r="D26843" s="3">
        <v>46302.614583333336</v>
      </c>
      <c r="E26843">
        <v>2.9340000000000001E-2</v>
      </c>
      <c r="F26843" s="10">
        <f t="shared" si="419"/>
        <v>8.8020000000000001E-2</v>
      </c>
    </row>
    <row r="26844" spans="4:6" x14ac:dyDescent="0.4">
      <c r="D26844" s="3">
        <v>46302.625</v>
      </c>
      <c r="E26844">
        <v>2.8570000000000002E-2</v>
      </c>
      <c r="F26844" s="10">
        <f t="shared" si="419"/>
        <v>8.5710000000000008E-2</v>
      </c>
    </row>
    <row r="26845" spans="4:6" x14ac:dyDescent="0.4">
      <c r="D26845" s="3">
        <v>46302.635416666664</v>
      </c>
      <c r="E26845">
        <v>2.777E-2</v>
      </c>
      <c r="F26845" s="10">
        <f t="shared" si="419"/>
        <v>8.3309999999999995E-2</v>
      </c>
    </row>
    <row r="26846" spans="4:6" x14ac:dyDescent="0.4">
      <c r="D26846" s="3">
        <v>46302.645833333336</v>
      </c>
      <c r="E26846">
        <v>2.699E-2</v>
      </c>
      <c r="F26846" s="10">
        <f t="shared" si="419"/>
        <v>8.097E-2</v>
      </c>
    </row>
    <row r="26847" spans="4:6" x14ac:dyDescent="0.4">
      <c r="D26847" s="3">
        <v>46302.65625</v>
      </c>
      <c r="E26847">
        <v>2.6270000000000002E-2</v>
      </c>
      <c r="F26847" s="10">
        <f t="shared" si="419"/>
        <v>7.8810000000000005E-2</v>
      </c>
    </row>
    <row r="26848" spans="4:6" x14ac:dyDescent="0.4">
      <c r="D26848" s="3">
        <v>46302.666666666664</v>
      </c>
      <c r="E26848">
        <v>2.563E-2</v>
      </c>
      <c r="F26848" s="10">
        <f t="shared" si="419"/>
        <v>7.689E-2</v>
      </c>
    </row>
    <row r="26849" spans="4:6" x14ac:dyDescent="0.4">
      <c r="D26849" s="3">
        <v>46302.677083333336</v>
      </c>
      <c r="E26849">
        <v>2.5139999999999999E-2</v>
      </c>
      <c r="F26849" s="10">
        <f t="shared" si="419"/>
        <v>7.5420000000000001E-2</v>
      </c>
    </row>
    <row r="26850" spans="4:6" x14ac:dyDescent="0.4">
      <c r="D26850" s="3">
        <v>46302.6875</v>
      </c>
      <c r="E26850">
        <v>2.486E-2</v>
      </c>
      <c r="F26850" s="10">
        <f t="shared" si="419"/>
        <v>7.4579999999999994E-2</v>
      </c>
    </row>
    <row r="26851" spans="4:6" x14ac:dyDescent="0.4">
      <c r="D26851" s="3">
        <v>46302.697916666664</v>
      </c>
      <c r="E26851">
        <v>2.4809999999999999E-2</v>
      </c>
      <c r="F26851" s="10">
        <f t="shared" si="419"/>
        <v>7.4429999999999996E-2</v>
      </c>
    </row>
    <row r="26852" spans="4:6" x14ac:dyDescent="0.4">
      <c r="D26852" s="3">
        <v>46302.708333333336</v>
      </c>
      <c r="E26852">
        <v>2.5049999999999999E-2</v>
      </c>
      <c r="F26852" s="10">
        <f t="shared" si="419"/>
        <v>7.5149999999999995E-2</v>
      </c>
    </row>
    <row r="26853" spans="4:6" x14ac:dyDescent="0.4">
      <c r="D26853" s="3">
        <v>46302.71875</v>
      </c>
      <c r="E26853">
        <v>2.5659999999999999E-2</v>
      </c>
      <c r="F26853" s="10">
        <f t="shared" si="419"/>
        <v>7.6979999999999993E-2</v>
      </c>
    </row>
    <row r="26854" spans="4:6" x14ac:dyDescent="0.4">
      <c r="D26854" s="3">
        <v>46302.729166666664</v>
      </c>
      <c r="E26854">
        <v>2.6599999999999999E-2</v>
      </c>
      <c r="F26854" s="10">
        <f t="shared" si="419"/>
        <v>7.9799999999999996E-2</v>
      </c>
    </row>
    <row r="26855" spans="4:6" x14ac:dyDescent="0.4">
      <c r="D26855" s="3">
        <v>46302.739583333336</v>
      </c>
      <c r="E26855">
        <v>2.7820000000000001E-2</v>
      </c>
      <c r="F26855" s="10">
        <f t="shared" si="419"/>
        <v>8.3460000000000006E-2</v>
      </c>
    </row>
    <row r="26856" spans="4:6" x14ac:dyDescent="0.4">
      <c r="D26856" s="3">
        <v>46302.75</v>
      </c>
      <c r="E26856">
        <v>2.9340000000000001E-2</v>
      </c>
      <c r="F26856" s="10">
        <f t="shared" si="419"/>
        <v>8.8020000000000001E-2</v>
      </c>
    </row>
    <row r="26857" spans="4:6" x14ac:dyDescent="0.4">
      <c r="D26857" s="3">
        <v>46302.760416666664</v>
      </c>
      <c r="E26857">
        <v>3.1130000000000001E-2</v>
      </c>
      <c r="F26857" s="10">
        <f t="shared" si="419"/>
        <v>9.3390000000000001E-2</v>
      </c>
    </row>
    <row r="26858" spans="4:6" x14ac:dyDescent="0.4">
      <c r="D26858" s="3">
        <v>46302.770833333336</v>
      </c>
      <c r="E26858">
        <v>3.3059999999999999E-2</v>
      </c>
      <c r="F26858" s="10">
        <f t="shared" si="419"/>
        <v>9.917999999999999E-2</v>
      </c>
    </row>
    <row r="26859" spans="4:6" x14ac:dyDescent="0.4">
      <c r="D26859" s="3">
        <v>46302.78125</v>
      </c>
      <c r="E26859">
        <v>3.5060000000000001E-2</v>
      </c>
      <c r="F26859" s="10">
        <f t="shared" si="419"/>
        <v>0.10518</v>
      </c>
    </row>
    <row r="26860" spans="4:6" x14ac:dyDescent="0.4">
      <c r="D26860" s="3">
        <v>46302.791666666664</v>
      </c>
      <c r="E26860">
        <v>3.6990000000000002E-2</v>
      </c>
      <c r="F26860" s="10">
        <f t="shared" si="419"/>
        <v>0.11097000000000001</v>
      </c>
    </row>
    <row r="26861" spans="4:6" x14ac:dyDescent="0.4">
      <c r="D26861" s="3">
        <v>46302.802083333336</v>
      </c>
      <c r="E26861">
        <v>3.8780000000000002E-2</v>
      </c>
      <c r="F26861" s="10">
        <f t="shared" si="419"/>
        <v>0.11634000000000001</v>
      </c>
    </row>
    <row r="26862" spans="4:6" x14ac:dyDescent="0.4">
      <c r="D26862" s="3">
        <v>46302.8125</v>
      </c>
      <c r="E26862">
        <v>4.0239999999999998E-2</v>
      </c>
      <c r="F26862" s="10">
        <f t="shared" si="419"/>
        <v>0.12072000000000001</v>
      </c>
    </row>
    <row r="26863" spans="4:6" x14ac:dyDescent="0.4">
      <c r="D26863" s="3">
        <v>46302.822916666664</v>
      </c>
      <c r="E26863">
        <v>4.1200000000000001E-2</v>
      </c>
      <c r="F26863" s="10">
        <f t="shared" si="419"/>
        <v>0.1236</v>
      </c>
    </row>
    <row r="26864" spans="4:6" x14ac:dyDescent="0.4">
      <c r="D26864" s="3">
        <v>46302.833333333336</v>
      </c>
      <c r="E26864">
        <v>4.1509999999999998E-2</v>
      </c>
      <c r="F26864" s="10">
        <f t="shared" si="419"/>
        <v>0.12453</v>
      </c>
    </row>
    <row r="26865" spans="4:6" x14ac:dyDescent="0.4">
      <c r="D26865" s="3">
        <v>46302.84375</v>
      </c>
      <c r="E26865">
        <v>4.104E-2</v>
      </c>
      <c r="F26865" s="10">
        <f t="shared" si="419"/>
        <v>0.12312000000000001</v>
      </c>
    </row>
    <row r="26866" spans="4:6" x14ac:dyDescent="0.4">
      <c r="D26866" s="3">
        <v>46302.854166666664</v>
      </c>
      <c r="E26866">
        <v>4.0090000000000001E-2</v>
      </c>
      <c r="F26866" s="10">
        <f t="shared" si="419"/>
        <v>0.12026999999999999</v>
      </c>
    </row>
    <row r="26867" spans="4:6" x14ac:dyDescent="0.4">
      <c r="D26867" s="3">
        <v>46302.864583333336</v>
      </c>
      <c r="E26867">
        <v>3.8969999999999998E-2</v>
      </c>
      <c r="F26867" s="10">
        <f t="shared" si="419"/>
        <v>0.11690999999999999</v>
      </c>
    </row>
    <row r="26868" spans="4:6" x14ac:dyDescent="0.4">
      <c r="D26868" s="3">
        <v>46302.875</v>
      </c>
      <c r="E26868">
        <v>3.798E-2</v>
      </c>
      <c r="F26868" s="10">
        <f t="shared" si="419"/>
        <v>0.11394</v>
      </c>
    </row>
    <row r="26869" spans="4:6" x14ac:dyDescent="0.4">
      <c r="D26869" s="3">
        <v>46302.885416666664</v>
      </c>
      <c r="E26869">
        <v>3.737E-2</v>
      </c>
      <c r="F26869" s="10">
        <f t="shared" si="419"/>
        <v>0.11211000000000002</v>
      </c>
    </row>
    <row r="26870" spans="4:6" x14ac:dyDescent="0.4">
      <c r="D26870" s="3">
        <v>46302.895833333336</v>
      </c>
      <c r="E26870">
        <v>3.696E-2</v>
      </c>
      <c r="F26870" s="10">
        <f t="shared" si="419"/>
        <v>0.11087999999999999</v>
      </c>
    </row>
    <row r="26871" spans="4:6" x14ac:dyDescent="0.4">
      <c r="D26871" s="3">
        <v>46302.90625</v>
      </c>
      <c r="E26871">
        <v>3.6540000000000003E-2</v>
      </c>
      <c r="F26871" s="10">
        <f t="shared" si="419"/>
        <v>0.10962000000000002</v>
      </c>
    </row>
    <row r="26872" spans="4:6" x14ac:dyDescent="0.4">
      <c r="D26872" s="3">
        <v>46302.916666666664</v>
      </c>
      <c r="E26872">
        <v>3.5819999999999998E-2</v>
      </c>
      <c r="F26872" s="10">
        <f t="shared" si="419"/>
        <v>0.10746</v>
      </c>
    </row>
    <row r="26873" spans="4:6" x14ac:dyDescent="0.4">
      <c r="D26873" s="3">
        <v>46302.927083333336</v>
      </c>
      <c r="E26873">
        <v>3.4610000000000002E-2</v>
      </c>
      <c r="F26873" s="10">
        <f t="shared" si="419"/>
        <v>0.10383000000000001</v>
      </c>
    </row>
    <row r="26874" spans="4:6" x14ac:dyDescent="0.4">
      <c r="D26874" s="3">
        <v>46302.9375</v>
      </c>
      <c r="E26874">
        <v>3.2989999999999998E-2</v>
      </c>
      <c r="F26874" s="10">
        <f t="shared" si="419"/>
        <v>9.8970000000000002E-2</v>
      </c>
    </row>
    <row r="26875" spans="4:6" x14ac:dyDescent="0.4">
      <c r="D26875" s="3">
        <v>46302.947916666664</v>
      </c>
      <c r="E26875">
        <v>3.107E-2</v>
      </c>
      <c r="F26875" s="10">
        <f t="shared" si="419"/>
        <v>9.3210000000000001E-2</v>
      </c>
    </row>
    <row r="26876" spans="4:6" x14ac:dyDescent="0.4">
      <c r="D26876" s="3">
        <v>46302.958333333336</v>
      </c>
      <c r="E26876">
        <v>2.8969999999999999E-2</v>
      </c>
      <c r="F26876" s="10">
        <f t="shared" si="419"/>
        <v>8.6910000000000001E-2</v>
      </c>
    </row>
    <row r="26877" spans="4:6" x14ac:dyDescent="0.4">
      <c r="D26877" s="3">
        <v>46302.96875</v>
      </c>
      <c r="E26877">
        <v>2.681E-2</v>
      </c>
      <c r="F26877" s="10">
        <f t="shared" si="419"/>
        <v>8.0430000000000001E-2</v>
      </c>
    </row>
    <row r="26878" spans="4:6" x14ac:dyDescent="0.4">
      <c r="D26878" s="3">
        <v>46302.979166666664</v>
      </c>
      <c r="E26878">
        <v>2.4639999999999999E-2</v>
      </c>
      <c r="F26878" s="10">
        <f t="shared" si="419"/>
        <v>7.392E-2</v>
      </c>
    </row>
    <row r="26879" spans="4:6" x14ac:dyDescent="0.4">
      <c r="D26879" s="3">
        <v>46302.989583333336</v>
      </c>
      <c r="E26879">
        <v>2.248E-2</v>
      </c>
      <c r="F26879" s="10">
        <f t="shared" si="419"/>
        <v>6.744E-2</v>
      </c>
    </row>
    <row r="26880" spans="4:6" x14ac:dyDescent="0.4">
      <c r="D26880" s="3">
        <v>46303</v>
      </c>
      <c r="E26880">
        <v>2.036E-2</v>
      </c>
      <c r="F26880" s="10">
        <f t="shared" si="419"/>
        <v>6.1079999999999995E-2</v>
      </c>
    </row>
    <row r="26881" spans="4:6" x14ac:dyDescent="0.4">
      <c r="D26881" s="3">
        <v>46303.010416666664</v>
      </c>
      <c r="E26881">
        <v>1.8360000000000001E-2</v>
      </c>
      <c r="F26881" s="10">
        <f t="shared" si="419"/>
        <v>5.5080000000000004E-2</v>
      </c>
    </row>
    <row r="26882" spans="4:6" x14ac:dyDescent="0.4">
      <c r="D26882" s="3">
        <v>46303.020833333336</v>
      </c>
      <c r="E26882">
        <v>1.643E-2</v>
      </c>
      <c r="F26882" s="10">
        <f t="shared" si="419"/>
        <v>4.929E-2</v>
      </c>
    </row>
    <row r="26883" spans="4:6" x14ac:dyDescent="0.4">
      <c r="D26883" s="3">
        <v>46303.03125</v>
      </c>
      <c r="E26883">
        <v>1.473E-2</v>
      </c>
      <c r="F26883" s="10">
        <f t="shared" si="419"/>
        <v>4.419E-2</v>
      </c>
    </row>
    <row r="26884" spans="4:6" x14ac:dyDescent="0.4">
      <c r="D26884" s="3">
        <v>46303.041666666664</v>
      </c>
      <c r="E26884">
        <v>1.336E-2</v>
      </c>
      <c r="F26884" s="10">
        <f t="shared" si="419"/>
        <v>4.0080000000000005E-2</v>
      </c>
    </row>
    <row r="26885" spans="4:6" x14ac:dyDescent="0.4">
      <c r="D26885" s="3">
        <v>46303.052083333336</v>
      </c>
      <c r="E26885">
        <v>1.24E-2</v>
      </c>
      <c r="F26885" s="10">
        <f t="shared" si="419"/>
        <v>3.7199999999999997E-2</v>
      </c>
    </row>
    <row r="26886" spans="4:6" x14ac:dyDescent="0.4">
      <c r="D26886" s="3">
        <v>46303.0625</v>
      </c>
      <c r="E26886">
        <v>1.174E-2</v>
      </c>
      <c r="F26886" s="10">
        <f t="shared" ref="F26886:F26949" si="420">E26886/1000*$F$1</f>
        <v>3.5220000000000001E-2</v>
      </c>
    </row>
    <row r="26887" spans="4:6" x14ac:dyDescent="0.4">
      <c r="D26887" s="3">
        <v>46303.072916666664</v>
      </c>
      <c r="E26887">
        <v>1.1310000000000001E-2</v>
      </c>
      <c r="F26887" s="10">
        <f t="shared" si="420"/>
        <v>3.3930000000000002E-2</v>
      </c>
    </row>
    <row r="26888" spans="4:6" x14ac:dyDescent="0.4">
      <c r="D26888" s="3">
        <v>46303.083333333336</v>
      </c>
      <c r="E26888">
        <v>1.0999999999999999E-2</v>
      </c>
      <c r="F26888" s="10">
        <f t="shared" si="420"/>
        <v>3.3000000000000002E-2</v>
      </c>
    </row>
    <row r="26889" spans="4:6" x14ac:dyDescent="0.4">
      <c r="D26889" s="3">
        <v>46303.09375</v>
      </c>
      <c r="E26889">
        <v>1.074E-2</v>
      </c>
      <c r="F26889" s="10">
        <f t="shared" si="420"/>
        <v>3.2219999999999999E-2</v>
      </c>
    </row>
    <row r="26890" spans="4:6" x14ac:dyDescent="0.4">
      <c r="D26890" s="3">
        <v>46303.104166666664</v>
      </c>
      <c r="E26890">
        <v>1.051E-2</v>
      </c>
      <c r="F26890" s="10">
        <f t="shared" si="420"/>
        <v>3.1530000000000002E-2</v>
      </c>
    </row>
    <row r="26891" spans="4:6" x14ac:dyDescent="0.4">
      <c r="D26891" s="3">
        <v>46303.114583333336</v>
      </c>
      <c r="E26891">
        <v>1.034E-2</v>
      </c>
      <c r="F26891" s="10">
        <f t="shared" si="420"/>
        <v>3.1020000000000002E-2</v>
      </c>
    </row>
    <row r="26892" spans="4:6" x14ac:dyDescent="0.4">
      <c r="D26892" s="3">
        <v>46303.125</v>
      </c>
      <c r="E26892">
        <v>1.023E-2</v>
      </c>
      <c r="F26892" s="10">
        <f t="shared" si="420"/>
        <v>3.0690000000000002E-2</v>
      </c>
    </row>
    <row r="26893" spans="4:6" x14ac:dyDescent="0.4">
      <c r="D26893" s="3">
        <v>46303.135416666664</v>
      </c>
      <c r="E26893">
        <v>1.0149999999999999E-2</v>
      </c>
      <c r="F26893" s="10">
        <f t="shared" si="420"/>
        <v>3.0449999999999998E-2</v>
      </c>
    </row>
    <row r="26894" spans="4:6" x14ac:dyDescent="0.4">
      <c r="D26894" s="3">
        <v>46303.145833333336</v>
      </c>
      <c r="E26894">
        <v>1.0149999999999999E-2</v>
      </c>
      <c r="F26894" s="10">
        <f t="shared" si="420"/>
        <v>3.0449999999999998E-2</v>
      </c>
    </row>
    <row r="26895" spans="4:6" x14ac:dyDescent="0.4">
      <c r="D26895" s="3">
        <v>46303.15625</v>
      </c>
      <c r="E26895">
        <v>1.018E-2</v>
      </c>
      <c r="F26895" s="10">
        <f t="shared" si="420"/>
        <v>3.0539999999999998E-2</v>
      </c>
    </row>
    <row r="26896" spans="4:6" x14ac:dyDescent="0.4">
      <c r="D26896" s="3">
        <v>46303.166666666664</v>
      </c>
      <c r="E26896">
        <v>1.023E-2</v>
      </c>
      <c r="F26896" s="10">
        <f t="shared" si="420"/>
        <v>3.0690000000000002E-2</v>
      </c>
    </row>
    <row r="26897" spans="4:6" x14ac:dyDescent="0.4">
      <c r="D26897" s="3">
        <v>46303.177083333336</v>
      </c>
      <c r="E26897">
        <v>1.0240000000000001E-2</v>
      </c>
      <c r="F26897" s="10">
        <f t="shared" si="420"/>
        <v>3.0720000000000001E-2</v>
      </c>
    </row>
    <row r="26898" spans="4:6" x14ac:dyDescent="0.4">
      <c r="D26898" s="3">
        <v>46303.1875</v>
      </c>
      <c r="E26898">
        <v>1.0319999999999999E-2</v>
      </c>
      <c r="F26898" s="10">
        <f t="shared" si="420"/>
        <v>3.0959999999999998E-2</v>
      </c>
    </row>
    <row r="26899" spans="4:6" x14ac:dyDescent="0.4">
      <c r="D26899" s="3">
        <v>46303.197916666664</v>
      </c>
      <c r="E26899">
        <v>1.043E-2</v>
      </c>
      <c r="F26899" s="10">
        <f t="shared" si="420"/>
        <v>3.1289999999999998E-2</v>
      </c>
    </row>
    <row r="26900" spans="4:6" x14ac:dyDescent="0.4">
      <c r="D26900" s="3">
        <v>46303.208333333336</v>
      </c>
      <c r="E26900">
        <v>1.06E-2</v>
      </c>
      <c r="F26900" s="10">
        <f t="shared" si="420"/>
        <v>3.1800000000000002E-2</v>
      </c>
    </row>
    <row r="26901" spans="4:6" x14ac:dyDescent="0.4">
      <c r="D26901" s="3">
        <v>46303.21875</v>
      </c>
      <c r="E26901">
        <v>1.093E-2</v>
      </c>
      <c r="F26901" s="10">
        <f t="shared" si="420"/>
        <v>3.279E-2</v>
      </c>
    </row>
    <row r="26902" spans="4:6" x14ac:dyDescent="0.4">
      <c r="D26902" s="3">
        <v>46303.229166666664</v>
      </c>
      <c r="E26902">
        <v>1.155E-2</v>
      </c>
      <c r="F26902" s="10">
        <f t="shared" si="420"/>
        <v>3.465E-2</v>
      </c>
    </row>
    <row r="26903" spans="4:6" x14ac:dyDescent="0.4">
      <c r="D26903" s="3">
        <v>46303.239583333336</v>
      </c>
      <c r="E26903">
        <v>1.268E-2</v>
      </c>
      <c r="F26903" s="10">
        <f t="shared" si="420"/>
        <v>3.8040000000000004E-2</v>
      </c>
    </row>
    <row r="26904" spans="4:6" x14ac:dyDescent="0.4">
      <c r="D26904" s="3">
        <v>46303.25</v>
      </c>
      <c r="E26904">
        <v>1.4540000000000001E-2</v>
      </c>
      <c r="F26904" s="10">
        <f t="shared" si="420"/>
        <v>4.3620000000000006E-2</v>
      </c>
    </row>
    <row r="26905" spans="4:6" x14ac:dyDescent="0.4">
      <c r="D26905" s="3">
        <v>46303.260416666664</v>
      </c>
      <c r="E26905">
        <v>1.721E-2</v>
      </c>
      <c r="F26905" s="10">
        <f t="shared" si="420"/>
        <v>5.1629999999999995E-2</v>
      </c>
    </row>
    <row r="26906" spans="4:6" x14ac:dyDescent="0.4">
      <c r="D26906" s="3">
        <v>46303.270833333336</v>
      </c>
      <c r="E26906">
        <v>2.0379999999999999E-2</v>
      </c>
      <c r="F26906" s="10">
        <f t="shared" si="420"/>
        <v>6.1139999999999993E-2</v>
      </c>
    </row>
    <row r="26907" spans="4:6" x14ac:dyDescent="0.4">
      <c r="D26907" s="3">
        <v>46303.28125</v>
      </c>
      <c r="E26907">
        <v>2.3630000000000002E-2</v>
      </c>
      <c r="F26907" s="10">
        <f t="shared" si="420"/>
        <v>7.0890000000000009E-2</v>
      </c>
    </row>
    <row r="26908" spans="4:6" x14ac:dyDescent="0.4">
      <c r="D26908" s="3">
        <v>46303.291666666664</v>
      </c>
      <c r="E26908">
        <v>2.6530000000000001E-2</v>
      </c>
      <c r="F26908" s="10">
        <f t="shared" si="420"/>
        <v>7.9590000000000008E-2</v>
      </c>
    </row>
    <row r="26909" spans="4:6" x14ac:dyDescent="0.4">
      <c r="D26909" s="3">
        <v>46303.302083333336</v>
      </c>
      <c r="E26909">
        <v>2.8750000000000001E-2</v>
      </c>
      <c r="F26909" s="10">
        <f t="shared" si="420"/>
        <v>8.6250000000000007E-2</v>
      </c>
    </row>
    <row r="26910" spans="4:6" x14ac:dyDescent="0.4">
      <c r="D26910" s="3">
        <v>46303.3125</v>
      </c>
      <c r="E26910">
        <v>3.0339999999999999E-2</v>
      </c>
      <c r="F26910" s="10">
        <f t="shared" si="420"/>
        <v>9.101999999999999E-2</v>
      </c>
    </row>
    <row r="26911" spans="4:6" x14ac:dyDescent="0.4">
      <c r="D26911" s="3">
        <v>46303.322916666664</v>
      </c>
      <c r="E26911">
        <v>3.1379999999999998E-2</v>
      </c>
      <c r="F26911" s="10">
        <f t="shared" si="420"/>
        <v>9.4140000000000001E-2</v>
      </c>
    </row>
    <row r="26912" spans="4:6" x14ac:dyDescent="0.4">
      <c r="D26912" s="3">
        <v>46303.333333333336</v>
      </c>
      <c r="E26912">
        <v>3.2039999999999999E-2</v>
      </c>
      <c r="F26912" s="10">
        <f t="shared" si="420"/>
        <v>9.6119999999999997E-2</v>
      </c>
    </row>
    <row r="26913" spans="4:6" x14ac:dyDescent="0.4">
      <c r="D26913" s="3">
        <v>46303.34375</v>
      </c>
      <c r="E26913">
        <v>3.2390000000000002E-2</v>
      </c>
      <c r="F26913" s="10">
        <f t="shared" si="420"/>
        <v>9.7170000000000006E-2</v>
      </c>
    </row>
    <row r="26914" spans="4:6" x14ac:dyDescent="0.4">
      <c r="D26914" s="3">
        <v>46303.354166666664</v>
      </c>
      <c r="E26914">
        <v>3.2509999999999997E-2</v>
      </c>
      <c r="F26914" s="10">
        <f t="shared" si="420"/>
        <v>9.7529999999999992E-2</v>
      </c>
    </row>
    <row r="26915" spans="4:6" x14ac:dyDescent="0.4">
      <c r="D26915" s="3">
        <v>46303.364583333336</v>
      </c>
      <c r="E26915">
        <v>3.2509999999999997E-2</v>
      </c>
      <c r="F26915" s="10">
        <f t="shared" si="420"/>
        <v>9.7529999999999992E-2</v>
      </c>
    </row>
    <row r="26916" spans="4:6" x14ac:dyDescent="0.4">
      <c r="D26916" s="3">
        <v>46303.375</v>
      </c>
      <c r="E26916">
        <v>3.2410000000000001E-2</v>
      </c>
      <c r="F26916" s="10">
        <f t="shared" si="420"/>
        <v>9.7230000000000011E-2</v>
      </c>
    </row>
    <row r="26917" spans="4:6" x14ac:dyDescent="0.4">
      <c r="D26917" s="3">
        <v>46303.385416666664</v>
      </c>
      <c r="E26917">
        <v>3.2320000000000002E-2</v>
      </c>
      <c r="F26917" s="10">
        <f t="shared" si="420"/>
        <v>9.6960000000000005E-2</v>
      </c>
    </row>
    <row r="26918" spans="4:6" x14ac:dyDescent="0.4">
      <c r="D26918" s="3">
        <v>46303.395833333336</v>
      </c>
      <c r="E26918">
        <v>3.2199999999999999E-2</v>
      </c>
      <c r="F26918" s="10">
        <f t="shared" si="420"/>
        <v>9.6599999999999991E-2</v>
      </c>
    </row>
    <row r="26919" spans="4:6" x14ac:dyDescent="0.4">
      <c r="D26919" s="3">
        <v>46303.40625</v>
      </c>
      <c r="E26919">
        <v>3.2039999999999999E-2</v>
      </c>
      <c r="F26919" s="10">
        <f t="shared" si="420"/>
        <v>9.6119999999999997E-2</v>
      </c>
    </row>
    <row r="26920" spans="4:6" x14ac:dyDescent="0.4">
      <c r="D26920" s="3">
        <v>46303.416666666664</v>
      </c>
      <c r="E26920">
        <v>3.1820000000000001E-2</v>
      </c>
      <c r="F26920" s="10">
        <f t="shared" si="420"/>
        <v>9.5460000000000017E-2</v>
      </c>
    </row>
    <row r="26921" spans="4:6" x14ac:dyDescent="0.4">
      <c r="D26921" s="3">
        <v>46303.427083333336</v>
      </c>
      <c r="E26921">
        <v>3.1559999999999998E-2</v>
      </c>
      <c r="F26921" s="10">
        <f t="shared" si="420"/>
        <v>9.4679999999999986E-2</v>
      </c>
    </row>
    <row r="26922" spans="4:6" x14ac:dyDescent="0.4">
      <c r="D26922" s="3">
        <v>46303.4375</v>
      </c>
      <c r="E26922">
        <v>3.125E-2</v>
      </c>
      <c r="F26922" s="10">
        <f t="shared" si="420"/>
        <v>9.375E-2</v>
      </c>
    </row>
    <row r="26923" spans="4:6" x14ac:dyDescent="0.4">
      <c r="D26923" s="3">
        <v>46303.447916666664</v>
      </c>
      <c r="E26923">
        <v>3.1019999999999999E-2</v>
      </c>
      <c r="F26923" s="10">
        <f t="shared" si="420"/>
        <v>9.305999999999999E-2</v>
      </c>
    </row>
    <row r="26924" spans="4:6" x14ac:dyDescent="0.4">
      <c r="D26924" s="3">
        <v>46303.458333333336</v>
      </c>
      <c r="E26924">
        <v>3.0859999999999999E-2</v>
      </c>
      <c r="F26924" s="10">
        <f t="shared" si="420"/>
        <v>9.2579999999999996E-2</v>
      </c>
    </row>
    <row r="26925" spans="4:6" x14ac:dyDescent="0.4">
      <c r="D26925" s="3">
        <v>46303.46875</v>
      </c>
      <c r="E26925">
        <v>3.083E-2</v>
      </c>
      <c r="F26925" s="10">
        <f t="shared" si="420"/>
        <v>9.2490000000000003E-2</v>
      </c>
    </row>
    <row r="26926" spans="4:6" x14ac:dyDescent="0.4">
      <c r="D26926" s="3">
        <v>46303.479166666664</v>
      </c>
      <c r="E26926">
        <v>3.1040000000000002E-2</v>
      </c>
      <c r="F26926" s="10">
        <f t="shared" si="420"/>
        <v>9.3120000000000008E-2</v>
      </c>
    </row>
    <row r="26927" spans="4:6" x14ac:dyDescent="0.4">
      <c r="D26927" s="3">
        <v>46303.489583333336</v>
      </c>
      <c r="E26927">
        <v>3.1539999999999999E-2</v>
      </c>
      <c r="F26927" s="10">
        <f t="shared" si="420"/>
        <v>9.4619999999999996E-2</v>
      </c>
    </row>
    <row r="26928" spans="4:6" x14ac:dyDescent="0.4">
      <c r="D26928" s="3">
        <v>46303.5</v>
      </c>
      <c r="E26928">
        <v>3.2410000000000001E-2</v>
      </c>
      <c r="F26928" s="10">
        <f t="shared" si="420"/>
        <v>9.7230000000000011E-2</v>
      </c>
    </row>
    <row r="26929" spans="4:6" x14ac:dyDescent="0.4">
      <c r="D26929" s="3">
        <v>46303.510416666664</v>
      </c>
      <c r="E26929">
        <v>3.3660000000000002E-2</v>
      </c>
      <c r="F26929" s="10">
        <f t="shared" si="420"/>
        <v>0.10098</v>
      </c>
    </row>
    <row r="26930" spans="4:6" x14ac:dyDescent="0.4">
      <c r="D26930" s="3">
        <v>46303.520833333336</v>
      </c>
      <c r="E26930">
        <v>3.4979999999999997E-2</v>
      </c>
      <c r="F26930" s="10">
        <f t="shared" si="420"/>
        <v>0.10494000000000001</v>
      </c>
    </row>
    <row r="26931" spans="4:6" x14ac:dyDescent="0.4">
      <c r="D26931" s="3">
        <v>46303.53125</v>
      </c>
      <c r="E26931">
        <v>3.6069999999999998E-2</v>
      </c>
      <c r="F26931" s="10">
        <f t="shared" si="420"/>
        <v>0.10821</v>
      </c>
    </row>
    <row r="26932" spans="4:6" x14ac:dyDescent="0.4">
      <c r="D26932" s="3">
        <v>46303.541666666664</v>
      </c>
      <c r="E26932">
        <v>3.6540000000000003E-2</v>
      </c>
      <c r="F26932" s="10">
        <f t="shared" si="420"/>
        <v>0.10962000000000002</v>
      </c>
    </row>
    <row r="26933" spans="4:6" x14ac:dyDescent="0.4">
      <c r="D26933" s="3">
        <v>46303.552083333336</v>
      </c>
      <c r="E26933">
        <v>3.6159999999999998E-2</v>
      </c>
      <c r="F26933" s="10">
        <f t="shared" si="420"/>
        <v>0.10847999999999999</v>
      </c>
    </row>
    <row r="26934" spans="4:6" x14ac:dyDescent="0.4">
      <c r="D26934" s="3">
        <v>46303.5625</v>
      </c>
      <c r="E26934">
        <v>3.5150000000000001E-2</v>
      </c>
      <c r="F26934" s="10">
        <f t="shared" si="420"/>
        <v>0.10545</v>
      </c>
    </row>
    <row r="26935" spans="4:6" x14ac:dyDescent="0.4">
      <c r="D26935" s="3">
        <v>46303.572916666664</v>
      </c>
      <c r="E26935">
        <v>3.3799999999999997E-2</v>
      </c>
      <c r="F26935" s="10">
        <f t="shared" si="420"/>
        <v>0.10139999999999999</v>
      </c>
    </row>
    <row r="26936" spans="4:6" x14ac:dyDescent="0.4">
      <c r="D26936" s="3">
        <v>46303.583333333336</v>
      </c>
      <c r="E26936">
        <v>3.2410000000000001E-2</v>
      </c>
      <c r="F26936" s="10">
        <f t="shared" si="420"/>
        <v>9.7230000000000011E-2</v>
      </c>
    </row>
    <row r="26937" spans="4:6" x14ac:dyDescent="0.4">
      <c r="D26937" s="3">
        <v>46303.59375</v>
      </c>
      <c r="E26937">
        <v>3.125E-2</v>
      </c>
      <c r="F26937" s="10">
        <f t="shared" si="420"/>
        <v>9.375E-2</v>
      </c>
    </row>
    <row r="26938" spans="4:6" x14ac:dyDescent="0.4">
      <c r="D26938" s="3">
        <v>46303.604166666664</v>
      </c>
      <c r="E26938">
        <v>3.031E-2</v>
      </c>
      <c r="F26938" s="10">
        <f t="shared" si="420"/>
        <v>9.0929999999999997E-2</v>
      </c>
    </row>
    <row r="26939" spans="4:6" x14ac:dyDescent="0.4">
      <c r="D26939" s="3">
        <v>46303.614583333336</v>
      </c>
      <c r="E26939">
        <v>2.946E-2</v>
      </c>
      <c r="F26939" s="10">
        <f t="shared" si="420"/>
        <v>8.838E-2</v>
      </c>
    </row>
    <row r="26940" spans="4:6" x14ac:dyDescent="0.4">
      <c r="D26940" s="3">
        <v>46303.625</v>
      </c>
      <c r="E26940">
        <v>2.8680000000000001E-2</v>
      </c>
      <c r="F26940" s="10">
        <f t="shared" si="420"/>
        <v>8.6040000000000005E-2</v>
      </c>
    </row>
    <row r="26941" spans="4:6" x14ac:dyDescent="0.4">
      <c r="D26941" s="3">
        <v>46303.635416666664</v>
      </c>
      <c r="E26941">
        <v>2.7879999999999999E-2</v>
      </c>
      <c r="F26941" s="10">
        <f t="shared" si="420"/>
        <v>8.3639999999999992E-2</v>
      </c>
    </row>
    <row r="26942" spans="4:6" x14ac:dyDescent="0.4">
      <c r="D26942" s="3">
        <v>46303.645833333336</v>
      </c>
      <c r="E26942">
        <v>2.7099999999999999E-2</v>
      </c>
      <c r="F26942" s="10">
        <f t="shared" si="420"/>
        <v>8.1299999999999997E-2</v>
      </c>
    </row>
    <row r="26943" spans="4:6" x14ac:dyDescent="0.4">
      <c r="D26943" s="3">
        <v>46303.65625</v>
      </c>
      <c r="E26943">
        <v>2.6370000000000001E-2</v>
      </c>
      <c r="F26943" s="10">
        <f t="shared" si="420"/>
        <v>7.911E-2</v>
      </c>
    </row>
    <row r="26944" spans="4:6" x14ac:dyDescent="0.4">
      <c r="D26944" s="3">
        <v>46303.666666666664</v>
      </c>
      <c r="E26944">
        <v>2.5729999999999999E-2</v>
      </c>
      <c r="F26944" s="10">
        <f t="shared" si="420"/>
        <v>7.7189999999999995E-2</v>
      </c>
    </row>
    <row r="26945" spans="4:6" x14ac:dyDescent="0.4">
      <c r="D26945" s="3">
        <v>46303.677083333336</v>
      </c>
      <c r="E26945">
        <v>2.5239999999999999E-2</v>
      </c>
      <c r="F26945" s="10">
        <f t="shared" si="420"/>
        <v>7.5719999999999996E-2</v>
      </c>
    </row>
    <row r="26946" spans="4:6" x14ac:dyDescent="0.4">
      <c r="D26946" s="3">
        <v>46303.6875</v>
      </c>
      <c r="E26946">
        <v>2.495E-2</v>
      </c>
      <c r="F26946" s="10">
        <f t="shared" si="420"/>
        <v>7.485E-2</v>
      </c>
    </row>
    <row r="26947" spans="4:6" x14ac:dyDescent="0.4">
      <c r="D26947" s="3">
        <v>46303.697916666664</v>
      </c>
      <c r="E26947">
        <v>2.4910000000000002E-2</v>
      </c>
      <c r="F26947" s="10">
        <f t="shared" si="420"/>
        <v>7.4730000000000005E-2</v>
      </c>
    </row>
    <row r="26948" spans="4:6" x14ac:dyDescent="0.4">
      <c r="D26948" s="3">
        <v>46303.708333333336</v>
      </c>
      <c r="E26948">
        <v>2.5139999999999999E-2</v>
      </c>
      <c r="F26948" s="10">
        <f t="shared" si="420"/>
        <v>7.5420000000000001E-2</v>
      </c>
    </row>
    <row r="26949" spans="4:6" x14ac:dyDescent="0.4">
      <c r="D26949" s="3">
        <v>46303.71875</v>
      </c>
      <c r="E26949">
        <v>2.5760000000000002E-2</v>
      </c>
      <c r="F26949" s="10">
        <f t="shared" si="420"/>
        <v>7.7280000000000001E-2</v>
      </c>
    </row>
    <row r="26950" spans="4:6" x14ac:dyDescent="0.4">
      <c r="D26950" s="3">
        <v>46303.729166666664</v>
      </c>
      <c r="E26950">
        <v>2.6700000000000002E-2</v>
      </c>
      <c r="F26950" s="10">
        <f t="shared" ref="F26950:F27013" si="421">E26950/1000*$F$1</f>
        <v>8.0100000000000005E-2</v>
      </c>
    </row>
    <row r="26951" spans="4:6" x14ac:dyDescent="0.4">
      <c r="D26951" s="3">
        <v>46303.739583333336</v>
      </c>
      <c r="E26951">
        <v>2.793E-2</v>
      </c>
      <c r="F26951" s="10">
        <f t="shared" si="421"/>
        <v>8.3789999999999989E-2</v>
      </c>
    </row>
    <row r="26952" spans="4:6" x14ac:dyDescent="0.4">
      <c r="D26952" s="3">
        <v>46303.75</v>
      </c>
      <c r="E26952">
        <v>2.946E-2</v>
      </c>
      <c r="F26952" s="10">
        <f t="shared" si="421"/>
        <v>8.838E-2</v>
      </c>
    </row>
    <row r="26953" spans="4:6" x14ac:dyDescent="0.4">
      <c r="D26953" s="3">
        <v>46303.760416666664</v>
      </c>
      <c r="E26953">
        <v>3.125E-2</v>
      </c>
      <c r="F26953" s="10">
        <f t="shared" si="421"/>
        <v>9.375E-2</v>
      </c>
    </row>
    <row r="26954" spans="4:6" x14ac:dyDescent="0.4">
      <c r="D26954" s="3">
        <v>46303.770833333336</v>
      </c>
      <c r="E26954">
        <v>3.3189999999999997E-2</v>
      </c>
      <c r="F26954" s="10">
        <f t="shared" si="421"/>
        <v>9.9569999999999992E-2</v>
      </c>
    </row>
    <row r="26955" spans="4:6" x14ac:dyDescent="0.4">
      <c r="D26955" s="3">
        <v>46303.78125</v>
      </c>
      <c r="E26955">
        <v>3.5200000000000002E-2</v>
      </c>
      <c r="F26955" s="10">
        <f t="shared" si="421"/>
        <v>0.1056</v>
      </c>
    </row>
    <row r="26956" spans="4:6" x14ac:dyDescent="0.4">
      <c r="D26956" s="3">
        <v>46303.791666666664</v>
      </c>
      <c r="E26956">
        <v>3.7130000000000003E-2</v>
      </c>
      <c r="F26956" s="10">
        <f t="shared" si="421"/>
        <v>0.11139000000000002</v>
      </c>
    </row>
    <row r="26957" spans="4:6" x14ac:dyDescent="0.4">
      <c r="D26957" s="3">
        <v>46303.802083333336</v>
      </c>
      <c r="E26957">
        <v>3.8929999999999999E-2</v>
      </c>
      <c r="F26957" s="10">
        <f t="shared" si="421"/>
        <v>0.11679</v>
      </c>
    </row>
    <row r="26958" spans="4:6" x14ac:dyDescent="0.4">
      <c r="D26958" s="3">
        <v>46303.8125</v>
      </c>
      <c r="E26958">
        <v>4.0390000000000002E-2</v>
      </c>
      <c r="F26958" s="10">
        <f t="shared" si="421"/>
        <v>0.12117000000000001</v>
      </c>
    </row>
    <row r="26959" spans="4:6" x14ac:dyDescent="0.4">
      <c r="D26959" s="3">
        <v>46303.822916666664</v>
      </c>
      <c r="E26959">
        <v>4.1360000000000001E-2</v>
      </c>
      <c r="F26959" s="10">
        <f t="shared" si="421"/>
        <v>0.12408000000000001</v>
      </c>
    </row>
    <row r="26960" spans="4:6" x14ac:dyDescent="0.4">
      <c r="D26960" s="3">
        <v>46303.833333333336</v>
      </c>
      <c r="E26960">
        <v>4.1669999999999999E-2</v>
      </c>
      <c r="F26960" s="10">
        <f t="shared" si="421"/>
        <v>0.12501000000000001</v>
      </c>
    </row>
    <row r="26961" spans="4:6" x14ac:dyDescent="0.4">
      <c r="D26961" s="3">
        <v>46303.84375</v>
      </c>
      <c r="E26961">
        <v>4.1189999999999997E-2</v>
      </c>
      <c r="F26961" s="10">
        <f t="shared" si="421"/>
        <v>0.12356999999999999</v>
      </c>
    </row>
    <row r="26962" spans="4:6" x14ac:dyDescent="0.4">
      <c r="D26962" s="3">
        <v>46303.854166666664</v>
      </c>
      <c r="E26962">
        <v>4.0250000000000001E-2</v>
      </c>
      <c r="F26962" s="10">
        <f t="shared" si="421"/>
        <v>0.12075000000000001</v>
      </c>
    </row>
    <row r="26963" spans="4:6" x14ac:dyDescent="0.4">
      <c r="D26963" s="3">
        <v>46303.864583333336</v>
      </c>
      <c r="E26963">
        <v>3.9120000000000002E-2</v>
      </c>
      <c r="F26963" s="10">
        <f t="shared" si="421"/>
        <v>0.11736000000000002</v>
      </c>
    </row>
    <row r="26964" spans="4:6" x14ac:dyDescent="0.4">
      <c r="D26964" s="3">
        <v>46303.875</v>
      </c>
      <c r="E26964">
        <v>3.8129999999999997E-2</v>
      </c>
      <c r="F26964" s="10">
        <f t="shared" si="421"/>
        <v>0.11438999999999999</v>
      </c>
    </row>
    <row r="26965" spans="4:6" x14ac:dyDescent="0.4">
      <c r="D26965" s="3">
        <v>46303.885416666664</v>
      </c>
      <c r="E26965">
        <v>3.7510000000000002E-2</v>
      </c>
      <c r="F26965" s="10">
        <f t="shared" si="421"/>
        <v>0.11252999999999999</v>
      </c>
    </row>
    <row r="26966" spans="4:6" x14ac:dyDescent="0.4">
      <c r="D26966" s="3">
        <v>46303.895833333336</v>
      </c>
      <c r="E26966">
        <v>3.7109999999999997E-2</v>
      </c>
      <c r="F26966" s="10">
        <f t="shared" si="421"/>
        <v>0.11132999999999998</v>
      </c>
    </row>
    <row r="26967" spans="4:6" x14ac:dyDescent="0.4">
      <c r="D26967" s="3">
        <v>46303.90625</v>
      </c>
      <c r="E26967">
        <v>3.6679999999999997E-2</v>
      </c>
      <c r="F26967" s="10">
        <f t="shared" si="421"/>
        <v>0.11003999999999999</v>
      </c>
    </row>
    <row r="26968" spans="4:6" x14ac:dyDescent="0.4">
      <c r="D26968" s="3">
        <v>46303.916666666664</v>
      </c>
      <c r="E26968">
        <v>3.5950000000000003E-2</v>
      </c>
      <c r="F26968" s="10">
        <f t="shared" si="421"/>
        <v>0.10785</v>
      </c>
    </row>
    <row r="26969" spans="4:6" x14ac:dyDescent="0.4">
      <c r="D26969" s="3">
        <v>46303.927083333336</v>
      </c>
      <c r="E26969">
        <v>3.4750000000000003E-2</v>
      </c>
      <c r="F26969" s="10">
        <f t="shared" si="421"/>
        <v>0.10425000000000001</v>
      </c>
    </row>
    <row r="26970" spans="4:6" x14ac:dyDescent="0.4">
      <c r="D26970" s="3">
        <v>46303.9375</v>
      </c>
      <c r="E26970">
        <v>3.3119999999999997E-2</v>
      </c>
      <c r="F26970" s="10">
        <f t="shared" si="421"/>
        <v>9.935999999999999E-2</v>
      </c>
    </row>
    <row r="26971" spans="4:6" x14ac:dyDescent="0.4">
      <c r="D26971" s="3">
        <v>46303.947916666664</v>
      </c>
      <c r="E26971">
        <v>3.1189999999999999E-2</v>
      </c>
      <c r="F26971" s="10">
        <f t="shared" si="421"/>
        <v>9.357E-2</v>
      </c>
    </row>
    <row r="26972" spans="4:6" x14ac:dyDescent="0.4">
      <c r="D26972" s="3">
        <v>46303.958333333336</v>
      </c>
      <c r="E26972">
        <v>2.9080000000000002E-2</v>
      </c>
      <c r="F26972" s="10">
        <f t="shared" si="421"/>
        <v>8.7240000000000012E-2</v>
      </c>
    </row>
    <row r="26973" spans="4:6" x14ac:dyDescent="0.4">
      <c r="D26973" s="3">
        <v>46303.96875</v>
      </c>
      <c r="E26973">
        <v>2.691E-2</v>
      </c>
      <c r="F26973" s="10">
        <f t="shared" si="421"/>
        <v>8.073000000000001E-2</v>
      </c>
    </row>
    <row r="26974" spans="4:6" x14ac:dyDescent="0.4">
      <c r="D26974" s="3">
        <v>46303.979166666664</v>
      </c>
      <c r="E26974">
        <v>2.4740000000000002E-2</v>
      </c>
      <c r="F26974" s="10">
        <f t="shared" si="421"/>
        <v>7.4219999999999994E-2</v>
      </c>
    </row>
    <row r="26975" spans="4:6" x14ac:dyDescent="0.4">
      <c r="D26975" s="3">
        <v>46303.989583333336</v>
      </c>
      <c r="E26975">
        <v>2.257E-2</v>
      </c>
      <c r="F26975" s="10">
        <f t="shared" si="421"/>
        <v>6.7709999999999992E-2</v>
      </c>
    </row>
    <row r="26976" spans="4:6" x14ac:dyDescent="0.4">
      <c r="D26976" s="3">
        <v>46304</v>
      </c>
      <c r="E26976">
        <v>2.044E-2</v>
      </c>
      <c r="F26976" s="10">
        <f t="shared" si="421"/>
        <v>6.132E-2</v>
      </c>
    </row>
    <row r="26977" spans="4:6" x14ac:dyDescent="0.4">
      <c r="D26977" s="3">
        <v>46304.010416666664</v>
      </c>
      <c r="E26977">
        <v>1.8440000000000002E-2</v>
      </c>
      <c r="F26977" s="10">
        <f t="shared" si="421"/>
        <v>5.5320000000000008E-2</v>
      </c>
    </row>
    <row r="26978" spans="4:6" x14ac:dyDescent="0.4">
      <c r="D26978" s="3">
        <v>46304.020833333336</v>
      </c>
      <c r="E26978">
        <v>1.6490000000000001E-2</v>
      </c>
      <c r="F26978" s="10">
        <f t="shared" si="421"/>
        <v>4.947E-2</v>
      </c>
    </row>
    <row r="26979" spans="4:6" x14ac:dyDescent="0.4">
      <c r="D26979" s="3">
        <v>46304.03125</v>
      </c>
      <c r="E26979">
        <v>1.4789999999999999E-2</v>
      </c>
      <c r="F26979" s="10">
        <f t="shared" si="421"/>
        <v>4.437E-2</v>
      </c>
    </row>
    <row r="26980" spans="4:6" x14ac:dyDescent="0.4">
      <c r="D26980" s="3">
        <v>46304.041666666664</v>
      </c>
      <c r="E26980">
        <v>1.341E-2</v>
      </c>
      <c r="F26980" s="10">
        <f t="shared" si="421"/>
        <v>4.0230000000000002E-2</v>
      </c>
    </row>
    <row r="26981" spans="4:6" x14ac:dyDescent="0.4">
      <c r="D26981" s="3">
        <v>46304.052083333336</v>
      </c>
      <c r="E26981">
        <v>1.2449999999999999E-2</v>
      </c>
      <c r="F26981" s="10">
        <f t="shared" si="421"/>
        <v>3.7350000000000001E-2</v>
      </c>
    </row>
    <row r="26982" spans="4:6" x14ac:dyDescent="0.4">
      <c r="D26982" s="3">
        <v>46304.0625</v>
      </c>
      <c r="E26982">
        <v>1.1780000000000001E-2</v>
      </c>
      <c r="F26982" s="10">
        <f t="shared" si="421"/>
        <v>3.5340000000000003E-2</v>
      </c>
    </row>
    <row r="26983" spans="4:6" x14ac:dyDescent="0.4">
      <c r="D26983" s="3">
        <v>46304.072916666664</v>
      </c>
      <c r="E26983">
        <v>1.136E-2</v>
      </c>
      <c r="F26983" s="10">
        <f t="shared" si="421"/>
        <v>3.4079999999999999E-2</v>
      </c>
    </row>
    <row r="26984" spans="4:6" x14ac:dyDescent="0.4">
      <c r="D26984" s="3">
        <v>46304.083333333336</v>
      </c>
      <c r="E26984">
        <v>1.1039999999999999E-2</v>
      </c>
      <c r="F26984" s="10">
        <f t="shared" si="421"/>
        <v>3.3119999999999997E-2</v>
      </c>
    </row>
    <row r="26985" spans="4:6" x14ac:dyDescent="0.4">
      <c r="D26985" s="3">
        <v>46304.09375</v>
      </c>
      <c r="E26985">
        <v>1.0789999999999999E-2</v>
      </c>
      <c r="F26985" s="10">
        <f t="shared" si="421"/>
        <v>3.2370000000000003E-2</v>
      </c>
    </row>
    <row r="26986" spans="4:6" x14ac:dyDescent="0.4">
      <c r="D26986" s="3">
        <v>46304.104166666664</v>
      </c>
      <c r="E26986">
        <v>1.055E-2</v>
      </c>
      <c r="F26986" s="10">
        <f t="shared" si="421"/>
        <v>3.1650000000000005E-2</v>
      </c>
    </row>
    <row r="26987" spans="4:6" x14ac:dyDescent="0.4">
      <c r="D26987" s="3">
        <v>46304.114583333336</v>
      </c>
      <c r="E26987">
        <v>1.038E-2</v>
      </c>
      <c r="F26987" s="10">
        <f t="shared" si="421"/>
        <v>3.1140000000000001E-2</v>
      </c>
    </row>
    <row r="26988" spans="4:6" x14ac:dyDescent="0.4">
      <c r="D26988" s="3">
        <v>46304.125</v>
      </c>
      <c r="E26988">
        <v>1.027E-2</v>
      </c>
      <c r="F26988" s="10">
        <f t="shared" si="421"/>
        <v>3.0810000000000001E-2</v>
      </c>
    </row>
    <row r="26989" spans="4:6" x14ac:dyDescent="0.4">
      <c r="D26989" s="3">
        <v>46304.135416666664</v>
      </c>
      <c r="E26989">
        <v>1.0189999999999999E-2</v>
      </c>
      <c r="F26989" s="10">
        <f t="shared" si="421"/>
        <v>3.0569999999999996E-2</v>
      </c>
    </row>
    <row r="26990" spans="4:6" x14ac:dyDescent="0.4">
      <c r="D26990" s="3">
        <v>46304.145833333336</v>
      </c>
      <c r="E26990">
        <v>1.0189999999999999E-2</v>
      </c>
      <c r="F26990" s="10">
        <f t="shared" si="421"/>
        <v>3.0569999999999996E-2</v>
      </c>
    </row>
    <row r="26991" spans="4:6" x14ac:dyDescent="0.4">
      <c r="D26991" s="3">
        <v>46304.15625</v>
      </c>
      <c r="E26991">
        <v>1.022E-2</v>
      </c>
      <c r="F26991" s="10">
        <f t="shared" si="421"/>
        <v>3.066E-2</v>
      </c>
    </row>
    <row r="26992" spans="4:6" x14ac:dyDescent="0.4">
      <c r="D26992" s="3">
        <v>46304.166666666664</v>
      </c>
      <c r="E26992">
        <v>1.027E-2</v>
      </c>
      <c r="F26992" s="10">
        <f t="shared" si="421"/>
        <v>3.0810000000000001E-2</v>
      </c>
    </row>
    <row r="26993" spans="4:6" x14ac:dyDescent="0.4">
      <c r="D26993" s="3">
        <v>46304.177083333336</v>
      </c>
      <c r="E26993">
        <v>1.0279999999999999E-2</v>
      </c>
      <c r="F26993" s="10">
        <f t="shared" si="421"/>
        <v>3.0839999999999999E-2</v>
      </c>
    </row>
    <row r="26994" spans="4:6" x14ac:dyDescent="0.4">
      <c r="D26994" s="3">
        <v>46304.1875</v>
      </c>
      <c r="E26994">
        <v>1.0359999999999999E-2</v>
      </c>
      <c r="F26994" s="10">
        <f t="shared" si="421"/>
        <v>3.1079999999999997E-2</v>
      </c>
    </row>
    <row r="26995" spans="4:6" x14ac:dyDescent="0.4">
      <c r="D26995" s="3">
        <v>46304.197916666664</v>
      </c>
      <c r="E26995">
        <v>1.047E-2</v>
      </c>
      <c r="F26995" s="10">
        <f t="shared" si="421"/>
        <v>3.141E-2</v>
      </c>
    </row>
    <row r="26996" spans="4:6" x14ac:dyDescent="0.4">
      <c r="D26996" s="3">
        <v>46304.208333333336</v>
      </c>
      <c r="E26996">
        <v>1.064E-2</v>
      </c>
      <c r="F26996" s="10">
        <f t="shared" si="421"/>
        <v>3.1919999999999997E-2</v>
      </c>
    </row>
    <row r="26997" spans="4:6" x14ac:dyDescent="0.4">
      <c r="D26997" s="3">
        <v>46304.21875</v>
      </c>
      <c r="E26997">
        <v>1.098E-2</v>
      </c>
      <c r="F26997" s="10">
        <f t="shared" si="421"/>
        <v>3.2939999999999997E-2</v>
      </c>
    </row>
    <row r="26998" spans="4:6" x14ac:dyDescent="0.4">
      <c r="D26998" s="3">
        <v>46304.229166666664</v>
      </c>
      <c r="E26998">
        <v>1.159E-2</v>
      </c>
      <c r="F26998" s="10">
        <f t="shared" si="421"/>
        <v>3.4769999999999995E-2</v>
      </c>
    </row>
    <row r="26999" spans="4:6" x14ac:dyDescent="0.4">
      <c r="D26999" s="3">
        <v>46304.239583333336</v>
      </c>
      <c r="E26999">
        <v>1.273E-2</v>
      </c>
      <c r="F26999" s="10">
        <f t="shared" si="421"/>
        <v>3.8190000000000002E-2</v>
      </c>
    </row>
    <row r="27000" spans="4:6" x14ac:dyDescent="0.4">
      <c r="D27000" s="3">
        <v>46304.25</v>
      </c>
      <c r="E27000">
        <v>1.46E-2</v>
      </c>
      <c r="F27000" s="10">
        <f t="shared" si="421"/>
        <v>4.3800000000000006E-2</v>
      </c>
    </row>
    <row r="27001" spans="4:6" x14ac:dyDescent="0.4">
      <c r="D27001" s="3">
        <v>46304.260416666664</v>
      </c>
      <c r="E27001">
        <v>1.728E-2</v>
      </c>
      <c r="F27001" s="10">
        <f t="shared" si="421"/>
        <v>5.1840000000000004E-2</v>
      </c>
    </row>
    <row r="27002" spans="4:6" x14ac:dyDescent="0.4">
      <c r="D27002" s="3">
        <v>46304.270833333336</v>
      </c>
      <c r="E27002">
        <v>2.0449999999999999E-2</v>
      </c>
      <c r="F27002" s="10">
        <f t="shared" si="421"/>
        <v>6.1349999999999995E-2</v>
      </c>
    </row>
    <row r="27003" spans="4:6" x14ac:dyDescent="0.4">
      <c r="D27003" s="3">
        <v>46304.28125</v>
      </c>
      <c r="E27003">
        <v>2.3720000000000001E-2</v>
      </c>
      <c r="F27003" s="10">
        <f t="shared" si="421"/>
        <v>7.1160000000000001E-2</v>
      </c>
    </row>
    <row r="27004" spans="4:6" x14ac:dyDescent="0.4">
      <c r="D27004" s="3">
        <v>46304.291666666664</v>
      </c>
      <c r="E27004">
        <v>2.6630000000000001E-2</v>
      </c>
      <c r="F27004" s="10">
        <f t="shared" si="421"/>
        <v>7.9890000000000003E-2</v>
      </c>
    </row>
    <row r="27005" spans="4:6" x14ac:dyDescent="0.4">
      <c r="D27005" s="3">
        <v>46304.302083333336</v>
      </c>
      <c r="E27005">
        <v>2.886E-2</v>
      </c>
      <c r="F27005" s="10">
        <f t="shared" si="421"/>
        <v>8.6580000000000004E-2</v>
      </c>
    </row>
    <row r="27006" spans="4:6" x14ac:dyDescent="0.4">
      <c r="D27006" s="3">
        <v>46304.3125</v>
      </c>
      <c r="E27006">
        <v>3.0450000000000001E-2</v>
      </c>
      <c r="F27006" s="10">
        <f t="shared" si="421"/>
        <v>9.1350000000000001E-2</v>
      </c>
    </row>
    <row r="27007" spans="4:6" x14ac:dyDescent="0.4">
      <c r="D27007" s="3">
        <v>46304.322916666664</v>
      </c>
      <c r="E27007">
        <v>3.15E-2</v>
      </c>
      <c r="F27007" s="10">
        <f t="shared" si="421"/>
        <v>9.4500000000000001E-2</v>
      </c>
    </row>
    <row r="27008" spans="4:6" x14ac:dyDescent="0.4">
      <c r="D27008" s="3">
        <v>46304.333333333336</v>
      </c>
      <c r="E27008">
        <v>3.2160000000000001E-2</v>
      </c>
      <c r="F27008" s="10">
        <f t="shared" si="421"/>
        <v>9.648000000000001E-2</v>
      </c>
    </row>
    <row r="27009" spans="4:6" x14ac:dyDescent="0.4">
      <c r="D27009" s="3">
        <v>46304.34375</v>
      </c>
      <c r="E27009">
        <v>3.2509999999999997E-2</v>
      </c>
      <c r="F27009" s="10">
        <f t="shared" si="421"/>
        <v>9.7529999999999992E-2</v>
      </c>
    </row>
    <row r="27010" spans="4:6" x14ac:dyDescent="0.4">
      <c r="D27010" s="3">
        <v>46304.354166666664</v>
      </c>
      <c r="E27010">
        <v>3.2629999999999999E-2</v>
      </c>
      <c r="F27010" s="10">
        <f t="shared" si="421"/>
        <v>9.7889999999999991E-2</v>
      </c>
    </row>
    <row r="27011" spans="4:6" x14ac:dyDescent="0.4">
      <c r="D27011" s="3">
        <v>46304.364583333336</v>
      </c>
      <c r="E27011">
        <v>3.2629999999999999E-2</v>
      </c>
      <c r="F27011" s="10">
        <f t="shared" si="421"/>
        <v>9.7889999999999991E-2</v>
      </c>
    </row>
    <row r="27012" spans="4:6" x14ac:dyDescent="0.4">
      <c r="D27012" s="3">
        <v>46304.375</v>
      </c>
      <c r="E27012">
        <v>3.2539999999999999E-2</v>
      </c>
      <c r="F27012" s="10">
        <f t="shared" si="421"/>
        <v>9.7619999999999985E-2</v>
      </c>
    </row>
    <row r="27013" spans="4:6" x14ac:dyDescent="0.4">
      <c r="D27013" s="3">
        <v>46304.385416666664</v>
      </c>
      <c r="E27013">
        <v>3.245E-2</v>
      </c>
      <c r="F27013" s="10">
        <f t="shared" si="421"/>
        <v>9.7350000000000006E-2</v>
      </c>
    </row>
    <row r="27014" spans="4:6" x14ac:dyDescent="0.4">
      <c r="D27014" s="3">
        <v>46304.395833333336</v>
      </c>
      <c r="E27014">
        <v>3.2320000000000002E-2</v>
      </c>
      <c r="F27014" s="10">
        <f t="shared" ref="F27014:F27077" si="422">E27014/1000*$F$1</f>
        <v>9.6960000000000005E-2</v>
      </c>
    </row>
    <row r="27015" spans="4:6" x14ac:dyDescent="0.4">
      <c r="D27015" s="3">
        <v>46304.40625</v>
      </c>
      <c r="E27015">
        <v>3.2160000000000001E-2</v>
      </c>
      <c r="F27015" s="10">
        <f t="shared" si="422"/>
        <v>9.648000000000001E-2</v>
      </c>
    </row>
    <row r="27016" spans="4:6" x14ac:dyDescent="0.4">
      <c r="D27016" s="3">
        <v>46304.416666666664</v>
      </c>
      <c r="E27016">
        <v>3.1940000000000003E-2</v>
      </c>
      <c r="F27016" s="10">
        <f t="shared" si="422"/>
        <v>9.5820000000000002E-2</v>
      </c>
    </row>
    <row r="27017" spans="4:6" x14ac:dyDescent="0.4">
      <c r="D27017" s="3">
        <v>46304.427083333336</v>
      </c>
      <c r="E27017">
        <v>3.1690000000000003E-2</v>
      </c>
      <c r="F27017" s="10">
        <f t="shared" si="422"/>
        <v>9.5070000000000016E-2</v>
      </c>
    </row>
    <row r="27018" spans="4:6" x14ac:dyDescent="0.4">
      <c r="D27018" s="3">
        <v>46304.4375</v>
      </c>
      <c r="E27018">
        <v>3.1370000000000002E-2</v>
      </c>
      <c r="F27018" s="10">
        <f t="shared" si="422"/>
        <v>9.4109999999999999E-2</v>
      </c>
    </row>
    <row r="27019" spans="4:6" x14ac:dyDescent="0.4">
      <c r="D27019" s="3">
        <v>46304.447916666664</v>
      </c>
      <c r="E27019">
        <v>3.1140000000000001E-2</v>
      </c>
      <c r="F27019" s="10">
        <f t="shared" si="422"/>
        <v>9.3420000000000017E-2</v>
      </c>
    </row>
    <row r="27020" spans="4:6" x14ac:dyDescent="0.4">
      <c r="D27020" s="3">
        <v>46304.458333333336</v>
      </c>
      <c r="E27020">
        <v>3.0980000000000001E-2</v>
      </c>
      <c r="F27020" s="10">
        <f t="shared" si="422"/>
        <v>9.2939999999999995E-2</v>
      </c>
    </row>
    <row r="27021" spans="4:6" x14ac:dyDescent="0.4">
      <c r="D27021" s="3">
        <v>46304.46875</v>
      </c>
      <c r="E27021">
        <v>3.0949999999999998E-2</v>
      </c>
      <c r="F27021" s="10">
        <f t="shared" si="422"/>
        <v>9.2850000000000002E-2</v>
      </c>
    </row>
    <row r="27022" spans="4:6" x14ac:dyDescent="0.4">
      <c r="D27022" s="3">
        <v>46304.479166666664</v>
      </c>
      <c r="E27022">
        <v>3.117E-2</v>
      </c>
      <c r="F27022" s="10">
        <f t="shared" si="422"/>
        <v>9.351000000000001E-2</v>
      </c>
    </row>
    <row r="27023" spans="4:6" x14ac:dyDescent="0.4">
      <c r="D27023" s="3">
        <v>46304.489583333336</v>
      </c>
      <c r="E27023">
        <v>3.1660000000000001E-2</v>
      </c>
      <c r="F27023" s="10">
        <f t="shared" si="422"/>
        <v>9.4979999999999995E-2</v>
      </c>
    </row>
    <row r="27024" spans="4:6" x14ac:dyDescent="0.4">
      <c r="D27024" s="3">
        <v>46304.5</v>
      </c>
      <c r="E27024">
        <v>3.2539999999999999E-2</v>
      </c>
      <c r="F27024" s="10">
        <f t="shared" si="422"/>
        <v>9.7619999999999985E-2</v>
      </c>
    </row>
    <row r="27025" spans="4:6" x14ac:dyDescent="0.4">
      <c r="D27025" s="3">
        <v>46304.510416666664</v>
      </c>
      <c r="E27025">
        <v>3.3790000000000001E-2</v>
      </c>
      <c r="F27025" s="10">
        <f t="shared" si="422"/>
        <v>0.10137</v>
      </c>
    </row>
    <row r="27026" spans="4:6" x14ac:dyDescent="0.4">
      <c r="D27026" s="3">
        <v>46304.520833333336</v>
      </c>
      <c r="E27026">
        <v>3.5119999999999998E-2</v>
      </c>
      <c r="F27026" s="10">
        <f t="shared" si="422"/>
        <v>0.10535999999999998</v>
      </c>
    </row>
    <row r="27027" spans="4:6" x14ac:dyDescent="0.4">
      <c r="D27027" s="3">
        <v>46304.53125</v>
      </c>
      <c r="E27027">
        <v>3.6209999999999999E-2</v>
      </c>
      <c r="F27027" s="10">
        <f t="shared" si="422"/>
        <v>0.10863</v>
      </c>
    </row>
    <row r="27028" spans="4:6" x14ac:dyDescent="0.4">
      <c r="D27028" s="3">
        <v>46304.541666666664</v>
      </c>
      <c r="E27028">
        <v>3.6679999999999997E-2</v>
      </c>
      <c r="F27028" s="10">
        <f t="shared" si="422"/>
        <v>0.11003999999999999</v>
      </c>
    </row>
    <row r="27029" spans="4:6" x14ac:dyDescent="0.4">
      <c r="D27029" s="3">
        <v>46304.552083333336</v>
      </c>
      <c r="E27029">
        <v>3.6299999999999999E-2</v>
      </c>
      <c r="F27029" s="10">
        <f t="shared" si="422"/>
        <v>0.10890000000000001</v>
      </c>
    </row>
    <row r="27030" spans="4:6" x14ac:dyDescent="0.4">
      <c r="D27030" s="3">
        <v>46304.5625</v>
      </c>
      <c r="E27030">
        <v>3.5290000000000002E-2</v>
      </c>
      <c r="F27030" s="10">
        <f t="shared" si="422"/>
        <v>0.10587000000000001</v>
      </c>
    </row>
    <row r="27031" spans="4:6" x14ac:dyDescent="0.4">
      <c r="D27031" s="3">
        <v>46304.572916666664</v>
      </c>
      <c r="E27031">
        <v>3.3930000000000002E-2</v>
      </c>
      <c r="F27031" s="10">
        <f t="shared" si="422"/>
        <v>0.10179000000000001</v>
      </c>
    </row>
    <row r="27032" spans="4:6" x14ac:dyDescent="0.4">
      <c r="D27032" s="3">
        <v>46304.583333333336</v>
      </c>
      <c r="E27032">
        <v>3.2539999999999999E-2</v>
      </c>
      <c r="F27032" s="10">
        <f t="shared" si="422"/>
        <v>9.7619999999999985E-2</v>
      </c>
    </row>
    <row r="27033" spans="4:6" x14ac:dyDescent="0.4">
      <c r="D27033" s="3">
        <v>46304.59375</v>
      </c>
      <c r="E27033">
        <v>3.1370000000000002E-2</v>
      </c>
      <c r="F27033" s="10">
        <f t="shared" si="422"/>
        <v>9.4109999999999999E-2</v>
      </c>
    </row>
    <row r="27034" spans="4:6" x14ac:dyDescent="0.4">
      <c r="D27034" s="3">
        <v>46304.604166666664</v>
      </c>
      <c r="E27034">
        <v>3.0429999999999999E-2</v>
      </c>
      <c r="F27034" s="10">
        <f t="shared" si="422"/>
        <v>9.1289999999999996E-2</v>
      </c>
    </row>
    <row r="27035" spans="4:6" x14ac:dyDescent="0.4">
      <c r="D27035" s="3">
        <v>46304.614583333336</v>
      </c>
      <c r="E27035">
        <v>2.9569999999999999E-2</v>
      </c>
      <c r="F27035" s="10">
        <f t="shared" si="422"/>
        <v>8.8709999999999997E-2</v>
      </c>
    </row>
    <row r="27036" spans="4:6" x14ac:dyDescent="0.4">
      <c r="D27036" s="3">
        <v>46304.625</v>
      </c>
      <c r="E27036">
        <v>2.8799999999999999E-2</v>
      </c>
      <c r="F27036" s="10">
        <f t="shared" si="422"/>
        <v>8.6399999999999991E-2</v>
      </c>
    </row>
    <row r="27037" spans="4:6" x14ac:dyDescent="0.4">
      <c r="D27037" s="3">
        <v>46304.635416666664</v>
      </c>
      <c r="E27037">
        <v>2.7990000000000001E-2</v>
      </c>
      <c r="F27037" s="10">
        <f t="shared" si="422"/>
        <v>8.3970000000000003E-2</v>
      </c>
    </row>
    <row r="27038" spans="4:6" x14ac:dyDescent="0.4">
      <c r="D27038" s="3">
        <v>46304.645833333336</v>
      </c>
      <c r="E27038">
        <v>2.7199999999999998E-2</v>
      </c>
      <c r="F27038" s="10">
        <f t="shared" si="422"/>
        <v>8.1599999999999992E-2</v>
      </c>
    </row>
    <row r="27039" spans="4:6" x14ac:dyDescent="0.4">
      <c r="D27039" s="3">
        <v>46304.65625</v>
      </c>
      <c r="E27039">
        <v>2.647E-2</v>
      </c>
      <c r="F27039" s="10">
        <f t="shared" si="422"/>
        <v>7.9409999999999994E-2</v>
      </c>
    </row>
    <row r="27040" spans="4:6" x14ac:dyDescent="0.4">
      <c r="D27040" s="3">
        <v>46304.666666666664</v>
      </c>
      <c r="E27040">
        <v>2.5829999999999999E-2</v>
      </c>
      <c r="F27040" s="10">
        <f t="shared" si="422"/>
        <v>7.7489999999999989E-2</v>
      </c>
    </row>
    <row r="27041" spans="4:6" x14ac:dyDescent="0.4">
      <c r="D27041" s="3">
        <v>46304.677083333336</v>
      </c>
      <c r="E27041">
        <v>2.5340000000000001E-2</v>
      </c>
      <c r="F27041" s="10">
        <f t="shared" si="422"/>
        <v>7.6020000000000004E-2</v>
      </c>
    </row>
    <row r="27042" spans="4:6" x14ac:dyDescent="0.4">
      <c r="D27042" s="3">
        <v>46304.6875</v>
      </c>
      <c r="E27042">
        <v>2.5049999999999999E-2</v>
      </c>
      <c r="F27042" s="10">
        <f t="shared" si="422"/>
        <v>7.5149999999999995E-2</v>
      </c>
    </row>
    <row r="27043" spans="4:6" x14ac:dyDescent="0.4">
      <c r="D27043" s="3">
        <v>46304.697916666664</v>
      </c>
      <c r="E27043">
        <v>2.5000000000000001E-2</v>
      </c>
      <c r="F27043" s="10">
        <f t="shared" si="422"/>
        <v>7.4999999999999997E-2</v>
      </c>
    </row>
    <row r="27044" spans="4:6" x14ac:dyDescent="0.4">
      <c r="D27044" s="3">
        <v>46304.708333333336</v>
      </c>
      <c r="E27044">
        <v>2.5239999999999999E-2</v>
      </c>
      <c r="F27044" s="10">
        <f t="shared" si="422"/>
        <v>7.5719999999999996E-2</v>
      </c>
    </row>
    <row r="27045" spans="4:6" x14ac:dyDescent="0.4">
      <c r="D27045" s="3">
        <v>46304.71875</v>
      </c>
      <c r="E27045">
        <v>2.5860000000000001E-2</v>
      </c>
      <c r="F27045" s="10">
        <f t="shared" si="422"/>
        <v>7.7579999999999996E-2</v>
      </c>
    </row>
    <row r="27046" spans="4:6" x14ac:dyDescent="0.4">
      <c r="D27046" s="3">
        <v>46304.729166666664</v>
      </c>
      <c r="E27046">
        <v>2.681E-2</v>
      </c>
      <c r="F27046" s="10">
        <f t="shared" si="422"/>
        <v>8.0430000000000001E-2</v>
      </c>
    </row>
    <row r="27047" spans="4:6" x14ac:dyDescent="0.4">
      <c r="D27047" s="3">
        <v>46304.739583333336</v>
      </c>
      <c r="E27047">
        <v>2.8039999999999999E-2</v>
      </c>
      <c r="F27047" s="10">
        <f t="shared" si="422"/>
        <v>8.412E-2</v>
      </c>
    </row>
    <row r="27048" spans="4:6" x14ac:dyDescent="0.4">
      <c r="D27048" s="3">
        <v>46304.75</v>
      </c>
      <c r="E27048">
        <v>2.9569999999999999E-2</v>
      </c>
      <c r="F27048" s="10">
        <f t="shared" si="422"/>
        <v>8.8709999999999997E-2</v>
      </c>
    </row>
    <row r="27049" spans="4:6" x14ac:dyDescent="0.4">
      <c r="D27049" s="3">
        <v>46304.760416666664</v>
      </c>
      <c r="E27049">
        <v>3.1370000000000002E-2</v>
      </c>
      <c r="F27049" s="10">
        <f t="shared" si="422"/>
        <v>9.4109999999999999E-2</v>
      </c>
    </row>
    <row r="27050" spans="4:6" x14ac:dyDescent="0.4">
      <c r="D27050" s="3">
        <v>46304.770833333336</v>
      </c>
      <c r="E27050">
        <v>3.3320000000000002E-2</v>
      </c>
      <c r="F27050" s="10">
        <f t="shared" si="422"/>
        <v>9.9959999999999993E-2</v>
      </c>
    </row>
    <row r="27051" spans="4:6" x14ac:dyDescent="0.4">
      <c r="D27051" s="3">
        <v>46304.78125</v>
      </c>
      <c r="E27051">
        <v>3.5340000000000003E-2</v>
      </c>
      <c r="F27051" s="10">
        <f t="shared" si="422"/>
        <v>0.10602000000000002</v>
      </c>
    </row>
    <row r="27052" spans="4:6" x14ac:dyDescent="0.4">
      <c r="D27052" s="3">
        <v>46304.791666666664</v>
      </c>
      <c r="E27052">
        <v>3.7280000000000001E-2</v>
      </c>
      <c r="F27052" s="10">
        <f t="shared" si="422"/>
        <v>0.11184000000000001</v>
      </c>
    </row>
    <row r="27053" spans="4:6" x14ac:dyDescent="0.4">
      <c r="D27053" s="3">
        <v>46304.802083333336</v>
      </c>
      <c r="E27053">
        <v>3.9079999999999997E-2</v>
      </c>
      <c r="F27053" s="10">
        <f t="shared" si="422"/>
        <v>0.11724</v>
      </c>
    </row>
    <row r="27054" spans="4:6" x14ac:dyDescent="0.4">
      <c r="D27054" s="3">
        <v>46304.8125</v>
      </c>
      <c r="E27054">
        <v>4.0550000000000003E-2</v>
      </c>
      <c r="F27054" s="10">
        <f t="shared" si="422"/>
        <v>0.12165000000000001</v>
      </c>
    </row>
    <row r="27055" spans="4:6" x14ac:dyDescent="0.4">
      <c r="D27055" s="3">
        <v>46304.822916666664</v>
      </c>
      <c r="E27055">
        <v>4.1520000000000001E-2</v>
      </c>
      <c r="F27055" s="10">
        <f t="shared" si="422"/>
        <v>0.12456</v>
      </c>
    </row>
    <row r="27056" spans="4:6" x14ac:dyDescent="0.4">
      <c r="D27056" s="3">
        <v>46304.833333333336</v>
      </c>
      <c r="E27056">
        <v>4.1829999999999999E-2</v>
      </c>
      <c r="F27056" s="10">
        <f t="shared" si="422"/>
        <v>0.12548999999999999</v>
      </c>
    </row>
    <row r="27057" spans="4:6" x14ac:dyDescent="0.4">
      <c r="D27057" s="3">
        <v>46304.84375</v>
      </c>
      <c r="E27057">
        <v>4.1360000000000001E-2</v>
      </c>
      <c r="F27057" s="10">
        <f t="shared" si="422"/>
        <v>0.12408000000000001</v>
      </c>
    </row>
    <row r="27058" spans="4:6" x14ac:dyDescent="0.4">
      <c r="D27058" s="3">
        <v>46304.854166666664</v>
      </c>
      <c r="E27058">
        <v>4.0410000000000001E-2</v>
      </c>
      <c r="F27058" s="10">
        <f t="shared" si="422"/>
        <v>0.12123</v>
      </c>
    </row>
    <row r="27059" spans="4:6" x14ac:dyDescent="0.4">
      <c r="D27059" s="3">
        <v>46304.864583333336</v>
      </c>
      <c r="E27059">
        <v>3.9269999999999999E-2</v>
      </c>
      <c r="F27059" s="10">
        <f t="shared" si="422"/>
        <v>0.11781000000000001</v>
      </c>
    </row>
    <row r="27060" spans="4:6" x14ac:dyDescent="0.4">
      <c r="D27060" s="3">
        <v>46304.875</v>
      </c>
      <c r="E27060">
        <v>3.8269999999999998E-2</v>
      </c>
      <c r="F27060" s="10">
        <f t="shared" si="422"/>
        <v>0.11481</v>
      </c>
    </row>
    <row r="27061" spans="4:6" x14ac:dyDescent="0.4">
      <c r="D27061" s="3">
        <v>46304.885416666664</v>
      </c>
      <c r="E27061">
        <v>3.7659999999999999E-2</v>
      </c>
      <c r="F27061" s="10">
        <f t="shared" si="422"/>
        <v>0.11298000000000001</v>
      </c>
    </row>
    <row r="27062" spans="4:6" x14ac:dyDescent="0.4">
      <c r="D27062" s="3">
        <v>46304.895833333336</v>
      </c>
      <c r="E27062">
        <v>3.7249999999999998E-2</v>
      </c>
      <c r="F27062" s="10">
        <f t="shared" si="422"/>
        <v>0.11174999999999999</v>
      </c>
    </row>
    <row r="27063" spans="4:6" x14ac:dyDescent="0.4">
      <c r="D27063" s="3">
        <v>46304.90625</v>
      </c>
      <c r="E27063">
        <v>3.6819999999999999E-2</v>
      </c>
      <c r="F27063" s="10">
        <f t="shared" si="422"/>
        <v>0.11045999999999999</v>
      </c>
    </row>
    <row r="27064" spans="4:6" x14ac:dyDescent="0.4">
      <c r="D27064" s="3">
        <v>46304.916666666664</v>
      </c>
      <c r="E27064">
        <v>3.6089999999999997E-2</v>
      </c>
      <c r="F27064" s="10">
        <f t="shared" si="422"/>
        <v>0.10826999999999999</v>
      </c>
    </row>
    <row r="27065" spans="4:6" x14ac:dyDescent="0.4">
      <c r="D27065" s="3">
        <v>46304.927083333336</v>
      </c>
      <c r="E27065">
        <v>3.4880000000000001E-2</v>
      </c>
      <c r="F27065" s="10">
        <f t="shared" si="422"/>
        <v>0.10464</v>
      </c>
    </row>
    <row r="27066" spans="4:6" x14ac:dyDescent="0.4">
      <c r="D27066" s="3">
        <v>46304.9375</v>
      </c>
      <c r="E27066">
        <v>3.3250000000000002E-2</v>
      </c>
      <c r="F27066" s="10">
        <f t="shared" si="422"/>
        <v>9.9750000000000005E-2</v>
      </c>
    </row>
    <row r="27067" spans="4:6" x14ac:dyDescent="0.4">
      <c r="D27067" s="3">
        <v>46304.947916666664</v>
      </c>
      <c r="E27067">
        <v>3.1309999999999998E-2</v>
      </c>
      <c r="F27067" s="10">
        <f t="shared" si="422"/>
        <v>9.3929999999999986E-2</v>
      </c>
    </row>
    <row r="27068" spans="4:6" x14ac:dyDescent="0.4">
      <c r="D27068" s="3">
        <v>46304.958333333336</v>
      </c>
      <c r="E27068">
        <v>2.9190000000000001E-2</v>
      </c>
      <c r="F27068" s="10">
        <f t="shared" si="422"/>
        <v>8.7569999999999995E-2</v>
      </c>
    </row>
    <row r="27069" spans="4:6" x14ac:dyDescent="0.4">
      <c r="D27069" s="3">
        <v>46304.96875</v>
      </c>
      <c r="E27069">
        <v>2.7009999999999999E-2</v>
      </c>
      <c r="F27069" s="10">
        <f t="shared" si="422"/>
        <v>8.1030000000000005E-2</v>
      </c>
    </row>
    <row r="27070" spans="4:6" x14ac:dyDescent="0.4">
      <c r="D27070" s="3">
        <v>46304.979166666664</v>
      </c>
      <c r="E27070">
        <v>2.4830000000000001E-2</v>
      </c>
      <c r="F27070" s="10">
        <f t="shared" si="422"/>
        <v>7.4490000000000001E-2</v>
      </c>
    </row>
    <row r="27071" spans="4:6" x14ac:dyDescent="0.4">
      <c r="D27071" s="3">
        <v>46304.989583333336</v>
      </c>
      <c r="E27071">
        <v>2.265E-2</v>
      </c>
      <c r="F27071" s="10">
        <f t="shared" si="422"/>
        <v>6.795000000000001E-2</v>
      </c>
    </row>
    <row r="27072" spans="4:6" x14ac:dyDescent="0.4">
      <c r="D27072" s="3">
        <v>46305</v>
      </c>
      <c r="E27072">
        <v>2.052E-2</v>
      </c>
      <c r="F27072" s="10">
        <f t="shared" si="422"/>
        <v>6.1560000000000004E-2</v>
      </c>
    </row>
    <row r="27073" spans="4:6" x14ac:dyDescent="0.4">
      <c r="D27073" s="3">
        <v>46305.010416666664</v>
      </c>
      <c r="E27073">
        <v>1.8509999999999999E-2</v>
      </c>
      <c r="F27073" s="10">
        <f t="shared" si="422"/>
        <v>5.5529999999999989E-2</v>
      </c>
    </row>
    <row r="27074" spans="4:6" x14ac:dyDescent="0.4">
      <c r="D27074" s="3">
        <v>46305.020833333336</v>
      </c>
      <c r="E27074">
        <v>1.6559999999999998E-2</v>
      </c>
      <c r="F27074" s="10">
        <f t="shared" si="422"/>
        <v>4.9679999999999995E-2</v>
      </c>
    </row>
    <row r="27075" spans="4:6" x14ac:dyDescent="0.4">
      <c r="D27075" s="3">
        <v>46305.03125</v>
      </c>
      <c r="E27075">
        <v>1.4840000000000001E-2</v>
      </c>
      <c r="F27075" s="10">
        <f t="shared" si="422"/>
        <v>4.4520000000000004E-2</v>
      </c>
    </row>
    <row r="27076" spans="4:6" x14ac:dyDescent="0.4">
      <c r="D27076" s="3">
        <v>46305.041666666664</v>
      </c>
      <c r="E27076">
        <v>1.346E-2</v>
      </c>
      <c r="F27076" s="10">
        <f t="shared" si="422"/>
        <v>4.0379999999999999E-2</v>
      </c>
    </row>
    <row r="27077" spans="4:6" x14ac:dyDescent="0.4">
      <c r="D27077" s="3">
        <v>46305.052083333336</v>
      </c>
      <c r="E27077">
        <v>1.2489999999999999E-2</v>
      </c>
      <c r="F27077" s="10">
        <f t="shared" si="422"/>
        <v>3.7469999999999996E-2</v>
      </c>
    </row>
    <row r="27078" spans="4:6" x14ac:dyDescent="0.4">
      <c r="D27078" s="3">
        <v>46305.0625</v>
      </c>
      <c r="E27078">
        <v>1.183E-2</v>
      </c>
      <c r="F27078" s="10">
        <f t="shared" ref="F27078:F27141" si="423">E27078/1000*$F$1</f>
        <v>3.5490000000000001E-2</v>
      </c>
    </row>
    <row r="27079" spans="4:6" x14ac:dyDescent="0.4">
      <c r="D27079" s="3">
        <v>46305.072916666664</v>
      </c>
      <c r="E27079">
        <v>1.14E-2</v>
      </c>
      <c r="F27079" s="10">
        <f t="shared" si="423"/>
        <v>3.4200000000000001E-2</v>
      </c>
    </row>
    <row r="27080" spans="4:6" x14ac:dyDescent="0.4">
      <c r="D27080" s="3">
        <v>46305.083333333336</v>
      </c>
      <c r="E27080">
        <v>1.1089999999999999E-2</v>
      </c>
      <c r="F27080" s="10">
        <f t="shared" si="423"/>
        <v>3.3269999999999994E-2</v>
      </c>
    </row>
    <row r="27081" spans="4:6" x14ac:dyDescent="0.4">
      <c r="D27081" s="3">
        <v>46305.09375</v>
      </c>
      <c r="E27081">
        <v>1.0829999999999999E-2</v>
      </c>
      <c r="F27081" s="10">
        <f t="shared" si="423"/>
        <v>3.2489999999999998E-2</v>
      </c>
    </row>
    <row r="27082" spans="4:6" x14ac:dyDescent="0.4">
      <c r="D27082" s="3">
        <v>46305.104166666664</v>
      </c>
      <c r="E27082">
        <v>1.059E-2</v>
      </c>
      <c r="F27082" s="10">
        <f t="shared" si="423"/>
        <v>3.177E-2</v>
      </c>
    </row>
    <row r="27083" spans="4:6" x14ac:dyDescent="0.4">
      <c r="D27083" s="3">
        <v>46305.114583333336</v>
      </c>
      <c r="E27083">
        <v>1.042E-2</v>
      </c>
      <c r="F27083" s="10">
        <f t="shared" si="423"/>
        <v>3.1260000000000003E-2</v>
      </c>
    </row>
    <row r="27084" spans="4:6" x14ac:dyDescent="0.4">
      <c r="D27084" s="3">
        <v>46305.125</v>
      </c>
      <c r="E27084">
        <v>1.031E-2</v>
      </c>
      <c r="F27084" s="10">
        <f t="shared" si="423"/>
        <v>3.0929999999999999E-2</v>
      </c>
    </row>
    <row r="27085" spans="4:6" x14ac:dyDescent="0.4">
      <c r="D27085" s="3">
        <v>46305.135416666664</v>
      </c>
      <c r="E27085">
        <v>1.023E-2</v>
      </c>
      <c r="F27085" s="10">
        <f t="shared" si="423"/>
        <v>3.0690000000000002E-2</v>
      </c>
    </row>
    <row r="27086" spans="4:6" x14ac:dyDescent="0.4">
      <c r="D27086" s="3">
        <v>46305.145833333336</v>
      </c>
      <c r="E27086">
        <v>1.023E-2</v>
      </c>
      <c r="F27086" s="10">
        <f t="shared" si="423"/>
        <v>3.0690000000000002E-2</v>
      </c>
    </row>
    <row r="27087" spans="4:6" x14ac:dyDescent="0.4">
      <c r="D27087" s="3">
        <v>46305.15625</v>
      </c>
      <c r="E27087">
        <v>1.026E-2</v>
      </c>
      <c r="F27087" s="10">
        <f t="shared" si="423"/>
        <v>3.0780000000000002E-2</v>
      </c>
    </row>
    <row r="27088" spans="4:6" x14ac:dyDescent="0.4">
      <c r="D27088" s="3">
        <v>46305.166666666664</v>
      </c>
      <c r="E27088">
        <v>1.031E-2</v>
      </c>
      <c r="F27088" s="10">
        <f t="shared" si="423"/>
        <v>3.0929999999999999E-2</v>
      </c>
    </row>
    <row r="27089" spans="4:6" x14ac:dyDescent="0.4">
      <c r="D27089" s="3">
        <v>46305.177083333336</v>
      </c>
      <c r="E27089">
        <v>1.0319999999999999E-2</v>
      </c>
      <c r="F27089" s="10">
        <f t="shared" si="423"/>
        <v>3.0959999999999998E-2</v>
      </c>
    </row>
    <row r="27090" spans="4:6" x14ac:dyDescent="0.4">
      <c r="D27090" s="3">
        <v>46305.1875</v>
      </c>
      <c r="E27090">
        <v>1.04E-2</v>
      </c>
      <c r="F27090" s="10">
        <f t="shared" si="423"/>
        <v>3.1199999999999995E-2</v>
      </c>
    </row>
    <row r="27091" spans="4:6" x14ac:dyDescent="0.4">
      <c r="D27091" s="3">
        <v>46305.197916666664</v>
      </c>
      <c r="E27091">
        <v>1.051E-2</v>
      </c>
      <c r="F27091" s="10">
        <f t="shared" si="423"/>
        <v>3.1530000000000002E-2</v>
      </c>
    </row>
    <row r="27092" spans="4:6" x14ac:dyDescent="0.4">
      <c r="D27092" s="3">
        <v>46305.208333333336</v>
      </c>
      <c r="E27092">
        <v>1.069E-2</v>
      </c>
      <c r="F27092" s="10">
        <f t="shared" si="423"/>
        <v>3.2070000000000001E-2</v>
      </c>
    </row>
    <row r="27093" spans="4:6" x14ac:dyDescent="0.4">
      <c r="D27093" s="3">
        <v>46305.21875</v>
      </c>
      <c r="E27093">
        <v>1.102E-2</v>
      </c>
      <c r="F27093" s="10">
        <f t="shared" si="423"/>
        <v>3.3059999999999999E-2</v>
      </c>
    </row>
    <row r="27094" spans="4:6" x14ac:dyDescent="0.4">
      <c r="D27094" s="3">
        <v>46305.229166666664</v>
      </c>
      <c r="E27094">
        <v>1.1639999999999999E-2</v>
      </c>
      <c r="F27094" s="10">
        <f t="shared" si="423"/>
        <v>3.4919999999999993E-2</v>
      </c>
    </row>
    <row r="27095" spans="4:6" x14ac:dyDescent="0.4">
      <c r="D27095" s="3">
        <v>46305.239583333336</v>
      </c>
      <c r="E27095">
        <v>1.278E-2</v>
      </c>
      <c r="F27095" s="10">
        <f t="shared" si="423"/>
        <v>3.8339999999999999E-2</v>
      </c>
    </row>
    <row r="27096" spans="4:6" x14ac:dyDescent="0.4">
      <c r="D27096" s="3">
        <v>46305.25</v>
      </c>
      <c r="E27096">
        <v>1.465E-2</v>
      </c>
      <c r="F27096" s="10">
        <f t="shared" si="423"/>
        <v>4.3950000000000003E-2</v>
      </c>
    </row>
    <row r="27097" spans="4:6" x14ac:dyDescent="0.4">
      <c r="D27097" s="3">
        <v>46305.260416666664</v>
      </c>
      <c r="E27097">
        <v>1.7350000000000001E-2</v>
      </c>
      <c r="F27097" s="10">
        <f t="shared" si="423"/>
        <v>5.2050000000000006E-2</v>
      </c>
    </row>
    <row r="27098" spans="4:6" x14ac:dyDescent="0.4">
      <c r="D27098" s="3">
        <v>46305.270833333336</v>
      </c>
      <c r="E27098">
        <v>2.053E-2</v>
      </c>
      <c r="F27098" s="10">
        <f t="shared" si="423"/>
        <v>6.1589999999999992E-2</v>
      </c>
    </row>
    <row r="27099" spans="4:6" x14ac:dyDescent="0.4">
      <c r="D27099" s="3">
        <v>46305.28125</v>
      </c>
      <c r="E27099">
        <v>2.3820000000000001E-2</v>
      </c>
      <c r="F27099" s="10">
        <f t="shared" si="423"/>
        <v>7.146000000000001E-2</v>
      </c>
    </row>
    <row r="27100" spans="4:6" x14ac:dyDescent="0.4">
      <c r="D27100" s="3">
        <v>46305.291666666664</v>
      </c>
      <c r="E27100">
        <v>2.674E-2</v>
      </c>
      <c r="F27100" s="10">
        <f t="shared" si="423"/>
        <v>8.022E-2</v>
      </c>
    </row>
    <row r="27101" spans="4:6" x14ac:dyDescent="0.4">
      <c r="D27101" s="3">
        <v>46305.302083333336</v>
      </c>
      <c r="E27101">
        <v>2.8979999999999999E-2</v>
      </c>
      <c r="F27101" s="10">
        <f t="shared" si="423"/>
        <v>8.6940000000000003E-2</v>
      </c>
    </row>
    <row r="27102" spans="4:6" x14ac:dyDescent="0.4">
      <c r="D27102" s="3">
        <v>46305.3125</v>
      </c>
      <c r="E27102">
        <v>3.057E-2</v>
      </c>
      <c r="F27102" s="10">
        <f t="shared" si="423"/>
        <v>9.171E-2</v>
      </c>
    </row>
    <row r="27103" spans="4:6" x14ac:dyDescent="0.4">
      <c r="D27103" s="3">
        <v>46305.322916666664</v>
      </c>
      <c r="E27103">
        <v>3.1620000000000002E-2</v>
      </c>
      <c r="F27103" s="10">
        <f t="shared" si="423"/>
        <v>9.4860000000000014E-2</v>
      </c>
    </row>
    <row r="27104" spans="4:6" x14ac:dyDescent="0.4">
      <c r="D27104" s="3">
        <v>46305.333333333336</v>
      </c>
      <c r="E27104">
        <v>3.2289999999999999E-2</v>
      </c>
      <c r="F27104" s="10">
        <f t="shared" si="423"/>
        <v>9.6869999999999998E-2</v>
      </c>
    </row>
    <row r="27105" spans="4:6" x14ac:dyDescent="0.4">
      <c r="D27105" s="3">
        <v>46305.34375</v>
      </c>
      <c r="E27105">
        <v>3.2640000000000002E-2</v>
      </c>
      <c r="F27105" s="10">
        <f t="shared" si="423"/>
        <v>9.7919999999999993E-2</v>
      </c>
    </row>
    <row r="27106" spans="4:6" x14ac:dyDescent="0.4">
      <c r="D27106" s="3">
        <v>46305.354166666664</v>
      </c>
      <c r="E27106">
        <v>3.2759999999999997E-2</v>
      </c>
      <c r="F27106" s="10">
        <f t="shared" si="423"/>
        <v>9.8279999999999992E-2</v>
      </c>
    </row>
    <row r="27107" spans="4:6" x14ac:dyDescent="0.4">
      <c r="D27107" s="3">
        <v>46305.364583333336</v>
      </c>
      <c r="E27107">
        <v>3.2759999999999997E-2</v>
      </c>
      <c r="F27107" s="10">
        <f t="shared" si="423"/>
        <v>9.8279999999999992E-2</v>
      </c>
    </row>
    <row r="27108" spans="4:6" x14ac:dyDescent="0.4">
      <c r="D27108" s="3">
        <v>46305.375</v>
      </c>
      <c r="E27108">
        <v>3.2669999999999998E-2</v>
      </c>
      <c r="F27108" s="10">
        <f t="shared" si="423"/>
        <v>9.8009999999999986E-2</v>
      </c>
    </row>
    <row r="27109" spans="4:6" x14ac:dyDescent="0.4">
      <c r="D27109" s="3">
        <v>46305.385416666664</v>
      </c>
      <c r="E27109">
        <v>3.2570000000000002E-2</v>
      </c>
      <c r="F27109" s="10">
        <f t="shared" si="423"/>
        <v>9.7710000000000005E-2</v>
      </c>
    </row>
    <row r="27110" spans="4:6" x14ac:dyDescent="0.4">
      <c r="D27110" s="3">
        <v>46305.395833333336</v>
      </c>
      <c r="E27110">
        <v>3.245E-2</v>
      </c>
      <c r="F27110" s="10">
        <f t="shared" si="423"/>
        <v>9.7350000000000006E-2</v>
      </c>
    </row>
    <row r="27111" spans="4:6" x14ac:dyDescent="0.4">
      <c r="D27111" s="3">
        <v>46305.40625</v>
      </c>
      <c r="E27111">
        <v>3.2289999999999999E-2</v>
      </c>
      <c r="F27111" s="10">
        <f t="shared" si="423"/>
        <v>9.6869999999999998E-2</v>
      </c>
    </row>
    <row r="27112" spans="4:6" x14ac:dyDescent="0.4">
      <c r="D27112" s="3">
        <v>46305.416666666664</v>
      </c>
      <c r="E27112">
        <v>3.2070000000000001E-2</v>
      </c>
      <c r="F27112" s="10">
        <f t="shared" si="423"/>
        <v>9.6210000000000004E-2</v>
      </c>
    </row>
    <row r="27113" spans="4:6" x14ac:dyDescent="0.4">
      <c r="D27113" s="3">
        <v>46305.427083333336</v>
      </c>
      <c r="E27113">
        <v>3.1809999999999998E-2</v>
      </c>
      <c r="F27113" s="10">
        <f t="shared" si="423"/>
        <v>9.5429999999999987E-2</v>
      </c>
    </row>
    <row r="27114" spans="4:6" x14ac:dyDescent="0.4">
      <c r="D27114" s="3">
        <v>46305.4375</v>
      </c>
      <c r="E27114">
        <v>3.15E-2</v>
      </c>
      <c r="F27114" s="10">
        <f t="shared" si="423"/>
        <v>9.4500000000000001E-2</v>
      </c>
    </row>
    <row r="27115" spans="4:6" x14ac:dyDescent="0.4">
      <c r="D27115" s="3">
        <v>46305.447916666664</v>
      </c>
      <c r="E27115">
        <v>3.1260000000000003E-2</v>
      </c>
      <c r="F27115" s="10">
        <f t="shared" si="423"/>
        <v>9.3780000000000002E-2</v>
      </c>
    </row>
    <row r="27116" spans="4:6" x14ac:dyDescent="0.4">
      <c r="D27116" s="3">
        <v>46305.458333333336</v>
      </c>
      <c r="E27116">
        <v>3.1099999999999999E-2</v>
      </c>
      <c r="F27116" s="10">
        <f t="shared" si="423"/>
        <v>9.3299999999999994E-2</v>
      </c>
    </row>
    <row r="27117" spans="4:6" x14ac:dyDescent="0.4">
      <c r="D27117" s="3">
        <v>46305.46875</v>
      </c>
      <c r="E27117">
        <v>3.107E-2</v>
      </c>
      <c r="F27117" s="10">
        <f t="shared" si="423"/>
        <v>9.3210000000000001E-2</v>
      </c>
    </row>
    <row r="27118" spans="4:6" x14ac:dyDescent="0.4">
      <c r="D27118" s="3">
        <v>46305.479166666664</v>
      </c>
      <c r="E27118">
        <v>3.1289999999999998E-2</v>
      </c>
      <c r="F27118" s="10">
        <f t="shared" si="423"/>
        <v>9.3869999999999995E-2</v>
      </c>
    </row>
    <row r="27119" spans="4:6" x14ac:dyDescent="0.4">
      <c r="D27119" s="3">
        <v>46305.489583333336</v>
      </c>
      <c r="E27119">
        <v>3.1780000000000003E-2</v>
      </c>
      <c r="F27119" s="10">
        <f t="shared" si="423"/>
        <v>9.5340000000000008E-2</v>
      </c>
    </row>
    <row r="27120" spans="4:6" x14ac:dyDescent="0.4">
      <c r="D27120" s="3">
        <v>46305.5</v>
      </c>
      <c r="E27120">
        <v>3.2669999999999998E-2</v>
      </c>
      <c r="F27120" s="10">
        <f t="shared" si="423"/>
        <v>9.8009999999999986E-2</v>
      </c>
    </row>
    <row r="27121" spans="4:6" x14ac:dyDescent="0.4">
      <c r="D27121" s="3">
        <v>46305.510416666664</v>
      </c>
      <c r="E27121">
        <v>3.3919999999999999E-2</v>
      </c>
      <c r="F27121" s="10">
        <f t="shared" si="423"/>
        <v>0.10176</v>
      </c>
    </row>
    <row r="27122" spans="4:6" x14ac:dyDescent="0.4">
      <c r="D27122" s="3">
        <v>46305.520833333336</v>
      </c>
      <c r="E27122">
        <v>3.526E-2</v>
      </c>
      <c r="F27122" s="10">
        <f t="shared" si="423"/>
        <v>0.10578</v>
      </c>
    </row>
    <row r="27123" spans="4:6" x14ac:dyDescent="0.4">
      <c r="D27123" s="3">
        <v>46305.53125</v>
      </c>
      <c r="E27123">
        <v>3.635E-2</v>
      </c>
      <c r="F27123" s="10">
        <f t="shared" si="423"/>
        <v>0.10905000000000001</v>
      </c>
    </row>
    <row r="27124" spans="4:6" x14ac:dyDescent="0.4">
      <c r="D27124" s="3">
        <v>46305.541666666664</v>
      </c>
      <c r="E27124">
        <v>3.6830000000000002E-2</v>
      </c>
      <c r="F27124" s="10">
        <f t="shared" si="423"/>
        <v>0.11049000000000002</v>
      </c>
    </row>
    <row r="27125" spans="4:6" x14ac:dyDescent="0.4">
      <c r="D27125" s="3">
        <v>46305.552083333336</v>
      </c>
      <c r="E27125">
        <v>3.644E-2</v>
      </c>
      <c r="F27125" s="10">
        <f t="shared" si="423"/>
        <v>0.10932000000000001</v>
      </c>
    </row>
    <row r="27126" spans="4:6" x14ac:dyDescent="0.4">
      <c r="D27126" s="3">
        <v>46305.5625</v>
      </c>
      <c r="E27126">
        <v>3.5430000000000003E-2</v>
      </c>
      <c r="F27126" s="10">
        <f t="shared" si="423"/>
        <v>0.10629000000000001</v>
      </c>
    </row>
    <row r="27127" spans="4:6" x14ac:dyDescent="0.4">
      <c r="D27127" s="3">
        <v>46305.572916666664</v>
      </c>
      <c r="E27127">
        <v>3.4070000000000003E-2</v>
      </c>
      <c r="F27127" s="10">
        <f t="shared" si="423"/>
        <v>0.10221000000000001</v>
      </c>
    </row>
    <row r="27128" spans="4:6" x14ac:dyDescent="0.4">
      <c r="D27128" s="3">
        <v>46305.583333333336</v>
      </c>
      <c r="E27128">
        <v>3.2669999999999998E-2</v>
      </c>
      <c r="F27128" s="10">
        <f t="shared" si="423"/>
        <v>9.8009999999999986E-2</v>
      </c>
    </row>
    <row r="27129" spans="4:6" x14ac:dyDescent="0.4">
      <c r="D27129" s="3">
        <v>46305.59375</v>
      </c>
      <c r="E27129">
        <v>3.15E-2</v>
      </c>
      <c r="F27129" s="10">
        <f t="shared" si="423"/>
        <v>9.4500000000000001E-2</v>
      </c>
    </row>
    <row r="27130" spans="4:6" x14ac:dyDescent="0.4">
      <c r="D27130" s="3">
        <v>46305.604166666664</v>
      </c>
      <c r="E27130">
        <v>3.0550000000000001E-2</v>
      </c>
      <c r="F27130" s="10">
        <f t="shared" si="423"/>
        <v>9.1650000000000009E-2</v>
      </c>
    </row>
    <row r="27131" spans="4:6" x14ac:dyDescent="0.4">
      <c r="D27131" s="3">
        <v>46305.614583333336</v>
      </c>
      <c r="E27131">
        <v>2.9690000000000001E-2</v>
      </c>
      <c r="F27131" s="10">
        <f t="shared" si="423"/>
        <v>8.907000000000001E-2</v>
      </c>
    </row>
    <row r="27132" spans="4:6" x14ac:dyDescent="0.4">
      <c r="D27132" s="3">
        <v>46305.625</v>
      </c>
      <c r="E27132">
        <v>2.8910000000000002E-2</v>
      </c>
      <c r="F27132" s="10">
        <f t="shared" si="423"/>
        <v>8.6730000000000002E-2</v>
      </c>
    </row>
    <row r="27133" spans="4:6" x14ac:dyDescent="0.4">
      <c r="D27133" s="3">
        <v>46305.635416666664</v>
      </c>
      <c r="E27133">
        <v>2.81E-2</v>
      </c>
      <c r="F27133" s="10">
        <f t="shared" si="423"/>
        <v>8.43E-2</v>
      </c>
    </row>
    <row r="27134" spans="4:6" x14ac:dyDescent="0.4">
      <c r="D27134" s="3">
        <v>46305.645833333336</v>
      </c>
      <c r="E27134">
        <v>2.7310000000000001E-2</v>
      </c>
      <c r="F27134" s="10">
        <f t="shared" si="423"/>
        <v>8.1930000000000003E-2</v>
      </c>
    </row>
    <row r="27135" spans="4:6" x14ac:dyDescent="0.4">
      <c r="D27135" s="3">
        <v>46305.65625</v>
      </c>
      <c r="E27135">
        <v>2.6579999999999999E-2</v>
      </c>
      <c r="F27135" s="10">
        <f t="shared" si="423"/>
        <v>7.9740000000000005E-2</v>
      </c>
    </row>
    <row r="27136" spans="4:6" x14ac:dyDescent="0.4">
      <c r="D27136" s="3">
        <v>46305.666666666664</v>
      </c>
      <c r="E27136">
        <v>2.5930000000000002E-2</v>
      </c>
      <c r="F27136" s="10">
        <f t="shared" si="423"/>
        <v>7.7789999999999998E-2</v>
      </c>
    </row>
    <row r="27137" spans="4:6" x14ac:dyDescent="0.4">
      <c r="D27137" s="3">
        <v>46305.677083333336</v>
      </c>
      <c r="E27137">
        <v>2.5440000000000001E-2</v>
      </c>
      <c r="F27137" s="10">
        <f t="shared" si="423"/>
        <v>7.6319999999999999E-2</v>
      </c>
    </row>
    <row r="27138" spans="4:6" x14ac:dyDescent="0.4">
      <c r="D27138" s="3">
        <v>46305.6875</v>
      </c>
      <c r="E27138">
        <v>2.5149999999999999E-2</v>
      </c>
      <c r="F27138" s="10">
        <f t="shared" si="423"/>
        <v>7.5449999999999989E-2</v>
      </c>
    </row>
    <row r="27139" spans="4:6" x14ac:dyDescent="0.4">
      <c r="D27139" s="3">
        <v>46305.697916666664</v>
      </c>
      <c r="E27139">
        <v>2.5100000000000001E-2</v>
      </c>
      <c r="F27139" s="10">
        <f t="shared" si="423"/>
        <v>7.5300000000000006E-2</v>
      </c>
    </row>
    <row r="27140" spans="4:6" x14ac:dyDescent="0.4">
      <c r="D27140" s="3">
        <v>46305.708333333336</v>
      </c>
      <c r="E27140">
        <v>2.5340000000000001E-2</v>
      </c>
      <c r="F27140" s="10">
        <f t="shared" si="423"/>
        <v>7.6020000000000004E-2</v>
      </c>
    </row>
    <row r="27141" spans="4:6" x14ac:dyDescent="0.4">
      <c r="D27141" s="3">
        <v>46305.71875</v>
      </c>
      <c r="E27141">
        <v>2.596E-2</v>
      </c>
      <c r="F27141" s="10">
        <f t="shared" si="423"/>
        <v>7.7879999999999991E-2</v>
      </c>
    </row>
    <row r="27142" spans="4:6" x14ac:dyDescent="0.4">
      <c r="D27142" s="3">
        <v>46305.729166666664</v>
      </c>
      <c r="E27142">
        <v>2.691E-2</v>
      </c>
      <c r="F27142" s="10">
        <f t="shared" ref="F27142:F27205" si="424">E27142/1000*$F$1</f>
        <v>8.073000000000001E-2</v>
      </c>
    </row>
    <row r="27143" spans="4:6" x14ac:dyDescent="0.4">
      <c r="D27143" s="3">
        <v>46305.739583333336</v>
      </c>
      <c r="E27143">
        <v>2.8150000000000001E-2</v>
      </c>
      <c r="F27143" s="10">
        <f t="shared" si="424"/>
        <v>8.4449999999999997E-2</v>
      </c>
    </row>
    <row r="27144" spans="4:6" x14ac:dyDescent="0.4">
      <c r="D27144" s="3">
        <v>46305.75</v>
      </c>
      <c r="E27144">
        <v>2.9690000000000001E-2</v>
      </c>
      <c r="F27144" s="10">
        <f t="shared" si="424"/>
        <v>8.907000000000001E-2</v>
      </c>
    </row>
    <row r="27145" spans="4:6" x14ac:dyDescent="0.4">
      <c r="D27145" s="3">
        <v>46305.760416666664</v>
      </c>
      <c r="E27145">
        <v>3.15E-2</v>
      </c>
      <c r="F27145" s="10">
        <f t="shared" si="424"/>
        <v>9.4500000000000001E-2</v>
      </c>
    </row>
    <row r="27146" spans="4:6" x14ac:dyDescent="0.4">
      <c r="D27146" s="3">
        <v>46305.770833333336</v>
      </c>
      <c r="E27146">
        <v>3.3450000000000001E-2</v>
      </c>
      <c r="F27146" s="10">
        <f t="shared" si="424"/>
        <v>0.10034999999999999</v>
      </c>
    </row>
    <row r="27147" spans="4:6" x14ac:dyDescent="0.4">
      <c r="D27147" s="3">
        <v>46305.78125</v>
      </c>
      <c r="E27147">
        <v>3.5470000000000002E-2</v>
      </c>
      <c r="F27147" s="10">
        <f t="shared" si="424"/>
        <v>0.10641000000000002</v>
      </c>
    </row>
    <row r="27148" spans="4:6" x14ac:dyDescent="0.4">
      <c r="D27148" s="3">
        <v>46305.791666666664</v>
      </c>
      <c r="E27148">
        <v>3.7420000000000002E-2</v>
      </c>
      <c r="F27148" s="10">
        <f t="shared" si="424"/>
        <v>0.11226000000000001</v>
      </c>
    </row>
    <row r="27149" spans="4:6" x14ac:dyDescent="0.4">
      <c r="D27149" s="3">
        <v>46305.802083333336</v>
      </c>
      <c r="E27149">
        <v>3.9230000000000001E-2</v>
      </c>
      <c r="F27149" s="10">
        <f t="shared" si="424"/>
        <v>0.11769</v>
      </c>
    </row>
    <row r="27150" spans="4:6" x14ac:dyDescent="0.4">
      <c r="D27150" s="3">
        <v>46305.8125</v>
      </c>
      <c r="E27150">
        <v>4.0710000000000003E-2</v>
      </c>
      <c r="F27150" s="10">
        <f t="shared" si="424"/>
        <v>0.12213</v>
      </c>
    </row>
    <row r="27151" spans="4:6" x14ac:dyDescent="0.4">
      <c r="D27151" s="3">
        <v>46305.822916666664</v>
      </c>
      <c r="E27151">
        <v>4.1680000000000002E-2</v>
      </c>
      <c r="F27151" s="10">
        <f t="shared" si="424"/>
        <v>0.12504000000000001</v>
      </c>
    </row>
    <row r="27152" spans="4:6" x14ac:dyDescent="0.4">
      <c r="D27152" s="3">
        <v>46305.833333333336</v>
      </c>
      <c r="E27152">
        <v>4.199E-2</v>
      </c>
      <c r="F27152" s="10">
        <f t="shared" si="424"/>
        <v>0.12597</v>
      </c>
    </row>
    <row r="27153" spans="4:6" x14ac:dyDescent="0.4">
      <c r="D27153" s="3">
        <v>46305.84375</v>
      </c>
      <c r="E27153">
        <v>4.1520000000000001E-2</v>
      </c>
      <c r="F27153" s="10">
        <f t="shared" si="424"/>
        <v>0.12456</v>
      </c>
    </row>
    <row r="27154" spans="4:6" x14ac:dyDescent="0.4">
      <c r="D27154" s="3">
        <v>46305.854166666664</v>
      </c>
      <c r="E27154">
        <v>4.0570000000000002E-2</v>
      </c>
      <c r="F27154" s="10">
        <f t="shared" si="424"/>
        <v>0.12171</v>
      </c>
    </row>
    <row r="27155" spans="4:6" x14ac:dyDescent="0.4">
      <c r="D27155" s="3">
        <v>46305.864583333336</v>
      </c>
      <c r="E27155">
        <v>3.9419999999999997E-2</v>
      </c>
      <c r="F27155" s="10">
        <f t="shared" si="424"/>
        <v>0.11825999999999999</v>
      </c>
    </row>
    <row r="27156" spans="4:6" x14ac:dyDescent="0.4">
      <c r="D27156" s="3">
        <v>46305.875</v>
      </c>
      <c r="E27156">
        <v>3.8420000000000003E-2</v>
      </c>
      <c r="F27156" s="10">
        <f t="shared" si="424"/>
        <v>0.11526</v>
      </c>
    </row>
    <row r="27157" spans="4:6" x14ac:dyDescent="0.4">
      <c r="D27157" s="3">
        <v>46305.885416666664</v>
      </c>
      <c r="E27157">
        <v>3.7810000000000003E-2</v>
      </c>
      <c r="F27157" s="10">
        <f t="shared" si="424"/>
        <v>0.11343000000000002</v>
      </c>
    </row>
    <row r="27158" spans="4:6" x14ac:dyDescent="0.4">
      <c r="D27158" s="3">
        <v>46305.895833333336</v>
      </c>
      <c r="E27158">
        <v>3.7400000000000003E-2</v>
      </c>
      <c r="F27158" s="10">
        <f t="shared" si="424"/>
        <v>0.11220000000000001</v>
      </c>
    </row>
    <row r="27159" spans="4:6" x14ac:dyDescent="0.4">
      <c r="D27159" s="3">
        <v>46305.90625</v>
      </c>
      <c r="E27159">
        <v>3.6970000000000003E-2</v>
      </c>
      <c r="F27159" s="10">
        <f t="shared" si="424"/>
        <v>0.11090999999999999</v>
      </c>
    </row>
    <row r="27160" spans="4:6" x14ac:dyDescent="0.4">
      <c r="D27160" s="3">
        <v>46305.916666666664</v>
      </c>
      <c r="E27160">
        <v>3.6240000000000001E-2</v>
      </c>
      <c r="F27160" s="10">
        <f t="shared" si="424"/>
        <v>0.10872</v>
      </c>
    </row>
    <row r="27161" spans="4:6" x14ac:dyDescent="0.4">
      <c r="D27161" s="3">
        <v>46305.927083333336</v>
      </c>
      <c r="E27161">
        <v>3.5020000000000003E-2</v>
      </c>
      <c r="F27161" s="10">
        <f t="shared" si="424"/>
        <v>0.10506</v>
      </c>
    </row>
    <row r="27162" spans="4:6" x14ac:dyDescent="0.4">
      <c r="D27162" s="3">
        <v>46305.9375</v>
      </c>
      <c r="E27162">
        <v>3.338E-2</v>
      </c>
      <c r="F27162" s="10">
        <f t="shared" si="424"/>
        <v>0.10014000000000001</v>
      </c>
    </row>
    <row r="27163" spans="4:6" x14ac:dyDescent="0.4">
      <c r="D27163" s="3">
        <v>46305.947916666664</v>
      </c>
      <c r="E27163">
        <v>3.143E-2</v>
      </c>
      <c r="F27163" s="10">
        <f t="shared" si="424"/>
        <v>9.4290000000000013E-2</v>
      </c>
    </row>
    <row r="27164" spans="4:6" x14ac:dyDescent="0.4">
      <c r="D27164" s="3">
        <v>46305.958333333336</v>
      </c>
      <c r="E27164">
        <v>2.9309999999999999E-2</v>
      </c>
      <c r="F27164" s="10">
        <f t="shared" si="424"/>
        <v>8.7929999999999994E-2</v>
      </c>
    </row>
    <row r="27165" spans="4:6" x14ac:dyDescent="0.4">
      <c r="D27165" s="3">
        <v>46305.96875</v>
      </c>
      <c r="E27165">
        <v>2.7119999999999998E-2</v>
      </c>
      <c r="F27165" s="10">
        <f t="shared" si="424"/>
        <v>8.1359999999999988E-2</v>
      </c>
    </row>
    <row r="27166" spans="4:6" x14ac:dyDescent="0.4">
      <c r="D27166" s="3">
        <v>46305.979166666664</v>
      </c>
      <c r="E27166">
        <v>2.4930000000000001E-2</v>
      </c>
      <c r="F27166" s="10">
        <f t="shared" si="424"/>
        <v>7.4789999999999995E-2</v>
      </c>
    </row>
    <row r="27167" spans="4:6" x14ac:dyDescent="0.4">
      <c r="D27167" s="3">
        <v>46305.989583333336</v>
      </c>
      <c r="E27167">
        <v>2.274E-2</v>
      </c>
      <c r="F27167" s="10">
        <f t="shared" si="424"/>
        <v>6.8220000000000003E-2</v>
      </c>
    </row>
    <row r="27168" spans="4:6" x14ac:dyDescent="0.4">
      <c r="D27168" s="3">
        <v>46306</v>
      </c>
      <c r="E27168">
        <v>2.06E-2</v>
      </c>
      <c r="F27168" s="10">
        <f t="shared" si="424"/>
        <v>6.1800000000000001E-2</v>
      </c>
    </row>
    <row r="27169" spans="4:6" x14ac:dyDescent="0.4">
      <c r="D27169" s="3">
        <v>46306.010416666664</v>
      </c>
      <c r="E27169">
        <v>1.915E-2</v>
      </c>
      <c r="F27169" s="10">
        <f t="shared" si="424"/>
        <v>5.7450000000000001E-2</v>
      </c>
    </row>
    <row r="27170" spans="4:6" x14ac:dyDescent="0.4">
      <c r="D27170" s="3">
        <v>46306.020833333336</v>
      </c>
      <c r="E27170">
        <v>1.7940000000000001E-2</v>
      </c>
      <c r="F27170" s="10">
        <f t="shared" si="424"/>
        <v>5.382E-2</v>
      </c>
    </row>
    <row r="27171" spans="4:6" x14ac:dyDescent="0.4">
      <c r="D27171" s="3">
        <v>46306.03125</v>
      </c>
      <c r="E27171">
        <v>1.6889999999999999E-2</v>
      </c>
      <c r="F27171" s="10">
        <f t="shared" si="424"/>
        <v>5.067E-2</v>
      </c>
    </row>
    <row r="27172" spans="4:6" x14ac:dyDescent="0.4">
      <c r="D27172" s="3">
        <v>46306.041666666664</v>
      </c>
      <c r="E27172">
        <v>1.5910000000000001E-2</v>
      </c>
      <c r="F27172" s="10">
        <f t="shared" si="424"/>
        <v>4.7730000000000009E-2</v>
      </c>
    </row>
    <row r="27173" spans="4:6" x14ac:dyDescent="0.4">
      <c r="D27173" s="3">
        <v>46306.052083333336</v>
      </c>
      <c r="E27173">
        <v>1.4880000000000001E-2</v>
      </c>
      <c r="F27173" s="10">
        <f t="shared" si="424"/>
        <v>4.4640000000000006E-2</v>
      </c>
    </row>
    <row r="27174" spans="4:6" x14ac:dyDescent="0.4">
      <c r="D27174" s="3">
        <v>46306.0625</v>
      </c>
      <c r="E27174">
        <v>1.3849999999999999E-2</v>
      </c>
      <c r="F27174" s="10">
        <f t="shared" si="424"/>
        <v>4.1549999999999997E-2</v>
      </c>
    </row>
    <row r="27175" spans="4:6" x14ac:dyDescent="0.4">
      <c r="D27175" s="3">
        <v>46306.072916666664</v>
      </c>
      <c r="E27175">
        <v>1.2930000000000001E-2</v>
      </c>
      <c r="F27175" s="10">
        <f t="shared" si="424"/>
        <v>3.8789999999999998E-2</v>
      </c>
    </row>
    <row r="27176" spans="4:6" x14ac:dyDescent="0.4">
      <c r="D27176" s="3">
        <v>46306.083333333336</v>
      </c>
      <c r="E27176">
        <v>1.213E-2</v>
      </c>
      <c r="F27176" s="10">
        <f t="shared" si="424"/>
        <v>3.6390000000000006E-2</v>
      </c>
    </row>
    <row r="27177" spans="4:6" x14ac:dyDescent="0.4">
      <c r="D27177" s="3">
        <v>46306.09375</v>
      </c>
      <c r="E27177">
        <v>1.1560000000000001E-2</v>
      </c>
      <c r="F27177" s="10">
        <f t="shared" si="424"/>
        <v>3.4680000000000002E-2</v>
      </c>
    </row>
    <row r="27178" spans="4:6" x14ac:dyDescent="0.4">
      <c r="D27178" s="3">
        <v>46306.104166666664</v>
      </c>
      <c r="E27178">
        <v>1.1180000000000001E-2</v>
      </c>
      <c r="F27178" s="10">
        <f t="shared" si="424"/>
        <v>3.3540000000000007E-2</v>
      </c>
    </row>
    <row r="27179" spans="4:6" x14ac:dyDescent="0.4">
      <c r="D27179" s="3">
        <v>46306.114583333336</v>
      </c>
      <c r="E27179">
        <v>1.0919999999999999E-2</v>
      </c>
      <c r="F27179" s="10">
        <f t="shared" si="424"/>
        <v>3.2759999999999997E-2</v>
      </c>
    </row>
    <row r="27180" spans="4:6" x14ac:dyDescent="0.4">
      <c r="D27180" s="3">
        <v>46306.125</v>
      </c>
      <c r="E27180">
        <v>1.073E-2</v>
      </c>
      <c r="F27180" s="10">
        <f t="shared" si="424"/>
        <v>3.2190000000000003E-2</v>
      </c>
    </row>
    <row r="27181" spans="4:6" x14ac:dyDescent="0.4">
      <c r="D27181" s="3">
        <v>46306.135416666664</v>
      </c>
      <c r="E27181">
        <v>1.06E-2</v>
      </c>
      <c r="F27181" s="10">
        <f t="shared" si="424"/>
        <v>3.1800000000000002E-2</v>
      </c>
    </row>
    <row r="27182" spans="4:6" x14ac:dyDescent="0.4">
      <c r="D27182" s="3">
        <v>46306.145833333336</v>
      </c>
      <c r="E27182">
        <v>1.0489999999999999E-2</v>
      </c>
      <c r="F27182" s="10">
        <f t="shared" si="424"/>
        <v>3.1469999999999998E-2</v>
      </c>
    </row>
    <row r="27183" spans="4:6" x14ac:dyDescent="0.4">
      <c r="D27183" s="3">
        <v>46306.15625</v>
      </c>
      <c r="E27183">
        <v>1.039E-2</v>
      </c>
      <c r="F27183" s="10">
        <f t="shared" si="424"/>
        <v>3.117E-2</v>
      </c>
    </row>
    <row r="27184" spans="4:6" x14ac:dyDescent="0.4">
      <c r="D27184" s="3">
        <v>46306.166666666664</v>
      </c>
      <c r="E27184">
        <v>1.035E-2</v>
      </c>
      <c r="F27184" s="10">
        <f t="shared" si="424"/>
        <v>3.1049999999999998E-2</v>
      </c>
    </row>
    <row r="27185" spans="4:6" x14ac:dyDescent="0.4">
      <c r="D27185" s="3">
        <v>46306.177083333336</v>
      </c>
      <c r="E27185">
        <v>1.03E-2</v>
      </c>
      <c r="F27185" s="10">
        <f t="shared" si="424"/>
        <v>3.09E-2</v>
      </c>
    </row>
    <row r="27186" spans="4:6" x14ac:dyDescent="0.4">
      <c r="D27186" s="3">
        <v>46306.1875</v>
      </c>
      <c r="E27186">
        <v>1.03E-2</v>
      </c>
      <c r="F27186" s="10">
        <f t="shared" si="424"/>
        <v>3.09E-2</v>
      </c>
    </row>
    <row r="27187" spans="4:6" x14ac:dyDescent="0.4">
      <c r="D27187" s="3">
        <v>46306.197916666664</v>
      </c>
      <c r="E27187">
        <v>1.03E-2</v>
      </c>
      <c r="F27187" s="10">
        <f t="shared" si="424"/>
        <v>3.09E-2</v>
      </c>
    </row>
    <row r="27188" spans="4:6" x14ac:dyDescent="0.4">
      <c r="D27188" s="3">
        <v>46306.208333333336</v>
      </c>
      <c r="E27188">
        <v>1.035E-2</v>
      </c>
      <c r="F27188" s="10">
        <f t="shared" si="424"/>
        <v>3.1049999999999998E-2</v>
      </c>
    </row>
    <row r="27189" spans="4:6" x14ac:dyDescent="0.4">
      <c r="D27189" s="3">
        <v>46306.21875</v>
      </c>
      <c r="E27189">
        <v>1.0410000000000001E-2</v>
      </c>
      <c r="F27189" s="10">
        <f t="shared" si="424"/>
        <v>3.1230000000000001E-2</v>
      </c>
    </row>
    <row r="27190" spans="4:6" x14ac:dyDescent="0.4">
      <c r="D27190" s="3">
        <v>46306.229166666664</v>
      </c>
      <c r="E27190">
        <v>1.056E-2</v>
      </c>
      <c r="F27190" s="10">
        <f t="shared" si="424"/>
        <v>3.168E-2</v>
      </c>
    </row>
    <row r="27191" spans="4:6" x14ac:dyDescent="0.4">
      <c r="D27191" s="3">
        <v>46306.239583333336</v>
      </c>
      <c r="E27191">
        <v>1.0840000000000001E-2</v>
      </c>
      <c r="F27191" s="10">
        <f t="shared" si="424"/>
        <v>3.252E-2</v>
      </c>
    </row>
    <row r="27192" spans="4:6" x14ac:dyDescent="0.4">
      <c r="D27192" s="3">
        <v>46306.25</v>
      </c>
      <c r="E27192">
        <v>1.132E-2</v>
      </c>
      <c r="F27192" s="10">
        <f t="shared" si="424"/>
        <v>3.3959999999999997E-2</v>
      </c>
    </row>
    <row r="27193" spans="4:6" x14ac:dyDescent="0.4">
      <c r="D27193" s="3">
        <v>46306.260416666664</v>
      </c>
      <c r="E27193">
        <v>1.2070000000000001E-2</v>
      </c>
      <c r="F27193" s="10">
        <f t="shared" si="424"/>
        <v>3.6210000000000006E-2</v>
      </c>
    </row>
    <row r="27194" spans="4:6" x14ac:dyDescent="0.4">
      <c r="D27194" s="3">
        <v>46306.270833333336</v>
      </c>
      <c r="E27194">
        <v>1.312E-2</v>
      </c>
      <c r="F27194" s="10">
        <f t="shared" si="424"/>
        <v>3.9359999999999999E-2</v>
      </c>
    </row>
    <row r="27195" spans="4:6" x14ac:dyDescent="0.4">
      <c r="D27195" s="3">
        <v>46306.28125</v>
      </c>
      <c r="E27195">
        <v>1.4500000000000001E-2</v>
      </c>
      <c r="F27195" s="10">
        <f t="shared" si="424"/>
        <v>4.3499999999999997E-2</v>
      </c>
    </row>
    <row r="27196" spans="4:6" x14ac:dyDescent="0.4">
      <c r="D27196" s="3">
        <v>46306.291666666664</v>
      </c>
      <c r="E27196">
        <v>1.6289999999999999E-2</v>
      </c>
      <c r="F27196" s="10">
        <f t="shared" si="424"/>
        <v>4.8869999999999997E-2</v>
      </c>
    </row>
    <row r="27197" spans="4:6" x14ac:dyDescent="0.4">
      <c r="D27197" s="3">
        <v>46306.302083333336</v>
      </c>
      <c r="E27197">
        <v>1.8509999999999999E-2</v>
      </c>
      <c r="F27197" s="10">
        <f t="shared" si="424"/>
        <v>5.5529999999999989E-2</v>
      </c>
    </row>
    <row r="27198" spans="4:6" x14ac:dyDescent="0.4">
      <c r="D27198" s="3">
        <v>46306.3125</v>
      </c>
      <c r="E27198">
        <v>2.1000000000000001E-2</v>
      </c>
      <c r="F27198" s="10">
        <f t="shared" si="424"/>
        <v>6.3E-2</v>
      </c>
    </row>
    <row r="27199" spans="4:6" x14ac:dyDescent="0.4">
      <c r="D27199" s="3">
        <v>46306.322916666664</v>
      </c>
      <c r="E27199">
        <v>2.3550000000000001E-2</v>
      </c>
      <c r="F27199" s="10">
        <f t="shared" si="424"/>
        <v>7.0650000000000004E-2</v>
      </c>
    </row>
    <row r="27200" spans="4:6" x14ac:dyDescent="0.4">
      <c r="D27200" s="3">
        <v>46306.333333333336</v>
      </c>
      <c r="E27200">
        <v>2.6030000000000001E-2</v>
      </c>
      <c r="F27200" s="10">
        <f t="shared" si="424"/>
        <v>7.8089999999999993E-2</v>
      </c>
    </row>
    <row r="27201" spans="4:6" x14ac:dyDescent="0.4">
      <c r="D27201" s="3">
        <v>46306.34375</v>
      </c>
      <c r="E27201">
        <v>2.828E-2</v>
      </c>
      <c r="F27201" s="10">
        <f t="shared" si="424"/>
        <v>8.4839999999999999E-2</v>
      </c>
    </row>
    <row r="27202" spans="4:6" x14ac:dyDescent="0.4">
      <c r="D27202" s="3">
        <v>46306.354166666664</v>
      </c>
      <c r="E27202">
        <v>3.0259999999999999E-2</v>
      </c>
      <c r="F27202" s="10">
        <f t="shared" si="424"/>
        <v>9.078E-2</v>
      </c>
    </row>
    <row r="27203" spans="4:6" x14ac:dyDescent="0.4">
      <c r="D27203" s="3">
        <v>46306.364583333336</v>
      </c>
      <c r="E27203">
        <v>3.1949999999999999E-2</v>
      </c>
      <c r="F27203" s="10">
        <f t="shared" si="424"/>
        <v>9.5849999999999991E-2</v>
      </c>
    </row>
    <row r="27204" spans="4:6" x14ac:dyDescent="0.4">
      <c r="D27204" s="3">
        <v>46306.375</v>
      </c>
      <c r="E27204">
        <v>3.3390000000000003E-2</v>
      </c>
      <c r="F27204" s="10">
        <f t="shared" si="424"/>
        <v>0.10017000000000001</v>
      </c>
    </row>
    <row r="27205" spans="4:6" x14ac:dyDescent="0.4">
      <c r="D27205" s="3">
        <v>46306.385416666664</v>
      </c>
      <c r="E27205">
        <v>3.456E-2</v>
      </c>
      <c r="F27205" s="10">
        <f t="shared" si="424"/>
        <v>0.10368000000000001</v>
      </c>
    </row>
    <row r="27206" spans="4:6" x14ac:dyDescent="0.4">
      <c r="D27206" s="3">
        <v>46306.395833333336</v>
      </c>
      <c r="E27206">
        <v>3.5540000000000002E-2</v>
      </c>
      <c r="F27206" s="10">
        <f t="shared" ref="F27206:F27269" si="425">E27206/1000*$F$1</f>
        <v>0.10662000000000001</v>
      </c>
    </row>
    <row r="27207" spans="4:6" x14ac:dyDescent="0.4">
      <c r="D27207" s="3">
        <v>46306.40625</v>
      </c>
      <c r="E27207">
        <v>3.6400000000000002E-2</v>
      </c>
      <c r="F27207" s="10">
        <f t="shared" si="425"/>
        <v>0.10920000000000001</v>
      </c>
    </row>
    <row r="27208" spans="4:6" x14ac:dyDescent="0.4">
      <c r="D27208" s="3">
        <v>46306.416666666664</v>
      </c>
      <c r="E27208">
        <v>3.7159999999999999E-2</v>
      </c>
      <c r="F27208" s="10">
        <f t="shared" si="425"/>
        <v>0.11148</v>
      </c>
    </row>
    <row r="27209" spans="4:6" x14ac:dyDescent="0.4">
      <c r="D27209" s="3">
        <v>46306.427083333336</v>
      </c>
      <c r="E27209">
        <v>3.7949999999999998E-2</v>
      </c>
      <c r="F27209" s="10">
        <f t="shared" si="425"/>
        <v>0.11385000000000001</v>
      </c>
    </row>
    <row r="27210" spans="4:6" x14ac:dyDescent="0.4">
      <c r="D27210" s="3">
        <v>46306.4375</v>
      </c>
      <c r="E27210">
        <v>3.8690000000000002E-2</v>
      </c>
      <c r="F27210" s="10">
        <f t="shared" si="425"/>
        <v>0.11607000000000001</v>
      </c>
    </row>
    <row r="27211" spans="4:6" x14ac:dyDescent="0.4">
      <c r="D27211" s="3">
        <v>46306.447916666664</v>
      </c>
      <c r="E27211">
        <v>3.9390000000000001E-2</v>
      </c>
      <c r="F27211" s="10">
        <f t="shared" si="425"/>
        <v>0.11817</v>
      </c>
    </row>
    <row r="27212" spans="4:6" x14ac:dyDescent="0.4">
      <c r="D27212" s="3">
        <v>46306.458333333336</v>
      </c>
      <c r="E27212">
        <v>3.9960000000000002E-2</v>
      </c>
      <c r="F27212" s="10">
        <f t="shared" si="425"/>
        <v>0.11988000000000001</v>
      </c>
    </row>
    <row r="27213" spans="4:6" x14ac:dyDescent="0.4">
      <c r="D27213" s="3">
        <v>46306.46875</v>
      </c>
      <c r="E27213">
        <v>4.0410000000000001E-2</v>
      </c>
      <c r="F27213" s="10">
        <f t="shared" si="425"/>
        <v>0.12123</v>
      </c>
    </row>
    <row r="27214" spans="4:6" x14ac:dyDescent="0.4">
      <c r="D27214" s="3">
        <v>46306.479166666664</v>
      </c>
      <c r="E27214">
        <v>4.079E-2</v>
      </c>
      <c r="F27214" s="10">
        <f t="shared" si="425"/>
        <v>0.12237000000000001</v>
      </c>
    </row>
    <row r="27215" spans="4:6" x14ac:dyDescent="0.4">
      <c r="D27215" s="3">
        <v>46306.489583333336</v>
      </c>
      <c r="E27215">
        <v>4.1200000000000001E-2</v>
      </c>
      <c r="F27215" s="10">
        <f t="shared" si="425"/>
        <v>0.1236</v>
      </c>
    </row>
    <row r="27216" spans="4:6" x14ac:dyDescent="0.4">
      <c r="D27216" s="3">
        <v>46306.5</v>
      </c>
      <c r="E27216">
        <v>4.1750000000000002E-2</v>
      </c>
      <c r="F27216" s="10">
        <f t="shared" si="425"/>
        <v>0.12525000000000003</v>
      </c>
    </row>
    <row r="27217" spans="4:6" x14ac:dyDescent="0.4">
      <c r="D27217" s="3">
        <v>46306.510416666664</v>
      </c>
      <c r="E27217">
        <v>4.2439999999999999E-2</v>
      </c>
      <c r="F27217" s="10">
        <f t="shared" si="425"/>
        <v>0.12731999999999999</v>
      </c>
    </row>
    <row r="27218" spans="4:6" x14ac:dyDescent="0.4">
      <c r="D27218" s="3">
        <v>46306.520833333336</v>
      </c>
      <c r="E27218">
        <v>4.3180000000000003E-2</v>
      </c>
      <c r="F27218" s="10">
        <f t="shared" si="425"/>
        <v>0.12954000000000002</v>
      </c>
    </row>
    <row r="27219" spans="4:6" x14ac:dyDescent="0.4">
      <c r="D27219" s="3">
        <v>46306.53125</v>
      </c>
      <c r="E27219">
        <v>4.3729999999999998E-2</v>
      </c>
      <c r="F27219" s="10">
        <f t="shared" si="425"/>
        <v>0.13119</v>
      </c>
    </row>
    <row r="27220" spans="4:6" x14ac:dyDescent="0.4">
      <c r="D27220" s="3">
        <v>46306.541666666664</v>
      </c>
      <c r="E27220">
        <v>4.3920000000000001E-2</v>
      </c>
      <c r="F27220" s="10">
        <f t="shared" si="425"/>
        <v>0.13175999999999999</v>
      </c>
    </row>
    <row r="27221" spans="4:6" x14ac:dyDescent="0.4">
      <c r="D27221" s="3">
        <v>46306.552083333336</v>
      </c>
      <c r="E27221">
        <v>4.3639999999999998E-2</v>
      </c>
      <c r="F27221" s="10">
        <f t="shared" si="425"/>
        <v>0.13091999999999998</v>
      </c>
    </row>
    <row r="27222" spans="4:6" x14ac:dyDescent="0.4">
      <c r="D27222" s="3">
        <v>46306.5625</v>
      </c>
      <c r="E27222">
        <v>4.2939999999999999E-2</v>
      </c>
      <c r="F27222" s="10">
        <f t="shared" si="425"/>
        <v>0.12881999999999999</v>
      </c>
    </row>
    <row r="27223" spans="4:6" x14ac:dyDescent="0.4">
      <c r="D27223" s="3">
        <v>46306.572916666664</v>
      </c>
      <c r="E27223">
        <v>4.199E-2</v>
      </c>
      <c r="F27223" s="10">
        <f t="shared" si="425"/>
        <v>0.12597</v>
      </c>
    </row>
    <row r="27224" spans="4:6" x14ac:dyDescent="0.4">
      <c r="D27224" s="3">
        <v>46306.583333333336</v>
      </c>
      <c r="E27224">
        <v>4.0960000000000003E-2</v>
      </c>
      <c r="F27224" s="10">
        <f t="shared" si="425"/>
        <v>0.12288</v>
      </c>
    </row>
    <row r="27225" spans="4:6" x14ac:dyDescent="0.4">
      <c r="D27225" s="3">
        <v>46306.59375</v>
      </c>
      <c r="E27225">
        <v>3.993E-2</v>
      </c>
      <c r="F27225" s="10">
        <f t="shared" si="425"/>
        <v>0.11978999999999999</v>
      </c>
    </row>
    <row r="27226" spans="4:6" x14ac:dyDescent="0.4">
      <c r="D27226" s="3">
        <v>46306.604166666664</v>
      </c>
      <c r="E27226">
        <v>3.8960000000000002E-2</v>
      </c>
      <c r="F27226" s="10">
        <f t="shared" si="425"/>
        <v>0.11688</v>
      </c>
    </row>
    <row r="27227" spans="4:6" x14ac:dyDescent="0.4">
      <c r="D27227" s="3">
        <v>46306.614583333336</v>
      </c>
      <c r="E27227">
        <v>3.8019999999999998E-2</v>
      </c>
      <c r="F27227" s="10">
        <f t="shared" si="425"/>
        <v>0.11405999999999999</v>
      </c>
    </row>
    <row r="27228" spans="4:6" x14ac:dyDescent="0.4">
      <c r="D27228" s="3">
        <v>46306.625</v>
      </c>
      <c r="E27228">
        <v>3.7159999999999999E-2</v>
      </c>
      <c r="F27228" s="10">
        <f t="shared" si="425"/>
        <v>0.11148</v>
      </c>
    </row>
    <row r="27229" spans="4:6" x14ac:dyDescent="0.4">
      <c r="D27229" s="3">
        <v>46306.635416666664</v>
      </c>
      <c r="E27229">
        <v>3.6380000000000003E-2</v>
      </c>
      <c r="F27229" s="10">
        <f t="shared" si="425"/>
        <v>0.10914</v>
      </c>
    </row>
    <row r="27230" spans="4:6" x14ac:dyDescent="0.4">
      <c r="D27230" s="3">
        <v>46306.645833333336</v>
      </c>
      <c r="E27230">
        <v>3.5709999999999999E-2</v>
      </c>
      <c r="F27230" s="10">
        <f t="shared" si="425"/>
        <v>0.10713</v>
      </c>
    </row>
    <row r="27231" spans="4:6" x14ac:dyDescent="0.4">
      <c r="D27231" s="3">
        <v>46306.65625</v>
      </c>
      <c r="E27231">
        <v>3.5150000000000001E-2</v>
      </c>
      <c r="F27231" s="10">
        <f t="shared" si="425"/>
        <v>0.10545</v>
      </c>
    </row>
    <row r="27232" spans="4:6" x14ac:dyDescent="0.4">
      <c r="D27232" s="3">
        <v>46306.666666666664</v>
      </c>
      <c r="E27232">
        <v>3.4799999999999998E-2</v>
      </c>
      <c r="F27232" s="10">
        <f t="shared" si="425"/>
        <v>0.10439999999999999</v>
      </c>
    </row>
    <row r="27233" spans="4:6" x14ac:dyDescent="0.4">
      <c r="D27233" s="3">
        <v>46306.677083333336</v>
      </c>
      <c r="E27233">
        <v>3.4630000000000001E-2</v>
      </c>
      <c r="F27233" s="10">
        <f t="shared" si="425"/>
        <v>0.10389</v>
      </c>
    </row>
    <row r="27234" spans="4:6" x14ac:dyDescent="0.4">
      <c r="D27234" s="3">
        <v>46306.6875</v>
      </c>
      <c r="E27234">
        <v>3.4720000000000001E-2</v>
      </c>
      <c r="F27234" s="10">
        <f t="shared" si="425"/>
        <v>0.10416</v>
      </c>
    </row>
    <row r="27235" spans="4:6" x14ac:dyDescent="0.4">
      <c r="D27235" s="3">
        <v>46306.697916666664</v>
      </c>
      <c r="E27235">
        <v>3.5040000000000002E-2</v>
      </c>
      <c r="F27235" s="10">
        <f t="shared" si="425"/>
        <v>0.10512000000000001</v>
      </c>
    </row>
    <row r="27236" spans="4:6" x14ac:dyDescent="0.4">
      <c r="D27236" s="3">
        <v>46306.708333333336</v>
      </c>
      <c r="E27236">
        <v>3.5580000000000001E-2</v>
      </c>
      <c r="F27236" s="10">
        <f t="shared" si="425"/>
        <v>0.10674</v>
      </c>
    </row>
    <row r="27237" spans="4:6" x14ac:dyDescent="0.4">
      <c r="D27237" s="3">
        <v>46306.71875</v>
      </c>
      <c r="E27237">
        <v>3.6380000000000003E-2</v>
      </c>
      <c r="F27237" s="10">
        <f t="shared" si="425"/>
        <v>0.10914</v>
      </c>
    </row>
    <row r="27238" spans="4:6" x14ac:dyDescent="0.4">
      <c r="D27238" s="3">
        <v>46306.729166666664</v>
      </c>
      <c r="E27238">
        <v>3.7350000000000001E-2</v>
      </c>
      <c r="F27238" s="10">
        <f t="shared" si="425"/>
        <v>0.11205</v>
      </c>
    </row>
    <row r="27239" spans="4:6" x14ac:dyDescent="0.4">
      <c r="D27239" s="3">
        <v>46306.739583333336</v>
      </c>
      <c r="E27239">
        <v>3.857E-2</v>
      </c>
      <c r="F27239" s="10">
        <f t="shared" si="425"/>
        <v>0.11570999999999999</v>
      </c>
    </row>
    <row r="27240" spans="4:6" x14ac:dyDescent="0.4">
      <c r="D27240" s="3">
        <v>46306.75</v>
      </c>
      <c r="E27240">
        <v>3.9960000000000002E-2</v>
      </c>
      <c r="F27240" s="10">
        <f t="shared" si="425"/>
        <v>0.11988000000000001</v>
      </c>
    </row>
    <row r="27241" spans="4:6" x14ac:dyDescent="0.4">
      <c r="D27241" s="3">
        <v>46306.760416666664</v>
      </c>
      <c r="E27241">
        <v>4.1489999999999999E-2</v>
      </c>
      <c r="F27241" s="10">
        <f t="shared" si="425"/>
        <v>0.12447</v>
      </c>
    </row>
    <row r="27242" spans="4:6" x14ac:dyDescent="0.4">
      <c r="D27242" s="3">
        <v>46306.770833333336</v>
      </c>
      <c r="E27242">
        <v>4.308E-2</v>
      </c>
      <c r="F27242" s="10">
        <f t="shared" si="425"/>
        <v>0.12923999999999999</v>
      </c>
    </row>
    <row r="27243" spans="4:6" x14ac:dyDescent="0.4">
      <c r="D27243" s="3">
        <v>46306.78125</v>
      </c>
      <c r="E27243">
        <v>4.4589999999999998E-2</v>
      </c>
      <c r="F27243" s="10">
        <f t="shared" si="425"/>
        <v>0.13377</v>
      </c>
    </row>
    <row r="27244" spans="4:6" x14ac:dyDescent="0.4">
      <c r="D27244" s="3">
        <v>46306.791666666664</v>
      </c>
      <c r="E27244">
        <v>4.5929999999999999E-2</v>
      </c>
      <c r="F27244" s="10">
        <f t="shared" si="425"/>
        <v>0.13779</v>
      </c>
    </row>
    <row r="27245" spans="4:6" x14ac:dyDescent="0.4">
      <c r="D27245" s="3">
        <v>46306.802083333336</v>
      </c>
      <c r="E27245">
        <v>4.6929999999999999E-2</v>
      </c>
      <c r="F27245" s="10">
        <f t="shared" si="425"/>
        <v>0.14079</v>
      </c>
    </row>
    <row r="27246" spans="4:6" x14ac:dyDescent="0.4">
      <c r="D27246" s="3">
        <v>46306.8125</v>
      </c>
      <c r="E27246">
        <v>4.7530000000000003E-2</v>
      </c>
      <c r="F27246" s="10">
        <f t="shared" si="425"/>
        <v>0.14258999999999999</v>
      </c>
    </row>
    <row r="27247" spans="4:6" x14ac:dyDescent="0.4">
      <c r="D27247" s="3">
        <v>46306.822916666664</v>
      </c>
      <c r="E27247">
        <v>4.7620000000000003E-2</v>
      </c>
      <c r="F27247" s="10">
        <f t="shared" si="425"/>
        <v>0.14286000000000001</v>
      </c>
    </row>
    <row r="27248" spans="4:6" x14ac:dyDescent="0.4">
      <c r="D27248" s="3">
        <v>46306.833333333336</v>
      </c>
      <c r="E27248">
        <v>4.7120000000000002E-2</v>
      </c>
      <c r="F27248" s="10">
        <f t="shared" si="425"/>
        <v>0.14136000000000001</v>
      </c>
    </row>
    <row r="27249" spans="4:6" x14ac:dyDescent="0.4">
      <c r="D27249" s="3">
        <v>46306.84375</v>
      </c>
      <c r="E27249">
        <v>4.5949999999999998E-2</v>
      </c>
      <c r="F27249" s="10">
        <f t="shared" si="425"/>
        <v>0.13785</v>
      </c>
    </row>
    <row r="27250" spans="4:6" x14ac:dyDescent="0.4">
      <c r="D27250" s="3">
        <v>46306.854166666664</v>
      </c>
      <c r="E27250">
        <v>4.4229999999999998E-2</v>
      </c>
      <c r="F27250" s="10">
        <f t="shared" si="425"/>
        <v>0.13269</v>
      </c>
    </row>
    <row r="27251" spans="4:6" x14ac:dyDescent="0.4">
      <c r="D27251" s="3">
        <v>46306.864583333336</v>
      </c>
      <c r="E27251">
        <v>4.2180000000000002E-2</v>
      </c>
      <c r="F27251" s="10">
        <f t="shared" si="425"/>
        <v>0.12653999999999999</v>
      </c>
    </row>
    <row r="27252" spans="4:6" x14ac:dyDescent="0.4">
      <c r="D27252" s="3">
        <v>46306.875</v>
      </c>
      <c r="E27252">
        <v>3.9960000000000002E-2</v>
      </c>
      <c r="F27252" s="10">
        <f t="shared" si="425"/>
        <v>0.11988000000000001</v>
      </c>
    </row>
    <row r="27253" spans="4:6" x14ac:dyDescent="0.4">
      <c r="D27253" s="3">
        <v>46306.885416666664</v>
      </c>
      <c r="E27253">
        <v>3.7719999999999997E-2</v>
      </c>
      <c r="F27253" s="10">
        <f t="shared" si="425"/>
        <v>0.11316</v>
      </c>
    </row>
    <row r="27254" spans="4:6" x14ac:dyDescent="0.4">
      <c r="D27254" s="3">
        <v>46306.895833333336</v>
      </c>
      <c r="E27254">
        <v>3.5709999999999999E-2</v>
      </c>
      <c r="F27254" s="10">
        <f t="shared" si="425"/>
        <v>0.10713</v>
      </c>
    </row>
    <row r="27255" spans="4:6" x14ac:dyDescent="0.4">
      <c r="D27255" s="3">
        <v>46306.90625</v>
      </c>
      <c r="E27255">
        <v>3.4130000000000001E-2</v>
      </c>
      <c r="F27255" s="10">
        <f t="shared" si="425"/>
        <v>0.10238999999999999</v>
      </c>
    </row>
    <row r="27256" spans="4:6" x14ac:dyDescent="0.4">
      <c r="D27256" s="3">
        <v>46306.916666666664</v>
      </c>
      <c r="E27256">
        <v>3.32E-2</v>
      </c>
      <c r="F27256" s="10">
        <f t="shared" si="425"/>
        <v>9.9600000000000008E-2</v>
      </c>
    </row>
    <row r="27257" spans="4:6" x14ac:dyDescent="0.4">
      <c r="D27257" s="3">
        <v>46306.927083333336</v>
      </c>
      <c r="E27257">
        <v>3.3029999999999997E-2</v>
      </c>
      <c r="F27257" s="10">
        <f t="shared" si="425"/>
        <v>9.9089999999999984E-2</v>
      </c>
    </row>
    <row r="27258" spans="4:6" x14ac:dyDescent="0.4">
      <c r="D27258" s="3">
        <v>46306.9375</v>
      </c>
      <c r="E27258">
        <v>3.3239999999999999E-2</v>
      </c>
      <c r="F27258" s="10">
        <f t="shared" si="425"/>
        <v>9.9720000000000003E-2</v>
      </c>
    </row>
    <row r="27259" spans="4:6" x14ac:dyDescent="0.4">
      <c r="D27259" s="3">
        <v>46306.947916666664</v>
      </c>
      <c r="E27259">
        <v>3.3320000000000002E-2</v>
      </c>
      <c r="F27259" s="10">
        <f t="shared" si="425"/>
        <v>9.9959999999999993E-2</v>
      </c>
    </row>
    <row r="27260" spans="4:6" x14ac:dyDescent="0.4">
      <c r="D27260" s="3">
        <v>46306.958333333336</v>
      </c>
      <c r="E27260">
        <v>3.2800000000000003E-2</v>
      </c>
      <c r="F27260" s="10">
        <f t="shared" si="425"/>
        <v>9.8400000000000015E-2</v>
      </c>
    </row>
    <row r="27261" spans="4:6" x14ac:dyDescent="0.4">
      <c r="D27261" s="3">
        <v>46306.96875</v>
      </c>
      <c r="E27261">
        <v>3.1309999999999998E-2</v>
      </c>
      <c r="F27261" s="10">
        <f t="shared" si="425"/>
        <v>9.3929999999999986E-2</v>
      </c>
    </row>
    <row r="27262" spans="4:6" x14ac:dyDescent="0.4">
      <c r="D27262" s="3">
        <v>46306.979166666664</v>
      </c>
      <c r="E27262">
        <v>2.912E-2</v>
      </c>
      <c r="F27262" s="10">
        <f t="shared" si="425"/>
        <v>8.7359999999999993E-2</v>
      </c>
    </row>
    <row r="27263" spans="4:6" x14ac:dyDescent="0.4">
      <c r="D27263" s="3">
        <v>46306.989583333336</v>
      </c>
      <c r="E27263">
        <v>2.6630000000000001E-2</v>
      </c>
      <c r="F27263" s="10">
        <f t="shared" si="425"/>
        <v>7.9890000000000003E-2</v>
      </c>
    </row>
    <row r="27264" spans="4:6" x14ac:dyDescent="0.4">
      <c r="D27264" s="3">
        <v>46307</v>
      </c>
      <c r="E27264">
        <v>2.4250000000000001E-2</v>
      </c>
      <c r="F27264" s="10">
        <f t="shared" si="425"/>
        <v>7.2749999999999995E-2</v>
      </c>
    </row>
    <row r="27265" spans="4:6" x14ac:dyDescent="0.4">
      <c r="D27265" s="3">
        <v>46307.010416666664</v>
      </c>
      <c r="E27265">
        <v>2.239E-2</v>
      </c>
      <c r="F27265" s="10">
        <f t="shared" si="425"/>
        <v>6.7170000000000007E-2</v>
      </c>
    </row>
    <row r="27266" spans="4:6" x14ac:dyDescent="0.4">
      <c r="D27266" s="3">
        <v>46307.020833333336</v>
      </c>
      <c r="E27266">
        <v>2.0809999999999999E-2</v>
      </c>
      <c r="F27266" s="10">
        <f t="shared" si="425"/>
        <v>6.2429999999999999E-2</v>
      </c>
    </row>
    <row r="27267" spans="4:6" x14ac:dyDescent="0.4">
      <c r="D27267" s="3">
        <v>46307.03125</v>
      </c>
      <c r="E27267">
        <v>1.9470000000000001E-2</v>
      </c>
      <c r="F27267" s="10">
        <f t="shared" si="425"/>
        <v>5.8410000000000004E-2</v>
      </c>
    </row>
    <row r="27268" spans="4:6" x14ac:dyDescent="0.4">
      <c r="D27268" s="3">
        <v>46307.041666666664</v>
      </c>
      <c r="E27268">
        <v>1.8149999999999999E-2</v>
      </c>
      <c r="F27268" s="10">
        <f t="shared" si="425"/>
        <v>5.4450000000000005E-2</v>
      </c>
    </row>
    <row r="27269" spans="4:6" x14ac:dyDescent="0.4">
      <c r="D27269" s="3">
        <v>46307.052083333336</v>
      </c>
      <c r="E27269">
        <v>1.6809999999999999E-2</v>
      </c>
      <c r="F27269" s="10">
        <f t="shared" si="425"/>
        <v>5.0430000000000003E-2</v>
      </c>
    </row>
    <row r="27270" spans="4:6" x14ac:dyDescent="0.4">
      <c r="D27270" s="3">
        <v>46307.0625</v>
      </c>
      <c r="E27270">
        <v>1.5469999999999999E-2</v>
      </c>
      <c r="F27270" s="10">
        <f t="shared" ref="F27270:F27333" si="426">E27270/1000*$F$1</f>
        <v>4.641E-2</v>
      </c>
    </row>
    <row r="27271" spans="4:6" x14ac:dyDescent="0.4">
      <c r="D27271" s="3">
        <v>46307.072916666664</v>
      </c>
      <c r="E27271">
        <v>1.422E-2</v>
      </c>
      <c r="F27271" s="10">
        <f t="shared" si="426"/>
        <v>4.2659999999999997E-2</v>
      </c>
    </row>
    <row r="27272" spans="4:6" x14ac:dyDescent="0.4">
      <c r="D27272" s="3">
        <v>46307.083333333336</v>
      </c>
      <c r="E27272">
        <v>1.3169999999999999E-2</v>
      </c>
      <c r="F27272" s="10">
        <f t="shared" si="426"/>
        <v>3.9509999999999997E-2</v>
      </c>
    </row>
    <row r="27273" spans="4:6" x14ac:dyDescent="0.4">
      <c r="D27273" s="3">
        <v>46307.09375</v>
      </c>
      <c r="E27273">
        <v>1.24E-2</v>
      </c>
      <c r="F27273" s="10">
        <f t="shared" si="426"/>
        <v>3.7199999999999997E-2</v>
      </c>
    </row>
    <row r="27274" spans="4:6" x14ac:dyDescent="0.4">
      <c r="D27274" s="3">
        <v>46307.104166666664</v>
      </c>
      <c r="E27274">
        <v>1.184E-2</v>
      </c>
      <c r="F27274" s="10">
        <f t="shared" si="426"/>
        <v>3.5520000000000003E-2</v>
      </c>
    </row>
    <row r="27275" spans="4:6" x14ac:dyDescent="0.4">
      <c r="D27275" s="3">
        <v>46307.114583333336</v>
      </c>
      <c r="E27275">
        <v>1.146E-2</v>
      </c>
      <c r="F27275" s="10">
        <f t="shared" si="426"/>
        <v>3.4380000000000001E-2</v>
      </c>
    </row>
    <row r="27276" spans="4:6" x14ac:dyDescent="0.4">
      <c r="D27276" s="3">
        <v>46307.125</v>
      </c>
      <c r="E27276">
        <v>1.1169999999999999E-2</v>
      </c>
      <c r="F27276" s="10">
        <f t="shared" si="426"/>
        <v>3.3509999999999998E-2</v>
      </c>
    </row>
    <row r="27277" spans="4:6" x14ac:dyDescent="0.4">
      <c r="D27277" s="3">
        <v>46307.135416666664</v>
      </c>
      <c r="E27277">
        <v>1.091E-2</v>
      </c>
      <c r="F27277" s="10">
        <f t="shared" si="426"/>
        <v>3.2729999999999995E-2</v>
      </c>
    </row>
    <row r="27278" spans="4:6" x14ac:dyDescent="0.4">
      <c r="D27278" s="3">
        <v>46307.145833333336</v>
      </c>
      <c r="E27278">
        <v>1.0670000000000001E-2</v>
      </c>
      <c r="F27278" s="10">
        <f t="shared" si="426"/>
        <v>3.2010000000000004E-2</v>
      </c>
    </row>
    <row r="27279" spans="4:6" x14ac:dyDescent="0.4">
      <c r="D27279" s="3">
        <v>46307.15625</v>
      </c>
      <c r="E27279">
        <v>1.0500000000000001E-2</v>
      </c>
      <c r="F27279" s="10">
        <f t="shared" si="426"/>
        <v>3.15E-2</v>
      </c>
    </row>
    <row r="27280" spans="4:6" x14ac:dyDescent="0.4">
      <c r="D27280" s="3">
        <v>46307.166666666664</v>
      </c>
      <c r="E27280">
        <v>1.039E-2</v>
      </c>
      <c r="F27280" s="10">
        <f t="shared" si="426"/>
        <v>3.117E-2</v>
      </c>
    </row>
    <row r="27281" spans="4:6" x14ac:dyDescent="0.4">
      <c r="D27281" s="3">
        <v>46307.177083333336</v>
      </c>
      <c r="E27281">
        <v>1.034E-2</v>
      </c>
      <c r="F27281" s="10">
        <f t="shared" si="426"/>
        <v>3.1020000000000002E-2</v>
      </c>
    </row>
    <row r="27282" spans="4:6" x14ac:dyDescent="0.4">
      <c r="D27282" s="3">
        <v>46307.1875</v>
      </c>
      <c r="E27282">
        <v>1.034E-2</v>
      </c>
      <c r="F27282" s="10">
        <f t="shared" si="426"/>
        <v>3.1020000000000002E-2</v>
      </c>
    </row>
    <row r="27283" spans="4:6" x14ac:dyDescent="0.4">
      <c r="D27283" s="3">
        <v>46307.197916666664</v>
      </c>
      <c r="E27283">
        <v>1.0359999999999999E-2</v>
      </c>
      <c r="F27283" s="10">
        <f t="shared" si="426"/>
        <v>3.1079999999999997E-2</v>
      </c>
    </row>
    <row r="27284" spans="4:6" x14ac:dyDescent="0.4">
      <c r="D27284" s="3">
        <v>46307.208333333336</v>
      </c>
      <c r="E27284">
        <v>1.039E-2</v>
      </c>
      <c r="F27284" s="10">
        <f t="shared" si="426"/>
        <v>3.117E-2</v>
      </c>
    </row>
    <row r="27285" spans="4:6" x14ac:dyDescent="0.4">
      <c r="D27285" s="3">
        <v>46307.21875</v>
      </c>
      <c r="E27285">
        <v>1.039E-2</v>
      </c>
      <c r="F27285" s="10">
        <f t="shared" si="426"/>
        <v>3.117E-2</v>
      </c>
    </row>
    <row r="27286" spans="4:6" x14ac:dyDescent="0.4">
      <c r="D27286" s="3">
        <v>46307.229166666664</v>
      </c>
      <c r="E27286">
        <v>1.039E-2</v>
      </c>
      <c r="F27286" s="10">
        <f t="shared" si="426"/>
        <v>3.117E-2</v>
      </c>
    </row>
    <row r="27287" spans="4:6" x14ac:dyDescent="0.4">
      <c r="D27287" s="3">
        <v>46307.239583333336</v>
      </c>
      <c r="E27287">
        <v>1.0359999999999999E-2</v>
      </c>
      <c r="F27287" s="10">
        <f t="shared" si="426"/>
        <v>3.1079999999999997E-2</v>
      </c>
    </row>
    <row r="27288" spans="4:6" x14ac:dyDescent="0.4">
      <c r="D27288" s="3">
        <v>46307.25</v>
      </c>
      <c r="E27288">
        <v>1.039E-2</v>
      </c>
      <c r="F27288" s="10">
        <f t="shared" si="426"/>
        <v>3.117E-2</v>
      </c>
    </row>
    <row r="27289" spans="4:6" x14ac:dyDescent="0.4">
      <c r="D27289" s="3">
        <v>46307.260416666664</v>
      </c>
      <c r="E27289">
        <v>1.043E-2</v>
      </c>
      <c r="F27289" s="10">
        <f t="shared" si="426"/>
        <v>3.1289999999999998E-2</v>
      </c>
    </row>
    <row r="27290" spans="4:6" x14ac:dyDescent="0.4">
      <c r="D27290" s="3">
        <v>46307.270833333336</v>
      </c>
      <c r="E27290">
        <v>1.0630000000000001E-2</v>
      </c>
      <c r="F27290" s="10">
        <f t="shared" si="426"/>
        <v>3.1890000000000002E-2</v>
      </c>
    </row>
    <row r="27291" spans="4:6" x14ac:dyDescent="0.4">
      <c r="D27291" s="3">
        <v>46307.28125</v>
      </c>
      <c r="E27291">
        <v>1.103E-2</v>
      </c>
      <c r="F27291" s="10">
        <f t="shared" si="426"/>
        <v>3.3090000000000001E-2</v>
      </c>
    </row>
    <row r="27292" spans="4:6" x14ac:dyDescent="0.4">
      <c r="D27292" s="3">
        <v>46307.291666666664</v>
      </c>
      <c r="E27292">
        <v>1.1780000000000001E-2</v>
      </c>
      <c r="F27292" s="10">
        <f t="shared" si="426"/>
        <v>3.5340000000000003E-2</v>
      </c>
    </row>
    <row r="27293" spans="4:6" x14ac:dyDescent="0.4">
      <c r="D27293" s="3">
        <v>46307.302083333336</v>
      </c>
      <c r="E27293">
        <v>1.2930000000000001E-2</v>
      </c>
      <c r="F27293" s="10">
        <f t="shared" si="426"/>
        <v>3.8789999999999998E-2</v>
      </c>
    </row>
    <row r="27294" spans="4:6" x14ac:dyDescent="0.4">
      <c r="D27294" s="3">
        <v>46307.3125</v>
      </c>
      <c r="E27294">
        <v>1.448E-2</v>
      </c>
      <c r="F27294" s="10">
        <f t="shared" si="426"/>
        <v>4.3439999999999999E-2</v>
      </c>
    </row>
    <row r="27295" spans="4:6" x14ac:dyDescent="0.4">
      <c r="D27295" s="3">
        <v>46307.322916666664</v>
      </c>
      <c r="E27295">
        <v>1.6500000000000001E-2</v>
      </c>
      <c r="F27295" s="10">
        <f t="shared" si="426"/>
        <v>4.9500000000000002E-2</v>
      </c>
    </row>
    <row r="27296" spans="4:6" x14ac:dyDescent="0.4">
      <c r="D27296" s="3">
        <v>46307.333333333336</v>
      </c>
      <c r="E27296">
        <v>1.8970000000000001E-2</v>
      </c>
      <c r="F27296" s="10">
        <f t="shared" si="426"/>
        <v>5.6910000000000002E-2</v>
      </c>
    </row>
    <row r="27297" spans="4:6" x14ac:dyDescent="0.4">
      <c r="D27297" s="3">
        <v>46307.34375</v>
      </c>
      <c r="E27297">
        <v>2.1850000000000001E-2</v>
      </c>
      <c r="F27297" s="10">
        <f t="shared" si="426"/>
        <v>6.5550000000000011E-2</v>
      </c>
    </row>
    <row r="27298" spans="4:6" x14ac:dyDescent="0.4">
      <c r="D27298" s="3">
        <v>46307.354166666664</v>
      </c>
      <c r="E27298">
        <v>2.5010000000000001E-2</v>
      </c>
      <c r="F27298" s="10">
        <f t="shared" si="426"/>
        <v>7.5029999999999999E-2</v>
      </c>
    </row>
    <row r="27299" spans="4:6" x14ac:dyDescent="0.4">
      <c r="D27299" s="3">
        <v>46307.364583333336</v>
      </c>
      <c r="E27299">
        <v>2.8289999999999999E-2</v>
      </c>
      <c r="F27299" s="10">
        <f t="shared" si="426"/>
        <v>8.4870000000000001E-2</v>
      </c>
    </row>
    <row r="27300" spans="4:6" x14ac:dyDescent="0.4">
      <c r="D27300" s="3">
        <v>46307.375</v>
      </c>
      <c r="E27300">
        <v>3.1530000000000002E-2</v>
      </c>
      <c r="F27300" s="10">
        <f t="shared" si="426"/>
        <v>9.4590000000000007E-2</v>
      </c>
    </row>
    <row r="27301" spans="4:6" x14ac:dyDescent="0.4">
      <c r="D27301" s="3">
        <v>46307.385416666664</v>
      </c>
      <c r="E27301">
        <v>3.4569999999999997E-2</v>
      </c>
      <c r="F27301" s="10">
        <f t="shared" si="426"/>
        <v>0.10370999999999998</v>
      </c>
    </row>
    <row r="27302" spans="4:6" x14ac:dyDescent="0.4">
      <c r="D27302" s="3">
        <v>46307.395833333336</v>
      </c>
      <c r="E27302">
        <v>3.7289999999999997E-2</v>
      </c>
      <c r="F27302" s="10">
        <f t="shared" si="426"/>
        <v>0.11187</v>
      </c>
    </row>
    <row r="27303" spans="4:6" x14ac:dyDescent="0.4">
      <c r="D27303" s="3">
        <v>46307.40625</v>
      </c>
      <c r="E27303">
        <v>3.9640000000000002E-2</v>
      </c>
      <c r="F27303" s="10">
        <f t="shared" si="426"/>
        <v>0.11892</v>
      </c>
    </row>
    <row r="27304" spans="4:6" x14ac:dyDescent="0.4">
      <c r="D27304" s="3">
        <v>46307.416666666664</v>
      </c>
      <c r="E27304">
        <v>4.1509999999999998E-2</v>
      </c>
      <c r="F27304" s="10">
        <f t="shared" si="426"/>
        <v>0.12453</v>
      </c>
    </row>
    <row r="27305" spans="4:6" x14ac:dyDescent="0.4">
      <c r="D27305" s="3">
        <v>46307.427083333336</v>
      </c>
      <c r="E27305">
        <v>4.2869999999999998E-2</v>
      </c>
      <c r="F27305" s="10">
        <f t="shared" si="426"/>
        <v>0.12861</v>
      </c>
    </row>
    <row r="27306" spans="4:6" x14ac:dyDescent="0.4">
      <c r="D27306" s="3">
        <v>46307.4375</v>
      </c>
      <c r="E27306">
        <v>4.3909999999999998E-2</v>
      </c>
      <c r="F27306" s="10">
        <f t="shared" si="426"/>
        <v>0.13172999999999999</v>
      </c>
    </row>
    <row r="27307" spans="4:6" x14ac:dyDescent="0.4">
      <c r="D27307" s="3">
        <v>46307.447916666664</v>
      </c>
      <c r="E27307">
        <v>4.4839999999999998E-2</v>
      </c>
      <c r="F27307" s="10">
        <f t="shared" si="426"/>
        <v>0.13452</v>
      </c>
    </row>
    <row r="27308" spans="4:6" x14ac:dyDescent="0.4">
      <c r="D27308" s="3">
        <v>46307.458333333336</v>
      </c>
      <c r="E27308">
        <v>4.589E-2</v>
      </c>
      <c r="F27308" s="10">
        <f t="shared" si="426"/>
        <v>0.13767000000000001</v>
      </c>
    </row>
    <row r="27309" spans="4:6" x14ac:dyDescent="0.4">
      <c r="D27309" s="3">
        <v>46307.46875</v>
      </c>
      <c r="E27309">
        <v>4.7230000000000001E-2</v>
      </c>
      <c r="F27309" s="10">
        <f t="shared" si="426"/>
        <v>0.14169000000000001</v>
      </c>
    </row>
    <row r="27310" spans="4:6" x14ac:dyDescent="0.4">
      <c r="D27310" s="3">
        <v>46307.479166666664</v>
      </c>
      <c r="E27310">
        <v>4.8669999999999998E-2</v>
      </c>
      <c r="F27310" s="10">
        <f t="shared" si="426"/>
        <v>0.14601</v>
      </c>
    </row>
    <row r="27311" spans="4:6" x14ac:dyDescent="0.4">
      <c r="D27311" s="3">
        <v>46307.489583333336</v>
      </c>
      <c r="E27311">
        <v>0.05</v>
      </c>
      <c r="F27311" s="10">
        <f t="shared" si="426"/>
        <v>0.15</v>
      </c>
    </row>
    <row r="27312" spans="4:6" x14ac:dyDescent="0.4">
      <c r="D27312" s="3">
        <v>46307.5</v>
      </c>
      <c r="E27312">
        <v>5.0880000000000002E-2</v>
      </c>
      <c r="F27312" s="10">
        <f t="shared" si="426"/>
        <v>0.15264</v>
      </c>
    </row>
    <row r="27313" spans="4:6" x14ac:dyDescent="0.4">
      <c r="D27313" s="3">
        <v>46307.510416666664</v>
      </c>
      <c r="E27313">
        <v>5.1189999999999999E-2</v>
      </c>
      <c r="F27313" s="10">
        <f t="shared" si="426"/>
        <v>0.15356999999999998</v>
      </c>
    </row>
    <row r="27314" spans="4:6" x14ac:dyDescent="0.4">
      <c r="D27314" s="3">
        <v>46307.520833333336</v>
      </c>
      <c r="E27314">
        <v>5.0779999999999999E-2</v>
      </c>
      <c r="F27314" s="10">
        <f t="shared" si="426"/>
        <v>0.15234</v>
      </c>
    </row>
    <row r="27315" spans="4:6" x14ac:dyDescent="0.4">
      <c r="D27315" s="3">
        <v>46307.53125</v>
      </c>
      <c r="E27315">
        <v>4.9630000000000001E-2</v>
      </c>
      <c r="F27315" s="10">
        <f t="shared" si="426"/>
        <v>0.14888999999999999</v>
      </c>
    </row>
    <row r="27316" spans="4:6" x14ac:dyDescent="0.4">
      <c r="D27316" s="3">
        <v>46307.541666666664</v>
      </c>
      <c r="E27316">
        <v>4.7690000000000003E-2</v>
      </c>
      <c r="F27316" s="10">
        <f t="shared" si="426"/>
        <v>0.14307000000000003</v>
      </c>
    </row>
    <row r="27317" spans="4:6" x14ac:dyDescent="0.4">
      <c r="D27317" s="3">
        <v>46307.552083333336</v>
      </c>
      <c r="E27317">
        <v>4.4979999999999999E-2</v>
      </c>
      <c r="F27317" s="10">
        <f t="shared" si="426"/>
        <v>0.13494</v>
      </c>
    </row>
    <row r="27318" spans="4:6" x14ac:dyDescent="0.4">
      <c r="D27318" s="3">
        <v>46307.5625</v>
      </c>
      <c r="E27318">
        <v>4.1860000000000001E-2</v>
      </c>
      <c r="F27318" s="10">
        <f t="shared" si="426"/>
        <v>0.12558</v>
      </c>
    </row>
    <row r="27319" spans="4:6" x14ac:dyDescent="0.4">
      <c r="D27319" s="3">
        <v>46307.572916666664</v>
      </c>
      <c r="E27319">
        <v>3.8769999999999999E-2</v>
      </c>
      <c r="F27319" s="10">
        <f t="shared" si="426"/>
        <v>0.11630999999999998</v>
      </c>
    </row>
    <row r="27320" spans="4:6" x14ac:dyDescent="0.4">
      <c r="D27320" s="3">
        <v>46307.583333333336</v>
      </c>
      <c r="E27320">
        <v>3.6110000000000003E-2</v>
      </c>
      <c r="F27320" s="10">
        <f t="shared" si="426"/>
        <v>0.10833000000000001</v>
      </c>
    </row>
    <row r="27321" spans="4:6" x14ac:dyDescent="0.4">
      <c r="D27321" s="3">
        <v>46307.59375</v>
      </c>
      <c r="E27321">
        <v>3.424E-2</v>
      </c>
      <c r="F27321" s="10">
        <f t="shared" si="426"/>
        <v>0.10271999999999999</v>
      </c>
    </row>
    <row r="27322" spans="4:6" x14ac:dyDescent="0.4">
      <c r="D27322" s="3">
        <v>46307.604166666664</v>
      </c>
      <c r="E27322">
        <v>3.2989999999999998E-2</v>
      </c>
      <c r="F27322" s="10">
        <f t="shared" si="426"/>
        <v>9.8970000000000002E-2</v>
      </c>
    </row>
    <row r="27323" spans="4:6" x14ac:dyDescent="0.4">
      <c r="D27323" s="3">
        <v>46307.614583333336</v>
      </c>
      <c r="E27323">
        <v>3.211E-2</v>
      </c>
      <c r="F27323" s="10">
        <f t="shared" si="426"/>
        <v>9.6330000000000013E-2</v>
      </c>
    </row>
    <row r="27324" spans="4:6" x14ac:dyDescent="0.4">
      <c r="D27324" s="3">
        <v>46307.625</v>
      </c>
      <c r="E27324">
        <v>3.134E-2</v>
      </c>
      <c r="F27324" s="10">
        <f t="shared" si="426"/>
        <v>9.4020000000000006E-2</v>
      </c>
    </row>
    <row r="27325" spans="4:6" x14ac:dyDescent="0.4">
      <c r="D27325" s="3">
        <v>46307.635416666664</v>
      </c>
      <c r="E27325">
        <v>3.048E-2</v>
      </c>
      <c r="F27325" s="10">
        <f t="shared" si="426"/>
        <v>9.1439999999999994E-2</v>
      </c>
    </row>
    <row r="27326" spans="4:6" x14ac:dyDescent="0.4">
      <c r="D27326" s="3">
        <v>46307.645833333336</v>
      </c>
      <c r="E27326">
        <v>2.9520000000000001E-2</v>
      </c>
      <c r="F27326" s="10">
        <f t="shared" si="426"/>
        <v>8.856E-2</v>
      </c>
    </row>
    <row r="27327" spans="4:6" x14ac:dyDescent="0.4">
      <c r="D27327" s="3">
        <v>46307.65625</v>
      </c>
      <c r="E27327">
        <v>2.853E-2</v>
      </c>
      <c r="F27327" s="10">
        <f t="shared" si="426"/>
        <v>8.5589999999999999E-2</v>
      </c>
    </row>
    <row r="27328" spans="4:6" x14ac:dyDescent="0.4">
      <c r="D27328" s="3">
        <v>46307.666666666664</v>
      </c>
      <c r="E27328">
        <v>2.7550000000000002E-2</v>
      </c>
      <c r="F27328" s="10">
        <f t="shared" si="426"/>
        <v>8.2650000000000001E-2</v>
      </c>
    </row>
    <row r="27329" spans="4:6" x14ac:dyDescent="0.4">
      <c r="D27329" s="3">
        <v>46307.677083333336</v>
      </c>
      <c r="E27329">
        <v>2.6610000000000002E-2</v>
      </c>
      <c r="F27329" s="10">
        <f t="shared" si="426"/>
        <v>7.9829999999999998E-2</v>
      </c>
    </row>
    <row r="27330" spans="4:6" x14ac:dyDescent="0.4">
      <c r="D27330" s="3">
        <v>46307.6875</v>
      </c>
      <c r="E27330">
        <v>2.5829999999999999E-2</v>
      </c>
      <c r="F27330" s="10">
        <f t="shared" si="426"/>
        <v>7.7489999999999989E-2</v>
      </c>
    </row>
    <row r="27331" spans="4:6" x14ac:dyDescent="0.4">
      <c r="D27331" s="3">
        <v>46307.697916666664</v>
      </c>
      <c r="E27331">
        <v>2.5319999999999999E-2</v>
      </c>
      <c r="F27331" s="10">
        <f t="shared" si="426"/>
        <v>7.596E-2</v>
      </c>
    </row>
    <row r="27332" spans="4:6" x14ac:dyDescent="0.4">
      <c r="D27332" s="3">
        <v>46307.708333333336</v>
      </c>
      <c r="E27332">
        <v>2.5159999999999998E-2</v>
      </c>
      <c r="F27332" s="10">
        <f t="shared" si="426"/>
        <v>7.5480000000000005E-2</v>
      </c>
    </row>
    <row r="27333" spans="4:6" x14ac:dyDescent="0.4">
      <c r="D27333" s="3">
        <v>46307.71875</v>
      </c>
      <c r="E27333">
        <v>2.5409999999999999E-2</v>
      </c>
      <c r="F27333" s="10">
        <f t="shared" si="426"/>
        <v>7.6229999999999992E-2</v>
      </c>
    </row>
    <row r="27334" spans="4:6" x14ac:dyDescent="0.4">
      <c r="D27334" s="3">
        <v>46307.729166666664</v>
      </c>
      <c r="E27334">
        <v>2.6089999999999999E-2</v>
      </c>
      <c r="F27334" s="10">
        <f t="shared" ref="F27334:F27397" si="427">E27334/1000*$F$1</f>
        <v>7.8269999999999992E-2</v>
      </c>
    </row>
    <row r="27335" spans="4:6" x14ac:dyDescent="0.4">
      <c r="D27335" s="3">
        <v>46307.739583333336</v>
      </c>
      <c r="E27335">
        <v>2.7140000000000001E-2</v>
      </c>
      <c r="F27335" s="10">
        <f t="shared" si="427"/>
        <v>8.1420000000000006E-2</v>
      </c>
    </row>
    <row r="27336" spans="4:6" x14ac:dyDescent="0.4">
      <c r="D27336" s="3">
        <v>46307.75</v>
      </c>
      <c r="E27336">
        <v>2.853E-2</v>
      </c>
      <c r="F27336" s="10">
        <f t="shared" si="427"/>
        <v>8.5589999999999999E-2</v>
      </c>
    </row>
    <row r="27337" spans="4:6" x14ac:dyDescent="0.4">
      <c r="D27337" s="3">
        <v>46307.760416666664</v>
      </c>
      <c r="E27337">
        <v>3.0210000000000001E-2</v>
      </c>
      <c r="F27337" s="10">
        <f t="shared" si="427"/>
        <v>9.0630000000000002E-2</v>
      </c>
    </row>
    <row r="27338" spans="4:6" x14ac:dyDescent="0.4">
      <c r="D27338" s="3">
        <v>46307.770833333336</v>
      </c>
      <c r="E27338">
        <v>3.2059999999999998E-2</v>
      </c>
      <c r="F27338" s="10">
        <f t="shared" si="427"/>
        <v>9.6180000000000002E-2</v>
      </c>
    </row>
    <row r="27339" spans="4:6" x14ac:dyDescent="0.4">
      <c r="D27339" s="3">
        <v>46307.78125</v>
      </c>
      <c r="E27339">
        <v>3.3930000000000002E-2</v>
      </c>
      <c r="F27339" s="10">
        <f t="shared" si="427"/>
        <v>0.10179000000000001</v>
      </c>
    </row>
    <row r="27340" spans="4:6" x14ac:dyDescent="0.4">
      <c r="D27340" s="3">
        <v>46307.791666666664</v>
      </c>
      <c r="E27340">
        <v>3.5720000000000002E-2</v>
      </c>
      <c r="F27340" s="10">
        <f t="shared" si="427"/>
        <v>0.10716000000000001</v>
      </c>
    </row>
    <row r="27341" spans="4:6" x14ac:dyDescent="0.4">
      <c r="D27341" s="3">
        <v>46307.802083333336</v>
      </c>
      <c r="E27341">
        <v>3.7289999999999997E-2</v>
      </c>
      <c r="F27341" s="10">
        <f t="shared" si="427"/>
        <v>0.11187</v>
      </c>
    </row>
    <row r="27342" spans="4:6" x14ac:dyDescent="0.4">
      <c r="D27342" s="3">
        <v>46307.8125</v>
      </c>
      <c r="E27342">
        <v>3.8510000000000003E-2</v>
      </c>
      <c r="F27342" s="10">
        <f t="shared" si="427"/>
        <v>0.11553000000000001</v>
      </c>
    </row>
    <row r="27343" spans="4:6" x14ac:dyDescent="0.4">
      <c r="D27343" s="3">
        <v>46307.822916666664</v>
      </c>
      <c r="E27343">
        <v>3.9230000000000001E-2</v>
      </c>
      <c r="F27343" s="10">
        <f t="shared" si="427"/>
        <v>0.11769</v>
      </c>
    </row>
    <row r="27344" spans="4:6" x14ac:dyDescent="0.4">
      <c r="D27344" s="3">
        <v>46307.833333333336</v>
      </c>
      <c r="E27344">
        <v>3.9320000000000001E-2</v>
      </c>
      <c r="F27344" s="10">
        <f t="shared" si="427"/>
        <v>0.11796000000000001</v>
      </c>
    </row>
    <row r="27345" spans="4:6" x14ac:dyDescent="0.4">
      <c r="D27345" s="3">
        <v>46307.84375</v>
      </c>
      <c r="E27345">
        <v>3.8730000000000001E-2</v>
      </c>
      <c r="F27345" s="10">
        <f t="shared" si="427"/>
        <v>0.11619000000000002</v>
      </c>
    </row>
    <row r="27346" spans="4:6" x14ac:dyDescent="0.4">
      <c r="D27346" s="3">
        <v>46307.854166666664</v>
      </c>
      <c r="E27346">
        <v>3.7670000000000002E-2</v>
      </c>
      <c r="F27346" s="10">
        <f t="shared" si="427"/>
        <v>0.11301000000000001</v>
      </c>
    </row>
    <row r="27347" spans="4:6" x14ac:dyDescent="0.4">
      <c r="D27347" s="3">
        <v>46307.864583333336</v>
      </c>
      <c r="E27347">
        <v>3.6490000000000002E-2</v>
      </c>
      <c r="F27347" s="10">
        <f t="shared" si="427"/>
        <v>0.10947000000000001</v>
      </c>
    </row>
    <row r="27348" spans="4:6" x14ac:dyDescent="0.4">
      <c r="D27348" s="3">
        <v>46307.875</v>
      </c>
      <c r="E27348">
        <v>3.5529999999999999E-2</v>
      </c>
      <c r="F27348" s="10">
        <f t="shared" si="427"/>
        <v>0.10659</v>
      </c>
    </row>
    <row r="27349" spans="4:6" x14ac:dyDescent="0.4">
      <c r="D27349" s="3">
        <v>46307.885416666664</v>
      </c>
      <c r="E27349">
        <v>3.499E-2</v>
      </c>
      <c r="F27349" s="10">
        <f t="shared" si="427"/>
        <v>0.10497000000000001</v>
      </c>
    </row>
    <row r="27350" spans="4:6" x14ac:dyDescent="0.4">
      <c r="D27350" s="3">
        <v>46307.895833333336</v>
      </c>
      <c r="E27350">
        <v>3.4700000000000002E-2</v>
      </c>
      <c r="F27350" s="10">
        <f t="shared" si="427"/>
        <v>0.10410000000000001</v>
      </c>
    </row>
    <row r="27351" spans="4:6" x14ac:dyDescent="0.4">
      <c r="D27351" s="3">
        <v>46307.90625</v>
      </c>
      <c r="E27351">
        <v>3.4430000000000002E-2</v>
      </c>
      <c r="F27351" s="10">
        <f t="shared" si="427"/>
        <v>0.10329000000000001</v>
      </c>
    </row>
    <row r="27352" spans="4:6" x14ac:dyDescent="0.4">
      <c r="D27352" s="3">
        <v>46307.916666666664</v>
      </c>
      <c r="E27352">
        <v>3.3930000000000002E-2</v>
      </c>
      <c r="F27352" s="10">
        <f t="shared" si="427"/>
        <v>0.10179000000000001</v>
      </c>
    </row>
    <row r="27353" spans="4:6" x14ac:dyDescent="0.4">
      <c r="D27353" s="3">
        <v>46307.927083333336</v>
      </c>
      <c r="E27353">
        <v>3.2969999999999999E-2</v>
      </c>
      <c r="F27353" s="10">
        <f t="shared" si="427"/>
        <v>9.8909999999999998E-2</v>
      </c>
    </row>
    <row r="27354" spans="4:6" x14ac:dyDescent="0.4">
      <c r="D27354" s="3">
        <v>46307.9375</v>
      </c>
      <c r="E27354">
        <v>3.1600000000000003E-2</v>
      </c>
      <c r="F27354" s="10">
        <f t="shared" si="427"/>
        <v>9.4800000000000009E-2</v>
      </c>
    </row>
    <row r="27355" spans="4:6" x14ac:dyDescent="0.4">
      <c r="D27355" s="3">
        <v>46307.947916666664</v>
      </c>
      <c r="E27355">
        <v>2.9899999999999999E-2</v>
      </c>
      <c r="F27355" s="10">
        <f t="shared" si="427"/>
        <v>8.9699999999999988E-2</v>
      </c>
    </row>
    <row r="27356" spans="4:6" x14ac:dyDescent="0.4">
      <c r="D27356" s="3">
        <v>46307.958333333336</v>
      </c>
      <c r="E27356">
        <v>2.794E-2</v>
      </c>
      <c r="F27356" s="10">
        <f t="shared" si="427"/>
        <v>8.3820000000000006E-2</v>
      </c>
    </row>
    <row r="27357" spans="4:6" x14ac:dyDescent="0.4">
      <c r="D27357" s="3">
        <v>46307.96875</v>
      </c>
      <c r="E27357">
        <v>2.58E-2</v>
      </c>
      <c r="F27357" s="10">
        <f t="shared" si="427"/>
        <v>7.7399999999999997E-2</v>
      </c>
    </row>
    <row r="27358" spans="4:6" x14ac:dyDescent="0.4">
      <c r="D27358" s="3">
        <v>46307.979166666664</v>
      </c>
      <c r="E27358">
        <v>2.359E-2</v>
      </c>
      <c r="F27358" s="10">
        <f t="shared" si="427"/>
        <v>7.077E-2</v>
      </c>
    </row>
    <row r="27359" spans="4:6" x14ac:dyDescent="0.4">
      <c r="D27359" s="3">
        <v>46307.989583333336</v>
      </c>
      <c r="E27359">
        <v>2.1389999999999999E-2</v>
      </c>
      <c r="F27359" s="10">
        <f t="shared" si="427"/>
        <v>6.4170000000000005E-2</v>
      </c>
    </row>
    <row r="27360" spans="4:6" x14ac:dyDescent="0.4">
      <c r="D27360" s="3">
        <v>46308</v>
      </c>
      <c r="E27360">
        <v>1.9349999999999999E-2</v>
      </c>
      <c r="F27360" s="10">
        <f t="shared" si="427"/>
        <v>5.8049999999999997E-2</v>
      </c>
    </row>
    <row r="27361" spans="4:6" x14ac:dyDescent="0.4">
      <c r="D27361" s="3">
        <v>46308.010416666664</v>
      </c>
      <c r="E27361">
        <v>1.873E-2</v>
      </c>
      <c r="F27361" s="10">
        <f t="shared" si="427"/>
        <v>5.6189999999999997E-2</v>
      </c>
    </row>
    <row r="27362" spans="4:6" x14ac:dyDescent="0.4">
      <c r="D27362" s="3">
        <v>46308.020833333336</v>
      </c>
      <c r="E27362">
        <v>1.6750000000000001E-2</v>
      </c>
      <c r="F27362" s="10">
        <f t="shared" si="427"/>
        <v>5.0250000000000003E-2</v>
      </c>
    </row>
    <row r="27363" spans="4:6" x14ac:dyDescent="0.4">
      <c r="D27363" s="3">
        <v>46308.03125</v>
      </c>
      <c r="E27363">
        <v>1.502E-2</v>
      </c>
      <c r="F27363" s="10">
        <f t="shared" si="427"/>
        <v>4.5060000000000003E-2</v>
      </c>
    </row>
    <row r="27364" spans="4:6" x14ac:dyDescent="0.4">
      <c r="D27364" s="3">
        <v>46308.041666666664</v>
      </c>
      <c r="E27364">
        <v>1.362E-2</v>
      </c>
      <c r="F27364" s="10">
        <f t="shared" si="427"/>
        <v>4.086E-2</v>
      </c>
    </row>
    <row r="27365" spans="4:6" x14ac:dyDescent="0.4">
      <c r="D27365" s="3">
        <v>46308.052083333336</v>
      </c>
      <c r="E27365">
        <v>1.264E-2</v>
      </c>
      <c r="F27365" s="10">
        <f t="shared" si="427"/>
        <v>3.7920000000000002E-2</v>
      </c>
    </row>
    <row r="27366" spans="4:6" x14ac:dyDescent="0.4">
      <c r="D27366" s="3">
        <v>46308.0625</v>
      </c>
      <c r="E27366">
        <v>1.197E-2</v>
      </c>
      <c r="F27366" s="10">
        <f t="shared" si="427"/>
        <v>3.5909999999999997E-2</v>
      </c>
    </row>
    <row r="27367" spans="4:6" x14ac:dyDescent="0.4">
      <c r="D27367" s="3">
        <v>46308.072916666664</v>
      </c>
      <c r="E27367">
        <v>1.153E-2</v>
      </c>
      <c r="F27367" s="10">
        <f t="shared" si="427"/>
        <v>3.4589999999999996E-2</v>
      </c>
    </row>
    <row r="27368" spans="4:6" x14ac:dyDescent="0.4">
      <c r="D27368" s="3">
        <v>46308.083333333336</v>
      </c>
      <c r="E27368">
        <v>1.1220000000000001E-2</v>
      </c>
      <c r="F27368" s="10">
        <f t="shared" si="427"/>
        <v>3.3660000000000002E-2</v>
      </c>
    </row>
    <row r="27369" spans="4:6" x14ac:dyDescent="0.4">
      <c r="D27369" s="3">
        <v>46308.09375</v>
      </c>
      <c r="E27369">
        <v>1.0959999999999999E-2</v>
      </c>
      <c r="F27369" s="10">
        <f t="shared" si="427"/>
        <v>3.288E-2</v>
      </c>
    </row>
    <row r="27370" spans="4:6" x14ac:dyDescent="0.4">
      <c r="D27370" s="3">
        <v>46308.104166666664</v>
      </c>
      <c r="E27370">
        <v>1.072E-2</v>
      </c>
      <c r="F27370" s="10">
        <f t="shared" si="427"/>
        <v>3.2160000000000001E-2</v>
      </c>
    </row>
    <row r="27371" spans="4:6" x14ac:dyDescent="0.4">
      <c r="D27371" s="3">
        <v>46308.114583333336</v>
      </c>
      <c r="E27371">
        <v>1.0540000000000001E-2</v>
      </c>
      <c r="F27371" s="10">
        <f t="shared" si="427"/>
        <v>3.1620000000000002E-2</v>
      </c>
    </row>
    <row r="27372" spans="4:6" x14ac:dyDescent="0.4">
      <c r="D27372" s="3">
        <v>46308.125</v>
      </c>
      <c r="E27372">
        <v>1.043E-2</v>
      </c>
      <c r="F27372" s="10">
        <f t="shared" si="427"/>
        <v>3.1289999999999998E-2</v>
      </c>
    </row>
    <row r="27373" spans="4:6" x14ac:dyDescent="0.4">
      <c r="D27373" s="3">
        <v>46308.135416666664</v>
      </c>
      <c r="E27373">
        <v>1.035E-2</v>
      </c>
      <c r="F27373" s="10">
        <f t="shared" si="427"/>
        <v>3.1049999999999998E-2</v>
      </c>
    </row>
    <row r="27374" spans="4:6" x14ac:dyDescent="0.4">
      <c r="D27374" s="3">
        <v>46308.145833333336</v>
      </c>
      <c r="E27374">
        <v>1.035E-2</v>
      </c>
      <c r="F27374" s="10">
        <f t="shared" si="427"/>
        <v>3.1049999999999998E-2</v>
      </c>
    </row>
    <row r="27375" spans="4:6" x14ac:dyDescent="0.4">
      <c r="D27375" s="3">
        <v>46308.15625</v>
      </c>
      <c r="E27375">
        <v>1.038E-2</v>
      </c>
      <c r="F27375" s="10">
        <f t="shared" si="427"/>
        <v>3.1140000000000001E-2</v>
      </c>
    </row>
    <row r="27376" spans="4:6" x14ac:dyDescent="0.4">
      <c r="D27376" s="3">
        <v>46308.166666666664</v>
      </c>
      <c r="E27376">
        <v>1.043E-2</v>
      </c>
      <c r="F27376" s="10">
        <f t="shared" si="427"/>
        <v>3.1289999999999998E-2</v>
      </c>
    </row>
    <row r="27377" spans="4:6" x14ac:dyDescent="0.4">
      <c r="D27377" s="3">
        <v>46308.177083333336</v>
      </c>
      <c r="E27377">
        <v>1.0449999999999999E-2</v>
      </c>
      <c r="F27377" s="10">
        <f t="shared" si="427"/>
        <v>3.1350000000000003E-2</v>
      </c>
    </row>
    <row r="27378" spans="4:6" x14ac:dyDescent="0.4">
      <c r="D27378" s="3">
        <v>46308.1875</v>
      </c>
      <c r="E27378">
        <v>1.052E-2</v>
      </c>
      <c r="F27378" s="10">
        <f t="shared" si="427"/>
        <v>3.1559999999999998E-2</v>
      </c>
    </row>
    <row r="27379" spans="4:6" x14ac:dyDescent="0.4">
      <c r="D27379" s="3">
        <v>46308.197916666664</v>
      </c>
      <c r="E27379">
        <v>1.064E-2</v>
      </c>
      <c r="F27379" s="10">
        <f t="shared" si="427"/>
        <v>3.1919999999999997E-2</v>
      </c>
    </row>
    <row r="27380" spans="4:6" x14ac:dyDescent="0.4">
      <c r="D27380" s="3">
        <v>46308.208333333336</v>
      </c>
      <c r="E27380">
        <v>1.081E-2</v>
      </c>
      <c r="F27380" s="10">
        <f t="shared" si="427"/>
        <v>3.243E-2</v>
      </c>
    </row>
    <row r="27381" spans="4:6" x14ac:dyDescent="0.4">
      <c r="D27381" s="3">
        <v>46308.21875</v>
      </c>
      <c r="E27381">
        <v>1.115E-2</v>
      </c>
      <c r="F27381" s="10">
        <f t="shared" si="427"/>
        <v>3.3450000000000001E-2</v>
      </c>
    </row>
    <row r="27382" spans="4:6" x14ac:dyDescent="0.4">
      <c r="D27382" s="3">
        <v>46308.229166666664</v>
      </c>
      <c r="E27382">
        <v>1.1780000000000001E-2</v>
      </c>
      <c r="F27382" s="10">
        <f t="shared" si="427"/>
        <v>3.5340000000000003E-2</v>
      </c>
    </row>
    <row r="27383" spans="4:6" x14ac:dyDescent="0.4">
      <c r="D27383" s="3">
        <v>46308.239583333336</v>
      </c>
      <c r="E27383">
        <v>1.2930000000000001E-2</v>
      </c>
      <c r="F27383" s="10">
        <f t="shared" si="427"/>
        <v>3.8789999999999998E-2</v>
      </c>
    </row>
    <row r="27384" spans="4:6" x14ac:dyDescent="0.4">
      <c r="D27384" s="3">
        <v>46308.25</v>
      </c>
      <c r="E27384">
        <v>1.4829999999999999E-2</v>
      </c>
      <c r="F27384" s="10">
        <f t="shared" si="427"/>
        <v>4.4489999999999995E-2</v>
      </c>
    </row>
    <row r="27385" spans="4:6" x14ac:dyDescent="0.4">
      <c r="D27385" s="3">
        <v>46308.260416666664</v>
      </c>
      <c r="E27385">
        <v>1.755E-2</v>
      </c>
      <c r="F27385" s="10">
        <f t="shared" si="427"/>
        <v>5.2650000000000002E-2</v>
      </c>
    </row>
    <row r="27386" spans="4:6" x14ac:dyDescent="0.4">
      <c r="D27386" s="3">
        <v>46308.270833333336</v>
      </c>
      <c r="E27386">
        <v>2.078E-2</v>
      </c>
      <c r="F27386" s="10">
        <f t="shared" si="427"/>
        <v>6.234E-2</v>
      </c>
    </row>
    <row r="27387" spans="4:6" x14ac:dyDescent="0.4">
      <c r="D27387" s="3">
        <v>46308.28125</v>
      </c>
      <c r="E27387">
        <v>2.41E-2</v>
      </c>
      <c r="F27387" s="10">
        <f t="shared" si="427"/>
        <v>7.2300000000000003E-2</v>
      </c>
    </row>
    <row r="27388" spans="4:6" x14ac:dyDescent="0.4">
      <c r="D27388" s="3">
        <v>46308.291666666664</v>
      </c>
      <c r="E27388">
        <v>2.7060000000000001E-2</v>
      </c>
      <c r="F27388" s="10">
        <f t="shared" si="427"/>
        <v>8.1180000000000002E-2</v>
      </c>
    </row>
    <row r="27389" spans="4:6" x14ac:dyDescent="0.4">
      <c r="D27389" s="3">
        <v>46308.302083333336</v>
      </c>
      <c r="E27389">
        <v>2.9319999999999999E-2</v>
      </c>
      <c r="F27389" s="10">
        <f t="shared" si="427"/>
        <v>8.7959999999999997E-2</v>
      </c>
    </row>
    <row r="27390" spans="4:6" x14ac:dyDescent="0.4">
      <c r="D27390" s="3">
        <v>46308.3125</v>
      </c>
      <c r="E27390">
        <v>3.0939999999999999E-2</v>
      </c>
      <c r="F27390" s="10">
        <f t="shared" si="427"/>
        <v>9.282E-2</v>
      </c>
    </row>
    <row r="27391" spans="4:6" x14ac:dyDescent="0.4">
      <c r="D27391" s="3">
        <v>46308.322916666664</v>
      </c>
      <c r="E27391">
        <v>3.1989999999999998E-2</v>
      </c>
      <c r="F27391" s="10">
        <f t="shared" si="427"/>
        <v>9.5969999999999986E-2</v>
      </c>
    </row>
    <row r="27392" spans="4:6" x14ac:dyDescent="0.4">
      <c r="D27392" s="3">
        <v>46308.333333333336</v>
      </c>
      <c r="E27392">
        <v>3.2669999999999998E-2</v>
      </c>
      <c r="F27392" s="10">
        <f t="shared" si="427"/>
        <v>9.8009999999999986E-2</v>
      </c>
    </row>
    <row r="27393" spans="4:6" x14ac:dyDescent="0.4">
      <c r="D27393" s="3">
        <v>46308.34375</v>
      </c>
      <c r="E27393">
        <v>3.3029999999999997E-2</v>
      </c>
      <c r="F27393" s="10">
        <f t="shared" si="427"/>
        <v>9.9089999999999984E-2</v>
      </c>
    </row>
    <row r="27394" spans="4:6" x14ac:dyDescent="0.4">
      <c r="D27394" s="3">
        <v>46308.354166666664</v>
      </c>
      <c r="E27394">
        <v>3.3149999999999999E-2</v>
      </c>
      <c r="F27394" s="10">
        <f t="shared" si="427"/>
        <v>9.9449999999999997E-2</v>
      </c>
    </row>
    <row r="27395" spans="4:6" x14ac:dyDescent="0.4">
      <c r="D27395" s="3">
        <v>46308.364583333336</v>
      </c>
      <c r="E27395">
        <v>3.3149999999999999E-2</v>
      </c>
      <c r="F27395" s="10">
        <f t="shared" si="427"/>
        <v>9.9449999999999997E-2</v>
      </c>
    </row>
    <row r="27396" spans="4:6" x14ac:dyDescent="0.4">
      <c r="D27396" s="3">
        <v>46308.375</v>
      </c>
      <c r="E27396">
        <v>3.3050000000000003E-2</v>
      </c>
      <c r="F27396" s="10">
        <f t="shared" si="427"/>
        <v>9.9150000000000016E-2</v>
      </c>
    </row>
    <row r="27397" spans="4:6" x14ac:dyDescent="0.4">
      <c r="D27397" s="3">
        <v>46308.385416666664</v>
      </c>
      <c r="E27397">
        <v>3.2960000000000003E-2</v>
      </c>
      <c r="F27397" s="10">
        <f t="shared" si="427"/>
        <v>9.888000000000001E-2</v>
      </c>
    </row>
    <row r="27398" spans="4:6" x14ac:dyDescent="0.4">
      <c r="D27398" s="3">
        <v>46308.395833333336</v>
      </c>
      <c r="E27398">
        <v>3.2829999999999998E-2</v>
      </c>
      <c r="F27398" s="10">
        <f t="shared" ref="F27398:F27461" si="428">E27398/1000*$F$1</f>
        <v>9.848999999999998E-2</v>
      </c>
    </row>
    <row r="27399" spans="4:6" x14ac:dyDescent="0.4">
      <c r="D27399" s="3">
        <v>46308.40625</v>
      </c>
      <c r="E27399">
        <v>3.2669999999999998E-2</v>
      </c>
      <c r="F27399" s="10">
        <f t="shared" si="428"/>
        <v>9.8009999999999986E-2</v>
      </c>
    </row>
    <row r="27400" spans="4:6" x14ac:dyDescent="0.4">
      <c r="D27400" s="3">
        <v>46308.416666666664</v>
      </c>
      <c r="E27400">
        <v>3.245E-2</v>
      </c>
      <c r="F27400" s="10">
        <f t="shared" si="428"/>
        <v>9.7350000000000006E-2</v>
      </c>
    </row>
    <row r="27401" spans="4:6" x14ac:dyDescent="0.4">
      <c r="D27401" s="3">
        <v>46308.427083333336</v>
      </c>
      <c r="E27401">
        <v>3.2190000000000003E-2</v>
      </c>
      <c r="F27401" s="10">
        <f t="shared" si="428"/>
        <v>9.6570000000000003E-2</v>
      </c>
    </row>
    <row r="27402" spans="4:6" x14ac:dyDescent="0.4">
      <c r="D27402" s="3">
        <v>46308.4375</v>
      </c>
      <c r="E27402">
        <v>3.1870000000000002E-2</v>
      </c>
      <c r="F27402" s="10">
        <f t="shared" si="428"/>
        <v>9.5610000000000014E-2</v>
      </c>
    </row>
    <row r="27403" spans="4:6" x14ac:dyDescent="0.4">
      <c r="D27403" s="3">
        <v>46308.447916666664</v>
      </c>
      <c r="E27403">
        <v>3.1629999999999998E-2</v>
      </c>
      <c r="F27403" s="10">
        <f t="shared" si="428"/>
        <v>9.4890000000000002E-2</v>
      </c>
    </row>
    <row r="27404" spans="4:6" x14ac:dyDescent="0.4">
      <c r="D27404" s="3">
        <v>46308.458333333336</v>
      </c>
      <c r="E27404">
        <v>3.1469999999999998E-2</v>
      </c>
      <c r="F27404" s="10">
        <f t="shared" si="428"/>
        <v>9.440999999999998E-2</v>
      </c>
    </row>
    <row r="27405" spans="4:6" x14ac:dyDescent="0.4">
      <c r="D27405" s="3">
        <v>46308.46875</v>
      </c>
      <c r="E27405">
        <v>3.1440000000000003E-2</v>
      </c>
      <c r="F27405" s="10">
        <f t="shared" si="428"/>
        <v>9.4320000000000015E-2</v>
      </c>
    </row>
    <row r="27406" spans="4:6" x14ac:dyDescent="0.4">
      <c r="D27406" s="3">
        <v>46308.479166666664</v>
      </c>
      <c r="E27406">
        <v>3.1660000000000001E-2</v>
      </c>
      <c r="F27406" s="10">
        <f t="shared" si="428"/>
        <v>9.4979999999999995E-2</v>
      </c>
    </row>
    <row r="27407" spans="4:6" x14ac:dyDescent="0.4">
      <c r="D27407" s="3">
        <v>46308.489583333336</v>
      </c>
      <c r="E27407">
        <v>3.2160000000000001E-2</v>
      </c>
      <c r="F27407" s="10">
        <f t="shared" si="428"/>
        <v>9.648000000000001E-2</v>
      </c>
    </row>
    <row r="27408" spans="4:6" x14ac:dyDescent="0.4">
      <c r="D27408" s="3">
        <v>46308.5</v>
      </c>
      <c r="E27408">
        <v>3.3050000000000003E-2</v>
      </c>
      <c r="F27408" s="10">
        <f t="shared" si="428"/>
        <v>9.9150000000000016E-2</v>
      </c>
    </row>
    <row r="27409" spans="4:6" x14ac:dyDescent="0.4">
      <c r="D27409" s="3">
        <v>46308.510416666664</v>
      </c>
      <c r="E27409">
        <v>3.4320000000000003E-2</v>
      </c>
      <c r="F27409" s="10">
        <f t="shared" si="428"/>
        <v>0.10296000000000001</v>
      </c>
    </row>
    <row r="27410" spans="4:6" x14ac:dyDescent="0.4">
      <c r="D27410" s="3">
        <v>46308.520833333336</v>
      </c>
      <c r="E27410">
        <v>3.567E-2</v>
      </c>
      <c r="F27410" s="10">
        <f t="shared" si="428"/>
        <v>0.10701000000000001</v>
      </c>
    </row>
    <row r="27411" spans="4:6" x14ac:dyDescent="0.4">
      <c r="D27411" s="3">
        <v>46308.53125</v>
      </c>
      <c r="E27411">
        <v>3.678E-2</v>
      </c>
      <c r="F27411" s="10">
        <f t="shared" si="428"/>
        <v>0.11033999999999999</v>
      </c>
    </row>
    <row r="27412" spans="4:6" x14ac:dyDescent="0.4">
      <c r="D27412" s="3">
        <v>46308.541666666664</v>
      </c>
      <c r="E27412">
        <v>3.7260000000000001E-2</v>
      </c>
      <c r="F27412" s="10">
        <f t="shared" si="428"/>
        <v>0.11177999999999999</v>
      </c>
    </row>
    <row r="27413" spans="4:6" x14ac:dyDescent="0.4">
      <c r="D27413" s="3">
        <v>46308.552083333336</v>
      </c>
      <c r="E27413">
        <v>3.6880000000000003E-2</v>
      </c>
      <c r="F27413" s="10">
        <f t="shared" si="428"/>
        <v>0.11064000000000002</v>
      </c>
    </row>
    <row r="27414" spans="4:6" x14ac:dyDescent="0.4">
      <c r="D27414" s="3">
        <v>46308.5625</v>
      </c>
      <c r="E27414">
        <v>3.585E-2</v>
      </c>
      <c r="F27414" s="10">
        <f t="shared" si="428"/>
        <v>0.10754999999999999</v>
      </c>
    </row>
    <row r="27415" spans="4:6" x14ac:dyDescent="0.4">
      <c r="D27415" s="3">
        <v>46308.572916666664</v>
      </c>
      <c r="E27415">
        <v>3.4470000000000001E-2</v>
      </c>
      <c r="F27415" s="10">
        <f t="shared" si="428"/>
        <v>0.10341</v>
      </c>
    </row>
    <row r="27416" spans="4:6" x14ac:dyDescent="0.4">
      <c r="D27416" s="3">
        <v>46308.583333333336</v>
      </c>
      <c r="E27416">
        <v>3.3050000000000003E-2</v>
      </c>
      <c r="F27416" s="10">
        <f t="shared" si="428"/>
        <v>9.9150000000000016E-2</v>
      </c>
    </row>
    <row r="27417" spans="4:6" x14ac:dyDescent="0.4">
      <c r="D27417" s="3">
        <v>46308.59375</v>
      </c>
      <c r="E27417">
        <v>3.1870000000000002E-2</v>
      </c>
      <c r="F27417" s="10">
        <f t="shared" si="428"/>
        <v>9.5610000000000014E-2</v>
      </c>
    </row>
    <row r="27418" spans="4:6" x14ac:dyDescent="0.4">
      <c r="D27418" s="3">
        <v>46308.604166666664</v>
      </c>
      <c r="E27418">
        <v>3.091E-2</v>
      </c>
      <c r="F27418" s="10">
        <f t="shared" si="428"/>
        <v>9.2730000000000007E-2</v>
      </c>
    </row>
    <row r="27419" spans="4:6" x14ac:dyDescent="0.4">
      <c r="D27419" s="3">
        <v>46308.614583333336</v>
      </c>
      <c r="E27419">
        <v>3.0040000000000001E-2</v>
      </c>
      <c r="F27419" s="10">
        <f t="shared" si="428"/>
        <v>9.0120000000000006E-2</v>
      </c>
    </row>
    <row r="27420" spans="4:6" x14ac:dyDescent="0.4">
      <c r="D27420" s="3">
        <v>46308.625</v>
      </c>
      <c r="E27420">
        <v>2.9250000000000002E-2</v>
      </c>
      <c r="F27420" s="10">
        <f t="shared" si="428"/>
        <v>8.7750000000000009E-2</v>
      </c>
    </row>
    <row r="27421" spans="4:6" x14ac:dyDescent="0.4">
      <c r="D27421" s="3">
        <v>46308.635416666664</v>
      </c>
      <c r="E27421">
        <v>2.843E-2</v>
      </c>
      <c r="F27421" s="10">
        <f t="shared" si="428"/>
        <v>8.5290000000000005E-2</v>
      </c>
    </row>
    <row r="27422" spans="4:6" x14ac:dyDescent="0.4">
      <c r="D27422" s="3">
        <v>46308.645833333336</v>
      </c>
      <c r="E27422">
        <v>2.7629999999999998E-2</v>
      </c>
      <c r="F27422" s="10">
        <f t="shared" si="428"/>
        <v>8.2889999999999991E-2</v>
      </c>
    </row>
    <row r="27423" spans="4:6" x14ac:dyDescent="0.4">
      <c r="D27423" s="3">
        <v>46308.65625</v>
      </c>
      <c r="E27423">
        <v>2.6890000000000001E-2</v>
      </c>
      <c r="F27423" s="10">
        <f t="shared" si="428"/>
        <v>8.0670000000000006E-2</v>
      </c>
    </row>
    <row r="27424" spans="4:6" x14ac:dyDescent="0.4">
      <c r="D27424" s="3">
        <v>46308.666666666664</v>
      </c>
      <c r="E27424">
        <v>2.6239999999999999E-2</v>
      </c>
      <c r="F27424" s="10">
        <f t="shared" si="428"/>
        <v>7.8719999999999998E-2</v>
      </c>
    </row>
    <row r="27425" spans="4:6" x14ac:dyDescent="0.4">
      <c r="D27425" s="3">
        <v>46308.677083333336</v>
      </c>
      <c r="E27425">
        <v>2.5739999999999999E-2</v>
      </c>
      <c r="F27425" s="10">
        <f t="shared" si="428"/>
        <v>7.7219999999999997E-2</v>
      </c>
    </row>
    <row r="27426" spans="4:6" x14ac:dyDescent="0.4">
      <c r="D27426" s="3">
        <v>46308.6875</v>
      </c>
      <c r="E27426">
        <v>2.545E-2</v>
      </c>
      <c r="F27426" s="10">
        <f t="shared" si="428"/>
        <v>7.6350000000000001E-2</v>
      </c>
    </row>
    <row r="27427" spans="4:6" x14ac:dyDescent="0.4">
      <c r="D27427" s="3">
        <v>46308.697916666664</v>
      </c>
      <c r="E27427">
        <v>2.5399999999999999E-2</v>
      </c>
      <c r="F27427" s="10">
        <f t="shared" si="428"/>
        <v>7.619999999999999E-2</v>
      </c>
    </row>
    <row r="27428" spans="4:6" x14ac:dyDescent="0.4">
      <c r="D27428" s="3">
        <v>46308.708333333336</v>
      </c>
      <c r="E27428">
        <v>2.564E-2</v>
      </c>
      <c r="F27428" s="10">
        <f t="shared" si="428"/>
        <v>7.6920000000000002E-2</v>
      </c>
    </row>
    <row r="27429" spans="4:6" x14ac:dyDescent="0.4">
      <c r="D27429" s="3">
        <v>46308.71875</v>
      </c>
      <c r="E27429">
        <v>2.6270000000000002E-2</v>
      </c>
      <c r="F27429" s="10">
        <f t="shared" si="428"/>
        <v>7.8810000000000005E-2</v>
      </c>
    </row>
    <row r="27430" spans="4:6" x14ac:dyDescent="0.4">
      <c r="D27430" s="3">
        <v>46308.729166666664</v>
      </c>
      <c r="E27430">
        <v>2.7230000000000001E-2</v>
      </c>
      <c r="F27430" s="10">
        <f t="shared" si="428"/>
        <v>8.1689999999999999E-2</v>
      </c>
    </row>
    <row r="27431" spans="4:6" x14ac:dyDescent="0.4">
      <c r="D27431" s="3">
        <v>46308.739583333336</v>
      </c>
      <c r="E27431">
        <v>2.8479999999999998E-2</v>
      </c>
      <c r="F27431" s="10">
        <f t="shared" si="428"/>
        <v>8.5439999999999988E-2</v>
      </c>
    </row>
    <row r="27432" spans="4:6" x14ac:dyDescent="0.4">
      <c r="D27432" s="3">
        <v>46308.75</v>
      </c>
      <c r="E27432">
        <v>3.0040000000000001E-2</v>
      </c>
      <c r="F27432" s="10">
        <f t="shared" si="428"/>
        <v>9.0120000000000006E-2</v>
      </c>
    </row>
    <row r="27433" spans="4:6" x14ac:dyDescent="0.4">
      <c r="D27433" s="3">
        <v>46308.760416666664</v>
      </c>
      <c r="E27433">
        <v>3.1870000000000002E-2</v>
      </c>
      <c r="F27433" s="10">
        <f t="shared" si="428"/>
        <v>9.5610000000000014E-2</v>
      </c>
    </row>
    <row r="27434" spans="4:6" x14ac:dyDescent="0.4">
      <c r="D27434" s="3">
        <v>46308.770833333336</v>
      </c>
      <c r="E27434">
        <v>3.3840000000000002E-2</v>
      </c>
      <c r="F27434" s="10">
        <f t="shared" si="428"/>
        <v>0.10152</v>
      </c>
    </row>
    <row r="27435" spans="4:6" x14ac:dyDescent="0.4">
      <c r="D27435" s="3">
        <v>46308.78125</v>
      </c>
      <c r="E27435">
        <v>3.5889999999999998E-2</v>
      </c>
      <c r="F27435" s="10">
        <f t="shared" si="428"/>
        <v>0.10766999999999999</v>
      </c>
    </row>
    <row r="27436" spans="4:6" x14ac:dyDescent="0.4">
      <c r="D27436" s="3">
        <v>46308.791666666664</v>
      </c>
      <c r="E27436">
        <v>3.7870000000000001E-2</v>
      </c>
      <c r="F27436" s="10">
        <f t="shared" si="428"/>
        <v>0.11361</v>
      </c>
    </row>
    <row r="27437" spans="4:6" x14ac:dyDescent="0.4">
      <c r="D27437" s="3">
        <v>46308.802083333336</v>
      </c>
      <c r="E27437">
        <v>3.9699999999999999E-2</v>
      </c>
      <c r="F27437" s="10">
        <f t="shared" si="428"/>
        <v>0.11909999999999998</v>
      </c>
    </row>
    <row r="27438" spans="4:6" x14ac:dyDescent="0.4">
      <c r="D27438" s="3">
        <v>46308.8125</v>
      </c>
      <c r="E27438">
        <v>4.1189999999999997E-2</v>
      </c>
      <c r="F27438" s="10">
        <f t="shared" si="428"/>
        <v>0.12356999999999999</v>
      </c>
    </row>
    <row r="27439" spans="4:6" x14ac:dyDescent="0.4">
      <c r="D27439" s="3">
        <v>46308.822916666664</v>
      </c>
      <c r="E27439">
        <v>4.2169999999999999E-2</v>
      </c>
      <c r="F27439" s="10">
        <f t="shared" si="428"/>
        <v>0.12650999999999998</v>
      </c>
    </row>
    <row r="27440" spans="4:6" x14ac:dyDescent="0.4">
      <c r="D27440" s="3">
        <v>46308.833333333336</v>
      </c>
      <c r="E27440">
        <v>4.249E-2</v>
      </c>
      <c r="F27440" s="10">
        <f t="shared" si="428"/>
        <v>0.12747</v>
      </c>
    </row>
    <row r="27441" spans="4:6" x14ac:dyDescent="0.4">
      <c r="D27441" s="3">
        <v>46308.84375</v>
      </c>
      <c r="E27441">
        <v>4.2009999999999999E-2</v>
      </c>
      <c r="F27441" s="10">
        <f t="shared" si="428"/>
        <v>0.12603</v>
      </c>
    </row>
    <row r="27442" spans="4:6" x14ac:dyDescent="0.4">
      <c r="D27442" s="3">
        <v>46308.854166666664</v>
      </c>
      <c r="E27442">
        <v>4.1050000000000003E-2</v>
      </c>
      <c r="F27442" s="10">
        <f t="shared" si="428"/>
        <v>0.12315000000000001</v>
      </c>
    </row>
    <row r="27443" spans="4:6" x14ac:dyDescent="0.4">
      <c r="D27443" s="3">
        <v>46308.864583333336</v>
      </c>
      <c r="E27443">
        <v>3.9890000000000002E-2</v>
      </c>
      <c r="F27443" s="10">
        <f t="shared" si="428"/>
        <v>0.11967</v>
      </c>
    </row>
    <row r="27444" spans="4:6" x14ac:dyDescent="0.4">
      <c r="D27444" s="3">
        <v>46308.875</v>
      </c>
      <c r="E27444">
        <v>3.8879999999999998E-2</v>
      </c>
      <c r="F27444" s="10">
        <f t="shared" si="428"/>
        <v>0.11664000000000001</v>
      </c>
    </row>
    <row r="27445" spans="4:6" x14ac:dyDescent="0.4">
      <c r="D27445" s="3">
        <v>46308.885416666664</v>
      </c>
      <c r="E27445">
        <v>3.8249999999999999E-2</v>
      </c>
      <c r="F27445" s="10">
        <f t="shared" si="428"/>
        <v>0.11475</v>
      </c>
    </row>
    <row r="27446" spans="4:6" x14ac:dyDescent="0.4">
      <c r="D27446" s="3">
        <v>46308.895833333336</v>
      </c>
      <c r="E27446">
        <v>3.7839999999999999E-2</v>
      </c>
      <c r="F27446" s="10">
        <f t="shared" si="428"/>
        <v>0.11352</v>
      </c>
    </row>
    <row r="27447" spans="4:6" x14ac:dyDescent="0.4">
      <c r="D27447" s="3">
        <v>46308.90625</v>
      </c>
      <c r="E27447">
        <v>3.7409999999999999E-2</v>
      </c>
      <c r="F27447" s="10">
        <f t="shared" si="428"/>
        <v>0.11222999999999998</v>
      </c>
    </row>
    <row r="27448" spans="4:6" x14ac:dyDescent="0.4">
      <c r="D27448" s="3">
        <v>46308.916666666664</v>
      </c>
      <c r="E27448">
        <v>3.6659999999999998E-2</v>
      </c>
      <c r="F27448" s="10">
        <f t="shared" si="428"/>
        <v>0.10997999999999999</v>
      </c>
    </row>
    <row r="27449" spans="4:6" x14ac:dyDescent="0.4">
      <c r="D27449" s="3">
        <v>46308.927083333336</v>
      </c>
      <c r="E27449">
        <v>3.5430000000000003E-2</v>
      </c>
      <c r="F27449" s="10">
        <f t="shared" si="428"/>
        <v>0.10629000000000001</v>
      </c>
    </row>
    <row r="27450" spans="4:6" x14ac:dyDescent="0.4">
      <c r="D27450" s="3">
        <v>46308.9375</v>
      </c>
      <c r="E27450">
        <v>3.3779999999999998E-2</v>
      </c>
      <c r="F27450" s="10">
        <f t="shared" si="428"/>
        <v>0.10134</v>
      </c>
    </row>
    <row r="27451" spans="4:6" x14ac:dyDescent="0.4">
      <c r="D27451" s="3">
        <v>46308.947916666664</v>
      </c>
      <c r="E27451">
        <v>3.1800000000000002E-2</v>
      </c>
      <c r="F27451" s="10">
        <f t="shared" si="428"/>
        <v>9.5399999999999999E-2</v>
      </c>
    </row>
    <row r="27452" spans="4:6" x14ac:dyDescent="0.4">
      <c r="D27452" s="3">
        <v>46308.958333333336</v>
      </c>
      <c r="E27452">
        <v>2.9659999999999999E-2</v>
      </c>
      <c r="F27452" s="10">
        <f t="shared" si="428"/>
        <v>8.897999999999999E-2</v>
      </c>
    </row>
    <row r="27453" spans="4:6" x14ac:dyDescent="0.4">
      <c r="D27453" s="3">
        <v>46308.96875</v>
      </c>
      <c r="E27453">
        <v>2.7439999999999999E-2</v>
      </c>
      <c r="F27453" s="10">
        <f t="shared" si="428"/>
        <v>8.231999999999999E-2</v>
      </c>
    </row>
    <row r="27454" spans="4:6" x14ac:dyDescent="0.4">
      <c r="D27454" s="3">
        <v>46308.979166666664</v>
      </c>
      <c r="E27454">
        <v>2.5229999999999999E-2</v>
      </c>
      <c r="F27454" s="10">
        <f t="shared" si="428"/>
        <v>7.5689999999999993E-2</v>
      </c>
    </row>
    <row r="27455" spans="4:6" x14ac:dyDescent="0.4">
      <c r="D27455" s="3">
        <v>46308.989583333336</v>
      </c>
      <c r="E27455">
        <v>2.3009999999999999E-2</v>
      </c>
      <c r="F27455" s="10">
        <f t="shared" si="428"/>
        <v>6.9029999999999994E-2</v>
      </c>
    </row>
    <row r="27456" spans="4:6" x14ac:dyDescent="0.4">
      <c r="D27456" s="3">
        <v>46309</v>
      </c>
      <c r="E27456">
        <v>2.085E-2</v>
      </c>
      <c r="F27456" s="10">
        <f t="shared" si="428"/>
        <v>6.2550000000000008E-2</v>
      </c>
    </row>
    <row r="27457" spans="4:6" x14ac:dyDescent="0.4">
      <c r="D27457" s="3">
        <v>46309.010416666664</v>
      </c>
      <c r="E27457">
        <v>1.8800000000000001E-2</v>
      </c>
      <c r="F27457" s="10">
        <f t="shared" si="428"/>
        <v>5.6399999999999999E-2</v>
      </c>
    </row>
    <row r="27458" spans="4:6" x14ac:dyDescent="0.4">
      <c r="D27458" s="3">
        <v>46309.020833333336</v>
      </c>
      <c r="E27458">
        <v>1.6820000000000002E-2</v>
      </c>
      <c r="F27458" s="10">
        <f t="shared" si="428"/>
        <v>5.0460000000000005E-2</v>
      </c>
    </row>
    <row r="27459" spans="4:6" x14ac:dyDescent="0.4">
      <c r="D27459" s="3">
        <v>46309.03125</v>
      </c>
      <c r="E27459">
        <v>1.508E-2</v>
      </c>
      <c r="F27459" s="10">
        <f t="shared" si="428"/>
        <v>4.5239999999999995E-2</v>
      </c>
    </row>
    <row r="27460" spans="4:6" x14ac:dyDescent="0.4">
      <c r="D27460" s="3">
        <v>46309.041666666664</v>
      </c>
      <c r="E27460">
        <v>1.3679999999999999E-2</v>
      </c>
      <c r="F27460" s="10">
        <f t="shared" si="428"/>
        <v>4.104E-2</v>
      </c>
    </row>
    <row r="27461" spans="4:6" x14ac:dyDescent="0.4">
      <c r="D27461" s="3">
        <v>46309.052083333336</v>
      </c>
      <c r="E27461">
        <v>1.269E-2</v>
      </c>
      <c r="F27461" s="10">
        <f t="shared" si="428"/>
        <v>3.807E-2</v>
      </c>
    </row>
    <row r="27462" spans="4:6" x14ac:dyDescent="0.4">
      <c r="D27462" s="3">
        <v>46309.0625</v>
      </c>
      <c r="E27462">
        <v>1.2019999999999999E-2</v>
      </c>
      <c r="F27462" s="10">
        <f t="shared" ref="F27462:F27525" si="429">E27462/1000*$F$1</f>
        <v>3.6060000000000002E-2</v>
      </c>
    </row>
    <row r="27463" spans="4:6" x14ac:dyDescent="0.4">
      <c r="D27463" s="3">
        <v>46309.072916666664</v>
      </c>
      <c r="E27463">
        <v>1.158E-2</v>
      </c>
      <c r="F27463" s="10">
        <f t="shared" si="429"/>
        <v>3.474E-2</v>
      </c>
    </row>
    <row r="27464" spans="4:6" x14ac:dyDescent="0.4">
      <c r="D27464" s="3">
        <v>46309.083333333336</v>
      </c>
      <c r="E27464">
        <v>1.1259999999999999E-2</v>
      </c>
      <c r="F27464" s="10">
        <f t="shared" si="429"/>
        <v>3.3779999999999998E-2</v>
      </c>
    </row>
    <row r="27465" spans="4:6" x14ac:dyDescent="0.4">
      <c r="D27465" s="3">
        <v>46309.09375</v>
      </c>
      <c r="E27465">
        <v>1.0999999999999999E-2</v>
      </c>
      <c r="F27465" s="10">
        <f t="shared" si="429"/>
        <v>3.3000000000000002E-2</v>
      </c>
    </row>
    <row r="27466" spans="4:6" x14ac:dyDescent="0.4">
      <c r="D27466" s="3">
        <v>46309.104166666664</v>
      </c>
      <c r="E27466">
        <v>1.076E-2</v>
      </c>
      <c r="F27466" s="10">
        <f t="shared" si="429"/>
        <v>3.2280000000000003E-2</v>
      </c>
    </row>
    <row r="27467" spans="4:6" x14ac:dyDescent="0.4">
      <c r="D27467" s="3">
        <v>46309.114583333336</v>
      </c>
      <c r="E27467">
        <v>1.0580000000000001E-2</v>
      </c>
      <c r="F27467" s="10">
        <f t="shared" si="429"/>
        <v>3.1740000000000004E-2</v>
      </c>
    </row>
    <row r="27468" spans="4:6" x14ac:dyDescent="0.4">
      <c r="D27468" s="3">
        <v>46309.125</v>
      </c>
      <c r="E27468">
        <v>1.047E-2</v>
      </c>
      <c r="F27468" s="10">
        <f t="shared" si="429"/>
        <v>3.141E-2</v>
      </c>
    </row>
    <row r="27469" spans="4:6" x14ac:dyDescent="0.4">
      <c r="D27469" s="3">
        <v>46309.135416666664</v>
      </c>
      <c r="E27469">
        <v>1.039E-2</v>
      </c>
      <c r="F27469" s="10">
        <f t="shared" si="429"/>
        <v>3.117E-2</v>
      </c>
    </row>
    <row r="27470" spans="4:6" x14ac:dyDescent="0.4">
      <c r="D27470" s="3">
        <v>46309.145833333336</v>
      </c>
      <c r="E27470">
        <v>1.039E-2</v>
      </c>
      <c r="F27470" s="10">
        <f t="shared" si="429"/>
        <v>3.117E-2</v>
      </c>
    </row>
    <row r="27471" spans="4:6" x14ac:dyDescent="0.4">
      <c r="D27471" s="3">
        <v>46309.15625</v>
      </c>
      <c r="E27471">
        <v>1.042E-2</v>
      </c>
      <c r="F27471" s="10">
        <f t="shared" si="429"/>
        <v>3.1260000000000003E-2</v>
      </c>
    </row>
    <row r="27472" spans="4:6" x14ac:dyDescent="0.4">
      <c r="D27472" s="3">
        <v>46309.166666666664</v>
      </c>
      <c r="E27472">
        <v>1.047E-2</v>
      </c>
      <c r="F27472" s="10">
        <f t="shared" si="429"/>
        <v>3.141E-2</v>
      </c>
    </row>
    <row r="27473" spans="4:6" x14ac:dyDescent="0.4">
      <c r="D27473" s="3">
        <v>46309.177083333336</v>
      </c>
      <c r="E27473">
        <v>1.0489999999999999E-2</v>
      </c>
      <c r="F27473" s="10">
        <f t="shared" si="429"/>
        <v>3.1469999999999998E-2</v>
      </c>
    </row>
    <row r="27474" spans="4:6" x14ac:dyDescent="0.4">
      <c r="D27474" s="3">
        <v>46309.1875</v>
      </c>
      <c r="E27474">
        <v>1.057E-2</v>
      </c>
      <c r="F27474" s="10">
        <f t="shared" si="429"/>
        <v>3.1709999999999995E-2</v>
      </c>
    </row>
    <row r="27475" spans="4:6" x14ac:dyDescent="0.4">
      <c r="D27475" s="3">
        <v>46309.197916666664</v>
      </c>
      <c r="E27475">
        <v>1.068E-2</v>
      </c>
      <c r="F27475" s="10">
        <f t="shared" si="429"/>
        <v>3.2040000000000006E-2</v>
      </c>
    </row>
    <row r="27476" spans="4:6" x14ac:dyDescent="0.4">
      <c r="D27476" s="3">
        <v>46309.208333333336</v>
      </c>
      <c r="E27476">
        <v>1.086E-2</v>
      </c>
      <c r="F27476" s="10">
        <f t="shared" si="429"/>
        <v>3.2579999999999998E-2</v>
      </c>
    </row>
    <row r="27477" spans="4:6" x14ac:dyDescent="0.4">
      <c r="D27477" s="3">
        <v>46309.21875</v>
      </c>
      <c r="E27477">
        <v>1.119E-2</v>
      </c>
      <c r="F27477" s="10">
        <f t="shared" si="429"/>
        <v>3.3569999999999996E-2</v>
      </c>
    </row>
    <row r="27478" spans="4:6" x14ac:dyDescent="0.4">
      <c r="D27478" s="3">
        <v>46309.229166666664</v>
      </c>
      <c r="E27478">
        <v>1.1820000000000001E-2</v>
      </c>
      <c r="F27478" s="10">
        <f t="shared" si="429"/>
        <v>3.5459999999999998E-2</v>
      </c>
    </row>
    <row r="27479" spans="4:6" x14ac:dyDescent="0.4">
      <c r="D27479" s="3">
        <v>46309.239583333336</v>
      </c>
      <c r="E27479">
        <v>1.298E-2</v>
      </c>
      <c r="F27479" s="10">
        <f t="shared" si="429"/>
        <v>3.8939999999999995E-2</v>
      </c>
    </row>
    <row r="27480" spans="4:6" x14ac:dyDescent="0.4">
      <c r="D27480" s="3">
        <v>46309.25</v>
      </c>
      <c r="E27480">
        <v>1.489E-2</v>
      </c>
      <c r="F27480" s="10">
        <f t="shared" si="429"/>
        <v>4.4670000000000001E-2</v>
      </c>
    </row>
    <row r="27481" spans="4:6" x14ac:dyDescent="0.4">
      <c r="D27481" s="3">
        <v>46309.260416666664</v>
      </c>
      <c r="E27481">
        <v>1.762E-2</v>
      </c>
      <c r="F27481" s="10">
        <f t="shared" si="429"/>
        <v>5.2860000000000004E-2</v>
      </c>
    </row>
    <row r="27482" spans="4:6" x14ac:dyDescent="0.4">
      <c r="D27482" s="3">
        <v>46309.270833333336</v>
      </c>
      <c r="E27482">
        <v>2.086E-2</v>
      </c>
      <c r="F27482" s="10">
        <f t="shared" si="429"/>
        <v>6.2579999999999997E-2</v>
      </c>
    </row>
    <row r="27483" spans="4:6" x14ac:dyDescent="0.4">
      <c r="D27483" s="3">
        <v>46309.28125</v>
      </c>
      <c r="E27483">
        <v>2.419E-2</v>
      </c>
      <c r="F27483" s="10">
        <f t="shared" si="429"/>
        <v>7.2569999999999996E-2</v>
      </c>
    </row>
    <row r="27484" spans="4:6" x14ac:dyDescent="0.4">
      <c r="D27484" s="3">
        <v>46309.291666666664</v>
      </c>
      <c r="E27484">
        <v>2.716E-2</v>
      </c>
      <c r="F27484" s="10">
        <f t="shared" si="429"/>
        <v>8.1479999999999997E-2</v>
      </c>
    </row>
    <row r="27485" spans="4:6" x14ac:dyDescent="0.4">
      <c r="D27485" s="3">
        <v>46309.302083333336</v>
      </c>
      <c r="E27485">
        <v>2.9430000000000001E-2</v>
      </c>
      <c r="F27485" s="10">
        <f t="shared" si="429"/>
        <v>8.8290000000000007E-2</v>
      </c>
    </row>
    <row r="27486" spans="4:6" x14ac:dyDescent="0.4">
      <c r="D27486" s="3">
        <v>46309.3125</v>
      </c>
      <c r="E27486">
        <v>3.1060000000000001E-2</v>
      </c>
      <c r="F27486" s="10">
        <f t="shared" si="429"/>
        <v>9.3180000000000013E-2</v>
      </c>
    </row>
    <row r="27487" spans="4:6" x14ac:dyDescent="0.4">
      <c r="D27487" s="3">
        <v>46309.322916666664</v>
      </c>
      <c r="E27487">
        <v>3.2120000000000003E-2</v>
      </c>
      <c r="F27487" s="10">
        <f t="shared" si="429"/>
        <v>9.6360000000000015E-2</v>
      </c>
    </row>
    <row r="27488" spans="4:6" x14ac:dyDescent="0.4">
      <c r="D27488" s="3">
        <v>46309.333333333336</v>
      </c>
      <c r="E27488">
        <v>3.2800000000000003E-2</v>
      </c>
      <c r="F27488" s="10">
        <f t="shared" si="429"/>
        <v>9.8400000000000015E-2</v>
      </c>
    </row>
    <row r="27489" spans="4:6" x14ac:dyDescent="0.4">
      <c r="D27489" s="3">
        <v>46309.34375</v>
      </c>
      <c r="E27489">
        <v>3.3160000000000002E-2</v>
      </c>
      <c r="F27489" s="10">
        <f t="shared" si="429"/>
        <v>9.9479999999999999E-2</v>
      </c>
    </row>
    <row r="27490" spans="4:6" x14ac:dyDescent="0.4">
      <c r="D27490" s="3">
        <v>46309.354166666664</v>
      </c>
      <c r="E27490">
        <v>3.3279999999999997E-2</v>
      </c>
      <c r="F27490" s="10">
        <f t="shared" si="429"/>
        <v>9.9839999999999998E-2</v>
      </c>
    </row>
    <row r="27491" spans="4:6" x14ac:dyDescent="0.4">
      <c r="D27491" s="3">
        <v>46309.364583333336</v>
      </c>
      <c r="E27491">
        <v>3.3279999999999997E-2</v>
      </c>
      <c r="F27491" s="10">
        <f t="shared" si="429"/>
        <v>9.9839999999999998E-2</v>
      </c>
    </row>
    <row r="27492" spans="4:6" x14ac:dyDescent="0.4">
      <c r="D27492" s="3">
        <v>46309.375</v>
      </c>
      <c r="E27492">
        <v>3.3180000000000001E-2</v>
      </c>
      <c r="F27492" s="10">
        <f t="shared" si="429"/>
        <v>9.9540000000000017E-2</v>
      </c>
    </row>
    <row r="27493" spans="4:6" x14ac:dyDescent="0.4">
      <c r="D27493" s="3">
        <v>46309.385416666664</v>
      </c>
      <c r="E27493">
        <v>3.3090000000000001E-2</v>
      </c>
      <c r="F27493" s="10">
        <f t="shared" si="429"/>
        <v>9.9270000000000011E-2</v>
      </c>
    </row>
    <row r="27494" spans="4:6" x14ac:dyDescent="0.4">
      <c r="D27494" s="3">
        <v>46309.395833333336</v>
      </c>
      <c r="E27494">
        <v>3.2960000000000003E-2</v>
      </c>
      <c r="F27494" s="10">
        <f t="shared" si="429"/>
        <v>9.888000000000001E-2</v>
      </c>
    </row>
    <row r="27495" spans="4:6" x14ac:dyDescent="0.4">
      <c r="D27495" s="3">
        <v>46309.40625</v>
      </c>
      <c r="E27495">
        <v>3.2800000000000003E-2</v>
      </c>
      <c r="F27495" s="10">
        <f t="shared" si="429"/>
        <v>9.8400000000000015E-2</v>
      </c>
    </row>
    <row r="27496" spans="4:6" x14ac:dyDescent="0.4">
      <c r="D27496" s="3">
        <v>46309.416666666664</v>
      </c>
      <c r="E27496">
        <v>3.2579999999999998E-2</v>
      </c>
      <c r="F27496" s="10">
        <f t="shared" si="429"/>
        <v>9.7739999999999994E-2</v>
      </c>
    </row>
    <row r="27497" spans="4:6" x14ac:dyDescent="0.4">
      <c r="D27497" s="3">
        <v>46309.427083333336</v>
      </c>
      <c r="E27497">
        <v>3.2309999999999998E-2</v>
      </c>
      <c r="F27497" s="10">
        <f t="shared" si="429"/>
        <v>9.6930000000000002E-2</v>
      </c>
    </row>
    <row r="27498" spans="4:6" x14ac:dyDescent="0.4">
      <c r="D27498" s="3">
        <v>46309.4375</v>
      </c>
      <c r="E27498">
        <v>3.2000000000000001E-2</v>
      </c>
      <c r="F27498" s="10">
        <f t="shared" si="429"/>
        <v>9.6000000000000002E-2</v>
      </c>
    </row>
    <row r="27499" spans="4:6" x14ac:dyDescent="0.4">
      <c r="D27499" s="3">
        <v>46309.447916666664</v>
      </c>
      <c r="E27499">
        <v>3.175E-2</v>
      </c>
      <c r="F27499" s="10">
        <f t="shared" si="429"/>
        <v>9.5250000000000001E-2</v>
      </c>
    </row>
    <row r="27500" spans="4:6" x14ac:dyDescent="0.4">
      <c r="D27500" s="3">
        <v>46309.458333333336</v>
      </c>
      <c r="E27500">
        <v>3.159E-2</v>
      </c>
      <c r="F27500" s="10">
        <f t="shared" si="429"/>
        <v>9.4770000000000007E-2</v>
      </c>
    </row>
    <row r="27501" spans="4:6" x14ac:dyDescent="0.4">
      <c r="D27501" s="3">
        <v>46309.46875</v>
      </c>
      <c r="E27501">
        <v>3.1559999999999998E-2</v>
      </c>
      <c r="F27501" s="10">
        <f t="shared" si="429"/>
        <v>9.4679999999999986E-2</v>
      </c>
    </row>
    <row r="27502" spans="4:6" x14ac:dyDescent="0.4">
      <c r="D27502" s="3">
        <v>46309.479166666664</v>
      </c>
      <c r="E27502">
        <v>3.1780000000000003E-2</v>
      </c>
      <c r="F27502" s="10">
        <f t="shared" si="429"/>
        <v>9.5340000000000008E-2</v>
      </c>
    </row>
    <row r="27503" spans="4:6" x14ac:dyDescent="0.4">
      <c r="D27503" s="3">
        <v>46309.489583333336</v>
      </c>
      <c r="E27503">
        <v>3.2289999999999999E-2</v>
      </c>
      <c r="F27503" s="10">
        <f t="shared" si="429"/>
        <v>9.6869999999999998E-2</v>
      </c>
    </row>
    <row r="27504" spans="4:6" x14ac:dyDescent="0.4">
      <c r="D27504" s="3">
        <v>46309.5</v>
      </c>
      <c r="E27504">
        <v>3.3180000000000001E-2</v>
      </c>
      <c r="F27504" s="10">
        <f t="shared" si="429"/>
        <v>9.9540000000000017E-2</v>
      </c>
    </row>
    <row r="27505" spans="4:6" x14ac:dyDescent="0.4">
      <c r="D27505" s="3">
        <v>46309.510416666664</v>
      </c>
      <c r="E27505">
        <v>3.4459999999999998E-2</v>
      </c>
      <c r="F27505" s="10">
        <f t="shared" si="429"/>
        <v>0.10338</v>
      </c>
    </row>
    <row r="27506" spans="4:6" x14ac:dyDescent="0.4">
      <c r="D27506" s="3">
        <v>46309.520833333336</v>
      </c>
      <c r="E27506">
        <v>3.5810000000000002E-2</v>
      </c>
      <c r="F27506" s="10">
        <f t="shared" si="429"/>
        <v>0.10743000000000001</v>
      </c>
    </row>
    <row r="27507" spans="4:6" x14ac:dyDescent="0.4">
      <c r="D27507" s="3">
        <v>46309.53125</v>
      </c>
      <c r="E27507">
        <v>3.6929999999999998E-2</v>
      </c>
      <c r="F27507" s="10">
        <f t="shared" si="429"/>
        <v>0.11079</v>
      </c>
    </row>
    <row r="27508" spans="4:6" x14ac:dyDescent="0.4">
      <c r="D27508" s="3">
        <v>46309.541666666664</v>
      </c>
      <c r="E27508">
        <v>3.7409999999999999E-2</v>
      </c>
      <c r="F27508" s="10">
        <f t="shared" si="429"/>
        <v>0.11222999999999998</v>
      </c>
    </row>
    <row r="27509" spans="4:6" x14ac:dyDescent="0.4">
      <c r="D27509" s="3">
        <v>46309.552083333336</v>
      </c>
      <c r="E27509">
        <v>3.7019999999999997E-2</v>
      </c>
      <c r="F27509" s="10">
        <f t="shared" si="429"/>
        <v>0.11105999999999998</v>
      </c>
    </row>
    <row r="27510" spans="4:6" x14ac:dyDescent="0.4">
      <c r="D27510" s="3">
        <v>46309.5625</v>
      </c>
      <c r="E27510">
        <v>3.5990000000000001E-2</v>
      </c>
      <c r="F27510" s="10">
        <f t="shared" si="429"/>
        <v>0.10797</v>
      </c>
    </row>
    <row r="27511" spans="4:6" x14ac:dyDescent="0.4">
      <c r="D27511" s="3">
        <v>46309.572916666664</v>
      </c>
      <c r="E27511">
        <v>3.4610000000000002E-2</v>
      </c>
      <c r="F27511" s="10">
        <f t="shared" si="429"/>
        <v>0.10383000000000001</v>
      </c>
    </row>
    <row r="27512" spans="4:6" x14ac:dyDescent="0.4">
      <c r="D27512" s="3">
        <v>46309.583333333336</v>
      </c>
      <c r="E27512">
        <v>3.3180000000000001E-2</v>
      </c>
      <c r="F27512" s="10">
        <f t="shared" si="429"/>
        <v>9.9540000000000017E-2</v>
      </c>
    </row>
    <row r="27513" spans="4:6" x14ac:dyDescent="0.4">
      <c r="D27513" s="3">
        <v>46309.59375</v>
      </c>
      <c r="E27513">
        <v>3.2000000000000001E-2</v>
      </c>
      <c r="F27513" s="10">
        <f t="shared" si="429"/>
        <v>9.6000000000000002E-2</v>
      </c>
    </row>
    <row r="27514" spans="4:6" x14ac:dyDescent="0.4">
      <c r="D27514" s="3">
        <v>46309.604166666664</v>
      </c>
      <c r="E27514">
        <v>3.1029999999999999E-2</v>
      </c>
      <c r="F27514" s="10">
        <f t="shared" si="429"/>
        <v>9.3089999999999992E-2</v>
      </c>
    </row>
    <row r="27515" spans="4:6" x14ac:dyDescent="0.4">
      <c r="D27515" s="3">
        <v>46309.614583333336</v>
      </c>
      <c r="E27515">
        <v>3.0159999999999999E-2</v>
      </c>
      <c r="F27515" s="10">
        <f t="shared" si="429"/>
        <v>9.0479999999999991E-2</v>
      </c>
    </row>
    <row r="27516" spans="4:6" x14ac:dyDescent="0.4">
      <c r="D27516" s="3">
        <v>46309.625</v>
      </c>
      <c r="E27516">
        <v>2.937E-2</v>
      </c>
      <c r="F27516" s="10">
        <f t="shared" si="429"/>
        <v>8.8110000000000008E-2</v>
      </c>
    </row>
    <row r="27517" spans="4:6" x14ac:dyDescent="0.4">
      <c r="D27517" s="3">
        <v>46309.635416666664</v>
      </c>
      <c r="E27517">
        <v>2.8539999999999999E-2</v>
      </c>
      <c r="F27517" s="10">
        <f t="shared" si="429"/>
        <v>8.5619999999999988E-2</v>
      </c>
    </row>
    <row r="27518" spans="4:6" x14ac:dyDescent="0.4">
      <c r="D27518" s="3">
        <v>46309.645833333336</v>
      </c>
      <c r="E27518">
        <v>2.7740000000000001E-2</v>
      </c>
      <c r="F27518" s="10">
        <f t="shared" si="429"/>
        <v>8.3220000000000002E-2</v>
      </c>
    </row>
    <row r="27519" spans="4:6" x14ac:dyDescent="0.4">
      <c r="D27519" s="3">
        <v>46309.65625</v>
      </c>
      <c r="E27519">
        <v>2.7E-2</v>
      </c>
      <c r="F27519" s="10">
        <f t="shared" si="429"/>
        <v>8.1000000000000003E-2</v>
      </c>
    </row>
    <row r="27520" spans="4:6" x14ac:dyDescent="0.4">
      <c r="D27520" s="3">
        <v>46309.666666666664</v>
      </c>
      <c r="E27520">
        <v>2.6339999999999999E-2</v>
      </c>
      <c r="F27520" s="10">
        <f t="shared" si="429"/>
        <v>7.9019999999999993E-2</v>
      </c>
    </row>
    <row r="27521" spans="4:6" x14ac:dyDescent="0.4">
      <c r="D27521" s="3">
        <v>46309.677083333336</v>
      </c>
      <c r="E27521">
        <v>2.5839999999999998E-2</v>
      </c>
      <c r="F27521" s="10">
        <f t="shared" si="429"/>
        <v>7.7520000000000006E-2</v>
      </c>
    </row>
    <row r="27522" spans="4:6" x14ac:dyDescent="0.4">
      <c r="D27522" s="3">
        <v>46309.6875</v>
      </c>
      <c r="E27522">
        <v>2.555E-2</v>
      </c>
      <c r="F27522" s="10">
        <f t="shared" si="429"/>
        <v>7.665000000000001E-2</v>
      </c>
    </row>
    <row r="27523" spans="4:6" x14ac:dyDescent="0.4">
      <c r="D27523" s="3">
        <v>46309.697916666664</v>
      </c>
      <c r="E27523">
        <v>2.5499999999999998E-2</v>
      </c>
      <c r="F27523" s="10">
        <f t="shared" si="429"/>
        <v>7.6499999999999999E-2</v>
      </c>
    </row>
    <row r="27524" spans="4:6" x14ac:dyDescent="0.4">
      <c r="D27524" s="3">
        <v>46309.708333333336</v>
      </c>
      <c r="E27524">
        <v>2.5739999999999999E-2</v>
      </c>
      <c r="F27524" s="10">
        <f t="shared" si="429"/>
        <v>7.7219999999999997E-2</v>
      </c>
    </row>
    <row r="27525" spans="4:6" x14ac:dyDescent="0.4">
      <c r="D27525" s="3">
        <v>46309.71875</v>
      </c>
      <c r="E27525">
        <v>2.6370000000000001E-2</v>
      </c>
      <c r="F27525" s="10">
        <f t="shared" si="429"/>
        <v>7.911E-2</v>
      </c>
    </row>
    <row r="27526" spans="4:6" x14ac:dyDescent="0.4">
      <c r="D27526" s="3">
        <v>46309.729166666664</v>
      </c>
      <c r="E27526">
        <v>2.734E-2</v>
      </c>
      <c r="F27526" s="10">
        <f t="shared" ref="F27526:F27589" si="430">E27526/1000*$F$1</f>
        <v>8.2019999999999996E-2</v>
      </c>
    </row>
    <row r="27527" spans="4:6" x14ac:dyDescent="0.4">
      <c r="D27527" s="3">
        <v>46309.739583333336</v>
      </c>
      <c r="E27527">
        <v>2.8590000000000001E-2</v>
      </c>
      <c r="F27527" s="10">
        <f t="shared" si="430"/>
        <v>8.5770000000000013E-2</v>
      </c>
    </row>
    <row r="27528" spans="4:6" x14ac:dyDescent="0.4">
      <c r="D27528" s="3">
        <v>46309.75</v>
      </c>
      <c r="E27528">
        <v>3.0159999999999999E-2</v>
      </c>
      <c r="F27528" s="10">
        <f t="shared" si="430"/>
        <v>9.0479999999999991E-2</v>
      </c>
    </row>
    <row r="27529" spans="4:6" x14ac:dyDescent="0.4">
      <c r="D27529" s="3">
        <v>46309.760416666664</v>
      </c>
      <c r="E27529">
        <v>3.2000000000000001E-2</v>
      </c>
      <c r="F27529" s="10">
        <f t="shared" si="430"/>
        <v>9.6000000000000002E-2</v>
      </c>
    </row>
    <row r="27530" spans="4:6" x14ac:dyDescent="0.4">
      <c r="D27530" s="3">
        <v>46309.770833333336</v>
      </c>
      <c r="E27530">
        <v>3.3980000000000003E-2</v>
      </c>
      <c r="F27530" s="10">
        <f t="shared" si="430"/>
        <v>0.10194000000000002</v>
      </c>
    </row>
    <row r="27531" spans="4:6" x14ac:dyDescent="0.4">
      <c r="D27531" s="3">
        <v>46309.78125</v>
      </c>
      <c r="E27531">
        <v>3.6040000000000003E-2</v>
      </c>
      <c r="F27531" s="10">
        <f t="shared" si="430"/>
        <v>0.10812000000000001</v>
      </c>
    </row>
    <row r="27532" spans="4:6" x14ac:dyDescent="0.4">
      <c r="D27532" s="3">
        <v>46309.791666666664</v>
      </c>
      <c r="E27532">
        <v>3.8019999999999998E-2</v>
      </c>
      <c r="F27532" s="10">
        <f t="shared" si="430"/>
        <v>0.11405999999999999</v>
      </c>
    </row>
    <row r="27533" spans="4:6" x14ac:dyDescent="0.4">
      <c r="D27533" s="3">
        <v>46309.802083333336</v>
      </c>
      <c r="E27533">
        <v>3.9849999999999997E-2</v>
      </c>
      <c r="F27533" s="10">
        <f t="shared" si="430"/>
        <v>0.11955</v>
      </c>
    </row>
    <row r="27534" spans="4:6" x14ac:dyDescent="0.4">
      <c r="D27534" s="3">
        <v>46309.8125</v>
      </c>
      <c r="E27534">
        <v>4.1349999999999998E-2</v>
      </c>
      <c r="F27534" s="10">
        <f t="shared" si="430"/>
        <v>0.12404999999999998</v>
      </c>
    </row>
    <row r="27535" spans="4:6" x14ac:dyDescent="0.4">
      <c r="D27535" s="3">
        <v>46309.822916666664</v>
      </c>
      <c r="E27535">
        <v>4.2340000000000003E-2</v>
      </c>
      <c r="F27535" s="10">
        <f t="shared" si="430"/>
        <v>0.12702000000000002</v>
      </c>
    </row>
    <row r="27536" spans="4:6" x14ac:dyDescent="0.4">
      <c r="D27536" s="3">
        <v>46309.833333333336</v>
      </c>
      <c r="E27536">
        <v>4.2659999999999997E-2</v>
      </c>
      <c r="F27536" s="10">
        <f t="shared" si="430"/>
        <v>0.12797999999999998</v>
      </c>
    </row>
    <row r="27537" spans="4:6" x14ac:dyDescent="0.4">
      <c r="D27537" s="3">
        <v>46309.84375</v>
      </c>
      <c r="E27537">
        <v>4.2169999999999999E-2</v>
      </c>
      <c r="F27537" s="10">
        <f t="shared" si="430"/>
        <v>0.12650999999999998</v>
      </c>
    </row>
    <row r="27538" spans="4:6" x14ac:dyDescent="0.4">
      <c r="D27538" s="3">
        <v>46309.854166666664</v>
      </c>
      <c r="E27538">
        <v>4.1209999999999997E-2</v>
      </c>
      <c r="F27538" s="10">
        <f t="shared" si="430"/>
        <v>0.12362999999999998</v>
      </c>
    </row>
    <row r="27539" spans="4:6" x14ac:dyDescent="0.4">
      <c r="D27539" s="3">
        <v>46309.864583333336</v>
      </c>
      <c r="E27539">
        <v>4.0050000000000002E-2</v>
      </c>
      <c r="F27539" s="10">
        <f t="shared" si="430"/>
        <v>0.12015000000000001</v>
      </c>
    </row>
    <row r="27540" spans="4:6" x14ac:dyDescent="0.4">
      <c r="D27540" s="3">
        <v>46309.875</v>
      </c>
      <c r="E27540">
        <v>3.9030000000000002E-2</v>
      </c>
      <c r="F27540" s="10">
        <f t="shared" si="430"/>
        <v>0.11709000000000001</v>
      </c>
    </row>
    <row r="27541" spans="4:6" x14ac:dyDescent="0.4">
      <c r="D27541" s="3">
        <v>46309.885416666664</v>
      </c>
      <c r="E27541">
        <v>3.8399999999999997E-2</v>
      </c>
      <c r="F27541" s="10">
        <f t="shared" si="430"/>
        <v>0.1152</v>
      </c>
    </row>
    <row r="27542" spans="4:6" x14ac:dyDescent="0.4">
      <c r="D27542" s="3">
        <v>46309.895833333336</v>
      </c>
      <c r="E27542">
        <v>3.7990000000000003E-2</v>
      </c>
      <c r="F27542" s="10">
        <f t="shared" si="430"/>
        <v>0.11397</v>
      </c>
    </row>
    <row r="27543" spans="4:6" x14ac:dyDescent="0.4">
      <c r="D27543" s="3">
        <v>46309.90625</v>
      </c>
      <c r="E27543">
        <v>3.755E-2</v>
      </c>
      <c r="F27543" s="10">
        <f t="shared" si="430"/>
        <v>0.11265</v>
      </c>
    </row>
    <row r="27544" spans="4:6" x14ac:dyDescent="0.4">
      <c r="D27544" s="3">
        <v>46309.916666666664</v>
      </c>
      <c r="E27544">
        <v>3.6810000000000002E-2</v>
      </c>
      <c r="F27544" s="10">
        <f t="shared" si="430"/>
        <v>0.11043</v>
      </c>
    </row>
    <row r="27545" spans="4:6" x14ac:dyDescent="0.4">
      <c r="D27545" s="3">
        <v>46309.927083333336</v>
      </c>
      <c r="E27545">
        <v>3.5569999999999997E-2</v>
      </c>
      <c r="F27545" s="10">
        <f t="shared" si="430"/>
        <v>0.10671</v>
      </c>
    </row>
    <row r="27546" spans="4:6" x14ac:dyDescent="0.4">
      <c r="D27546" s="3">
        <v>46309.9375</v>
      </c>
      <c r="E27546">
        <v>3.3910000000000003E-2</v>
      </c>
      <c r="F27546" s="10">
        <f t="shared" si="430"/>
        <v>0.10173000000000001</v>
      </c>
    </row>
    <row r="27547" spans="4:6" x14ac:dyDescent="0.4">
      <c r="D27547" s="3">
        <v>46309.947916666664</v>
      </c>
      <c r="E27547">
        <v>3.193E-2</v>
      </c>
      <c r="F27547" s="10">
        <f t="shared" si="430"/>
        <v>9.579E-2</v>
      </c>
    </row>
    <row r="27548" spans="4:6" x14ac:dyDescent="0.4">
      <c r="D27548" s="3">
        <v>46309.958333333336</v>
      </c>
      <c r="E27548">
        <v>2.9770000000000001E-2</v>
      </c>
      <c r="F27548" s="10">
        <f t="shared" si="430"/>
        <v>8.931E-2</v>
      </c>
    </row>
    <row r="27549" spans="4:6" x14ac:dyDescent="0.4">
      <c r="D27549" s="3">
        <v>46309.96875</v>
      </c>
      <c r="E27549">
        <v>2.7550000000000002E-2</v>
      </c>
      <c r="F27549" s="10">
        <f t="shared" si="430"/>
        <v>8.2650000000000001E-2</v>
      </c>
    </row>
    <row r="27550" spans="4:6" x14ac:dyDescent="0.4">
      <c r="D27550" s="3">
        <v>46309.979166666664</v>
      </c>
      <c r="E27550">
        <v>2.5329999999999998E-2</v>
      </c>
      <c r="F27550" s="10">
        <f t="shared" si="430"/>
        <v>7.5990000000000002E-2</v>
      </c>
    </row>
    <row r="27551" spans="4:6" x14ac:dyDescent="0.4">
      <c r="D27551" s="3">
        <v>46309.989583333336</v>
      </c>
      <c r="E27551">
        <v>2.3099999999999999E-2</v>
      </c>
      <c r="F27551" s="10">
        <f t="shared" si="430"/>
        <v>6.93E-2</v>
      </c>
    </row>
    <row r="27552" spans="4:6" x14ac:dyDescent="0.4">
      <c r="D27552" s="3">
        <v>46310</v>
      </c>
      <c r="E27552">
        <v>2.0930000000000001E-2</v>
      </c>
      <c r="F27552" s="10">
        <f t="shared" si="430"/>
        <v>6.2789999999999999E-2</v>
      </c>
    </row>
    <row r="27553" spans="4:6" x14ac:dyDescent="0.4">
      <c r="D27553" s="3">
        <v>46310.010416666664</v>
      </c>
      <c r="E27553">
        <v>1.8880000000000001E-2</v>
      </c>
      <c r="F27553" s="10">
        <f t="shared" si="430"/>
        <v>5.664000000000001E-2</v>
      </c>
    </row>
    <row r="27554" spans="4:6" x14ac:dyDescent="0.4">
      <c r="D27554" s="3">
        <v>46310.020833333336</v>
      </c>
      <c r="E27554">
        <v>1.6889999999999999E-2</v>
      </c>
      <c r="F27554" s="10">
        <f t="shared" si="430"/>
        <v>5.067E-2</v>
      </c>
    </row>
    <row r="27555" spans="4:6" x14ac:dyDescent="0.4">
      <c r="D27555" s="3">
        <v>46310.03125</v>
      </c>
      <c r="E27555">
        <v>1.5140000000000001E-2</v>
      </c>
      <c r="F27555" s="10">
        <f t="shared" si="430"/>
        <v>4.5420000000000002E-2</v>
      </c>
    </row>
    <row r="27556" spans="4:6" x14ac:dyDescent="0.4">
      <c r="D27556" s="3">
        <v>46310.041666666664</v>
      </c>
      <c r="E27556">
        <v>1.3729999999999999E-2</v>
      </c>
      <c r="F27556" s="10">
        <f t="shared" si="430"/>
        <v>4.1189999999999997E-2</v>
      </c>
    </row>
    <row r="27557" spans="4:6" x14ac:dyDescent="0.4">
      <c r="D27557" s="3">
        <v>46310.052083333336</v>
      </c>
      <c r="E27557">
        <v>1.274E-2</v>
      </c>
      <c r="F27557" s="10">
        <f t="shared" si="430"/>
        <v>3.8219999999999997E-2</v>
      </c>
    </row>
    <row r="27558" spans="4:6" x14ac:dyDescent="0.4">
      <c r="D27558" s="3">
        <v>46310.0625</v>
      </c>
      <c r="E27558">
        <v>1.206E-2</v>
      </c>
      <c r="F27558" s="10">
        <f t="shared" si="430"/>
        <v>3.6179999999999997E-2</v>
      </c>
    </row>
    <row r="27559" spans="4:6" x14ac:dyDescent="0.4">
      <c r="D27559" s="3">
        <v>46310.072916666664</v>
      </c>
      <c r="E27559">
        <v>1.163E-2</v>
      </c>
      <c r="F27559" s="10">
        <f t="shared" si="430"/>
        <v>3.4890000000000004E-2</v>
      </c>
    </row>
    <row r="27560" spans="4:6" x14ac:dyDescent="0.4">
      <c r="D27560" s="3">
        <v>46310.083333333336</v>
      </c>
      <c r="E27560">
        <v>1.1310000000000001E-2</v>
      </c>
      <c r="F27560" s="10">
        <f t="shared" si="430"/>
        <v>3.3930000000000002E-2</v>
      </c>
    </row>
    <row r="27561" spans="4:6" x14ac:dyDescent="0.4">
      <c r="D27561" s="3">
        <v>46310.09375</v>
      </c>
      <c r="E27561">
        <v>1.1039999999999999E-2</v>
      </c>
      <c r="F27561" s="10">
        <f t="shared" si="430"/>
        <v>3.3119999999999997E-2</v>
      </c>
    </row>
    <row r="27562" spans="4:6" x14ac:dyDescent="0.4">
      <c r="D27562" s="3">
        <v>46310.104166666664</v>
      </c>
      <c r="E27562">
        <v>1.0800000000000001E-2</v>
      </c>
      <c r="F27562" s="10">
        <f t="shared" si="430"/>
        <v>3.2399999999999998E-2</v>
      </c>
    </row>
    <row r="27563" spans="4:6" x14ac:dyDescent="0.4">
      <c r="D27563" s="3">
        <v>46310.114583333336</v>
      </c>
      <c r="E27563">
        <v>1.0630000000000001E-2</v>
      </c>
      <c r="F27563" s="10">
        <f t="shared" si="430"/>
        <v>3.1890000000000002E-2</v>
      </c>
    </row>
    <row r="27564" spans="4:6" x14ac:dyDescent="0.4">
      <c r="D27564" s="3">
        <v>46310.125</v>
      </c>
      <c r="E27564">
        <v>1.051E-2</v>
      </c>
      <c r="F27564" s="10">
        <f t="shared" si="430"/>
        <v>3.1530000000000002E-2</v>
      </c>
    </row>
    <row r="27565" spans="4:6" x14ac:dyDescent="0.4">
      <c r="D27565" s="3">
        <v>46310.135416666664</v>
      </c>
      <c r="E27565">
        <v>1.043E-2</v>
      </c>
      <c r="F27565" s="10">
        <f t="shared" si="430"/>
        <v>3.1289999999999998E-2</v>
      </c>
    </row>
    <row r="27566" spans="4:6" x14ac:dyDescent="0.4">
      <c r="D27566" s="3">
        <v>46310.145833333336</v>
      </c>
      <c r="E27566">
        <v>1.043E-2</v>
      </c>
      <c r="F27566" s="10">
        <f t="shared" si="430"/>
        <v>3.1289999999999998E-2</v>
      </c>
    </row>
    <row r="27567" spans="4:6" x14ac:dyDescent="0.4">
      <c r="D27567" s="3">
        <v>46310.15625</v>
      </c>
      <c r="E27567">
        <v>1.0460000000000001E-2</v>
      </c>
      <c r="F27567" s="10">
        <f t="shared" si="430"/>
        <v>3.1379999999999998E-2</v>
      </c>
    </row>
    <row r="27568" spans="4:6" x14ac:dyDescent="0.4">
      <c r="D27568" s="3">
        <v>46310.166666666664</v>
      </c>
      <c r="E27568">
        <v>1.051E-2</v>
      </c>
      <c r="F27568" s="10">
        <f t="shared" si="430"/>
        <v>3.1530000000000002E-2</v>
      </c>
    </row>
    <row r="27569" spans="4:6" x14ac:dyDescent="0.4">
      <c r="D27569" s="3">
        <v>46310.177083333336</v>
      </c>
      <c r="E27569">
        <v>1.0529999999999999E-2</v>
      </c>
      <c r="F27569" s="10">
        <f t="shared" si="430"/>
        <v>3.159E-2</v>
      </c>
    </row>
    <row r="27570" spans="4:6" x14ac:dyDescent="0.4">
      <c r="D27570" s="3">
        <v>46310.1875</v>
      </c>
      <c r="E27570">
        <v>1.061E-2</v>
      </c>
      <c r="F27570" s="10">
        <f t="shared" si="430"/>
        <v>3.1829999999999997E-2</v>
      </c>
    </row>
    <row r="27571" spans="4:6" x14ac:dyDescent="0.4">
      <c r="D27571" s="3">
        <v>46310.197916666664</v>
      </c>
      <c r="E27571">
        <v>1.072E-2</v>
      </c>
      <c r="F27571" s="10">
        <f t="shared" si="430"/>
        <v>3.2160000000000001E-2</v>
      </c>
    </row>
    <row r="27572" spans="4:6" x14ac:dyDescent="0.4">
      <c r="D27572" s="3">
        <v>46310.208333333336</v>
      </c>
      <c r="E27572">
        <v>1.09E-2</v>
      </c>
      <c r="F27572" s="10">
        <f t="shared" si="430"/>
        <v>3.27E-2</v>
      </c>
    </row>
    <row r="27573" spans="4:6" x14ac:dyDescent="0.4">
      <c r="D27573" s="3">
        <v>46310.21875</v>
      </c>
      <c r="E27573">
        <v>1.124E-2</v>
      </c>
      <c r="F27573" s="10">
        <f t="shared" si="430"/>
        <v>3.372E-2</v>
      </c>
    </row>
    <row r="27574" spans="4:6" x14ac:dyDescent="0.4">
      <c r="D27574" s="3">
        <v>46310.229166666664</v>
      </c>
      <c r="E27574">
        <v>1.187E-2</v>
      </c>
      <c r="F27574" s="10">
        <f t="shared" si="430"/>
        <v>3.5610000000000003E-2</v>
      </c>
    </row>
    <row r="27575" spans="4:6" x14ac:dyDescent="0.4">
      <c r="D27575" s="3">
        <v>46310.239583333336</v>
      </c>
      <c r="E27575">
        <v>1.303E-2</v>
      </c>
      <c r="F27575" s="10">
        <f t="shared" si="430"/>
        <v>3.909E-2</v>
      </c>
    </row>
    <row r="27576" spans="4:6" x14ac:dyDescent="0.4">
      <c r="D27576" s="3">
        <v>46310.25</v>
      </c>
      <c r="E27576">
        <v>1.495E-2</v>
      </c>
      <c r="F27576" s="10">
        <f t="shared" si="430"/>
        <v>4.4849999999999994E-2</v>
      </c>
    </row>
    <row r="27577" spans="4:6" x14ac:dyDescent="0.4">
      <c r="D27577" s="3">
        <v>46310.260416666664</v>
      </c>
      <c r="E27577">
        <v>1.7690000000000001E-2</v>
      </c>
      <c r="F27577" s="10">
        <f t="shared" si="430"/>
        <v>5.3070000000000006E-2</v>
      </c>
    </row>
    <row r="27578" spans="4:6" x14ac:dyDescent="0.4">
      <c r="D27578" s="3">
        <v>46310.270833333336</v>
      </c>
      <c r="E27578">
        <v>2.094E-2</v>
      </c>
      <c r="F27578" s="10">
        <f t="shared" si="430"/>
        <v>6.2820000000000001E-2</v>
      </c>
    </row>
    <row r="27579" spans="4:6" x14ac:dyDescent="0.4">
      <c r="D27579" s="3">
        <v>46310.28125</v>
      </c>
      <c r="E27579">
        <v>2.4289999999999999E-2</v>
      </c>
      <c r="F27579" s="10">
        <f t="shared" si="430"/>
        <v>7.2870000000000004E-2</v>
      </c>
    </row>
    <row r="27580" spans="4:6" x14ac:dyDescent="0.4">
      <c r="D27580" s="3">
        <v>46310.291666666664</v>
      </c>
      <c r="E27580">
        <v>2.7269999999999999E-2</v>
      </c>
      <c r="F27580" s="10">
        <f t="shared" si="430"/>
        <v>8.1809999999999994E-2</v>
      </c>
    </row>
    <row r="27581" spans="4:6" x14ac:dyDescent="0.4">
      <c r="D27581" s="3">
        <v>46310.302083333336</v>
      </c>
      <c r="E27581">
        <v>2.955E-2</v>
      </c>
      <c r="F27581" s="10">
        <f t="shared" si="430"/>
        <v>8.8650000000000007E-2</v>
      </c>
    </row>
    <row r="27582" spans="4:6" x14ac:dyDescent="0.4">
      <c r="D27582" s="3">
        <v>46310.3125</v>
      </c>
      <c r="E27582">
        <v>3.1179999999999999E-2</v>
      </c>
      <c r="F27582" s="10">
        <f t="shared" si="430"/>
        <v>9.3539999999999984E-2</v>
      </c>
    </row>
    <row r="27583" spans="4:6" x14ac:dyDescent="0.4">
      <c r="D27583" s="3">
        <v>46310.322916666664</v>
      </c>
      <c r="E27583">
        <v>3.2250000000000001E-2</v>
      </c>
      <c r="F27583" s="10">
        <f t="shared" si="430"/>
        <v>9.6749999999999989E-2</v>
      </c>
    </row>
    <row r="27584" spans="4:6" x14ac:dyDescent="0.4">
      <c r="D27584" s="3">
        <v>46310.333333333336</v>
      </c>
      <c r="E27584">
        <v>3.2930000000000001E-2</v>
      </c>
      <c r="F27584" s="10">
        <f t="shared" si="430"/>
        <v>9.8789999999999989E-2</v>
      </c>
    </row>
    <row r="27585" spans="4:6" x14ac:dyDescent="0.4">
      <c r="D27585" s="3">
        <v>46310.34375</v>
      </c>
      <c r="E27585">
        <v>3.329E-2</v>
      </c>
      <c r="F27585" s="10">
        <f t="shared" si="430"/>
        <v>9.987E-2</v>
      </c>
    </row>
    <row r="27586" spans="4:6" x14ac:dyDescent="0.4">
      <c r="D27586" s="3">
        <v>46310.354166666664</v>
      </c>
      <c r="E27586">
        <v>3.3410000000000002E-2</v>
      </c>
      <c r="F27586" s="10">
        <f t="shared" si="430"/>
        <v>0.10023</v>
      </c>
    </row>
    <row r="27587" spans="4:6" x14ac:dyDescent="0.4">
      <c r="D27587" s="3">
        <v>46310.364583333336</v>
      </c>
      <c r="E27587">
        <v>3.3410000000000002E-2</v>
      </c>
      <c r="F27587" s="10">
        <f t="shared" si="430"/>
        <v>0.10023</v>
      </c>
    </row>
    <row r="27588" spans="4:6" x14ac:dyDescent="0.4">
      <c r="D27588" s="3">
        <v>46310.375</v>
      </c>
      <c r="E27588">
        <v>3.3320000000000002E-2</v>
      </c>
      <c r="F27588" s="10">
        <f t="shared" si="430"/>
        <v>9.9959999999999993E-2</v>
      </c>
    </row>
    <row r="27589" spans="4:6" x14ac:dyDescent="0.4">
      <c r="D27589" s="3">
        <v>46310.385416666664</v>
      </c>
      <c r="E27589">
        <v>3.322E-2</v>
      </c>
      <c r="F27589" s="10">
        <f t="shared" si="430"/>
        <v>9.9659999999999985E-2</v>
      </c>
    </row>
    <row r="27590" spans="4:6" x14ac:dyDescent="0.4">
      <c r="D27590" s="3">
        <v>46310.395833333336</v>
      </c>
      <c r="E27590">
        <v>3.3090000000000001E-2</v>
      </c>
      <c r="F27590" s="10">
        <f t="shared" ref="F27590:F27653" si="431">E27590/1000*$F$1</f>
        <v>9.9270000000000011E-2</v>
      </c>
    </row>
    <row r="27591" spans="4:6" x14ac:dyDescent="0.4">
      <c r="D27591" s="3">
        <v>46310.40625</v>
      </c>
      <c r="E27591">
        <v>3.2930000000000001E-2</v>
      </c>
      <c r="F27591" s="10">
        <f t="shared" si="431"/>
        <v>9.8789999999999989E-2</v>
      </c>
    </row>
    <row r="27592" spans="4:6" x14ac:dyDescent="0.4">
      <c r="D27592" s="3">
        <v>46310.416666666664</v>
      </c>
      <c r="E27592">
        <v>3.27E-2</v>
      </c>
      <c r="F27592" s="10">
        <f t="shared" si="431"/>
        <v>9.8100000000000007E-2</v>
      </c>
    </row>
    <row r="27593" spans="4:6" x14ac:dyDescent="0.4">
      <c r="D27593" s="3">
        <v>46310.427083333336</v>
      </c>
      <c r="E27593">
        <v>3.2439999999999997E-2</v>
      </c>
      <c r="F27593" s="10">
        <f t="shared" si="431"/>
        <v>9.731999999999999E-2</v>
      </c>
    </row>
    <row r="27594" spans="4:6" x14ac:dyDescent="0.4">
      <c r="D27594" s="3">
        <v>46310.4375</v>
      </c>
      <c r="E27594">
        <v>3.2120000000000003E-2</v>
      </c>
      <c r="F27594" s="10">
        <f t="shared" si="431"/>
        <v>9.6360000000000015E-2</v>
      </c>
    </row>
    <row r="27595" spans="4:6" x14ac:dyDescent="0.4">
      <c r="D27595" s="3">
        <v>46310.447916666664</v>
      </c>
      <c r="E27595">
        <v>3.1879999999999999E-2</v>
      </c>
      <c r="F27595" s="10">
        <f t="shared" si="431"/>
        <v>9.5640000000000003E-2</v>
      </c>
    </row>
    <row r="27596" spans="4:6" x14ac:dyDescent="0.4">
      <c r="D27596" s="3">
        <v>46310.458333333336</v>
      </c>
      <c r="E27596">
        <v>3.1710000000000002E-2</v>
      </c>
      <c r="F27596" s="10">
        <f t="shared" si="431"/>
        <v>9.5129999999999992E-2</v>
      </c>
    </row>
    <row r="27597" spans="4:6" x14ac:dyDescent="0.4">
      <c r="D27597" s="3">
        <v>46310.46875</v>
      </c>
      <c r="E27597">
        <v>3.1690000000000003E-2</v>
      </c>
      <c r="F27597" s="10">
        <f t="shared" si="431"/>
        <v>9.5070000000000016E-2</v>
      </c>
    </row>
    <row r="27598" spans="4:6" x14ac:dyDescent="0.4">
      <c r="D27598" s="3">
        <v>46310.479166666664</v>
      </c>
      <c r="E27598">
        <v>3.1910000000000001E-2</v>
      </c>
      <c r="F27598" s="10">
        <f t="shared" si="431"/>
        <v>9.5729999999999996E-2</v>
      </c>
    </row>
    <row r="27599" spans="4:6" x14ac:dyDescent="0.4">
      <c r="D27599" s="3">
        <v>46310.489583333336</v>
      </c>
      <c r="E27599">
        <v>3.2410000000000001E-2</v>
      </c>
      <c r="F27599" s="10">
        <f t="shared" si="431"/>
        <v>9.7230000000000011E-2</v>
      </c>
    </row>
    <row r="27600" spans="4:6" x14ac:dyDescent="0.4">
      <c r="D27600" s="3">
        <v>46310.5</v>
      </c>
      <c r="E27600">
        <v>3.3320000000000002E-2</v>
      </c>
      <c r="F27600" s="10">
        <f t="shared" si="431"/>
        <v>9.9959999999999993E-2</v>
      </c>
    </row>
    <row r="27601" spans="4:6" x14ac:dyDescent="0.4">
      <c r="D27601" s="3">
        <v>46310.510416666664</v>
      </c>
      <c r="E27601">
        <v>3.4599999999999999E-2</v>
      </c>
      <c r="F27601" s="10">
        <f t="shared" si="431"/>
        <v>0.1038</v>
      </c>
    </row>
    <row r="27602" spans="4:6" x14ac:dyDescent="0.4">
      <c r="D27602" s="3">
        <v>46310.520833333336</v>
      </c>
      <c r="E27602">
        <v>3.5959999999999999E-2</v>
      </c>
      <c r="F27602" s="10">
        <f t="shared" si="431"/>
        <v>0.10788</v>
      </c>
    </row>
    <row r="27603" spans="4:6" x14ac:dyDescent="0.4">
      <c r="D27603" s="3">
        <v>46310.53125</v>
      </c>
      <c r="E27603">
        <v>3.7069999999999999E-2</v>
      </c>
      <c r="F27603" s="10">
        <f t="shared" si="431"/>
        <v>0.11120999999999999</v>
      </c>
    </row>
    <row r="27604" spans="4:6" x14ac:dyDescent="0.4">
      <c r="D27604" s="3">
        <v>46310.541666666664</v>
      </c>
      <c r="E27604">
        <v>3.7560000000000003E-2</v>
      </c>
      <c r="F27604" s="10">
        <f t="shared" si="431"/>
        <v>0.11268000000000002</v>
      </c>
    </row>
    <row r="27605" spans="4:6" x14ac:dyDescent="0.4">
      <c r="D27605" s="3">
        <v>46310.552083333336</v>
      </c>
      <c r="E27605">
        <v>3.7170000000000002E-2</v>
      </c>
      <c r="F27605" s="10">
        <f t="shared" si="431"/>
        <v>0.11151000000000001</v>
      </c>
    </row>
    <row r="27606" spans="4:6" x14ac:dyDescent="0.4">
      <c r="D27606" s="3">
        <v>46310.5625</v>
      </c>
      <c r="E27606">
        <v>3.6130000000000002E-2</v>
      </c>
      <c r="F27606" s="10">
        <f t="shared" si="431"/>
        <v>0.10839</v>
      </c>
    </row>
    <row r="27607" spans="4:6" x14ac:dyDescent="0.4">
      <c r="D27607" s="3">
        <v>46310.572916666664</v>
      </c>
      <c r="E27607">
        <v>3.474E-2</v>
      </c>
      <c r="F27607" s="10">
        <f t="shared" si="431"/>
        <v>0.10422000000000001</v>
      </c>
    </row>
    <row r="27608" spans="4:6" x14ac:dyDescent="0.4">
      <c r="D27608" s="3">
        <v>46310.583333333336</v>
      </c>
      <c r="E27608">
        <v>3.3320000000000002E-2</v>
      </c>
      <c r="F27608" s="10">
        <f t="shared" si="431"/>
        <v>9.9959999999999993E-2</v>
      </c>
    </row>
    <row r="27609" spans="4:6" x14ac:dyDescent="0.4">
      <c r="D27609" s="3">
        <v>46310.59375</v>
      </c>
      <c r="E27609">
        <v>3.2120000000000003E-2</v>
      </c>
      <c r="F27609" s="10">
        <f t="shared" si="431"/>
        <v>9.6360000000000015E-2</v>
      </c>
    </row>
    <row r="27610" spans="4:6" x14ac:dyDescent="0.4">
      <c r="D27610" s="3">
        <v>46310.604166666664</v>
      </c>
      <c r="E27610">
        <v>3.1150000000000001E-2</v>
      </c>
      <c r="F27610" s="10">
        <f t="shared" si="431"/>
        <v>9.3449999999999991E-2</v>
      </c>
    </row>
    <row r="27611" spans="4:6" x14ac:dyDescent="0.4">
      <c r="D27611" s="3">
        <v>46310.614583333336</v>
      </c>
      <c r="E27611">
        <v>3.0280000000000001E-2</v>
      </c>
      <c r="F27611" s="10">
        <f t="shared" si="431"/>
        <v>9.0840000000000004E-2</v>
      </c>
    </row>
    <row r="27612" spans="4:6" x14ac:dyDescent="0.4">
      <c r="D27612" s="3">
        <v>46310.625</v>
      </c>
      <c r="E27612">
        <v>2.9479999999999999E-2</v>
      </c>
      <c r="F27612" s="10">
        <f t="shared" si="431"/>
        <v>8.8439999999999991E-2</v>
      </c>
    </row>
    <row r="27613" spans="4:6" x14ac:dyDescent="0.4">
      <c r="D27613" s="3">
        <v>46310.635416666664</v>
      </c>
      <c r="E27613">
        <v>2.8660000000000001E-2</v>
      </c>
      <c r="F27613" s="10">
        <f t="shared" si="431"/>
        <v>8.5980000000000001E-2</v>
      </c>
    </row>
    <row r="27614" spans="4:6" x14ac:dyDescent="0.4">
      <c r="D27614" s="3">
        <v>46310.645833333336</v>
      </c>
      <c r="E27614">
        <v>2.785E-2</v>
      </c>
      <c r="F27614" s="10">
        <f t="shared" si="431"/>
        <v>8.3549999999999999E-2</v>
      </c>
    </row>
    <row r="27615" spans="4:6" x14ac:dyDescent="0.4">
      <c r="D27615" s="3">
        <v>46310.65625</v>
      </c>
      <c r="E27615">
        <v>2.7109999999999999E-2</v>
      </c>
      <c r="F27615" s="10">
        <f t="shared" si="431"/>
        <v>8.133E-2</v>
      </c>
    </row>
    <row r="27616" spans="4:6" x14ac:dyDescent="0.4">
      <c r="D27616" s="3">
        <v>46310.666666666664</v>
      </c>
      <c r="E27616">
        <v>2.6450000000000001E-2</v>
      </c>
      <c r="F27616" s="10">
        <f t="shared" si="431"/>
        <v>7.9350000000000004E-2</v>
      </c>
    </row>
    <row r="27617" spans="4:6" x14ac:dyDescent="0.4">
      <c r="D27617" s="3">
        <v>46310.677083333336</v>
      </c>
      <c r="E27617">
        <v>2.5940000000000001E-2</v>
      </c>
      <c r="F27617" s="10">
        <f t="shared" si="431"/>
        <v>7.782E-2</v>
      </c>
    </row>
    <row r="27618" spans="4:6" x14ac:dyDescent="0.4">
      <c r="D27618" s="3">
        <v>46310.6875</v>
      </c>
      <c r="E27618">
        <v>2.5649999999999999E-2</v>
      </c>
      <c r="F27618" s="10">
        <f t="shared" si="431"/>
        <v>7.6950000000000005E-2</v>
      </c>
    </row>
    <row r="27619" spans="4:6" x14ac:dyDescent="0.4">
      <c r="D27619" s="3">
        <v>46310.697916666664</v>
      </c>
      <c r="E27619">
        <v>2.5600000000000001E-2</v>
      </c>
      <c r="F27619" s="10">
        <f t="shared" si="431"/>
        <v>7.6800000000000007E-2</v>
      </c>
    </row>
    <row r="27620" spans="4:6" x14ac:dyDescent="0.4">
      <c r="D27620" s="3">
        <v>46310.708333333336</v>
      </c>
      <c r="E27620">
        <v>2.5839999999999998E-2</v>
      </c>
      <c r="F27620" s="10">
        <f t="shared" si="431"/>
        <v>7.7520000000000006E-2</v>
      </c>
    </row>
    <row r="27621" spans="4:6" x14ac:dyDescent="0.4">
      <c r="D27621" s="3">
        <v>46310.71875</v>
      </c>
      <c r="E27621">
        <v>2.647E-2</v>
      </c>
      <c r="F27621" s="10">
        <f t="shared" si="431"/>
        <v>7.9409999999999994E-2</v>
      </c>
    </row>
    <row r="27622" spans="4:6" x14ac:dyDescent="0.4">
      <c r="D27622" s="3">
        <v>46310.729166666664</v>
      </c>
      <c r="E27622">
        <v>2.7439999999999999E-2</v>
      </c>
      <c r="F27622" s="10">
        <f t="shared" si="431"/>
        <v>8.231999999999999E-2</v>
      </c>
    </row>
    <row r="27623" spans="4:6" x14ac:dyDescent="0.4">
      <c r="D27623" s="3">
        <v>46310.739583333336</v>
      </c>
      <c r="E27623">
        <v>2.8709999999999999E-2</v>
      </c>
      <c r="F27623" s="10">
        <f t="shared" si="431"/>
        <v>8.6129999999999998E-2</v>
      </c>
    </row>
    <row r="27624" spans="4:6" x14ac:dyDescent="0.4">
      <c r="D27624" s="3">
        <v>46310.75</v>
      </c>
      <c r="E27624">
        <v>3.0280000000000001E-2</v>
      </c>
      <c r="F27624" s="10">
        <f t="shared" si="431"/>
        <v>9.0840000000000004E-2</v>
      </c>
    </row>
    <row r="27625" spans="4:6" x14ac:dyDescent="0.4">
      <c r="D27625" s="3">
        <v>46310.760416666664</v>
      </c>
      <c r="E27625">
        <v>3.2120000000000003E-2</v>
      </c>
      <c r="F27625" s="10">
        <f t="shared" si="431"/>
        <v>9.6360000000000015E-2</v>
      </c>
    </row>
    <row r="27626" spans="4:6" x14ac:dyDescent="0.4">
      <c r="D27626" s="3">
        <v>46310.770833333336</v>
      </c>
      <c r="E27626">
        <v>3.4110000000000001E-2</v>
      </c>
      <c r="F27626" s="10">
        <f t="shared" si="431"/>
        <v>0.10233000000000002</v>
      </c>
    </row>
    <row r="27627" spans="4:6" x14ac:dyDescent="0.4">
      <c r="D27627" s="3">
        <v>46310.78125</v>
      </c>
      <c r="E27627">
        <v>3.6179999999999997E-2</v>
      </c>
      <c r="F27627" s="10">
        <f t="shared" si="431"/>
        <v>0.10853999999999998</v>
      </c>
    </row>
    <row r="27628" spans="4:6" x14ac:dyDescent="0.4">
      <c r="D27628" s="3">
        <v>46310.791666666664</v>
      </c>
      <c r="E27628">
        <v>3.8170000000000003E-2</v>
      </c>
      <c r="F27628" s="10">
        <f t="shared" si="431"/>
        <v>0.11451</v>
      </c>
    </row>
    <row r="27629" spans="4:6" x14ac:dyDescent="0.4">
      <c r="D27629" s="3">
        <v>46310.802083333336</v>
      </c>
      <c r="E27629">
        <v>4.0009999999999997E-2</v>
      </c>
      <c r="F27629" s="10">
        <f t="shared" si="431"/>
        <v>0.12003</v>
      </c>
    </row>
    <row r="27630" spans="4:6" x14ac:dyDescent="0.4">
      <c r="D27630" s="3">
        <v>46310.8125</v>
      </c>
      <c r="E27630">
        <v>4.1520000000000001E-2</v>
      </c>
      <c r="F27630" s="10">
        <f t="shared" si="431"/>
        <v>0.12456</v>
      </c>
    </row>
    <row r="27631" spans="4:6" x14ac:dyDescent="0.4">
      <c r="D27631" s="3">
        <v>46310.822916666664</v>
      </c>
      <c r="E27631">
        <v>4.2509999999999999E-2</v>
      </c>
      <c r="F27631" s="10">
        <f t="shared" si="431"/>
        <v>0.12753</v>
      </c>
    </row>
    <row r="27632" spans="4:6" x14ac:dyDescent="0.4">
      <c r="D27632" s="3">
        <v>46310.833333333336</v>
      </c>
      <c r="E27632">
        <v>4.283E-2</v>
      </c>
      <c r="F27632" s="10">
        <f t="shared" si="431"/>
        <v>0.12848999999999999</v>
      </c>
    </row>
    <row r="27633" spans="4:6" x14ac:dyDescent="0.4">
      <c r="D27633" s="3">
        <v>46310.84375</v>
      </c>
      <c r="E27633">
        <v>4.2340000000000003E-2</v>
      </c>
      <c r="F27633" s="10">
        <f t="shared" si="431"/>
        <v>0.12702000000000002</v>
      </c>
    </row>
    <row r="27634" spans="4:6" x14ac:dyDescent="0.4">
      <c r="D27634" s="3">
        <v>46310.854166666664</v>
      </c>
      <c r="E27634">
        <v>4.1369999999999997E-2</v>
      </c>
      <c r="F27634" s="10">
        <f t="shared" si="431"/>
        <v>0.12411</v>
      </c>
    </row>
    <row r="27635" spans="4:6" x14ac:dyDescent="0.4">
      <c r="D27635" s="3">
        <v>46310.864583333336</v>
      </c>
      <c r="E27635">
        <v>4.0210000000000003E-2</v>
      </c>
      <c r="F27635" s="10">
        <f t="shared" si="431"/>
        <v>0.12063000000000001</v>
      </c>
    </row>
    <row r="27636" spans="4:6" x14ac:dyDescent="0.4">
      <c r="D27636" s="3">
        <v>46310.875</v>
      </c>
      <c r="E27636">
        <v>3.9190000000000003E-2</v>
      </c>
      <c r="F27636" s="10">
        <f t="shared" si="431"/>
        <v>0.11757000000000001</v>
      </c>
    </row>
    <row r="27637" spans="4:6" x14ac:dyDescent="0.4">
      <c r="D27637" s="3">
        <v>46310.885416666664</v>
      </c>
      <c r="E27637">
        <v>3.8559999999999997E-2</v>
      </c>
      <c r="F27637" s="10">
        <f t="shared" si="431"/>
        <v>0.11567999999999999</v>
      </c>
    </row>
    <row r="27638" spans="4:6" x14ac:dyDescent="0.4">
      <c r="D27638" s="3">
        <v>46310.895833333336</v>
      </c>
      <c r="E27638">
        <v>3.814E-2</v>
      </c>
      <c r="F27638" s="10">
        <f t="shared" si="431"/>
        <v>0.11441999999999999</v>
      </c>
    </row>
    <row r="27639" spans="4:6" x14ac:dyDescent="0.4">
      <c r="D27639" s="3">
        <v>46310.90625</v>
      </c>
      <c r="E27639">
        <v>3.7699999999999997E-2</v>
      </c>
      <c r="F27639" s="10">
        <f t="shared" si="431"/>
        <v>0.11309999999999998</v>
      </c>
    </row>
    <row r="27640" spans="4:6" x14ac:dyDescent="0.4">
      <c r="D27640" s="3">
        <v>46310.916666666664</v>
      </c>
      <c r="E27640">
        <v>3.696E-2</v>
      </c>
      <c r="F27640" s="10">
        <f t="shared" si="431"/>
        <v>0.11087999999999999</v>
      </c>
    </row>
    <row r="27641" spans="4:6" x14ac:dyDescent="0.4">
      <c r="D27641" s="3">
        <v>46310.927083333336</v>
      </c>
      <c r="E27641">
        <v>3.5709999999999999E-2</v>
      </c>
      <c r="F27641" s="10">
        <f t="shared" si="431"/>
        <v>0.10713</v>
      </c>
    </row>
    <row r="27642" spans="4:6" x14ac:dyDescent="0.4">
      <c r="D27642" s="3">
        <v>46310.9375</v>
      </c>
      <c r="E27642">
        <v>3.4040000000000001E-2</v>
      </c>
      <c r="F27642" s="10">
        <f t="shared" si="431"/>
        <v>0.10212</v>
      </c>
    </row>
    <row r="27643" spans="4:6" x14ac:dyDescent="0.4">
      <c r="D27643" s="3">
        <v>46310.947916666664</v>
      </c>
      <c r="E27643">
        <v>3.2050000000000002E-2</v>
      </c>
      <c r="F27643" s="10">
        <f t="shared" si="431"/>
        <v>9.6149999999999999E-2</v>
      </c>
    </row>
    <row r="27644" spans="4:6" x14ac:dyDescent="0.4">
      <c r="D27644" s="3">
        <v>46310.958333333336</v>
      </c>
      <c r="E27644">
        <v>2.989E-2</v>
      </c>
      <c r="F27644" s="10">
        <f t="shared" si="431"/>
        <v>8.967E-2</v>
      </c>
    </row>
    <row r="27645" spans="4:6" x14ac:dyDescent="0.4">
      <c r="D27645" s="3">
        <v>46310.96875</v>
      </c>
      <c r="E27645">
        <v>2.7660000000000001E-2</v>
      </c>
      <c r="F27645" s="10">
        <f t="shared" si="431"/>
        <v>8.2979999999999998E-2</v>
      </c>
    </row>
    <row r="27646" spans="4:6" x14ac:dyDescent="0.4">
      <c r="D27646" s="3">
        <v>46310.979166666664</v>
      </c>
      <c r="E27646">
        <v>2.5430000000000001E-2</v>
      </c>
      <c r="F27646" s="10">
        <f t="shared" si="431"/>
        <v>7.6290000000000011E-2</v>
      </c>
    </row>
    <row r="27647" spans="4:6" x14ac:dyDescent="0.4">
      <c r="D27647" s="3">
        <v>46310.989583333336</v>
      </c>
      <c r="E27647">
        <v>2.3189999999999999E-2</v>
      </c>
      <c r="F27647" s="10">
        <f t="shared" si="431"/>
        <v>6.9569999999999993E-2</v>
      </c>
    </row>
    <row r="27648" spans="4:6" x14ac:dyDescent="0.4">
      <c r="D27648" s="3">
        <v>46311</v>
      </c>
      <c r="E27648">
        <v>2.1010000000000001E-2</v>
      </c>
      <c r="F27648" s="10">
        <f t="shared" si="431"/>
        <v>6.3030000000000003E-2</v>
      </c>
    </row>
    <row r="27649" spans="4:6" x14ac:dyDescent="0.4">
      <c r="D27649" s="3">
        <v>46311.010416666664</v>
      </c>
      <c r="E27649">
        <v>1.8950000000000002E-2</v>
      </c>
      <c r="F27649" s="10">
        <f t="shared" si="431"/>
        <v>5.6850000000000012E-2</v>
      </c>
    </row>
    <row r="27650" spans="4:6" x14ac:dyDescent="0.4">
      <c r="D27650" s="3">
        <v>46311.020833333336</v>
      </c>
      <c r="E27650">
        <v>1.695E-2</v>
      </c>
      <c r="F27650" s="10">
        <f t="shared" si="431"/>
        <v>5.0849999999999999E-2</v>
      </c>
    </row>
    <row r="27651" spans="4:6" x14ac:dyDescent="0.4">
      <c r="D27651" s="3">
        <v>46311.03125</v>
      </c>
      <c r="E27651">
        <v>1.52E-2</v>
      </c>
      <c r="F27651" s="10">
        <f t="shared" si="431"/>
        <v>4.5600000000000002E-2</v>
      </c>
    </row>
    <row r="27652" spans="4:6" x14ac:dyDescent="0.4">
      <c r="D27652" s="3">
        <v>46311.041666666664</v>
      </c>
      <c r="E27652">
        <v>1.379E-2</v>
      </c>
      <c r="F27652" s="10">
        <f t="shared" si="431"/>
        <v>4.1369999999999997E-2</v>
      </c>
    </row>
    <row r="27653" spans="4:6" x14ac:dyDescent="0.4">
      <c r="D27653" s="3">
        <v>46311.052083333336</v>
      </c>
      <c r="E27653">
        <v>1.2789999999999999E-2</v>
      </c>
      <c r="F27653" s="10">
        <f t="shared" si="431"/>
        <v>3.8370000000000001E-2</v>
      </c>
    </row>
    <row r="27654" spans="4:6" x14ac:dyDescent="0.4">
      <c r="D27654" s="3">
        <v>46311.0625</v>
      </c>
      <c r="E27654">
        <v>1.2109999999999999E-2</v>
      </c>
      <c r="F27654" s="10">
        <f t="shared" ref="F27654:F27717" si="432">E27654/1000*$F$1</f>
        <v>3.6330000000000001E-2</v>
      </c>
    </row>
    <row r="27655" spans="4:6" x14ac:dyDescent="0.4">
      <c r="D27655" s="3">
        <v>46311.072916666664</v>
      </c>
      <c r="E27655">
        <v>1.167E-2</v>
      </c>
      <c r="F27655" s="10">
        <f t="shared" si="432"/>
        <v>3.5009999999999999E-2</v>
      </c>
    </row>
    <row r="27656" spans="4:6" x14ac:dyDescent="0.4">
      <c r="D27656" s="3">
        <v>46311.083333333336</v>
      </c>
      <c r="E27656">
        <v>1.1350000000000001E-2</v>
      </c>
      <c r="F27656" s="10">
        <f t="shared" si="432"/>
        <v>3.4050000000000004E-2</v>
      </c>
    </row>
    <row r="27657" spans="4:6" x14ac:dyDescent="0.4">
      <c r="D27657" s="3">
        <v>46311.09375</v>
      </c>
      <c r="E27657">
        <v>1.1089999999999999E-2</v>
      </c>
      <c r="F27657" s="10">
        <f t="shared" si="432"/>
        <v>3.3269999999999994E-2</v>
      </c>
    </row>
    <row r="27658" spans="4:6" x14ac:dyDescent="0.4">
      <c r="D27658" s="3">
        <v>46311.104166666664</v>
      </c>
      <c r="E27658">
        <v>1.0840000000000001E-2</v>
      </c>
      <c r="F27658" s="10">
        <f t="shared" si="432"/>
        <v>3.252E-2</v>
      </c>
    </row>
    <row r="27659" spans="4:6" x14ac:dyDescent="0.4">
      <c r="D27659" s="3">
        <v>46311.114583333336</v>
      </c>
      <c r="E27659">
        <v>1.0670000000000001E-2</v>
      </c>
      <c r="F27659" s="10">
        <f t="shared" si="432"/>
        <v>3.2010000000000004E-2</v>
      </c>
    </row>
    <row r="27660" spans="4:6" x14ac:dyDescent="0.4">
      <c r="D27660" s="3">
        <v>46311.125</v>
      </c>
      <c r="E27660">
        <v>1.055E-2</v>
      </c>
      <c r="F27660" s="10">
        <f t="shared" si="432"/>
        <v>3.1650000000000005E-2</v>
      </c>
    </row>
    <row r="27661" spans="4:6" x14ac:dyDescent="0.4">
      <c r="D27661" s="3">
        <v>46311.135416666664</v>
      </c>
      <c r="E27661">
        <v>1.047E-2</v>
      </c>
      <c r="F27661" s="10">
        <f t="shared" si="432"/>
        <v>3.141E-2</v>
      </c>
    </row>
    <row r="27662" spans="4:6" x14ac:dyDescent="0.4">
      <c r="D27662" s="3">
        <v>46311.145833333336</v>
      </c>
      <c r="E27662">
        <v>1.047E-2</v>
      </c>
      <c r="F27662" s="10">
        <f t="shared" si="432"/>
        <v>3.141E-2</v>
      </c>
    </row>
    <row r="27663" spans="4:6" x14ac:dyDescent="0.4">
      <c r="D27663" s="3">
        <v>46311.15625</v>
      </c>
      <c r="E27663">
        <v>1.0500000000000001E-2</v>
      </c>
      <c r="F27663" s="10">
        <f t="shared" si="432"/>
        <v>3.15E-2</v>
      </c>
    </row>
    <row r="27664" spans="4:6" x14ac:dyDescent="0.4">
      <c r="D27664" s="3">
        <v>46311.166666666664</v>
      </c>
      <c r="E27664">
        <v>1.055E-2</v>
      </c>
      <c r="F27664" s="10">
        <f t="shared" si="432"/>
        <v>3.1650000000000005E-2</v>
      </c>
    </row>
    <row r="27665" spans="4:6" x14ac:dyDescent="0.4">
      <c r="D27665" s="3">
        <v>46311.177083333336</v>
      </c>
      <c r="E27665">
        <v>1.057E-2</v>
      </c>
      <c r="F27665" s="10">
        <f t="shared" si="432"/>
        <v>3.1709999999999995E-2</v>
      </c>
    </row>
    <row r="27666" spans="4:6" x14ac:dyDescent="0.4">
      <c r="D27666" s="3">
        <v>46311.1875</v>
      </c>
      <c r="E27666">
        <v>1.065E-2</v>
      </c>
      <c r="F27666" s="10">
        <f t="shared" si="432"/>
        <v>3.1949999999999999E-2</v>
      </c>
    </row>
    <row r="27667" spans="4:6" x14ac:dyDescent="0.4">
      <c r="D27667" s="3">
        <v>46311.197916666664</v>
      </c>
      <c r="E27667">
        <v>1.077E-2</v>
      </c>
      <c r="F27667" s="10">
        <f t="shared" si="432"/>
        <v>3.2309999999999998E-2</v>
      </c>
    </row>
    <row r="27668" spans="4:6" x14ac:dyDescent="0.4">
      <c r="D27668" s="3">
        <v>46311.208333333336</v>
      </c>
      <c r="E27668">
        <v>1.094E-2</v>
      </c>
      <c r="F27668" s="10">
        <f t="shared" si="432"/>
        <v>3.2820000000000002E-2</v>
      </c>
    </row>
    <row r="27669" spans="4:6" x14ac:dyDescent="0.4">
      <c r="D27669" s="3">
        <v>46311.21875</v>
      </c>
      <c r="E27669">
        <v>1.128E-2</v>
      </c>
      <c r="F27669" s="10">
        <f t="shared" si="432"/>
        <v>3.3840000000000002E-2</v>
      </c>
    </row>
    <row r="27670" spans="4:6" x14ac:dyDescent="0.4">
      <c r="D27670" s="3">
        <v>46311.229166666664</v>
      </c>
      <c r="E27670">
        <v>1.192E-2</v>
      </c>
      <c r="F27670" s="10">
        <f t="shared" si="432"/>
        <v>3.576E-2</v>
      </c>
    </row>
    <row r="27671" spans="4:6" x14ac:dyDescent="0.4">
      <c r="D27671" s="3">
        <v>46311.239583333336</v>
      </c>
      <c r="E27671">
        <v>1.3089999999999999E-2</v>
      </c>
      <c r="F27671" s="10">
        <f t="shared" si="432"/>
        <v>3.9269999999999999E-2</v>
      </c>
    </row>
    <row r="27672" spans="4:6" x14ac:dyDescent="0.4">
      <c r="D27672" s="3">
        <v>46311.25</v>
      </c>
      <c r="E27672">
        <v>1.4999999999999999E-2</v>
      </c>
      <c r="F27672" s="10">
        <f t="shared" si="432"/>
        <v>4.4999999999999998E-2</v>
      </c>
    </row>
    <row r="27673" spans="4:6" x14ac:dyDescent="0.4">
      <c r="D27673" s="3">
        <v>46311.260416666664</v>
      </c>
      <c r="E27673">
        <v>1.7760000000000001E-2</v>
      </c>
      <c r="F27673" s="10">
        <f t="shared" si="432"/>
        <v>5.3280000000000008E-2</v>
      </c>
    </row>
    <row r="27674" spans="4:6" x14ac:dyDescent="0.4">
      <c r="D27674" s="3">
        <v>46311.270833333336</v>
      </c>
      <c r="E27674">
        <v>2.103E-2</v>
      </c>
      <c r="F27674" s="10">
        <f t="shared" si="432"/>
        <v>6.3090000000000007E-2</v>
      </c>
    </row>
    <row r="27675" spans="4:6" x14ac:dyDescent="0.4">
      <c r="D27675" s="3">
        <v>46311.28125</v>
      </c>
      <c r="E27675">
        <v>2.4389999999999998E-2</v>
      </c>
      <c r="F27675" s="10">
        <f t="shared" si="432"/>
        <v>7.3169999999999999E-2</v>
      </c>
    </row>
    <row r="27676" spans="4:6" x14ac:dyDescent="0.4">
      <c r="D27676" s="3">
        <v>46311.291666666664</v>
      </c>
      <c r="E27676">
        <v>2.7380000000000002E-2</v>
      </c>
      <c r="F27676" s="10">
        <f t="shared" si="432"/>
        <v>8.2140000000000005E-2</v>
      </c>
    </row>
    <row r="27677" spans="4:6" x14ac:dyDescent="0.4">
      <c r="D27677" s="3">
        <v>46311.302083333336</v>
      </c>
      <c r="E27677">
        <v>2.9669999999999998E-2</v>
      </c>
      <c r="F27677" s="10">
        <f t="shared" si="432"/>
        <v>8.9009999999999992E-2</v>
      </c>
    </row>
    <row r="27678" spans="4:6" x14ac:dyDescent="0.4">
      <c r="D27678" s="3">
        <v>46311.3125</v>
      </c>
      <c r="E27678">
        <v>3.1300000000000001E-2</v>
      </c>
      <c r="F27678" s="10">
        <f t="shared" si="432"/>
        <v>9.3900000000000011E-2</v>
      </c>
    </row>
    <row r="27679" spans="4:6" x14ac:dyDescent="0.4">
      <c r="D27679" s="3">
        <v>46311.322916666664</v>
      </c>
      <c r="E27679">
        <v>3.2379999999999999E-2</v>
      </c>
      <c r="F27679" s="10">
        <f t="shared" si="432"/>
        <v>9.713999999999999E-2</v>
      </c>
    </row>
    <row r="27680" spans="4:6" x14ac:dyDescent="0.4">
      <c r="D27680" s="3">
        <v>46311.333333333336</v>
      </c>
      <c r="E27680">
        <v>3.3059999999999999E-2</v>
      </c>
      <c r="F27680" s="10">
        <f t="shared" si="432"/>
        <v>9.917999999999999E-2</v>
      </c>
    </row>
    <row r="27681" spans="4:6" x14ac:dyDescent="0.4">
      <c r="D27681" s="3">
        <v>46311.34375</v>
      </c>
      <c r="E27681">
        <v>3.3419999999999998E-2</v>
      </c>
      <c r="F27681" s="10">
        <f t="shared" si="432"/>
        <v>0.10025999999999999</v>
      </c>
    </row>
    <row r="27682" spans="4:6" x14ac:dyDescent="0.4">
      <c r="D27682" s="3">
        <v>46311.354166666664</v>
      </c>
      <c r="E27682">
        <v>3.3550000000000003E-2</v>
      </c>
      <c r="F27682" s="10">
        <f t="shared" si="432"/>
        <v>0.10065</v>
      </c>
    </row>
    <row r="27683" spans="4:6" x14ac:dyDescent="0.4">
      <c r="D27683" s="3">
        <v>46311.364583333336</v>
      </c>
      <c r="E27683">
        <v>3.3550000000000003E-2</v>
      </c>
      <c r="F27683" s="10">
        <f t="shared" si="432"/>
        <v>0.10065</v>
      </c>
    </row>
    <row r="27684" spans="4:6" x14ac:dyDescent="0.4">
      <c r="D27684" s="3">
        <v>46311.375</v>
      </c>
      <c r="E27684">
        <v>3.3450000000000001E-2</v>
      </c>
      <c r="F27684" s="10">
        <f t="shared" si="432"/>
        <v>0.10034999999999999</v>
      </c>
    </row>
    <row r="27685" spans="4:6" x14ac:dyDescent="0.4">
      <c r="D27685" s="3">
        <v>46311.385416666664</v>
      </c>
      <c r="E27685">
        <v>3.3349999999999998E-2</v>
      </c>
      <c r="F27685" s="10">
        <f t="shared" si="432"/>
        <v>0.10004999999999999</v>
      </c>
    </row>
    <row r="27686" spans="4:6" x14ac:dyDescent="0.4">
      <c r="D27686" s="3">
        <v>46311.395833333336</v>
      </c>
      <c r="E27686">
        <v>3.322E-2</v>
      </c>
      <c r="F27686" s="10">
        <f t="shared" si="432"/>
        <v>9.9659999999999985E-2</v>
      </c>
    </row>
    <row r="27687" spans="4:6" x14ac:dyDescent="0.4">
      <c r="D27687" s="3">
        <v>46311.40625</v>
      </c>
      <c r="E27687">
        <v>3.3059999999999999E-2</v>
      </c>
      <c r="F27687" s="10">
        <f t="shared" si="432"/>
        <v>9.917999999999999E-2</v>
      </c>
    </row>
    <row r="27688" spans="4:6" x14ac:dyDescent="0.4">
      <c r="D27688" s="3">
        <v>46311.416666666664</v>
      </c>
      <c r="E27688">
        <v>3.2829999999999998E-2</v>
      </c>
      <c r="F27688" s="10">
        <f t="shared" si="432"/>
        <v>9.848999999999998E-2</v>
      </c>
    </row>
    <row r="27689" spans="4:6" x14ac:dyDescent="0.4">
      <c r="D27689" s="3">
        <v>46311.427083333336</v>
      </c>
      <c r="E27689">
        <v>3.2570000000000002E-2</v>
      </c>
      <c r="F27689" s="10">
        <f t="shared" si="432"/>
        <v>9.7710000000000005E-2</v>
      </c>
    </row>
    <row r="27690" spans="4:6" x14ac:dyDescent="0.4">
      <c r="D27690" s="3">
        <v>46311.4375</v>
      </c>
      <c r="E27690">
        <v>3.2250000000000001E-2</v>
      </c>
      <c r="F27690" s="10">
        <f t="shared" si="432"/>
        <v>9.6749999999999989E-2</v>
      </c>
    </row>
    <row r="27691" spans="4:6" x14ac:dyDescent="0.4">
      <c r="D27691" s="3">
        <v>46311.447916666664</v>
      </c>
      <c r="E27691">
        <v>3.2009999999999997E-2</v>
      </c>
      <c r="F27691" s="10">
        <f t="shared" si="432"/>
        <v>9.6030000000000004E-2</v>
      </c>
    </row>
    <row r="27692" spans="4:6" x14ac:dyDescent="0.4">
      <c r="D27692" s="3">
        <v>46311.458333333336</v>
      </c>
      <c r="E27692">
        <v>3.184E-2</v>
      </c>
      <c r="F27692" s="10">
        <f t="shared" si="432"/>
        <v>9.5519999999999994E-2</v>
      </c>
    </row>
    <row r="27693" spans="4:6" x14ac:dyDescent="0.4">
      <c r="D27693" s="3">
        <v>46311.46875</v>
      </c>
      <c r="E27693">
        <v>3.1809999999999998E-2</v>
      </c>
      <c r="F27693" s="10">
        <f t="shared" si="432"/>
        <v>9.5429999999999987E-2</v>
      </c>
    </row>
    <row r="27694" spans="4:6" x14ac:dyDescent="0.4">
      <c r="D27694" s="3">
        <v>46311.479166666664</v>
      </c>
      <c r="E27694">
        <v>3.2039999999999999E-2</v>
      </c>
      <c r="F27694" s="10">
        <f t="shared" si="432"/>
        <v>9.6119999999999997E-2</v>
      </c>
    </row>
    <row r="27695" spans="4:6" x14ac:dyDescent="0.4">
      <c r="D27695" s="3">
        <v>46311.489583333336</v>
      </c>
      <c r="E27695">
        <v>3.2539999999999999E-2</v>
      </c>
      <c r="F27695" s="10">
        <f t="shared" si="432"/>
        <v>9.7619999999999985E-2</v>
      </c>
    </row>
    <row r="27696" spans="4:6" x14ac:dyDescent="0.4">
      <c r="D27696" s="3">
        <v>46311.5</v>
      </c>
      <c r="E27696">
        <v>3.3450000000000001E-2</v>
      </c>
      <c r="F27696" s="10">
        <f t="shared" si="432"/>
        <v>0.10034999999999999</v>
      </c>
    </row>
    <row r="27697" spans="4:6" x14ac:dyDescent="0.4">
      <c r="D27697" s="3">
        <v>46311.510416666664</v>
      </c>
      <c r="E27697">
        <v>3.4729999999999997E-2</v>
      </c>
      <c r="F27697" s="10">
        <f t="shared" si="432"/>
        <v>0.10418999999999998</v>
      </c>
    </row>
    <row r="27698" spans="4:6" x14ac:dyDescent="0.4">
      <c r="D27698" s="3">
        <v>46311.520833333336</v>
      </c>
      <c r="E27698">
        <v>3.61E-2</v>
      </c>
      <c r="F27698" s="10">
        <f t="shared" si="432"/>
        <v>0.10830000000000001</v>
      </c>
    </row>
    <row r="27699" spans="4:6" x14ac:dyDescent="0.4">
      <c r="D27699" s="3">
        <v>46311.53125</v>
      </c>
      <c r="E27699">
        <v>3.7220000000000003E-2</v>
      </c>
      <c r="F27699" s="10">
        <f t="shared" si="432"/>
        <v>0.11166000000000002</v>
      </c>
    </row>
    <row r="27700" spans="4:6" x14ac:dyDescent="0.4">
      <c r="D27700" s="3">
        <v>46311.541666666664</v>
      </c>
      <c r="E27700">
        <v>3.771E-2</v>
      </c>
      <c r="F27700" s="10">
        <f t="shared" si="432"/>
        <v>0.11313000000000001</v>
      </c>
    </row>
    <row r="27701" spans="4:6" x14ac:dyDescent="0.4">
      <c r="D27701" s="3">
        <v>46311.552083333336</v>
      </c>
      <c r="E27701">
        <v>3.7319999999999999E-2</v>
      </c>
      <c r="F27701" s="10">
        <f t="shared" si="432"/>
        <v>0.11196</v>
      </c>
    </row>
    <row r="27702" spans="4:6" x14ac:dyDescent="0.4">
      <c r="D27702" s="3">
        <v>46311.5625</v>
      </c>
      <c r="E27702">
        <v>3.6269999999999997E-2</v>
      </c>
      <c r="F27702" s="10">
        <f t="shared" si="432"/>
        <v>0.10880999999999999</v>
      </c>
    </row>
    <row r="27703" spans="4:6" x14ac:dyDescent="0.4">
      <c r="D27703" s="3">
        <v>46311.572916666664</v>
      </c>
      <c r="E27703">
        <v>3.4880000000000001E-2</v>
      </c>
      <c r="F27703" s="10">
        <f t="shared" si="432"/>
        <v>0.10464</v>
      </c>
    </row>
    <row r="27704" spans="4:6" x14ac:dyDescent="0.4">
      <c r="D27704" s="3">
        <v>46311.583333333336</v>
      </c>
      <c r="E27704">
        <v>3.3450000000000001E-2</v>
      </c>
      <c r="F27704" s="10">
        <f t="shared" si="432"/>
        <v>0.10034999999999999</v>
      </c>
    </row>
    <row r="27705" spans="4:6" x14ac:dyDescent="0.4">
      <c r="D27705" s="3">
        <v>46311.59375</v>
      </c>
      <c r="E27705">
        <v>3.2250000000000001E-2</v>
      </c>
      <c r="F27705" s="10">
        <f t="shared" si="432"/>
        <v>9.6749999999999989E-2</v>
      </c>
    </row>
    <row r="27706" spans="4:6" x14ac:dyDescent="0.4">
      <c r="D27706" s="3">
        <v>46311.604166666664</v>
      </c>
      <c r="E27706">
        <v>3.1280000000000002E-2</v>
      </c>
      <c r="F27706" s="10">
        <f t="shared" si="432"/>
        <v>9.3840000000000021E-2</v>
      </c>
    </row>
    <row r="27707" spans="4:6" x14ac:dyDescent="0.4">
      <c r="D27707" s="3">
        <v>46311.614583333336</v>
      </c>
      <c r="E27707">
        <v>3.04E-2</v>
      </c>
      <c r="F27707" s="10">
        <f t="shared" si="432"/>
        <v>9.1200000000000003E-2</v>
      </c>
    </row>
    <row r="27708" spans="4:6" x14ac:dyDescent="0.4">
      <c r="D27708" s="3">
        <v>46311.625</v>
      </c>
      <c r="E27708">
        <v>2.9600000000000001E-2</v>
      </c>
      <c r="F27708" s="10">
        <f t="shared" si="432"/>
        <v>8.8800000000000004E-2</v>
      </c>
    </row>
    <row r="27709" spans="4:6" x14ac:dyDescent="0.4">
      <c r="D27709" s="3">
        <v>46311.635416666664</v>
      </c>
      <c r="E27709">
        <v>2.877E-2</v>
      </c>
      <c r="F27709" s="10">
        <f t="shared" si="432"/>
        <v>8.6309999999999998E-2</v>
      </c>
    </row>
    <row r="27710" spans="4:6" x14ac:dyDescent="0.4">
      <c r="D27710" s="3">
        <v>46311.645833333336</v>
      </c>
      <c r="E27710">
        <v>2.7959999999999999E-2</v>
      </c>
      <c r="F27710" s="10">
        <f t="shared" si="432"/>
        <v>8.3879999999999996E-2</v>
      </c>
    </row>
    <row r="27711" spans="4:6" x14ac:dyDescent="0.4">
      <c r="D27711" s="3">
        <v>46311.65625</v>
      </c>
      <c r="E27711">
        <v>2.7210000000000002E-2</v>
      </c>
      <c r="F27711" s="10">
        <f t="shared" si="432"/>
        <v>8.1630000000000008E-2</v>
      </c>
    </row>
    <row r="27712" spans="4:6" x14ac:dyDescent="0.4">
      <c r="D27712" s="3">
        <v>46311.666666666664</v>
      </c>
      <c r="E27712">
        <v>2.6550000000000001E-2</v>
      </c>
      <c r="F27712" s="10">
        <f t="shared" si="432"/>
        <v>7.9649999999999999E-2</v>
      </c>
    </row>
    <row r="27713" spans="4:6" x14ac:dyDescent="0.4">
      <c r="D27713" s="3">
        <v>46311.677083333336</v>
      </c>
      <c r="E27713">
        <v>2.6040000000000001E-2</v>
      </c>
      <c r="F27713" s="10">
        <f t="shared" si="432"/>
        <v>7.8120000000000009E-2</v>
      </c>
    </row>
    <row r="27714" spans="4:6" x14ac:dyDescent="0.4">
      <c r="D27714" s="3">
        <v>46311.6875</v>
      </c>
      <c r="E27714">
        <v>2.5749999999999999E-2</v>
      </c>
      <c r="F27714" s="10">
        <f t="shared" si="432"/>
        <v>7.7249999999999999E-2</v>
      </c>
    </row>
    <row r="27715" spans="4:6" x14ac:dyDescent="0.4">
      <c r="D27715" s="3">
        <v>46311.697916666664</v>
      </c>
      <c r="E27715">
        <v>2.5700000000000001E-2</v>
      </c>
      <c r="F27715" s="10">
        <f t="shared" si="432"/>
        <v>7.7100000000000002E-2</v>
      </c>
    </row>
    <row r="27716" spans="4:6" x14ac:dyDescent="0.4">
      <c r="D27716" s="3">
        <v>46311.708333333336</v>
      </c>
      <c r="E27716">
        <v>2.5950000000000001E-2</v>
      </c>
      <c r="F27716" s="10">
        <f t="shared" si="432"/>
        <v>7.7850000000000003E-2</v>
      </c>
    </row>
    <row r="27717" spans="4:6" x14ac:dyDescent="0.4">
      <c r="D27717" s="3">
        <v>46311.71875</v>
      </c>
      <c r="E27717">
        <v>2.6579999999999999E-2</v>
      </c>
      <c r="F27717" s="10">
        <f t="shared" si="432"/>
        <v>7.9740000000000005E-2</v>
      </c>
    </row>
    <row r="27718" spans="4:6" x14ac:dyDescent="0.4">
      <c r="D27718" s="3">
        <v>46311.729166666664</v>
      </c>
      <c r="E27718">
        <v>2.7550000000000002E-2</v>
      </c>
      <c r="F27718" s="10">
        <f t="shared" ref="F27718:F27781" si="433">E27718/1000*$F$1</f>
        <v>8.2650000000000001E-2</v>
      </c>
    </row>
    <row r="27719" spans="4:6" x14ac:dyDescent="0.4">
      <c r="D27719" s="3">
        <v>46311.739583333336</v>
      </c>
      <c r="E27719">
        <v>2.8819999999999998E-2</v>
      </c>
      <c r="F27719" s="10">
        <f t="shared" si="433"/>
        <v>8.6459999999999995E-2</v>
      </c>
    </row>
    <row r="27720" spans="4:6" x14ac:dyDescent="0.4">
      <c r="D27720" s="3">
        <v>46311.75</v>
      </c>
      <c r="E27720">
        <v>3.04E-2</v>
      </c>
      <c r="F27720" s="10">
        <f t="shared" si="433"/>
        <v>9.1200000000000003E-2</v>
      </c>
    </row>
    <row r="27721" spans="4:6" x14ac:dyDescent="0.4">
      <c r="D27721" s="3">
        <v>46311.760416666664</v>
      </c>
      <c r="E27721">
        <v>3.2250000000000001E-2</v>
      </c>
      <c r="F27721" s="10">
        <f t="shared" si="433"/>
        <v>9.6749999999999989E-2</v>
      </c>
    </row>
    <row r="27722" spans="4:6" x14ac:dyDescent="0.4">
      <c r="D27722" s="3">
        <v>46311.770833333336</v>
      </c>
      <c r="E27722">
        <v>3.4250000000000003E-2</v>
      </c>
      <c r="F27722" s="10">
        <f t="shared" si="433"/>
        <v>0.10275000000000002</v>
      </c>
    </row>
    <row r="27723" spans="4:6" x14ac:dyDescent="0.4">
      <c r="D27723" s="3">
        <v>46311.78125</v>
      </c>
      <c r="E27723">
        <v>3.6319999999999998E-2</v>
      </c>
      <c r="F27723" s="10">
        <f t="shared" si="433"/>
        <v>0.10895999999999999</v>
      </c>
    </row>
    <row r="27724" spans="4:6" x14ac:dyDescent="0.4">
      <c r="D27724" s="3">
        <v>46311.791666666664</v>
      </c>
      <c r="E27724">
        <v>3.832E-2</v>
      </c>
      <c r="F27724" s="10">
        <f t="shared" si="433"/>
        <v>0.11495999999999999</v>
      </c>
    </row>
    <row r="27725" spans="4:6" x14ac:dyDescent="0.4">
      <c r="D27725" s="3">
        <v>46311.802083333336</v>
      </c>
      <c r="E27725">
        <v>4.0169999999999997E-2</v>
      </c>
      <c r="F27725" s="10">
        <f t="shared" si="433"/>
        <v>0.12050999999999999</v>
      </c>
    </row>
    <row r="27726" spans="4:6" x14ac:dyDescent="0.4">
      <c r="D27726" s="3">
        <v>46311.8125</v>
      </c>
      <c r="E27726">
        <v>4.1680000000000002E-2</v>
      </c>
      <c r="F27726" s="10">
        <f t="shared" si="433"/>
        <v>0.12504000000000001</v>
      </c>
    </row>
    <row r="27727" spans="4:6" x14ac:dyDescent="0.4">
      <c r="D27727" s="3">
        <v>46311.822916666664</v>
      </c>
      <c r="E27727">
        <v>4.267E-2</v>
      </c>
      <c r="F27727" s="10">
        <f t="shared" si="433"/>
        <v>0.12800999999999998</v>
      </c>
    </row>
    <row r="27728" spans="4:6" x14ac:dyDescent="0.4">
      <c r="D27728" s="3">
        <v>46311.833333333336</v>
      </c>
      <c r="E27728">
        <v>4.2999999999999997E-2</v>
      </c>
      <c r="F27728" s="10">
        <f t="shared" si="433"/>
        <v>0.12899999999999998</v>
      </c>
    </row>
    <row r="27729" spans="4:6" x14ac:dyDescent="0.4">
      <c r="D27729" s="3">
        <v>46311.84375</v>
      </c>
      <c r="E27729">
        <v>4.2509999999999999E-2</v>
      </c>
      <c r="F27729" s="10">
        <f t="shared" si="433"/>
        <v>0.12753</v>
      </c>
    </row>
    <row r="27730" spans="4:6" x14ac:dyDescent="0.4">
      <c r="D27730" s="3">
        <v>46311.854166666664</v>
      </c>
      <c r="E27730">
        <v>4.1529999999999997E-2</v>
      </c>
      <c r="F27730" s="10">
        <f t="shared" si="433"/>
        <v>0.12458999999999999</v>
      </c>
    </row>
    <row r="27731" spans="4:6" x14ac:dyDescent="0.4">
      <c r="D27731" s="3">
        <v>46311.864583333336</v>
      </c>
      <c r="E27731">
        <v>4.0370000000000003E-2</v>
      </c>
      <c r="F27731" s="10">
        <f t="shared" si="433"/>
        <v>0.12111000000000001</v>
      </c>
    </row>
    <row r="27732" spans="4:6" x14ac:dyDescent="0.4">
      <c r="D27732" s="3">
        <v>46311.875</v>
      </c>
      <c r="E27732">
        <v>3.934E-2</v>
      </c>
      <c r="F27732" s="10">
        <f t="shared" si="433"/>
        <v>0.11802</v>
      </c>
    </row>
    <row r="27733" spans="4:6" x14ac:dyDescent="0.4">
      <c r="D27733" s="3">
        <v>46311.885416666664</v>
      </c>
      <c r="E27733">
        <v>3.8710000000000001E-2</v>
      </c>
      <c r="F27733" s="10">
        <f t="shared" si="433"/>
        <v>0.11613</v>
      </c>
    </row>
    <row r="27734" spans="4:6" x14ac:dyDescent="0.4">
      <c r="D27734" s="3">
        <v>46311.895833333336</v>
      </c>
      <c r="E27734">
        <v>3.8289999999999998E-2</v>
      </c>
      <c r="F27734" s="10">
        <f t="shared" si="433"/>
        <v>0.11487</v>
      </c>
    </row>
    <row r="27735" spans="4:6" x14ac:dyDescent="0.4">
      <c r="D27735" s="3">
        <v>46311.90625</v>
      </c>
      <c r="E27735">
        <v>3.7850000000000002E-2</v>
      </c>
      <c r="F27735" s="10">
        <f t="shared" si="433"/>
        <v>0.11355</v>
      </c>
    </row>
    <row r="27736" spans="4:6" x14ac:dyDescent="0.4">
      <c r="D27736" s="3">
        <v>46311.916666666664</v>
      </c>
      <c r="E27736">
        <v>3.7100000000000001E-2</v>
      </c>
      <c r="F27736" s="10">
        <f t="shared" si="433"/>
        <v>0.1113</v>
      </c>
    </row>
    <row r="27737" spans="4:6" x14ac:dyDescent="0.4">
      <c r="D27737" s="3">
        <v>46311.927083333336</v>
      </c>
      <c r="E27737">
        <v>3.585E-2</v>
      </c>
      <c r="F27737" s="10">
        <f t="shared" si="433"/>
        <v>0.10754999999999999</v>
      </c>
    </row>
    <row r="27738" spans="4:6" x14ac:dyDescent="0.4">
      <c r="D27738" s="3">
        <v>46311.9375</v>
      </c>
      <c r="E27738">
        <v>3.4180000000000002E-2</v>
      </c>
      <c r="F27738" s="10">
        <f t="shared" si="433"/>
        <v>0.10254000000000001</v>
      </c>
    </row>
    <row r="27739" spans="4:6" x14ac:dyDescent="0.4">
      <c r="D27739" s="3">
        <v>46311.947916666664</v>
      </c>
      <c r="E27739">
        <v>3.218E-2</v>
      </c>
      <c r="F27739" s="10">
        <f t="shared" si="433"/>
        <v>9.6540000000000001E-2</v>
      </c>
    </row>
    <row r="27740" spans="4:6" x14ac:dyDescent="0.4">
      <c r="D27740" s="3">
        <v>46311.958333333336</v>
      </c>
      <c r="E27740">
        <v>3.0009999999999998E-2</v>
      </c>
      <c r="F27740" s="10">
        <f t="shared" si="433"/>
        <v>9.0029999999999999E-2</v>
      </c>
    </row>
    <row r="27741" spans="4:6" x14ac:dyDescent="0.4">
      <c r="D27741" s="3">
        <v>46311.96875</v>
      </c>
      <c r="E27741">
        <v>2.777E-2</v>
      </c>
      <c r="F27741" s="10">
        <f t="shared" si="433"/>
        <v>8.3309999999999995E-2</v>
      </c>
    </row>
    <row r="27742" spans="4:6" x14ac:dyDescent="0.4">
      <c r="D27742" s="3">
        <v>46311.979166666664</v>
      </c>
      <c r="E27742">
        <v>2.5530000000000001E-2</v>
      </c>
      <c r="F27742" s="10">
        <f t="shared" si="433"/>
        <v>7.6590000000000005E-2</v>
      </c>
    </row>
    <row r="27743" spans="4:6" x14ac:dyDescent="0.4">
      <c r="D27743" s="3">
        <v>46311.989583333336</v>
      </c>
      <c r="E27743">
        <v>2.3290000000000002E-2</v>
      </c>
      <c r="F27743" s="10">
        <f t="shared" si="433"/>
        <v>6.9870000000000002E-2</v>
      </c>
    </row>
    <row r="27744" spans="4:6" x14ac:dyDescent="0.4">
      <c r="D27744" s="3">
        <v>46312</v>
      </c>
      <c r="E27744">
        <v>2.1090000000000001E-2</v>
      </c>
      <c r="F27744" s="10">
        <f t="shared" si="433"/>
        <v>6.3269999999999993E-2</v>
      </c>
    </row>
    <row r="27745" spans="4:6" x14ac:dyDescent="0.4">
      <c r="D27745" s="3">
        <v>46312.010416666664</v>
      </c>
      <c r="E27745">
        <v>1.9029999999999998E-2</v>
      </c>
      <c r="F27745" s="10">
        <f t="shared" si="433"/>
        <v>5.7089999999999995E-2</v>
      </c>
    </row>
    <row r="27746" spans="4:6" x14ac:dyDescent="0.4">
      <c r="D27746" s="3">
        <v>46312.020833333336</v>
      </c>
      <c r="E27746">
        <v>1.702E-2</v>
      </c>
      <c r="F27746" s="10">
        <f t="shared" si="433"/>
        <v>5.1060000000000001E-2</v>
      </c>
    </row>
    <row r="27747" spans="4:6" x14ac:dyDescent="0.4">
      <c r="D27747" s="3">
        <v>46312.03125</v>
      </c>
      <c r="E27747">
        <v>1.5259999999999999E-2</v>
      </c>
      <c r="F27747" s="10">
        <f t="shared" si="433"/>
        <v>4.5780000000000001E-2</v>
      </c>
    </row>
    <row r="27748" spans="4:6" x14ac:dyDescent="0.4">
      <c r="D27748" s="3">
        <v>46312.041666666664</v>
      </c>
      <c r="E27748">
        <v>1.384E-2</v>
      </c>
      <c r="F27748" s="10">
        <f t="shared" si="433"/>
        <v>4.1520000000000001E-2</v>
      </c>
    </row>
    <row r="27749" spans="4:6" x14ac:dyDescent="0.4">
      <c r="D27749" s="3">
        <v>46312.052083333336</v>
      </c>
      <c r="E27749">
        <v>1.2840000000000001E-2</v>
      </c>
      <c r="F27749" s="10">
        <f t="shared" si="433"/>
        <v>3.8520000000000006E-2</v>
      </c>
    </row>
    <row r="27750" spans="4:6" x14ac:dyDescent="0.4">
      <c r="D27750" s="3">
        <v>46312.0625</v>
      </c>
      <c r="E27750">
        <v>1.2160000000000001E-2</v>
      </c>
      <c r="F27750" s="10">
        <f t="shared" si="433"/>
        <v>3.6479999999999999E-2</v>
      </c>
    </row>
    <row r="27751" spans="4:6" x14ac:dyDescent="0.4">
      <c r="D27751" s="3">
        <v>46312.072916666664</v>
      </c>
      <c r="E27751">
        <v>1.172E-2</v>
      </c>
      <c r="F27751" s="10">
        <f t="shared" si="433"/>
        <v>3.5159999999999997E-2</v>
      </c>
    </row>
    <row r="27752" spans="4:6" x14ac:dyDescent="0.4">
      <c r="D27752" s="3">
        <v>46312.083333333336</v>
      </c>
      <c r="E27752">
        <v>1.14E-2</v>
      </c>
      <c r="F27752" s="10">
        <f t="shared" si="433"/>
        <v>3.4200000000000001E-2</v>
      </c>
    </row>
    <row r="27753" spans="4:6" x14ac:dyDescent="0.4">
      <c r="D27753" s="3">
        <v>46312.09375</v>
      </c>
      <c r="E27753">
        <v>1.1129999999999999E-2</v>
      </c>
      <c r="F27753" s="10">
        <f t="shared" si="433"/>
        <v>3.3389999999999996E-2</v>
      </c>
    </row>
    <row r="27754" spans="4:6" x14ac:dyDescent="0.4">
      <c r="D27754" s="3">
        <v>46312.104166666664</v>
      </c>
      <c r="E27754">
        <v>1.089E-2</v>
      </c>
      <c r="F27754" s="10">
        <f t="shared" si="433"/>
        <v>3.2670000000000005E-2</v>
      </c>
    </row>
    <row r="27755" spans="4:6" x14ac:dyDescent="0.4">
      <c r="D27755" s="3">
        <v>46312.114583333336</v>
      </c>
      <c r="E27755">
        <v>1.0710000000000001E-2</v>
      </c>
      <c r="F27755" s="10">
        <f t="shared" si="433"/>
        <v>3.2130000000000006E-2</v>
      </c>
    </row>
    <row r="27756" spans="4:6" x14ac:dyDescent="0.4">
      <c r="D27756" s="3">
        <v>46312.125</v>
      </c>
      <c r="E27756">
        <v>1.059E-2</v>
      </c>
      <c r="F27756" s="10">
        <f t="shared" si="433"/>
        <v>3.177E-2</v>
      </c>
    </row>
    <row r="27757" spans="4:6" x14ac:dyDescent="0.4">
      <c r="D27757" s="3">
        <v>46312.135416666664</v>
      </c>
      <c r="E27757">
        <v>1.052E-2</v>
      </c>
      <c r="F27757" s="10">
        <f t="shared" si="433"/>
        <v>3.1559999999999998E-2</v>
      </c>
    </row>
    <row r="27758" spans="4:6" x14ac:dyDescent="0.4">
      <c r="D27758" s="3">
        <v>46312.145833333336</v>
      </c>
      <c r="E27758">
        <v>1.052E-2</v>
      </c>
      <c r="F27758" s="10">
        <f t="shared" si="433"/>
        <v>3.1559999999999998E-2</v>
      </c>
    </row>
    <row r="27759" spans="4:6" x14ac:dyDescent="0.4">
      <c r="D27759" s="3">
        <v>46312.15625</v>
      </c>
      <c r="E27759">
        <v>1.0540000000000001E-2</v>
      </c>
      <c r="F27759" s="10">
        <f t="shared" si="433"/>
        <v>3.1620000000000002E-2</v>
      </c>
    </row>
    <row r="27760" spans="4:6" x14ac:dyDescent="0.4">
      <c r="D27760" s="3">
        <v>46312.166666666664</v>
      </c>
      <c r="E27760">
        <v>1.059E-2</v>
      </c>
      <c r="F27760" s="10">
        <f t="shared" si="433"/>
        <v>3.177E-2</v>
      </c>
    </row>
    <row r="27761" spans="4:6" x14ac:dyDescent="0.4">
      <c r="D27761" s="3">
        <v>46312.177083333336</v>
      </c>
      <c r="E27761">
        <v>1.061E-2</v>
      </c>
      <c r="F27761" s="10">
        <f t="shared" si="433"/>
        <v>3.1829999999999997E-2</v>
      </c>
    </row>
    <row r="27762" spans="4:6" x14ac:dyDescent="0.4">
      <c r="D27762" s="3">
        <v>46312.1875</v>
      </c>
      <c r="E27762">
        <v>1.069E-2</v>
      </c>
      <c r="F27762" s="10">
        <f t="shared" si="433"/>
        <v>3.2070000000000001E-2</v>
      </c>
    </row>
    <row r="27763" spans="4:6" x14ac:dyDescent="0.4">
      <c r="D27763" s="3">
        <v>46312.197916666664</v>
      </c>
      <c r="E27763">
        <v>1.081E-2</v>
      </c>
      <c r="F27763" s="10">
        <f t="shared" si="433"/>
        <v>3.243E-2</v>
      </c>
    </row>
    <row r="27764" spans="4:6" x14ac:dyDescent="0.4">
      <c r="D27764" s="3">
        <v>46312.208333333336</v>
      </c>
      <c r="E27764">
        <v>1.099E-2</v>
      </c>
      <c r="F27764" s="10">
        <f t="shared" si="433"/>
        <v>3.2969999999999999E-2</v>
      </c>
    </row>
    <row r="27765" spans="4:6" x14ac:dyDescent="0.4">
      <c r="D27765" s="3">
        <v>46312.21875</v>
      </c>
      <c r="E27765">
        <v>1.133E-2</v>
      </c>
      <c r="F27765" s="10">
        <f t="shared" si="433"/>
        <v>3.3989999999999999E-2</v>
      </c>
    </row>
    <row r="27766" spans="4:6" x14ac:dyDescent="0.4">
      <c r="D27766" s="3">
        <v>46312.229166666664</v>
      </c>
      <c r="E27766">
        <v>1.196E-2</v>
      </c>
      <c r="F27766" s="10">
        <f t="shared" si="433"/>
        <v>3.5880000000000002E-2</v>
      </c>
    </row>
    <row r="27767" spans="4:6" x14ac:dyDescent="0.4">
      <c r="D27767" s="3">
        <v>46312.239583333336</v>
      </c>
      <c r="E27767">
        <v>1.3140000000000001E-2</v>
      </c>
      <c r="F27767" s="10">
        <f t="shared" si="433"/>
        <v>3.9420000000000004E-2</v>
      </c>
    </row>
    <row r="27768" spans="4:6" x14ac:dyDescent="0.4">
      <c r="D27768" s="3">
        <v>46312.25</v>
      </c>
      <c r="E27768">
        <v>1.506E-2</v>
      </c>
      <c r="F27768" s="10">
        <f t="shared" si="433"/>
        <v>4.5179999999999998E-2</v>
      </c>
    </row>
    <row r="27769" spans="4:6" x14ac:dyDescent="0.4">
      <c r="D27769" s="3">
        <v>46312.260416666664</v>
      </c>
      <c r="E27769">
        <v>1.7829999999999999E-2</v>
      </c>
      <c r="F27769" s="10">
        <f t="shared" si="433"/>
        <v>5.3489999999999989E-2</v>
      </c>
    </row>
    <row r="27770" spans="4:6" x14ac:dyDescent="0.4">
      <c r="D27770" s="3">
        <v>46312.270833333336</v>
      </c>
      <c r="E27770">
        <v>2.111E-2</v>
      </c>
      <c r="F27770" s="10">
        <f t="shared" si="433"/>
        <v>6.3329999999999997E-2</v>
      </c>
    </row>
    <row r="27771" spans="4:6" x14ac:dyDescent="0.4">
      <c r="D27771" s="3">
        <v>46312.28125</v>
      </c>
      <c r="E27771">
        <v>2.4479999999999998E-2</v>
      </c>
      <c r="F27771" s="10">
        <f t="shared" si="433"/>
        <v>7.3439999999999991E-2</v>
      </c>
    </row>
    <row r="27772" spans="4:6" x14ac:dyDescent="0.4">
      <c r="D27772" s="3">
        <v>46312.291666666664</v>
      </c>
      <c r="E27772">
        <v>2.7490000000000001E-2</v>
      </c>
      <c r="F27772" s="10">
        <f t="shared" si="433"/>
        <v>8.2470000000000002E-2</v>
      </c>
    </row>
    <row r="27773" spans="4:6" x14ac:dyDescent="0.4">
      <c r="D27773" s="3">
        <v>46312.302083333336</v>
      </c>
      <c r="E27773">
        <v>2.9790000000000001E-2</v>
      </c>
      <c r="F27773" s="10">
        <f t="shared" si="433"/>
        <v>8.9370000000000005E-2</v>
      </c>
    </row>
    <row r="27774" spans="4:6" x14ac:dyDescent="0.4">
      <c r="D27774" s="3">
        <v>46312.3125</v>
      </c>
      <c r="E27774">
        <v>3.143E-2</v>
      </c>
      <c r="F27774" s="10">
        <f t="shared" si="433"/>
        <v>9.4290000000000013E-2</v>
      </c>
    </row>
    <row r="27775" spans="4:6" x14ac:dyDescent="0.4">
      <c r="D27775" s="3">
        <v>46312.322916666664</v>
      </c>
      <c r="E27775">
        <v>3.2509999999999997E-2</v>
      </c>
      <c r="F27775" s="10">
        <f t="shared" si="433"/>
        <v>9.7529999999999992E-2</v>
      </c>
    </row>
    <row r="27776" spans="4:6" x14ac:dyDescent="0.4">
      <c r="D27776" s="3">
        <v>46312.333333333336</v>
      </c>
      <c r="E27776">
        <v>3.3189999999999997E-2</v>
      </c>
      <c r="F27776" s="10">
        <f t="shared" si="433"/>
        <v>9.9569999999999992E-2</v>
      </c>
    </row>
    <row r="27777" spans="4:6" x14ac:dyDescent="0.4">
      <c r="D27777" s="3">
        <v>46312.34375</v>
      </c>
      <c r="E27777">
        <v>3.3550000000000003E-2</v>
      </c>
      <c r="F27777" s="10">
        <f t="shared" si="433"/>
        <v>0.10065</v>
      </c>
    </row>
    <row r="27778" spans="4:6" x14ac:dyDescent="0.4">
      <c r="D27778" s="3">
        <v>46312.354166666664</v>
      </c>
      <c r="E27778">
        <v>3.3680000000000002E-2</v>
      </c>
      <c r="F27778" s="10">
        <f t="shared" si="433"/>
        <v>0.10104</v>
      </c>
    </row>
    <row r="27779" spans="4:6" x14ac:dyDescent="0.4">
      <c r="D27779" s="3">
        <v>46312.364583333336</v>
      </c>
      <c r="E27779">
        <v>3.3680000000000002E-2</v>
      </c>
      <c r="F27779" s="10">
        <f t="shared" si="433"/>
        <v>0.10104</v>
      </c>
    </row>
    <row r="27780" spans="4:6" x14ac:dyDescent="0.4">
      <c r="D27780" s="3">
        <v>46312.375</v>
      </c>
      <c r="E27780">
        <v>3.3579999999999999E-2</v>
      </c>
      <c r="F27780" s="10">
        <f t="shared" si="433"/>
        <v>0.10074</v>
      </c>
    </row>
    <row r="27781" spans="4:6" x14ac:dyDescent="0.4">
      <c r="D27781" s="3">
        <v>46312.385416666664</v>
      </c>
      <c r="E27781">
        <v>3.3480000000000003E-2</v>
      </c>
      <c r="F27781" s="10">
        <f t="shared" si="433"/>
        <v>0.10044000000000002</v>
      </c>
    </row>
    <row r="27782" spans="4:6" x14ac:dyDescent="0.4">
      <c r="D27782" s="3">
        <v>46312.395833333336</v>
      </c>
      <c r="E27782">
        <v>3.3360000000000001E-2</v>
      </c>
      <c r="F27782" s="10">
        <f t="shared" ref="F27782:F27845" si="434">E27782/1000*$F$1</f>
        <v>0.10008</v>
      </c>
    </row>
    <row r="27783" spans="4:6" x14ac:dyDescent="0.4">
      <c r="D27783" s="3">
        <v>46312.40625</v>
      </c>
      <c r="E27783">
        <v>3.3189999999999997E-2</v>
      </c>
      <c r="F27783" s="10">
        <f t="shared" si="434"/>
        <v>9.9569999999999992E-2</v>
      </c>
    </row>
    <row r="27784" spans="4:6" x14ac:dyDescent="0.4">
      <c r="D27784" s="3">
        <v>46312.416666666664</v>
      </c>
      <c r="E27784">
        <v>3.2960000000000003E-2</v>
      </c>
      <c r="F27784" s="10">
        <f t="shared" si="434"/>
        <v>9.888000000000001E-2</v>
      </c>
    </row>
    <row r="27785" spans="4:6" x14ac:dyDescent="0.4">
      <c r="D27785" s="3">
        <v>46312.427083333336</v>
      </c>
      <c r="E27785">
        <v>3.27E-2</v>
      </c>
      <c r="F27785" s="10">
        <f t="shared" si="434"/>
        <v>9.8100000000000007E-2</v>
      </c>
    </row>
    <row r="27786" spans="4:6" x14ac:dyDescent="0.4">
      <c r="D27786" s="3">
        <v>46312.4375</v>
      </c>
      <c r="E27786">
        <v>3.2379999999999999E-2</v>
      </c>
      <c r="F27786" s="10">
        <f t="shared" si="434"/>
        <v>9.713999999999999E-2</v>
      </c>
    </row>
    <row r="27787" spans="4:6" x14ac:dyDescent="0.4">
      <c r="D27787" s="3">
        <v>46312.447916666664</v>
      </c>
      <c r="E27787">
        <v>3.2129999999999999E-2</v>
      </c>
      <c r="F27787" s="10">
        <f t="shared" si="434"/>
        <v>9.6390000000000003E-2</v>
      </c>
    </row>
    <row r="27788" spans="4:6" x14ac:dyDescent="0.4">
      <c r="D27788" s="3">
        <v>46312.458333333336</v>
      </c>
      <c r="E27788">
        <v>3.1969999999999998E-2</v>
      </c>
      <c r="F27788" s="10">
        <f t="shared" si="434"/>
        <v>9.5909999999999995E-2</v>
      </c>
    </row>
    <row r="27789" spans="4:6" x14ac:dyDescent="0.4">
      <c r="D27789" s="3">
        <v>46312.46875</v>
      </c>
      <c r="E27789">
        <v>3.1940000000000003E-2</v>
      </c>
      <c r="F27789" s="10">
        <f t="shared" si="434"/>
        <v>9.5820000000000002E-2</v>
      </c>
    </row>
    <row r="27790" spans="4:6" x14ac:dyDescent="0.4">
      <c r="D27790" s="3">
        <v>46312.479166666664</v>
      </c>
      <c r="E27790">
        <v>3.2160000000000001E-2</v>
      </c>
      <c r="F27790" s="10">
        <f t="shared" si="434"/>
        <v>9.648000000000001E-2</v>
      </c>
    </row>
    <row r="27791" spans="4:6" x14ac:dyDescent="0.4">
      <c r="D27791" s="3">
        <v>46312.489583333336</v>
      </c>
      <c r="E27791">
        <v>3.2669999999999998E-2</v>
      </c>
      <c r="F27791" s="10">
        <f t="shared" si="434"/>
        <v>9.8009999999999986E-2</v>
      </c>
    </row>
    <row r="27792" spans="4:6" x14ac:dyDescent="0.4">
      <c r="D27792" s="3">
        <v>46312.5</v>
      </c>
      <c r="E27792">
        <v>3.3579999999999999E-2</v>
      </c>
      <c r="F27792" s="10">
        <f t="shared" si="434"/>
        <v>0.10074</v>
      </c>
    </row>
    <row r="27793" spans="4:6" x14ac:dyDescent="0.4">
      <c r="D27793" s="3">
        <v>46312.510416666664</v>
      </c>
      <c r="E27793">
        <v>3.4869999999999998E-2</v>
      </c>
      <c r="F27793" s="10">
        <f t="shared" si="434"/>
        <v>0.10460999999999999</v>
      </c>
    </row>
    <row r="27794" spans="4:6" x14ac:dyDescent="0.4">
      <c r="D27794" s="3">
        <v>46312.520833333336</v>
      </c>
      <c r="E27794">
        <v>3.6240000000000001E-2</v>
      </c>
      <c r="F27794" s="10">
        <f t="shared" si="434"/>
        <v>0.10872</v>
      </c>
    </row>
    <row r="27795" spans="4:6" x14ac:dyDescent="0.4">
      <c r="D27795" s="3">
        <v>46312.53125</v>
      </c>
      <c r="E27795">
        <v>3.737E-2</v>
      </c>
      <c r="F27795" s="10">
        <f t="shared" si="434"/>
        <v>0.11211000000000002</v>
      </c>
    </row>
    <row r="27796" spans="4:6" x14ac:dyDescent="0.4">
      <c r="D27796" s="3">
        <v>46312.541666666664</v>
      </c>
      <c r="E27796">
        <v>3.7859999999999998E-2</v>
      </c>
      <c r="F27796" s="10">
        <f t="shared" si="434"/>
        <v>0.11358</v>
      </c>
    </row>
    <row r="27797" spans="4:6" x14ac:dyDescent="0.4">
      <c r="D27797" s="3">
        <v>46312.552083333336</v>
      </c>
      <c r="E27797">
        <v>3.746E-2</v>
      </c>
      <c r="F27797" s="10">
        <f t="shared" si="434"/>
        <v>0.11237999999999999</v>
      </c>
    </row>
    <row r="27798" spans="4:6" x14ac:dyDescent="0.4">
      <c r="D27798" s="3">
        <v>46312.5625</v>
      </c>
      <c r="E27798">
        <v>3.6420000000000001E-2</v>
      </c>
      <c r="F27798" s="10">
        <f t="shared" si="434"/>
        <v>0.10926</v>
      </c>
    </row>
    <row r="27799" spans="4:6" x14ac:dyDescent="0.4">
      <c r="D27799" s="3">
        <v>46312.572916666664</v>
      </c>
      <c r="E27799">
        <v>3.5020000000000003E-2</v>
      </c>
      <c r="F27799" s="10">
        <f t="shared" si="434"/>
        <v>0.10506</v>
      </c>
    </row>
    <row r="27800" spans="4:6" x14ac:dyDescent="0.4">
      <c r="D27800" s="3">
        <v>46312.583333333336</v>
      </c>
      <c r="E27800">
        <v>3.3579999999999999E-2</v>
      </c>
      <c r="F27800" s="10">
        <f t="shared" si="434"/>
        <v>0.10074</v>
      </c>
    </row>
    <row r="27801" spans="4:6" x14ac:dyDescent="0.4">
      <c r="D27801" s="3">
        <v>46312.59375</v>
      </c>
      <c r="E27801">
        <v>3.2379999999999999E-2</v>
      </c>
      <c r="F27801" s="10">
        <f t="shared" si="434"/>
        <v>9.713999999999999E-2</v>
      </c>
    </row>
    <row r="27802" spans="4:6" x14ac:dyDescent="0.4">
      <c r="D27802" s="3">
        <v>46312.604166666664</v>
      </c>
      <c r="E27802">
        <v>3.1399999999999997E-2</v>
      </c>
      <c r="F27802" s="10">
        <f t="shared" si="434"/>
        <v>9.4199999999999992E-2</v>
      </c>
    </row>
    <row r="27803" spans="4:6" x14ac:dyDescent="0.4">
      <c r="D27803" s="3">
        <v>46312.614583333336</v>
      </c>
      <c r="E27803">
        <v>3.0519999999999999E-2</v>
      </c>
      <c r="F27803" s="10">
        <f t="shared" si="434"/>
        <v>9.1560000000000002E-2</v>
      </c>
    </row>
    <row r="27804" spans="4:6" x14ac:dyDescent="0.4">
      <c r="D27804" s="3">
        <v>46312.625</v>
      </c>
      <c r="E27804">
        <v>2.972E-2</v>
      </c>
      <c r="F27804" s="10">
        <f t="shared" si="434"/>
        <v>8.9160000000000003E-2</v>
      </c>
    </row>
    <row r="27805" spans="4:6" x14ac:dyDescent="0.4">
      <c r="D27805" s="3">
        <v>46312.635416666664</v>
      </c>
      <c r="E27805">
        <v>2.8889999999999999E-2</v>
      </c>
      <c r="F27805" s="10">
        <f t="shared" si="434"/>
        <v>8.6669999999999997E-2</v>
      </c>
    </row>
    <row r="27806" spans="4:6" x14ac:dyDescent="0.4">
      <c r="D27806" s="3">
        <v>46312.645833333336</v>
      </c>
      <c r="E27806">
        <v>2.8070000000000001E-2</v>
      </c>
      <c r="F27806" s="10">
        <f t="shared" si="434"/>
        <v>8.4210000000000007E-2</v>
      </c>
    </row>
    <row r="27807" spans="4:6" x14ac:dyDescent="0.4">
      <c r="D27807" s="3">
        <v>46312.65625</v>
      </c>
      <c r="E27807">
        <v>2.7320000000000001E-2</v>
      </c>
      <c r="F27807" s="10">
        <f t="shared" si="434"/>
        <v>8.1959999999999991E-2</v>
      </c>
    </row>
    <row r="27808" spans="4:6" x14ac:dyDescent="0.4">
      <c r="D27808" s="3">
        <v>46312.666666666664</v>
      </c>
      <c r="E27808">
        <v>2.666E-2</v>
      </c>
      <c r="F27808" s="10">
        <f t="shared" si="434"/>
        <v>7.9979999999999996E-2</v>
      </c>
    </row>
    <row r="27809" spans="4:6" x14ac:dyDescent="0.4">
      <c r="D27809" s="3">
        <v>46312.677083333336</v>
      </c>
      <c r="E27809">
        <v>2.615E-2</v>
      </c>
      <c r="F27809" s="10">
        <f t="shared" si="434"/>
        <v>7.8449999999999992E-2</v>
      </c>
    </row>
    <row r="27810" spans="4:6" x14ac:dyDescent="0.4">
      <c r="D27810" s="3">
        <v>46312.6875</v>
      </c>
      <c r="E27810">
        <v>2.5850000000000001E-2</v>
      </c>
      <c r="F27810" s="10">
        <f t="shared" si="434"/>
        <v>7.7550000000000008E-2</v>
      </c>
    </row>
    <row r="27811" spans="4:6" x14ac:dyDescent="0.4">
      <c r="D27811" s="3">
        <v>46312.697916666664</v>
      </c>
      <c r="E27811">
        <v>2.58E-2</v>
      </c>
      <c r="F27811" s="10">
        <f t="shared" si="434"/>
        <v>7.7399999999999997E-2</v>
      </c>
    </row>
    <row r="27812" spans="4:6" x14ac:dyDescent="0.4">
      <c r="D27812" s="3">
        <v>46312.708333333336</v>
      </c>
      <c r="E27812">
        <v>2.605E-2</v>
      </c>
      <c r="F27812" s="10">
        <f t="shared" si="434"/>
        <v>7.8149999999999997E-2</v>
      </c>
    </row>
    <row r="27813" spans="4:6" x14ac:dyDescent="0.4">
      <c r="D27813" s="3">
        <v>46312.71875</v>
      </c>
      <c r="E27813">
        <v>2.6679999999999999E-2</v>
      </c>
      <c r="F27813" s="10">
        <f t="shared" si="434"/>
        <v>8.004E-2</v>
      </c>
    </row>
    <row r="27814" spans="4:6" x14ac:dyDescent="0.4">
      <c r="D27814" s="3">
        <v>46312.729166666664</v>
      </c>
      <c r="E27814">
        <v>2.7660000000000001E-2</v>
      </c>
      <c r="F27814" s="10">
        <f t="shared" si="434"/>
        <v>8.2979999999999998E-2</v>
      </c>
    </row>
    <row r="27815" spans="4:6" x14ac:dyDescent="0.4">
      <c r="D27815" s="3">
        <v>46312.739583333336</v>
      </c>
      <c r="E27815">
        <v>2.8930000000000001E-2</v>
      </c>
      <c r="F27815" s="10">
        <f t="shared" si="434"/>
        <v>8.6790000000000006E-2</v>
      </c>
    </row>
    <row r="27816" spans="4:6" x14ac:dyDescent="0.4">
      <c r="D27816" s="3">
        <v>46312.75</v>
      </c>
      <c r="E27816">
        <v>3.0519999999999999E-2</v>
      </c>
      <c r="F27816" s="10">
        <f t="shared" si="434"/>
        <v>9.1560000000000002E-2</v>
      </c>
    </row>
    <row r="27817" spans="4:6" x14ac:dyDescent="0.4">
      <c r="D27817" s="3">
        <v>46312.760416666664</v>
      </c>
      <c r="E27817">
        <v>3.2379999999999999E-2</v>
      </c>
      <c r="F27817" s="10">
        <f t="shared" si="434"/>
        <v>9.713999999999999E-2</v>
      </c>
    </row>
    <row r="27818" spans="4:6" x14ac:dyDescent="0.4">
      <c r="D27818" s="3">
        <v>46312.770833333336</v>
      </c>
      <c r="E27818">
        <v>3.4380000000000001E-2</v>
      </c>
      <c r="F27818" s="10">
        <f t="shared" si="434"/>
        <v>0.10314</v>
      </c>
    </row>
    <row r="27819" spans="4:6" x14ac:dyDescent="0.4">
      <c r="D27819" s="3">
        <v>46312.78125</v>
      </c>
      <c r="E27819">
        <v>3.6470000000000002E-2</v>
      </c>
      <c r="F27819" s="10">
        <f t="shared" si="434"/>
        <v>0.10941000000000001</v>
      </c>
    </row>
    <row r="27820" spans="4:6" x14ac:dyDescent="0.4">
      <c r="D27820" s="3">
        <v>46312.791666666664</v>
      </c>
      <c r="E27820">
        <v>3.8469999999999997E-2</v>
      </c>
      <c r="F27820" s="10">
        <f t="shared" si="434"/>
        <v>0.11540999999999998</v>
      </c>
    </row>
    <row r="27821" spans="4:6" x14ac:dyDescent="0.4">
      <c r="D27821" s="3">
        <v>46312.802083333336</v>
      </c>
      <c r="E27821">
        <v>4.0329999999999998E-2</v>
      </c>
      <c r="F27821" s="10">
        <f t="shared" si="434"/>
        <v>0.12098999999999999</v>
      </c>
    </row>
    <row r="27822" spans="4:6" x14ac:dyDescent="0.4">
      <c r="D27822" s="3">
        <v>46312.8125</v>
      </c>
      <c r="E27822">
        <v>4.1849999999999998E-2</v>
      </c>
      <c r="F27822" s="10">
        <f t="shared" si="434"/>
        <v>0.12554999999999999</v>
      </c>
    </row>
    <row r="27823" spans="4:6" x14ac:dyDescent="0.4">
      <c r="D27823" s="3">
        <v>46312.822916666664</v>
      </c>
      <c r="E27823">
        <v>4.2840000000000003E-2</v>
      </c>
      <c r="F27823" s="10">
        <f t="shared" si="434"/>
        <v>0.12852000000000002</v>
      </c>
    </row>
    <row r="27824" spans="4:6" x14ac:dyDescent="0.4">
      <c r="D27824" s="3">
        <v>46312.833333333336</v>
      </c>
      <c r="E27824">
        <v>4.317E-2</v>
      </c>
      <c r="F27824" s="10">
        <f t="shared" si="434"/>
        <v>0.12951000000000001</v>
      </c>
    </row>
    <row r="27825" spans="4:6" x14ac:dyDescent="0.4">
      <c r="D27825" s="3">
        <v>46312.84375</v>
      </c>
      <c r="E27825">
        <v>4.2680000000000003E-2</v>
      </c>
      <c r="F27825" s="10">
        <f t="shared" si="434"/>
        <v>0.12804000000000001</v>
      </c>
    </row>
    <row r="27826" spans="4:6" x14ac:dyDescent="0.4">
      <c r="D27826" s="3">
        <v>46312.854166666664</v>
      </c>
      <c r="E27826">
        <v>4.1700000000000001E-2</v>
      </c>
      <c r="F27826" s="10">
        <f t="shared" si="434"/>
        <v>0.12510000000000002</v>
      </c>
    </row>
    <row r="27827" spans="4:6" x14ac:dyDescent="0.4">
      <c r="D27827" s="3">
        <v>46312.864583333336</v>
      </c>
      <c r="E27827">
        <v>4.0529999999999997E-2</v>
      </c>
      <c r="F27827" s="10">
        <f t="shared" si="434"/>
        <v>0.12159</v>
      </c>
    </row>
    <row r="27828" spans="4:6" x14ac:dyDescent="0.4">
      <c r="D27828" s="3">
        <v>46312.875</v>
      </c>
      <c r="E27828">
        <v>3.95E-2</v>
      </c>
      <c r="F27828" s="10">
        <f t="shared" si="434"/>
        <v>0.11849999999999999</v>
      </c>
    </row>
    <row r="27829" spans="4:6" x14ac:dyDescent="0.4">
      <c r="D27829" s="3">
        <v>46312.885416666664</v>
      </c>
      <c r="E27829">
        <v>3.8859999999999999E-2</v>
      </c>
      <c r="F27829" s="10">
        <f t="shared" si="434"/>
        <v>0.11657999999999999</v>
      </c>
    </row>
    <row r="27830" spans="4:6" x14ac:dyDescent="0.4">
      <c r="D27830" s="3">
        <v>46312.895833333336</v>
      </c>
      <c r="E27830">
        <v>3.8440000000000002E-2</v>
      </c>
      <c r="F27830" s="10">
        <f t="shared" si="434"/>
        <v>0.11532000000000002</v>
      </c>
    </row>
    <row r="27831" spans="4:6" x14ac:dyDescent="0.4">
      <c r="D27831" s="3">
        <v>46312.90625</v>
      </c>
      <c r="E27831">
        <v>3.7999999999999999E-2</v>
      </c>
      <c r="F27831" s="10">
        <f t="shared" si="434"/>
        <v>0.114</v>
      </c>
    </row>
    <row r="27832" spans="4:6" x14ac:dyDescent="0.4">
      <c r="D27832" s="3">
        <v>46312.916666666664</v>
      </c>
      <c r="E27832">
        <v>3.7249999999999998E-2</v>
      </c>
      <c r="F27832" s="10">
        <f t="shared" si="434"/>
        <v>0.11174999999999999</v>
      </c>
    </row>
    <row r="27833" spans="4:6" x14ac:dyDescent="0.4">
      <c r="D27833" s="3">
        <v>46312.927083333336</v>
      </c>
      <c r="E27833">
        <v>3.5999999999999997E-2</v>
      </c>
      <c r="F27833" s="10">
        <f t="shared" si="434"/>
        <v>0.10799999999999998</v>
      </c>
    </row>
    <row r="27834" spans="4:6" x14ac:dyDescent="0.4">
      <c r="D27834" s="3">
        <v>46312.9375</v>
      </c>
      <c r="E27834">
        <v>3.431E-2</v>
      </c>
      <c r="F27834" s="10">
        <f t="shared" si="434"/>
        <v>0.10293000000000001</v>
      </c>
    </row>
    <row r="27835" spans="4:6" x14ac:dyDescent="0.4">
      <c r="D27835" s="3">
        <v>46312.947916666664</v>
      </c>
      <c r="E27835">
        <v>3.2309999999999998E-2</v>
      </c>
      <c r="F27835" s="10">
        <f t="shared" si="434"/>
        <v>9.6930000000000002E-2</v>
      </c>
    </row>
    <row r="27836" spans="4:6" x14ac:dyDescent="0.4">
      <c r="D27836" s="3">
        <v>46312.958333333336</v>
      </c>
      <c r="E27836">
        <v>3.0130000000000001E-2</v>
      </c>
      <c r="F27836" s="10">
        <f t="shared" si="434"/>
        <v>9.0389999999999998E-2</v>
      </c>
    </row>
    <row r="27837" spans="4:6" x14ac:dyDescent="0.4">
      <c r="D27837" s="3">
        <v>46312.96875</v>
      </c>
      <c r="E27837">
        <v>2.7879999999999999E-2</v>
      </c>
      <c r="F27837" s="10">
        <f t="shared" si="434"/>
        <v>8.3639999999999992E-2</v>
      </c>
    </row>
    <row r="27838" spans="4:6" x14ac:dyDescent="0.4">
      <c r="D27838" s="3">
        <v>46312.979166666664</v>
      </c>
      <c r="E27838">
        <v>2.563E-2</v>
      </c>
      <c r="F27838" s="10">
        <f t="shared" si="434"/>
        <v>7.689E-2</v>
      </c>
    </row>
    <row r="27839" spans="4:6" x14ac:dyDescent="0.4">
      <c r="D27839" s="3">
        <v>46312.989583333336</v>
      </c>
      <c r="E27839">
        <v>2.3380000000000001E-2</v>
      </c>
      <c r="F27839" s="10">
        <f t="shared" si="434"/>
        <v>7.0140000000000008E-2</v>
      </c>
    </row>
    <row r="27840" spans="4:6" x14ac:dyDescent="0.4">
      <c r="D27840" s="3">
        <v>46313</v>
      </c>
      <c r="E27840">
        <v>2.1180000000000001E-2</v>
      </c>
      <c r="F27840" s="10">
        <f t="shared" si="434"/>
        <v>6.3539999999999999E-2</v>
      </c>
    </row>
    <row r="27841" spans="4:6" x14ac:dyDescent="0.4">
      <c r="D27841" s="3">
        <v>46313.010416666664</v>
      </c>
      <c r="E27841">
        <v>1.9689999999999999E-2</v>
      </c>
      <c r="F27841" s="10">
        <f t="shared" si="434"/>
        <v>5.9069999999999998E-2</v>
      </c>
    </row>
    <row r="27842" spans="4:6" x14ac:dyDescent="0.4">
      <c r="D27842" s="3">
        <v>46313.020833333336</v>
      </c>
      <c r="E27842">
        <v>1.8440000000000002E-2</v>
      </c>
      <c r="F27842" s="10">
        <f t="shared" si="434"/>
        <v>5.5320000000000008E-2</v>
      </c>
    </row>
    <row r="27843" spans="4:6" x14ac:dyDescent="0.4">
      <c r="D27843" s="3">
        <v>46313.03125</v>
      </c>
      <c r="E27843">
        <v>1.736E-2</v>
      </c>
      <c r="F27843" s="10">
        <f t="shared" si="434"/>
        <v>5.2080000000000001E-2</v>
      </c>
    </row>
    <row r="27844" spans="4:6" x14ac:dyDescent="0.4">
      <c r="D27844" s="3">
        <v>46313.041666666664</v>
      </c>
      <c r="E27844">
        <v>1.635E-2</v>
      </c>
      <c r="F27844" s="10">
        <f t="shared" si="434"/>
        <v>4.9050000000000003E-2</v>
      </c>
    </row>
    <row r="27845" spans="4:6" x14ac:dyDescent="0.4">
      <c r="D27845" s="3">
        <v>46313.052083333336</v>
      </c>
      <c r="E27845">
        <v>1.5299999999999999E-2</v>
      </c>
      <c r="F27845" s="10">
        <f t="shared" si="434"/>
        <v>4.5899999999999996E-2</v>
      </c>
    </row>
    <row r="27846" spans="4:6" x14ac:dyDescent="0.4">
      <c r="D27846" s="3">
        <v>46313.0625</v>
      </c>
      <c r="E27846">
        <v>1.4239999999999999E-2</v>
      </c>
      <c r="F27846" s="10">
        <f t="shared" ref="F27846:F27909" si="435">E27846/1000*$F$1</f>
        <v>4.2719999999999994E-2</v>
      </c>
    </row>
    <row r="27847" spans="4:6" x14ac:dyDescent="0.4">
      <c r="D27847" s="3">
        <v>46313.072916666664</v>
      </c>
      <c r="E27847">
        <v>1.329E-2</v>
      </c>
      <c r="F27847" s="10">
        <f t="shared" si="435"/>
        <v>3.9870000000000003E-2</v>
      </c>
    </row>
    <row r="27848" spans="4:6" x14ac:dyDescent="0.4">
      <c r="D27848" s="3">
        <v>46313.083333333336</v>
      </c>
      <c r="E27848">
        <v>1.247E-2</v>
      </c>
      <c r="F27848" s="10">
        <f t="shared" si="435"/>
        <v>3.7410000000000006E-2</v>
      </c>
    </row>
    <row r="27849" spans="4:6" x14ac:dyDescent="0.4">
      <c r="D27849" s="3">
        <v>46313.09375</v>
      </c>
      <c r="E27849">
        <v>1.188E-2</v>
      </c>
      <c r="F27849" s="10">
        <f t="shared" si="435"/>
        <v>3.5639999999999998E-2</v>
      </c>
    </row>
    <row r="27850" spans="4:6" x14ac:dyDescent="0.4">
      <c r="D27850" s="3">
        <v>46313.104166666664</v>
      </c>
      <c r="E27850">
        <v>1.149E-2</v>
      </c>
      <c r="F27850" s="10">
        <f t="shared" si="435"/>
        <v>3.4470000000000001E-2</v>
      </c>
    </row>
    <row r="27851" spans="4:6" x14ac:dyDescent="0.4">
      <c r="D27851" s="3">
        <v>46313.114583333336</v>
      </c>
      <c r="E27851">
        <v>1.123E-2</v>
      </c>
      <c r="F27851" s="10">
        <f t="shared" si="435"/>
        <v>3.3690000000000005E-2</v>
      </c>
    </row>
    <row r="27852" spans="4:6" x14ac:dyDescent="0.4">
      <c r="D27852" s="3">
        <v>46313.125</v>
      </c>
      <c r="E27852">
        <v>1.103E-2</v>
      </c>
      <c r="F27852" s="10">
        <f t="shared" si="435"/>
        <v>3.3090000000000001E-2</v>
      </c>
    </row>
    <row r="27853" spans="4:6" x14ac:dyDescent="0.4">
      <c r="D27853" s="3">
        <v>46313.135416666664</v>
      </c>
      <c r="E27853">
        <v>1.09E-2</v>
      </c>
      <c r="F27853" s="10">
        <f t="shared" si="435"/>
        <v>3.27E-2</v>
      </c>
    </row>
    <row r="27854" spans="4:6" x14ac:dyDescent="0.4">
      <c r="D27854" s="3">
        <v>46313.145833333336</v>
      </c>
      <c r="E27854">
        <v>1.078E-2</v>
      </c>
      <c r="F27854" s="10">
        <f t="shared" si="435"/>
        <v>3.2340000000000001E-2</v>
      </c>
    </row>
    <row r="27855" spans="4:6" x14ac:dyDescent="0.4">
      <c r="D27855" s="3">
        <v>46313.15625</v>
      </c>
      <c r="E27855">
        <v>1.068E-2</v>
      </c>
      <c r="F27855" s="10">
        <f t="shared" si="435"/>
        <v>3.2040000000000006E-2</v>
      </c>
    </row>
    <row r="27856" spans="4:6" x14ac:dyDescent="0.4">
      <c r="D27856" s="3">
        <v>46313.166666666664</v>
      </c>
      <c r="E27856">
        <v>1.064E-2</v>
      </c>
      <c r="F27856" s="10">
        <f t="shared" si="435"/>
        <v>3.1919999999999997E-2</v>
      </c>
    </row>
    <row r="27857" spans="4:6" x14ac:dyDescent="0.4">
      <c r="D27857" s="3">
        <v>46313.177083333336</v>
      </c>
      <c r="E27857">
        <v>1.059E-2</v>
      </c>
      <c r="F27857" s="10">
        <f t="shared" si="435"/>
        <v>3.177E-2</v>
      </c>
    </row>
    <row r="27858" spans="4:6" x14ac:dyDescent="0.4">
      <c r="D27858" s="3">
        <v>46313.1875</v>
      </c>
      <c r="E27858">
        <v>1.059E-2</v>
      </c>
      <c r="F27858" s="10">
        <f t="shared" si="435"/>
        <v>3.177E-2</v>
      </c>
    </row>
    <row r="27859" spans="4:6" x14ac:dyDescent="0.4">
      <c r="D27859" s="3">
        <v>46313.197916666664</v>
      </c>
      <c r="E27859">
        <v>1.059E-2</v>
      </c>
      <c r="F27859" s="10">
        <f t="shared" si="435"/>
        <v>3.177E-2</v>
      </c>
    </row>
    <row r="27860" spans="4:6" x14ac:dyDescent="0.4">
      <c r="D27860" s="3">
        <v>46313.208333333336</v>
      </c>
      <c r="E27860">
        <v>1.064E-2</v>
      </c>
      <c r="F27860" s="10">
        <f t="shared" si="435"/>
        <v>3.1919999999999997E-2</v>
      </c>
    </row>
    <row r="27861" spans="4:6" x14ac:dyDescent="0.4">
      <c r="D27861" s="3">
        <v>46313.21875</v>
      </c>
      <c r="E27861">
        <v>1.0699999999999999E-2</v>
      </c>
      <c r="F27861" s="10">
        <f t="shared" si="435"/>
        <v>3.2099999999999997E-2</v>
      </c>
    </row>
    <row r="27862" spans="4:6" x14ac:dyDescent="0.4">
      <c r="D27862" s="3">
        <v>46313.229166666664</v>
      </c>
      <c r="E27862">
        <v>1.085E-2</v>
      </c>
      <c r="F27862" s="10">
        <f t="shared" si="435"/>
        <v>3.2549999999999996E-2</v>
      </c>
    </row>
    <row r="27863" spans="4:6" x14ac:dyDescent="0.4">
      <c r="D27863" s="3">
        <v>46313.239583333336</v>
      </c>
      <c r="E27863">
        <v>1.115E-2</v>
      </c>
      <c r="F27863" s="10">
        <f t="shared" si="435"/>
        <v>3.3450000000000001E-2</v>
      </c>
    </row>
    <row r="27864" spans="4:6" x14ac:dyDescent="0.4">
      <c r="D27864" s="3">
        <v>46313.25</v>
      </c>
      <c r="E27864">
        <v>1.1639999999999999E-2</v>
      </c>
      <c r="F27864" s="10">
        <f t="shared" si="435"/>
        <v>3.4919999999999993E-2</v>
      </c>
    </row>
    <row r="27865" spans="4:6" x14ac:dyDescent="0.4">
      <c r="D27865" s="3">
        <v>46313.260416666664</v>
      </c>
      <c r="E27865">
        <v>1.24E-2</v>
      </c>
      <c r="F27865" s="10">
        <f t="shared" si="435"/>
        <v>3.7199999999999997E-2</v>
      </c>
    </row>
    <row r="27866" spans="4:6" x14ac:dyDescent="0.4">
      <c r="D27866" s="3">
        <v>46313.270833333336</v>
      </c>
      <c r="E27866">
        <v>1.3480000000000001E-2</v>
      </c>
      <c r="F27866" s="10">
        <f t="shared" si="435"/>
        <v>4.0440000000000004E-2</v>
      </c>
    </row>
    <row r="27867" spans="4:6" x14ac:dyDescent="0.4">
      <c r="D27867" s="3">
        <v>46313.28125</v>
      </c>
      <c r="E27867">
        <v>1.491E-2</v>
      </c>
      <c r="F27867" s="10">
        <f t="shared" si="435"/>
        <v>4.4729999999999999E-2</v>
      </c>
    </row>
    <row r="27868" spans="4:6" x14ac:dyDescent="0.4">
      <c r="D27868" s="3">
        <v>46313.291666666664</v>
      </c>
      <c r="E27868">
        <v>1.6740000000000001E-2</v>
      </c>
      <c r="F27868" s="10">
        <f t="shared" si="435"/>
        <v>5.0220000000000008E-2</v>
      </c>
    </row>
    <row r="27869" spans="4:6" x14ac:dyDescent="0.4">
      <c r="D27869" s="3">
        <v>46313.302083333336</v>
      </c>
      <c r="E27869">
        <v>1.9029999999999998E-2</v>
      </c>
      <c r="F27869" s="10">
        <f t="shared" si="435"/>
        <v>5.7089999999999995E-2</v>
      </c>
    </row>
    <row r="27870" spans="4:6" x14ac:dyDescent="0.4">
      <c r="D27870" s="3">
        <v>46313.3125</v>
      </c>
      <c r="E27870">
        <v>2.1590000000000002E-2</v>
      </c>
      <c r="F27870" s="10">
        <f t="shared" si="435"/>
        <v>6.4770000000000008E-2</v>
      </c>
    </row>
    <row r="27871" spans="4:6" x14ac:dyDescent="0.4">
      <c r="D27871" s="3">
        <v>46313.322916666664</v>
      </c>
      <c r="E27871">
        <v>2.4209999999999999E-2</v>
      </c>
      <c r="F27871" s="10">
        <f t="shared" si="435"/>
        <v>7.263E-2</v>
      </c>
    </row>
    <row r="27872" spans="4:6" x14ac:dyDescent="0.4">
      <c r="D27872" s="3">
        <v>46313.333333333336</v>
      </c>
      <c r="E27872">
        <v>2.6759999999999999E-2</v>
      </c>
      <c r="F27872" s="10">
        <f t="shared" si="435"/>
        <v>8.027999999999999E-2</v>
      </c>
    </row>
    <row r="27873" spans="4:6" x14ac:dyDescent="0.4">
      <c r="D27873" s="3">
        <v>46313.34375</v>
      </c>
      <c r="E27873">
        <v>2.9069999999999999E-2</v>
      </c>
      <c r="F27873" s="10">
        <f t="shared" si="435"/>
        <v>8.7209999999999996E-2</v>
      </c>
    </row>
    <row r="27874" spans="4:6" x14ac:dyDescent="0.4">
      <c r="D27874" s="3">
        <v>46313.354166666664</v>
      </c>
      <c r="E27874">
        <v>3.1109999999999999E-2</v>
      </c>
      <c r="F27874" s="10">
        <f t="shared" si="435"/>
        <v>9.3329999999999996E-2</v>
      </c>
    </row>
    <row r="27875" spans="4:6" x14ac:dyDescent="0.4">
      <c r="D27875" s="3">
        <v>46313.364583333336</v>
      </c>
      <c r="E27875">
        <v>3.2849999999999997E-2</v>
      </c>
      <c r="F27875" s="10">
        <f t="shared" si="435"/>
        <v>9.8549999999999999E-2</v>
      </c>
    </row>
    <row r="27876" spans="4:6" x14ac:dyDescent="0.4">
      <c r="D27876" s="3">
        <v>46313.375</v>
      </c>
      <c r="E27876">
        <v>3.4320000000000003E-2</v>
      </c>
      <c r="F27876" s="10">
        <f t="shared" si="435"/>
        <v>0.10296000000000001</v>
      </c>
    </row>
    <row r="27877" spans="4:6" x14ac:dyDescent="0.4">
      <c r="D27877" s="3">
        <v>46313.385416666664</v>
      </c>
      <c r="E27877">
        <v>3.5529999999999999E-2</v>
      </c>
      <c r="F27877" s="10">
        <f t="shared" si="435"/>
        <v>0.10659</v>
      </c>
    </row>
    <row r="27878" spans="4:6" x14ac:dyDescent="0.4">
      <c r="D27878" s="3">
        <v>46313.395833333336</v>
      </c>
      <c r="E27878">
        <v>3.653E-2</v>
      </c>
      <c r="F27878" s="10">
        <f t="shared" si="435"/>
        <v>0.10958999999999999</v>
      </c>
    </row>
    <row r="27879" spans="4:6" x14ac:dyDescent="0.4">
      <c r="D27879" s="3">
        <v>46313.40625</v>
      </c>
      <c r="E27879">
        <v>3.7420000000000002E-2</v>
      </c>
      <c r="F27879" s="10">
        <f t="shared" si="435"/>
        <v>0.11226000000000001</v>
      </c>
    </row>
    <row r="27880" spans="4:6" x14ac:dyDescent="0.4">
      <c r="D27880" s="3">
        <v>46313.416666666664</v>
      </c>
      <c r="E27880">
        <v>3.8199999999999998E-2</v>
      </c>
      <c r="F27880" s="10">
        <f t="shared" si="435"/>
        <v>0.11460000000000001</v>
      </c>
    </row>
    <row r="27881" spans="4:6" x14ac:dyDescent="0.4">
      <c r="D27881" s="3">
        <v>46313.427083333336</v>
      </c>
      <c r="E27881">
        <v>3.9019999999999999E-2</v>
      </c>
      <c r="F27881" s="10">
        <f t="shared" si="435"/>
        <v>0.11706000000000001</v>
      </c>
    </row>
    <row r="27882" spans="4:6" x14ac:dyDescent="0.4">
      <c r="D27882" s="3">
        <v>46313.4375</v>
      </c>
      <c r="E27882">
        <v>3.977E-2</v>
      </c>
      <c r="F27882" s="10">
        <f t="shared" si="435"/>
        <v>0.11931</v>
      </c>
    </row>
    <row r="27883" spans="4:6" x14ac:dyDescent="0.4">
      <c r="D27883" s="3">
        <v>46313.447916666664</v>
      </c>
      <c r="E27883">
        <v>4.0489999999999998E-2</v>
      </c>
      <c r="F27883" s="10">
        <f t="shared" si="435"/>
        <v>0.12146999999999999</v>
      </c>
    </row>
    <row r="27884" spans="4:6" x14ac:dyDescent="0.4">
      <c r="D27884" s="3">
        <v>46313.458333333336</v>
      </c>
      <c r="E27884">
        <v>4.1079999999999998E-2</v>
      </c>
      <c r="F27884" s="10">
        <f t="shared" si="435"/>
        <v>0.12324</v>
      </c>
    </row>
    <row r="27885" spans="4:6" x14ac:dyDescent="0.4">
      <c r="D27885" s="3">
        <v>46313.46875</v>
      </c>
      <c r="E27885">
        <v>4.1540000000000001E-2</v>
      </c>
      <c r="F27885" s="10">
        <f t="shared" si="435"/>
        <v>0.12461999999999999</v>
      </c>
    </row>
    <row r="27886" spans="4:6" x14ac:dyDescent="0.4">
      <c r="D27886" s="3">
        <v>46313.479166666664</v>
      </c>
      <c r="E27886">
        <v>4.1930000000000002E-2</v>
      </c>
      <c r="F27886" s="10">
        <f t="shared" si="435"/>
        <v>0.12579000000000001</v>
      </c>
    </row>
    <row r="27887" spans="4:6" x14ac:dyDescent="0.4">
      <c r="D27887" s="3">
        <v>46313.489583333336</v>
      </c>
      <c r="E27887">
        <v>4.2360000000000002E-2</v>
      </c>
      <c r="F27887" s="10">
        <f t="shared" si="435"/>
        <v>0.12708</v>
      </c>
    </row>
    <row r="27888" spans="4:6" x14ac:dyDescent="0.4">
      <c r="D27888" s="3">
        <v>46313.5</v>
      </c>
      <c r="E27888">
        <v>4.292E-2</v>
      </c>
      <c r="F27888" s="10">
        <f t="shared" si="435"/>
        <v>0.12876000000000001</v>
      </c>
    </row>
    <row r="27889" spans="4:6" x14ac:dyDescent="0.4">
      <c r="D27889" s="3">
        <v>46313.510416666664</v>
      </c>
      <c r="E27889">
        <v>4.3630000000000002E-2</v>
      </c>
      <c r="F27889" s="10">
        <f t="shared" si="435"/>
        <v>0.13089000000000001</v>
      </c>
    </row>
    <row r="27890" spans="4:6" x14ac:dyDescent="0.4">
      <c r="D27890" s="3">
        <v>46313.520833333336</v>
      </c>
      <c r="E27890">
        <v>4.4389999999999999E-2</v>
      </c>
      <c r="F27890" s="10">
        <f t="shared" si="435"/>
        <v>0.13317000000000001</v>
      </c>
    </row>
    <row r="27891" spans="4:6" x14ac:dyDescent="0.4">
      <c r="D27891" s="3">
        <v>46313.53125</v>
      </c>
      <c r="E27891">
        <v>4.496E-2</v>
      </c>
      <c r="F27891" s="10">
        <f t="shared" si="435"/>
        <v>0.13488</v>
      </c>
    </row>
    <row r="27892" spans="4:6" x14ac:dyDescent="0.4">
      <c r="D27892" s="3">
        <v>46313.541666666664</v>
      </c>
      <c r="E27892">
        <v>4.5159999999999999E-2</v>
      </c>
      <c r="F27892" s="10">
        <f t="shared" si="435"/>
        <v>0.13548000000000002</v>
      </c>
    </row>
    <row r="27893" spans="4:6" x14ac:dyDescent="0.4">
      <c r="D27893" s="3">
        <v>46313.552083333336</v>
      </c>
      <c r="E27893">
        <v>4.4859999999999997E-2</v>
      </c>
      <c r="F27893" s="10">
        <f t="shared" si="435"/>
        <v>0.13457999999999998</v>
      </c>
    </row>
    <row r="27894" spans="4:6" x14ac:dyDescent="0.4">
      <c r="D27894" s="3">
        <v>46313.5625</v>
      </c>
      <c r="E27894">
        <v>4.4139999999999999E-2</v>
      </c>
      <c r="F27894" s="10">
        <f t="shared" si="435"/>
        <v>0.13242000000000001</v>
      </c>
    </row>
    <row r="27895" spans="4:6" x14ac:dyDescent="0.4">
      <c r="D27895" s="3">
        <v>46313.572916666664</v>
      </c>
      <c r="E27895">
        <v>4.3159999999999997E-2</v>
      </c>
      <c r="F27895" s="10">
        <f t="shared" si="435"/>
        <v>0.12948000000000001</v>
      </c>
    </row>
    <row r="27896" spans="4:6" x14ac:dyDescent="0.4">
      <c r="D27896" s="3">
        <v>46313.583333333336</v>
      </c>
      <c r="E27896">
        <v>4.2110000000000002E-2</v>
      </c>
      <c r="F27896" s="10">
        <f t="shared" si="435"/>
        <v>0.12633</v>
      </c>
    </row>
    <row r="27897" spans="4:6" x14ac:dyDescent="0.4">
      <c r="D27897" s="3">
        <v>46313.59375</v>
      </c>
      <c r="E27897">
        <v>4.1050000000000003E-2</v>
      </c>
      <c r="F27897" s="10">
        <f t="shared" si="435"/>
        <v>0.12315000000000001</v>
      </c>
    </row>
    <row r="27898" spans="4:6" x14ac:dyDescent="0.4">
      <c r="D27898" s="3">
        <v>46313.604166666664</v>
      </c>
      <c r="E27898">
        <v>4.0050000000000002E-2</v>
      </c>
      <c r="F27898" s="10">
        <f t="shared" si="435"/>
        <v>0.12015000000000001</v>
      </c>
    </row>
    <row r="27899" spans="4:6" x14ac:dyDescent="0.4">
      <c r="D27899" s="3">
        <v>46313.614583333336</v>
      </c>
      <c r="E27899">
        <v>3.909E-2</v>
      </c>
      <c r="F27899" s="10">
        <f t="shared" si="435"/>
        <v>0.11727</v>
      </c>
    </row>
    <row r="27900" spans="4:6" x14ac:dyDescent="0.4">
      <c r="D27900" s="3">
        <v>46313.625</v>
      </c>
      <c r="E27900">
        <v>3.8199999999999998E-2</v>
      </c>
      <c r="F27900" s="10">
        <f t="shared" si="435"/>
        <v>0.11460000000000001</v>
      </c>
    </row>
    <row r="27901" spans="4:6" x14ac:dyDescent="0.4">
      <c r="D27901" s="3">
        <v>46313.635416666664</v>
      </c>
      <c r="E27901">
        <v>3.7400000000000003E-2</v>
      </c>
      <c r="F27901" s="10">
        <f t="shared" si="435"/>
        <v>0.11220000000000001</v>
      </c>
    </row>
    <row r="27902" spans="4:6" x14ac:dyDescent="0.4">
      <c r="D27902" s="3">
        <v>46313.645833333336</v>
      </c>
      <c r="E27902">
        <v>3.671E-2</v>
      </c>
      <c r="F27902" s="10">
        <f t="shared" si="435"/>
        <v>0.11012999999999999</v>
      </c>
    </row>
    <row r="27903" spans="4:6" x14ac:dyDescent="0.4">
      <c r="D27903" s="3">
        <v>46313.65625</v>
      </c>
      <c r="E27903">
        <v>3.6139999999999999E-2</v>
      </c>
      <c r="F27903" s="10">
        <f t="shared" si="435"/>
        <v>0.10841999999999999</v>
      </c>
    </row>
    <row r="27904" spans="4:6" x14ac:dyDescent="0.4">
      <c r="D27904" s="3">
        <v>46313.666666666664</v>
      </c>
      <c r="E27904">
        <v>3.5779999999999999E-2</v>
      </c>
      <c r="F27904" s="10">
        <f t="shared" si="435"/>
        <v>0.10734</v>
      </c>
    </row>
    <row r="27905" spans="4:6" x14ac:dyDescent="0.4">
      <c r="D27905" s="3">
        <v>46313.677083333336</v>
      </c>
      <c r="E27905">
        <v>3.56E-2</v>
      </c>
      <c r="F27905" s="10">
        <f t="shared" si="435"/>
        <v>0.10679999999999999</v>
      </c>
    </row>
    <row r="27906" spans="4:6" x14ac:dyDescent="0.4">
      <c r="D27906" s="3">
        <v>46313.6875</v>
      </c>
      <c r="E27906">
        <v>3.5700000000000003E-2</v>
      </c>
      <c r="F27906" s="10">
        <f t="shared" si="435"/>
        <v>0.1071</v>
      </c>
    </row>
    <row r="27907" spans="4:6" x14ac:dyDescent="0.4">
      <c r="D27907" s="3">
        <v>46313.697916666664</v>
      </c>
      <c r="E27907">
        <v>3.6020000000000003E-2</v>
      </c>
      <c r="F27907" s="10">
        <f t="shared" si="435"/>
        <v>0.10806000000000002</v>
      </c>
    </row>
    <row r="27908" spans="4:6" x14ac:dyDescent="0.4">
      <c r="D27908" s="3">
        <v>46313.708333333336</v>
      </c>
      <c r="E27908">
        <v>3.6580000000000001E-2</v>
      </c>
      <c r="F27908" s="10">
        <f t="shared" si="435"/>
        <v>0.10973999999999999</v>
      </c>
    </row>
    <row r="27909" spans="4:6" x14ac:dyDescent="0.4">
      <c r="D27909" s="3">
        <v>46313.71875</v>
      </c>
      <c r="E27909">
        <v>3.7400000000000003E-2</v>
      </c>
      <c r="F27909" s="10">
        <f t="shared" si="435"/>
        <v>0.11220000000000001</v>
      </c>
    </row>
    <row r="27910" spans="4:6" x14ac:dyDescent="0.4">
      <c r="D27910" s="3">
        <v>46313.729166666664</v>
      </c>
      <c r="E27910">
        <v>3.8399999999999997E-2</v>
      </c>
      <c r="F27910" s="10">
        <f t="shared" ref="F27910:F27973" si="436">E27910/1000*$F$1</f>
        <v>0.1152</v>
      </c>
    </row>
    <row r="27911" spans="4:6" x14ac:dyDescent="0.4">
      <c r="D27911" s="3">
        <v>46313.739583333336</v>
      </c>
      <c r="E27911">
        <v>3.9660000000000001E-2</v>
      </c>
      <c r="F27911" s="10">
        <f t="shared" si="436"/>
        <v>0.11898000000000002</v>
      </c>
    </row>
    <row r="27912" spans="4:6" x14ac:dyDescent="0.4">
      <c r="D27912" s="3">
        <v>46313.75</v>
      </c>
      <c r="E27912">
        <v>4.1079999999999998E-2</v>
      </c>
      <c r="F27912" s="10">
        <f t="shared" si="436"/>
        <v>0.12324</v>
      </c>
    </row>
    <row r="27913" spans="4:6" x14ac:dyDescent="0.4">
      <c r="D27913" s="3">
        <v>46313.760416666664</v>
      </c>
      <c r="E27913">
        <v>4.265E-2</v>
      </c>
      <c r="F27913" s="10">
        <f t="shared" si="436"/>
        <v>0.12795000000000001</v>
      </c>
    </row>
    <row r="27914" spans="4:6" x14ac:dyDescent="0.4">
      <c r="D27914" s="3">
        <v>46313.770833333336</v>
      </c>
      <c r="E27914">
        <v>4.4290000000000003E-2</v>
      </c>
      <c r="F27914" s="10">
        <f t="shared" si="436"/>
        <v>0.13287000000000002</v>
      </c>
    </row>
    <row r="27915" spans="4:6" x14ac:dyDescent="0.4">
      <c r="D27915" s="3">
        <v>46313.78125</v>
      </c>
      <c r="E27915">
        <v>4.5839999999999999E-2</v>
      </c>
      <c r="F27915" s="10">
        <f t="shared" si="436"/>
        <v>0.13752</v>
      </c>
    </row>
    <row r="27916" spans="4:6" x14ac:dyDescent="0.4">
      <c r="D27916" s="3">
        <v>46313.791666666664</v>
      </c>
      <c r="E27916">
        <v>4.7219999999999998E-2</v>
      </c>
      <c r="F27916" s="10">
        <f t="shared" si="436"/>
        <v>0.14166000000000001</v>
      </c>
    </row>
    <row r="27917" spans="4:6" x14ac:dyDescent="0.4">
      <c r="D27917" s="3">
        <v>46313.802083333336</v>
      </c>
      <c r="E27917">
        <v>4.8250000000000001E-2</v>
      </c>
      <c r="F27917" s="10">
        <f t="shared" si="436"/>
        <v>0.14474999999999999</v>
      </c>
    </row>
    <row r="27918" spans="4:6" x14ac:dyDescent="0.4">
      <c r="D27918" s="3">
        <v>46313.8125</v>
      </c>
      <c r="E27918">
        <v>4.8860000000000001E-2</v>
      </c>
      <c r="F27918" s="10">
        <f t="shared" si="436"/>
        <v>0.14658000000000002</v>
      </c>
    </row>
    <row r="27919" spans="4:6" x14ac:dyDescent="0.4">
      <c r="D27919" s="3">
        <v>46313.822916666664</v>
      </c>
      <c r="E27919">
        <v>4.8959999999999997E-2</v>
      </c>
      <c r="F27919" s="10">
        <f t="shared" si="436"/>
        <v>0.14687999999999998</v>
      </c>
    </row>
    <row r="27920" spans="4:6" x14ac:dyDescent="0.4">
      <c r="D27920" s="3">
        <v>46313.833333333336</v>
      </c>
      <c r="E27920">
        <v>4.845E-2</v>
      </c>
      <c r="F27920" s="10">
        <f t="shared" si="436"/>
        <v>0.14535000000000001</v>
      </c>
    </row>
    <row r="27921" spans="4:6" x14ac:dyDescent="0.4">
      <c r="D27921" s="3">
        <v>46313.84375</v>
      </c>
      <c r="E27921">
        <v>4.7239999999999997E-2</v>
      </c>
      <c r="F27921" s="10">
        <f t="shared" si="436"/>
        <v>0.14171999999999998</v>
      </c>
    </row>
    <row r="27922" spans="4:6" x14ac:dyDescent="0.4">
      <c r="D27922" s="3">
        <v>46313.854166666664</v>
      </c>
      <c r="E27922">
        <v>4.5469999999999997E-2</v>
      </c>
      <c r="F27922" s="10">
        <f t="shared" si="436"/>
        <v>0.13641</v>
      </c>
    </row>
    <row r="27923" spans="4:6" x14ac:dyDescent="0.4">
      <c r="D27923" s="3">
        <v>46313.864583333336</v>
      </c>
      <c r="E27923">
        <v>4.3360000000000003E-2</v>
      </c>
      <c r="F27923" s="10">
        <f t="shared" si="436"/>
        <v>0.13008</v>
      </c>
    </row>
    <row r="27924" spans="4:6" x14ac:dyDescent="0.4">
      <c r="D27924" s="3">
        <v>46313.875</v>
      </c>
      <c r="E27924">
        <v>4.1079999999999998E-2</v>
      </c>
      <c r="F27924" s="10">
        <f t="shared" si="436"/>
        <v>0.12324</v>
      </c>
    </row>
    <row r="27925" spans="4:6" x14ac:dyDescent="0.4">
      <c r="D27925" s="3">
        <v>46313.885416666664</v>
      </c>
      <c r="E27925">
        <v>3.8769999999999999E-2</v>
      </c>
      <c r="F27925" s="10">
        <f t="shared" si="436"/>
        <v>0.11630999999999998</v>
      </c>
    </row>
    <row r="27926" spans="4:6" x14ac:dyDescent="0.4">
      <c r="D27926" s="3">
        <v>46313.895833333336</v>
      </c>
      <c r="E27926">
        <v>3.671E-2</v>
      </c>
      <c r="F27926" s="10">
        <f t="shared" si="436"/>
        <v>0.11012999999999999</v>
      </c>
    </row>
    <row r="27927" spans="4:6" x14ac:dyDescent="0.4">
      <c r="D27927" s="3">
        <v>46313.90625</v>
      </c>
      <c r="E27927">
        <v>3.5090000000000003E-2</v>
      </c>
      <c r="F27927" s="10">
        <f t="shared" si="436"/>
        <v>0.10527000000000002</v>
      </c>
    </row>
    <row r="27928" spans="4:6" x14ac:dyDescent="0.4">
      <c r="D27928" s="3">
        <v>46313.916666666664</v>
      </c>
      <c r="E27928">
        <v>3.4130000000000001E-2</v>
      </c>
      <c r="F27928" s="10">
        <f t="shared" si="436"/>
        <v>0.10238999999999999</v>
      </c>
    </row>
    <row r="27929" spans="4:6" x14ac:dyDescent="0.4">
      <c r="D27929" s="3">
        <v>46313.927083333336</v>
      </c>
      <c r="E27929">
        <v>3.3959999999999997E-2</v>
      </c>
      <c r="F27929" s="10">
        <f t="shared" si="436"/>
        <v>0.10188</v>
      </c>
    </row>
    <row r="27930" spans="4:6" x14ac:dyDescent="0.4">
      <c r="D27930" s="3">
        <v>46313.9375</v>
      </c>
      <c r="E27930">
        <v>3.4180000000000002E-2</v>
      </c>
      <c r="F27930" s="10">
        <f t="shared" si="436"/>
        <v>0.10254000000000001</v>
      </c>
    </row>
    <row r="27931" spans="4:6" x14ac:dyDescent="0.4">
      <c r="D27931" s="3">
        <v>46313.947916666664</v>
      </c>
      <c r="E27931">
        <v>3.4250000000000003E-2</v>
      </c>
      <c r="F27931" s="10">
        <f t="shared" si="436"/>
        <v>0.10275000000000002</v>
      </c>
    </row>
    <row r="27932" spans="4:6" x14ac:dyDescent="0.4">
      <c r="D27932" s="3">
        <v>46313.958333333336</v>
      </c>
      <c r="E27932">
        <v>3.3709999999999997E-2</v>
      </c>
      <c r="F27932" s="10">
        <f t="shared" si="436"/>
        <v>0.10112999999999998</v>
      </c>
    </row>
    <row r="27933" spans="4:6" x14ac:dyDescent="0.4">
      <c r="D27933" s="3">
        <v>46313.96875</v>
      </c>
      <c r="E27933">
        <v>3.2190000000000003E-2</v>
      </c>
      <c r="F27933" s="10">
        <f t="shared" si="436"/>
        <v>9.6570000000000003E-2</v>
      </c>
    </row>
    <row r="27934" spans="4:6" x14ac:dyDescent="0.4">
      <c r="D27934" s="3">
        <v>46313.979166666664</v>
      </c>
      <c r="E27934">
        <v>2.9929999999999998E-2</v>
      </c>
      <c r="F27934" s="10">
        <f t="shared" si="436"/>
        <v>8.9789999999999995E-2</v>
      </c>
    </row>
    <row r="27935" spans="4:6" x14ac:dyDescent="0.4">
      <c r="D27935" s="3">
        <v>46313.989583333336</v>
      </c>
      <c r="E27935">
        <v>2.7380000000000002E-2</v>
      </c>
      <c r="F27935" s="10">
        <f t="shared" si="436"/>
        <v>8.2140000000000005E-2</v>
      </c>
    </row>
    <row r="27936" spans="4:6" x14ac:dyDescent="0.4">
      <c r="D27936" s="3">
        <v>46314</v>
      </c>
      <c r="E27936">
        <v>2.4930000000000001E-2</v>
      </c>
      <c r="F27936" s="10">
        <f t="shared" si="436"/>
        <v>7.4789999999999995E-2</v>
      </c>
    </row>
    <row r="27937" spans="4:6" x14ac:dyDescent="0.4">
      <c r="D27937" s="3">
        <v>46314.010416666664</v>
      </c>
      <c r="E27937">
        <v>2.3019999999999999E-2</v>
      </c>
      <c r="F27937" s="10">
        <f t="shared" si="436"/>
        <v>6.9059999999999996E-2</v>
      </c>
    </row>
    <row r="27938" spans="4:6" x14ac:dyDescent="0.4">
      <c r="D27938" s="3">
        <v>46314.020833333336</v>
      </c>
      <c r="E27938">
        <v>2.1399999999999999E-2</v>
      </c>
      <c r="F27938" s="10">
        <f t="shared" si="436"/>
        <v>6.4199999999999993E-2</v>
      </c>
    </row>
    <row r="27939" spans="4:6" x14ac:dyDescent="0.4">
      <c r="D27939" s="3">
        <v>46314.03125</v>
      </c>
      <c r="E27939">
        <v>2.002E-2</v>
      </c>
      <c r="F27939" s="10">
        <f t="shared" si="436"/>
        <v>6.0059999999999995E-2</v>
      </c>
    </row>
    <row r="27940" spans="4:6" x14ac:dyDescent="0.4">
      <c r="D27940" s="3">
        <v>46314.041666666664</v>
      </c>
      <c r="E27940">
        <v>1.866E-2</v>
      </c>
      <c r="F27940" s="10">
        <f t="shared" si="436"/>
        <v>5.5980000000000002E-2</v>
      </c>
    </row>
    <row r="27941" spans="4:6" x14ac:dyDescent="0.4">
      <c r="D27941" s="3">
        <v>46314.052083333336</v>
      </c>
      <c r="E27941">
        <v>1.728E-2</v>
      </c>
      <c r="F27941" s="10">
        <f t="shared" si="436"/>
        <v>5.1840000000000004E-2</v>
      </c>
    </row>
    <row r="27942" spans="4:6" x14ac:dyDescent="0.4">
      <c r="D27942" s="3">
        <v>46314.0625</v>
      </c>
      <c r="E27942">
        <v>1.5900000000000001E-2</v>
      </c>
      <c r="F27942" s="10">
        <f t="shared" si="436"/>
        <v>4.7699999999999999E-2</v>
      </c>
    </row>
    <row r="27943" spans="4:6" x14ac:dyDescent="0.4">
      <c r="D27943" s="3">
        <v>46314.072916666664</v>
      </c>
      <c r="E27943">
        <v>1.4619999999999999E-2</v>
      </c>
      <c r="F27943" s="10">
        <f t="shared" si="436"/>
        <v>4.3859999999999996E-2</v>
      </c>
    </row>
    <row r="27944" spans="4:6" x14ac:dyDescent="0.4">
      <c r="D27944" s="3">
        <v>46314.083333333336</v>
      </c>
      <c r="E27944">
        <v>1.354E-2</v>
      </c>
      <c r="F27944" s="10">
        <f t="shared" si="436"/>
        <v>4.0619999999999996E-2</v>
      </c>
    </row>
    <row r="27945" spans="4:6" x14ac:dyDescent="0.4">
      <c r="D27945" s="3">
        <v>46314.09375</v>
      </c>
      <c r="E27945">
        <v>1.2749999999999999E-2</v>
      </c>
      <c r="F27945" s="10">
        <f t="shared" si="436"/>
        <v>3.8249999999999999E-2</v>
      </c>
    </row>
    <row r="27946" spans="4:6" x14ac:dyDescent="0.4">
      <c r="D27946" s="3">
        <v>46314.104166666664</v>
      </c>
      <c r="E27946">
        <v>1.218E-2</v>
      </c>
      <c r="F27946" s="10">
        <f t="shared" si="436"/>
        <v>3.6540000000000003E-2</v>
      </c>
    </row>
    <row r="27947" spans="4:6" x14ac:dyDescent="0.4">
      <c r="D27947" s="3">
        <v>46314.114583333336</v>
      </c>
      <c r="E27947">
        <v>1.1780000000000001E-2</v>
      </c>
      <c r="F27947" s="10">
        <f t="shared" si="436"/>
        <v>3.5340000000000003E-2</v>
      </c>
    </row>
    <row r="27948" spans="4:6" x14ac:dyDescent="0.4">
      <c r="D27948" s="3">
        <v>46314.125</v>
      </c>
      <c r="E27948">
        <v>1.149E-2</v>
      </c>
      <c r="F27948" s="10">
        <f t="shared" si="436"/>
        <v>3.4470000000000001E-2</v>
      </c>
    </row>
    <row r="27949" spans="4:6" x14ac:dyDescent="0.4">
      <c r="D27949" s="3">
        <v>46314.135416666664</v>
      </c>
      <c r="E27949">
        <v>1.1220000000000001E-2</v>
      </c>
      <c r="F27949" s="10">
        <f t="shared" si="436"/>
        <v>3.3660000000000002E-2</v>
      </c>
    </row>
    <row r="27950" spans="4:6" x14ac:dyDescent="0.4">
      <c r="D27950" s="3">
        <v>46314.145833333336</v>
      </c>
      <c r="E27950">
        <v>1.0970000000000001E-2</v>
      </c>
      <c r="F27950" s="10">
        <f t="shared" si="436"/>
        <v>3.2910000000000002E-2</v>
      </c>
    </row>
    <row r="27951" spans="4:6" x14ac:dyDescent="0.4">
      <c r="D27951" s="3">
        <v>46314.15625</v>
      </c>
      <c r="E27951">
        <v>1.0800000000000001E-2</v>
      </c>
      <c r="F27951" s="10">
        <f t="shared" si="436"/>
        <v>3.2399999999999998E-2</v>
      </c>
    </row>
    <row r="27952" spans="4:6" x14ac:dyDescent="0.4">
      <c r="D27952" s="3">
        <v>46314.166666666664</v>
      </c>
      <c r="E27952">
        <v>1.068E-2</v>
      </c>
      <c r="F27952" s="10">
        <f t="shared" si="436"/>
        <v>3.2040000000000006E-2</v>
      </c>
    </row>
    <row r="27953" spans="4:6" x14ac:dyDescent="0.4">
      <c r="D27953" s="3">
        <v>46314.177083333336</v>
      </c>
      <c r="E27953">
        <v>1.0630000000000001E-2</v>
      </c>
      <c r="F27953" s="10">
        <f t="shared" si="436"/>
        <v>3.1890000000000002E-2</v>
      </c>
    </row>
    <row r="27954" spans="4:6" x14ac:dyDescent="0.4">
      <c r="D27954" s="3">
        <v>46314.1875</v>
      </c>
      <c r="E27954">
        <v>1.0630000000000001E-2</v>
      </c>
      <c r="F27954" s="10">
        <f t="shared" si="436"/>
        <v>3.1890000000000002E-2</v>
      </c>
    </row>
    <row r="27955" spans="4:6" x14ac:dyDescent="0.4">
      <c r="D27955" s="3">
        <v>46314.197916666664</v>
      </c>
      <c r="E27955">
        <v>1.065E-2</v>
      </c>
      <c r="F27955" s="10">
        <f t="shared" si="436"/>
        <v>3.1949999999999999E-2</v>
      </c>
    </row>
    <row r="27956" spans="4:6" x14ac:dyDescent="0.4">
      <c r="D27956" s="3">
        <v>46314.208333333336</v>
      </c>
      <c r="E27956">
        <v>1.068E-2</v>
      </c>
      <c r="F27956" s="10">
        <f t="shared" si="436"/>
        <v>3.2040000000000006E-2</v>
      </c>
    </row>
    <row r="27957" spans="4:6" x14ac:dyDescent="0.4">
      <c r="D27957" s="3">
        <v>46314.21875</v>
      </c>
      <c r="E27957">
        <v>1.068E-2</v>
      </c>
      <c r="F27957" s="10">
        <f t="shared" si="436"/>
        <v>3.2040000000000006E-2</v>
      </c>
    </row>
    <row r="27958" spans="4:6" x14ac:dyDescent="0.4">
      <c r="D27958" s="3">
        <v>46314.229166666664</v>
      </c>
      <c r="E27958">
        <v>1.068E-2</v>
      </c>
      <c r="F27958" s="10">
        <f t="shared" si="436"/>
        <v>3.2040000000000006E-2</v>
      </c>
    </row>
    <row r="27959" spans="4:6" x14ac:dyDescent="0.4">
      <c r="D27959" s="3">
        <v>46314.239583333336</v>
      </c>
      <c r="E27959">
        <v>1.065E-2</v>
      </c>
      <c r="F27959" s="10">
        <f t="shared" si="436"/>
        <v>3.1949999999999999E-2</v>
      </c>
    </row>
    <row r="27960" spans="4:6" x14ac:dyDescent="0.4">
      <c r="D27960" s="3">
        <v>46314.25</v>
      </c>
      <c r="E27960">
        <v>1.068E-2</v>
      </c>
      <c r="F27960" s="10">
        <f t="shared" si="436"/>
        <v>3.2040000000000006E-2</v>
      </c>
    </row>
    <row r="27961" spans="4:6" x14ac:dyDescent="0.4">
      <c r="D27961" s="3">
        <v>46314.260416666664</v>
      </c>
      <c r="E27961">
        <v>1.073E-2</v>
      </c>
      <c r="F27961" s="10">
        <f t="shared" si="436"/>
        <v>3.2190000000000003E-2</v>
      </c>
    </row>
    <row r="27962" spans="4:6" x14ac:dyDescent="0.4">
      <c r="D27962" s="3">
        <v>46314.270833333336</v>
      </c>
      <c r="E27962">
        <v>1.0919999999999999E-2</v>
      </c>
      <c r="F27962" s="10">
        <f t="shared" si="436"/>
        <v>3.2759999999999997E-2</v>
      </c>
    </row>
    <row r="27963" spans="4:6" x14ac:dyDescent="0.4">
      <c r="D27963" s="3">
        <v>46314.28125</v>
      </c>
      <c r="E27963">
        <v>1.1339999999999999E-2</v>
      </c>
      <c r="F27963" s="10">
        <f t="shared" si="436"/>
        <v>3.4020000000000002E-2</v>
      </c>
    </row>
    <row r="27964" spans="4:6" x14ac:dyDescent="0.4">
      <c r="D27964" s="3">
        <v>46314.291666666664</v>
      </c>
      <c r="E27964">
        <v>1.2109999999999999E-2</v>
      </c>
      <c r="F27964" s="10">
        <f t="shared" si="436"/>
        <v>3.6330000000000001E-2</v>
      </c>
    </row>
    <row r="27965" spans="4:6" x14ac:dyDescent="0.4">
      <c r="D27965" s="3">
        <v>46314.302083333336</v>
      </c>
      <c r="E27965">
        <v>1.329E-2</v>
      </c>
      <c r="F27965" s="10">
        <f t="shared" si="436"/>
        <v>3.9870000000000003E-2</v>
      </c>
    </row>
    <row r="27966" spans="4:6" x14ac:dyDescent="0.4">
      <c r="D27966" s="3">
        <v>46314.3125</v>
      </c>
      <c r="E27966">
        <v>1.489E-2</v>
      </c>
      <c r="F27966" s="10">
        <f t="shared" si="436"/>
        <v>4.4670000000000001E-2</v>
      </c>
    </row>
    <row r="27967" spans="4:6" x14ac:dyDescent="0.4">
      <c r="D27967" s="3">
        <v>46314.322916666664</v>
      </c>
      <c r="E27967">
        <v>1.6959999999999999E-2</v>
      </c>
      <c r="F27967" s="10">
        <f t="shared" si="436"/>
        <v>5.0880000000000002E-2</v>
      </c>
    </row>
    <row r="27968" spans="4:6" x14ac:dyDescent="0.4">
      <c r="D27968" s="3">
        <v>46314.333333333336</v>
      </c>
      <c r="E27968">
        <v>1.95E-2</v>
      </c>
      <c r="F27968" s="10">
        <f t="shared" si="436"/>
        <v>5.8499999999999996E-2</v>
      </c>
    </row>
    <row r="27969" spans="4:6" x14ac:dyDescent="0.4">
      <c r="D27969" s="3">
        <v>46314.34375</v>
      </c>
      <c r="E27969">
        <v>2.2460000000000001E-2</v>
      </c>
      <c r="F27969" s="10">
        <f t="shared" si="436"/>
        <v>6.7380000000000009E-2</v>
      </c>
    </row>
    <row r="27970" spans="4:6" x14ac:dyDescent="0.4">
      <c r="D27970" s="3">
        <v>46314.354166666664</v>
      </c>
      <c r="E27970">
        <v>2.571E-2</v>
      </c>
      <c r="F27970" s="10">
        <f t="shared" si="436"/>
        <v>7.7130000000000004E-2</v>
      </c>
    </row>
    <row r="27971" spans="4:6" x14ac:dyDescent="0.4">
      <c r="D27971" s="3">
        <v>46314.364583333336</v>
      </c>
      <c r="E27971">
        <v>2.9090000000000001E-2</v>
      </c>
      <c r="F27971" s="10">
        <f t="shared" si="436"/>
        <v>8.727E-2</v>
      </c>
    </row>
    <row r="27972" spans="4:6" x14ac:dyDescent="0.4">
      <c r="D27972" s="3">
        <v>46314.375</v>
      </c>
      <c r="E27972">
        <v>3.2419999999999997E-2</v>
      </c>
      <c r="F27972" s="10">
        <f t="shared" si="436"/>
        <v>9.7259999999999999E-2</v>
      </c>
    </row>
    <row r="27973" spans="4:6" x14ac:dyDescent="0.4">
      <c r="D27973" s="3">
        <v>46314.385416666664</v>
      </c>
      <c r="E27973">
        <v>3.5540000000000002E-2</v>
      </c>
      <c r="F27973" s="10">
        <f t="shared" si="436"/>
        <v>0.10662000000000001</v>
      </c>
    </row>
    <row r="27974" spans="4:6" x14ac:dyDescent="0.4">
      <c r="D27974" s="3">
        <v>46314.395833333336</v>
      </c>
      <c r="E27974">
        <v>3.8339999999999999E-2</v>
      </c>
      <c r="F27974" s="10">
        <f t="shared" ref="F27974:F28037" si="437">E27974/1000*$F$1</f>
        <v>0.11502000000000001</v>
      </c>
    </row>
    <row r="27975" spans="4:6" x14ac:dyDescent="0.4">
      <c r="D27975" s="3">
        <v>46314.40625</v>
      </c>
      <c r="E27975">
        <v>4.0750000000000001E-2</v>
      </c>
      <c r="F27975" s="10">
        <f t="shared" si="437"/>
        <v>0.12225</v>
      </c>
    </row>
    <row r="27976" spans="4:6" x14ac:dyDescent="0.4">
      <c r="D27976" s="3">
        <v>46314.416666666664</v>
      </c>
      <c r="E27976">
        <v>4.267E-2</v>
      </c>
      <c r="F27976" s="10">
        <f t="shared" si="437"/>
        <v>0.12800999999999998</v>
      </c>
    </row>
    <row r="27977" spans="4:6" x14ac:dyDescent="0.4">
      <c r="D27977" s="3">
        <v>46314.427083333336</v>
      </c>
      <c r="E27977">
        <v>4.4069999999999998E-2</v>
      </c>
      <c r="F27977" s="10">
        <f t="shared" si="437"/>
        <v>0.13220999999999999</v>
      </c>
    </row>
    <row r="27978" spans="4:6" x14ac:dyDescent="0.4">
      <c r="D27978" s="3">
        <v>46314.4375</v>
      </c>
      <c r="E27978">
        <v>4.514E-2</v>
      </c>
      <c r="F27978" s="10">
        <f t="shared" si="437"/>
        <v>0.13541999999999998</v>
      </c>
    </row>
    <row r="27979" spans="4:6" x14ac:dyDescent="0.4">
      <c r="D27979" s="3">
        <v>46314.447916666664</v>
      </c>
      <c r="E27979">
        <v>4.6100000000000002E-2</v>
      </c>
      <c r="F27979" s="10">
        <f t="shared" si="437"/>
        <v>0.13830000000000001</v>
      </c>
    </row>
    <row r="27980" spans="4:6" x14ac:dyDescent="0.4">
      <c r="D27980" s="3">
        <v>46314.458333333336</v>
      </c>
      <c r="E27980">
        <v>4.718E-2</v>
      </c>
      <c r="F27980" s="10">
        <f t="shared" si="437"/>
        <v>0.14154</v>
      </c>
    </row>
    <row r="27981" spans="4:6" x14ac:dyDescent="0.4">
      <c r="D27981" s="3">
        <v>46314.46875</v>
      </c>
      <c r="E27981">
        <v>4.8559999999999999E-2</v>
      </c>
      <c r="F27981" s="10">
        <f t="shared" si="437"/>
        <v>0.14567999999999998</v>
      </c>
    </row>
    <row r="27982" spans="4:6" x14ac:dyDescent="0.4">
      <c r="D27982" s="3">
        <v>46314.479166666664</v>
      </c>
      <c r="E27982">
        <v>5.0040000000000001E-2</v>
      </c>
      <c r="F27982" s="10">
        <f t="shared" si="437"/>
        <v>0.15012</v>
      </c>
    </row>
    <row r="27983" spans="4:6" x14ac:dyDescent="0.4">
      <c r="D27983" s="3">
        <v>46314.489583333336</v>
      </c>
      <c r="E27983">
        <v>5.1400000000000001E-2</v>
      </c>
      <c r="F27983" s="10">
        <f t="shared" si="437"/>
        <v>0.1542</v>
      </c>
    </row>
    <row r="27984" spans="4:6" x14ac:dyDescent="0.4">
      <c r="D27984" s="3">
        <v>46314.5</v>
      </c>
      <c r="E27984">
        <v>5.2310000000000002E-2</v>
      </c>
      <c r="F27984" s="10">
        <f t="shared" si="437"/>
        <v>0.15693000000000001</v>
      </c>
    </row>
    <row r="27985" spans="4:6" x14ac:dyDescent="0.4">
      <c r="D27985" s="3">
        <v>46314.510416666664</v>
      </c>
      <c r="E27985">
        <v>5.2630000000000003E-2</v>
      </c>
      <c r="F27985" s="10">
        <f t="shared" si="437"/>
        <v>0.15789</v>
      </c>
    </row>
    <row r="27986" spans="4:6" x14ac:dyDescent="0.4">
      <c r="D27986" s="3">
        <v>46314.520833333336</v>
      </c>
      <c r="E27986">
        <v>5.2209999999999999E-2</v>
      </c>
      <c r="F27986" s="10">
        <f t="shared" si="437"/>
        <v>0.15662999999999999</v>
      </c>
    </row>
    <row r="27987" spans="4:6" x14ac:dyDescent="0.4">
      <c r="D27987" s="3">
        <v>46314.53125</v>
      </c>
      <c r="E27987">
        <v>5.1020000000000003E-2</v>
      </c>
      <c r="F27987" s="10">
        <f t="shared" si="437"/>
        <v>0.15306</v>
      </c>
    </row>
    <row r="27988" spans="4:6" x14ac:dyDescent="0.4">
      <c r="D27988" s="3">
        <v>46314.541666666664</v>
      </c>
      <c r="E27988">
        <v>4.9029999999999997E-2</v>
      </c>
      <c r="F27988" s="10">
        <f t="shared" si="437"/>
        <v>0.14709</v>
      </c>
    </row>
    <row r="27989" spans="4:6" x14ac:dyDescent="0.4">
      <c r="D27989" s="3">
        <v>46314.552083333336</v>
      </c>
      <c r="E27989">
        <v>4.6240000000000003E-2</v>
      </c>
      <c r="F27989" s="10">
        <f t="shared" si="437"/>
        <v>0.13872000000000001</v>
      </c>
    </row>
    <row r="27990" spans="4:6" x14ac:dyDescent="0.4">
      <c r="D27990" s="3">
        <v>46314.5625</v>
      </c>
      <c r="E27990">
        <v>4.3040000000000002E-2</v>
      </c>
      <c r="F27990" s="10">
        <f t="shared" si="437"/>
        <v>0.12912000000000001</v>
      </c>
    </row>
    <row r="27991" spans="4:6" x14ac:dyDescent="0.4">
      <c r="D27991" s="3">
        <v>46314.572916666664</v>
      </c>
      <c r="E27991">
        <v>3.986E-2</v>
      </c>
      <c r="F27991" s="10">
        <f t="shared" si="437"/>
        <v>0.11958000000000001</v>
      </c>
    </row>
    <row r="27992" spans="4:6" x14ac:dyDescent="0.4">
      <c r="D27992" s="3">
        <v>46314.583333333336</v>
      </c>
      <c r="E27992">
        <v>3.712E-2</v>
      </c>
      <c r="F27992" s="10">
        <f t="shared" si="437"/>
        <v>0.11135999999999999</v>
      </c>
    </row>
    <row r="27993" spans="4:6" x14ac:dyDescent="0.4">
      <c r="D27993" s="3">
        <v>46314.59375</v>
      </c>
      <c r="E27993">
        <v>3.5200000000000002E-2</v>
      </c>
      <c r="F27993" s="10">
        <f t="shared" si="437"/>
        <v>0.1056</v>
      </c>
    </row>
    <row r="27994" spans="4:6" x14ac:dyDescent="0.4">
      <c r="D27994" s="3">
        <v>46314.604166666664</v>
      </c>
      <c r="E27994">
        <v>3.3919999999999999E-2</v>
      </c>
      <c r="F27994" s="10">
        <f t="shared" si="437"/>
        <v>0.10176</v>
      </c>
    </row>
    <row r="27995" spans="4:6" x14ac:dyDescent="0.4">
      <c r="D27995" s="3">
        <v>46314.614583333336</v>
      </c>
      <c r="E27995">
        <v>3.3009999999999998E-2</v>
      </c>
      <c r="F27995" s="10">
        <f t="shared" si="437"/>
        <v>9.9029999999999993E-2</v>
      </c>
    </row>
    <row r="27996" spans="4:6" x14ac:dyDescent="0.4">
      <c r="D27996" s="3">
        <v>46314.625</v>
      </c>
      <c r="E27996">
        <v>3.2219999999999999E-2</v>
      </c>
      <c r="F27996" s="10">
        <f t="shared" si="437"/>
        <v>9.6659999999999996E-2</v>
      </c>
    </row>
    <row r="27997" spans="4:6" x14ac:dyDescent="0.4">
      <c r="D27997" s="3">
        <v>46314.635416666664</v>
      </c>
      <c r="E27997">
        <v>3.1329999999999997E-2</v>
      </c>
      <c r="F27997" s="10">
        <f t="shared" si="437"/>
        <v>9.3990000000000004E-2</v>
      </c>
    </row>
    <row r="27998" spans="4:6" x14ac:dyDescent="0.4">
      <c r="D27998" s="3">
        <v>46314.645833333336</v>
      </c>
      <c r="E27998">
        <v>3.0349999999999999E-2</v>
      </c>
      <c r="F27998" s="10">
        <f t="shared" si="437"/>
        <v>9.1049999999999992E-2</v>
      </c>
    </row>
    <row r="27999" spans="4:6" x14ac:dyDescent="0.4">
      <c r="D27999" s="3">
        <v>46314.65625</v>
      </c>
      <c r="E27999">
        <v>2.9329999999999998E-2</v>
      </c>
      <c r="F27999" s="10">
        <f t="shared" si="437"/>
        <v>8.7989999999999999E-2</v>
      </c>
    </row>
    <row r="28000" spans="4:6" x14ac:dyDescent="0.4">
      <c r="D28000" s="3">
        <v>46314.666666666664</v>
      </c>
      <c r="E28000">
        <v>2.8330000000000001E-2</v>
      </c>
      <c r="F28000" s="10">
        <f t="shared" si="437"/>
        <v>8.499000000000001E-2</v>
      </c>
    </row>
    <row r="28001" spans="4:6" x14ac:dyDescent="0.4">
      <c r="D28001" s="3">
        <v>46314.677083333336</v>
      </c>
      <c r="E28001">
        <v>2.7359999999999999E-2</v>
      </c>
      <c r="F28001" s="10">
        <f t="shared" si="437"/>
        <v>8.208E-2</v>
      </c>
    </row>
    <row r="28002" spans="4:6" x14ac:dyDescent="0.4">
      <c r="D28002" s="3">
        <v>46314.6875</v>
      </c>
      <c r="E28002">
        <v>2.6550000000000001E-2</v>
      </c>
      <c r="F28002" s="10">
        <f t="shared" si="437"/>
        <v>7.9649999999999999E-2</v>
      </c>
    </row>
    <row r="28003" spans="4:6" x14ac:dyDescent="0.4">
      <c r="D28003" s="3">
        <v>46314.697916666664</v>
      </c>
      <c r="E28003">
        <v>2.6030000000000001E-2</v>
      </c>
      <c r="F28003" s="10">
        <f t="shared" si="437"/>
        <v>7.8089999999999993E-2</v>
      </c>
    </row>
    <row r="28004" spans="4:6" x14ac:dyDescent="0.4">
      <c r="D28004" s="3">
        <v>46314.708333333336</v>
      </c>
      <c r="E28004">
        <v>2.5860000000000001E-2</v>
      </c>
      <c r="F28004" s="10">
        <f t="shared" si="437"/>
        <v>7.7579999999999996E-2</v>
      </c>
    </row>
    <row r="28005" spans="4:6" x14ac:dyDescent="0.4">
      <c r="D28005" s="3">
        <v>46314.71875</v>
      </c>
      <c r="E28005">
        <v>2.613E-2</v>
      </c>
      <c r="F28005" s="10">
        <f t="shared" si="437"/>
        <v>7.8390000000000001E-2</v>
      </c>
    </row>
    <row r="28006" spans="4:6" x14ac:dyDescent="0.4">
      <c r="D28006" s="3">
        <v>46314.729166666664</v>
      </c>
      <c r="E28006">
        <v>2.682E-2</v>
      </c>
      <c r="F28006" s="10">
        <f t="shared" si="437"/>
        <v>8.0460000000000004E-2</v>
      </c>
    </row>
    <row r="28007" spans="4:6" x14ac:dyDescent="0.4">
      <c r="D28007" s="3">
        <v>46314.739583333336</v>
      </c>
      <c r="E28007">
        <v>2.7900000000000001E-2</v>
      </c>
      <c r="F28007" s="10">
        <f t="shared" si="437"/>
        <v>8.3699999999999997E-2</v>
      </c>
    </row>
    <row r="28008" spans="4:6" x14ac:dyDescent="0.4">
      <c r="D28008" s="3">
        <v>46314.75</v>
      </c>
      <c r="E28008">
        <v>2.9329999999999998E-2</v>
      </c>
      <c r="F28008" s="10">
        <f t="shared" si="437"/>
        <v>8.7989999999999999E-2</v>
      </c>
    </row>
    <row r="28009" spans="4:6" x14ac:dyDescent="0.4">
      <c r="D28009" s="3">
        <v>46314.760416666664</v>
      </c>
      <c r="E28009">
        <v>3.1060000000000001E-2</v>
      </c>
      <c r="F28009" s="10">
        <f t="shared" si="437"/>
        <v>9.3180000000000013E-2</v>
      </c>
    </row>
    <row r="28010" spans="4:6" x14ac:dyDescent="0.4">
      <c r="D28010" s="3">
        <v>46314.770833333336</v>
      </c>
      <c r="E28010">
        <v>3.2960000000000003E-2</v>
      </c>
      <c r="F28010" s="10">
        <f t="shared" si="437"/>
        <v>9.888000000000001E-2</v>
      </c>
    </row>
    <row r="28011" spans="4:6" x14ac:dyDescent="0.4">
      <c r="D28011" s="3">
        <v>46314.78125</v>
      </c>
      <c r="E28011">
        <v>3.4880000000000001E-2</v>
      </c>
      <c r="F28011" s="10">
        <f t="shared" si="437"/>
        <v>0.10464</v>
      </c>
    </row>
    <row r="28012" spans="4:6" x14ac:dyDescent="0.4">
      <c r="D28012" s="3">
        <v>46314.791666666664</v>
      </c>
      <c r="E28012">
        <v>3.6729999999999999E-2</v>
      </c>
      <c r="F28012" s="10">
        <f t="shared" si="437"/>
        <v>0.11018999999999998</v>
      </c>
    </row>
    <row r="28013" spans="4:6" x14ac:dyDescent="0.4">
      <c r="D28013" s="3">
        <v>46314.802083333336</v>
      </c>
      <c r="E28013">
        <v>3.8339999999999999E-2</v>
      </c>
      <c r="F28013" s="10">
        <f t="shared" si="437"/>
        <v>0.11502000000000001</v>
      </c>
    </row>
    <row r="28014" spans="4:6" x14ac:dyDescent="0.4">
      <c r="D28014" s="3">
        <v>46314.8125</v>
      </c>
      <c r="E28014">
        <v>3.959E-2</v>
      </c>
      <c r="F28014" s="10">
        <f t="shared" si="437"/>
        <v>0.11877</v>
      </c>
    </row>
    <row r="28015" spans="4:6" x14ac:dyDescent="0.4">
      <c r="D28015" s="3">
        <v>46314.822916666664</v>
      </c>
      <c r="E28015">
        <v>4.0329999999999998E-2</v>
      </c>
      <c r="F28015" s="10">
        <f t="shared" si="437"/>
        <v>0.12098999999999999</v>
      </c>
    </row>
    <row r="28016" spans="4:6" x14ac:dyDescent="0.4">
      <c r="D28016" s="3">
        <v>46314.833333333336</v>
      </c>
      <c r="E28016">
        <v>4.0430000000000001E-2</v>
      </c>
      <c r="F28016" s="10">
        <f t="shared" si="437"/>
        <v>0.12129</v>
      </c>
    </row>
    <row r="28017" spans="4:6" x14ac:dyDescent="0.4">
      <c r="D28017" s="3">
        <v>46314.84375</v>
      </c>
      <c r="E28017">
        <v>3.9809999999999998E-2</v>
      </c>
      <c r="F28017" s="10">
        <f t="shared" si="437"/>
        <v>0.11942999999999999</v>
      </c>
    </row>
    <row r="28018" spans="4:6" x14ac:dyDescent="0.4">
      <c r="D28018" s="3">
        <v>46314.854166666664</v>
      </c>
      <c r="E28018">
        <v>3.8730000000000001E-2</v>
      </c>
      <c r="F28018" s="10">
        <f t="shared" si="437"/>
        <v>0.11619000000000002</v>
      </c>
    </row>
    <row r="28019" spans="4:6" x14ac:dyDescent="0.4">
      <c r="D28019" s="3">
        <v>46314.864583333336</v>
      </c>
      <c r="E28019">
        <v>3.7519999999999998E-2</v>
      </c>
      <c r="F28019" s="10">
        <f t="shared" si="437"/>
        <v>0.11255999999999999</v>
      </c>
    </row>
    <row r="28020" spans="4:6" x14ac:dyDescent="0.4">
      <c r="D28020" s="3">
        <v>46314.875</v>
      </c>
      <c r="E28020">
        <v>3.653E-2</v>
      </c>
      <c r="F28020" s="10">
        <f t="shared" si="437"/>
        <v>0.10958999999999999</v>
      </c>
    </row>
    <row r="28021" spans="4:6" x14ac:dyDescent="0.4">
      <c r="D28021" s="3">
        <v>46314.885416666664</v>
      </c>
      <c r="E28021">
        <v>3.5970000000000002E-2</v>
      </c>
      <c r="F28021" s="10">
        <f t="shared" si="437"/>
        <v>0.10791000000000001</v>
      </c>
    </row>
    <row r="28022" spans="4:6" x14ac:dyDescent="0.4">
      <c r="D28022" s="3">
        <v>46314.895833333336</v>
      </c>
      <c r="E28022">
        <v>3.567E-2</v>
      </c>
      <c r="F28022" s="10">
        <f t="shared" si="437"/>
        <v>0.10701000000000001</v>
      </c>
    </row>
    <row r="28023" spans="4:6" x14ac:dyDescent="0.4">
      <c r="D28023" s="3">
        <v>46314.90625</v>
      </c>
      <c r="E28023">
        <v>3.5400000000000001E-2</v>
      </c>
      <c r="F28023" s="10">
        <f t="shared" si="437"/>
        <v>0.1062</v>
      </c>
    </row>
    <row r="28024" spans="4:6" x14ac:dyDescent="0.4">
      <c r="D28024" s="3">
        <v>46314.916666666664</v>
      </c>
      <c r="E28024">
        <v>3.4880000000000001E-2</v>
      </c>
      <c r="F28024" s="10">
        <f t="shared" si="437"/>
        <v>0.10464</v>
      </c>
    </row>
    <row r="28025" spans="4:6" x14ac:dyDescent="0.4">
      <c r="D28025" s="3">
        <v>46314.927083333336</v>
      </c>
      <c r="E28025">
        <v>3.39E-2</v>
      </c>
      <c r="F28025" s="10">
        <f t="shared" si="437"/>
        <v>0.1017</v>
      </c>
    </row>
    <row r="28026" spans="4:6" x14ac:dyDescent="0.4">
      <c r="D28026" s="3">
        <v>46314.9375</v>
      </c>
      <c r="E28026">
        <v>3.2489999999999998E-2</v>
      </c>
      <c r="F28026" s="10">
        <f t="shared" si="437"/>
        <v>9.7469999999999987E-2</v>
      </c>
    </row>
    <row r="28027" spans="4:6" x14ac:dyDescent="0.4">
      <c r="D28027" s="3">
        <v>46314.947916666664</v>
      </c>
      <c r="E28027">
        <v>3.074E-2</v>
      </c>
      <c r="F28027" s="10">
        <f t="shared" si="437"/>
        <v>9.2219999999999996E-2</v>
      </c>
    </row>
    <row r="28028" spans="4:6" x14ac:dyDescent="0.4">
      <c r="D28028" s="3">
        <v>46314.958333333336</v>
      </c>
      <c r="E28028">
        <v>2.8719999999999999E-2</v>
      </c>
      <c r="F28028" s="10">
        <f t="shared" si="437"/>
        <v>8.616E-2</v>
      </c>
    </row>
    <row r="28029" spans="4:6" x14ac:dyDescent="0.4">
      <c r="D28029" s="3">
        <v>46314.96875</v>
      </c>
      <c r="E28029">
        <v>2.6519999999999998E-2</v>
      </c>
      <c r="F28029" s="10">
        <f t="shared" si="437"/>
        <v>7.9559999999999992E-2</v>
      </c>
    </row>
    <row r="28030" spans="4:6" x14ac:dyDescent="0.4">
      <c r="D28030" s="3">
        <v>46314.979166666664</v>
      </c>
      <c r="E28030">
        <v>2.426E-2</v>
      </c>
      <c r="F28030" s="10">
        <f t="shared" si="437"/>
        <v>7.2780000000000011E-2</v>
      </c>
    </row>
    <row r="28031" spans="4:6" x14ac:dyDescent="0.4">
      <c r="D28031" s="3">
        <v>46314.989583333336</v>
      </c>
      <c r="E28031">
        <v>2.1989999999999999E-2</v>
      </c>
      <c r="F28031" s="10">
        <f t="shared" si="437"/>
        <v>6.5969999999999987E-2</v>
      </c>
    </row>
    <row r="28032" spans="4:6" x14ac:dyDescent="0.4">
      <c r="D28032" s="3">
        <v>46315</v>
      </c>
      <c r="E28032">
        <v>1.9900000000000001E-2</v>
      </c>
      <c r="F28032" s="10">
        <f t="shared" si="437"/>
        <v>5.970000000000001E-2</v>
      </c>
    </row>
    <row r="28033" spans="4:6" x14ac:dyDescent="0.4">
      <c r="D28033" s="3">
        <v>46315.010416666664</v>
      </c>
      <c r="E28033">
        <v>1.925E-2</v>
      </c>
      <c r="F28033" s="10">
        <f t="shared" si="437"/>
        <v>5.7750000000000003E-2</v>
      </c>
    </row>
    <row r="28034" spans="4:6" x14ac:dyDescent="0.4">
      <c r="D28034" s="3">
        <v>46315.020833333336</v>
      </c>
      <c r="E28034">
        <v>1.7219999999999999E-2</v>
      </c>
      <c r="F28034" s="10">
        <f t="shared" si="437"/>
        <v>5.1659999999999991E-2</v>
      </c>
    </row>
    <row r="28035" spans="4:6" x14ac:dyDescent="0.4">
      <c r="D28035" s="3">
        <v>46315.03125</v>
      </c>
      <c r="E28035">
        <v>1.5440000000000001E-2</v>
      </c>
      <c r="F28035" s="10">
        <f t="shared" si="437"/>
        <v>4.6320000000000007E-2</v>
      </c>
    </row>
    <row r="28036" spans="4:6" x14ac:dyDescent="0.4">
      <c r="D28036" s="3">
        <v>46315.041666666664</v>
      </c>
      <c r="E28036">
        <v>1.401E-2</v>
      </c>
      <c r="F28036" s="10">
        <f t="shared" si="437"/>
        <v>4.2029999999999998E-2</v>
      </c>
    </row>
    <row r="28037" spans="4:6" x14ac:dyDescent="0.4">
      <c r="D28037" s="3">
        <v>46315.052083333336</v>
      </c>
      <c r="E28037">
        <v>1.2999999999999999E-2</v>
      </c>
      <c r="F28037" s="10">
        <f t="shared" si="437"/>
        <v>3.9E-2</v>
      </c>
    </row>
    <row r="28038" spans="4:6" x14ac:dyDescent="0.4">
      <c r="D28038" s="3">
        <v>46315.0625</v>
      </c>
      <c r="E28038">
        <v>1.23E-2</v>
      </c>
      <c r="F28038" s="10">
        <f t="shared" ref="F28038:F28101" si="438">E28038/1000*$F$1</f>
        <v>3.6900000000000002E-2</v>
      </c>
    </row>
    <row r="28039" spans="4:6" x14ac:dyDescent="0.4">
      <c r="D28039" s="3">
        <v>46315.072916666664</v>
      </c>
      <c r="E28039">
        <v>1.1860000000000001E-2</v>
      </c>
      <c r="F28039" s="10">
        <f t="shared" si="438"/>
        <v>3.5580000000000001E-2</v>
      </c>
    </row>
    <row r="28040" spans="4:6" x14ac:dyDescent="0.4">
      <c r="D28040" s="3">
        <v>46315.083333333336</v>
      </c>
      <c r="E28040">
        <v>1.153E-2</v>
      </c>
      <c r="F28040" s="10">
        <f t="shared" si="438"/>
        <v>3.4589999999999996E-2</v>
      </c>
    </row>
    <row r="28041" spans="4:6" x14ac:dyDescent="0.4">
      <c r="D28041" s="3">
        <v>46315.09375</v>
      </c>
      <c r="E28041">
        <v>1.1270000000000001E-2</v>
      </c>
      <c r="F28041" s="10">
        <f t="shared" si="438"/>
        <v>3.381E-2</v>
      </c>
    </row>
    <row r="28042" spans="4:6" x14ac:dyDescent="0.4">
      <c r="D28042" s="3">
        <v>46315.104166666664</v>
      </c>
      <c r="E28042">
        <v>1.102E-2</v>
      </c>
      <c r="F28042" s="10">
        <f t="shared" si="438"/>
        <v>3.3059999999999999E-2</v>
      </c>
    </row>
    <row r="28043" spans="4:6" x14ac:dyDescent="0.4">
      <c r="D28043" s="3">
        <v>46315.114583333336</v>
      </c>
      <c r="E28043">
        <v>1.0840000000000001E-2</v>
      </c>
      <c r="F28043" s="10">
        <f t="shared" si="438"/>
        <v>3.252E-2</v>
      </c>
    </row>
    <row r="28044" spans="4:6" x14ac:dyDescent="0.4">
      <c r="D28044" s="3">
        <v>46315.125</v>
      </c>
      <c r="E28044">
        <v>1.072E-2</v>
      </c>
      <c r="F28044" s="10">
        <f t="shared" si="438"/>
        <v>3.2160000000000001E-2</v>
      </c>
    </row>
    <row r="28045" spans="4:6" x14ac:dyDescent="0.4">
      <c r="D28045" s="3">
        <v>46315.135416666664</v>
      </c>
      <c r="E28045">
        <v>1.064E-2</v>
      </c>
      <c r="F28045" s="10">
        <f t="shared" si="438"/>
        <v>3.1919999999999997E-2</v>
      </c>
    </row>
    <row r="28046" spans="4:6" x14ac:dyDescent="0.4">
      <c r="D28046" s="3">
        <v>46315.145833333336</v>
      </c>
      <c r="E28046">
        <v>1.064E-2</v>
      </c>
      <c r="F28046" s="10">
        <f t="shared" si="438"/>
        <v>3.1919999999999997E-2</v>
      </c>
    </row>
    <row r="28047" spans="4:6" x14ac:dyDescent="0.4">
      <c r="D28047" s="3">
        <v>46315.15625</v>
      </c>
      <c r="E28047">
        <v>1.0670000000000001E-2</v>
      </c>
      <c r="F28047" s="10">
        <f t="shared" si="438"/>
        <v>3.2010000000000004E-2</v>
      </c>
    </row>
    <row r="28048" spans="4:6" x14ac:dyDescent="0.4">
      <c r="D28048" s="3">
        <v>46315.166666666664</v>
      </c>
      <c r="E28048">
        <v>1.072E-2</v>
      </c>
      <c r="F28048" s="10">
        <f t="shared" si="438"/>
        <v>3.2160000000000001E-2</v>
      </c>
    </row>
    <row r="28049" spans="4:6" x14ac:dyDescent="0.4">
      <c r="D28049" s="3">
        <v>46315.177083333336</v>
      </c>
      <c r="E28049">
        <v>1.074E-2</v>
      </c>
      <c r="F28049" s="10">
        <f t="shared" si="438"/>
        <v>3.2219999999999999E-2</v>
      </c>
    </row>
    <row r="28050" spans="4:6" x14ac:dyDescent="0.4">
      <c r="D28050" s="3">
        <v>46315.1875</v>
      </c>
      <c r="E28050">
        <v>1.082E-2</v>
      </c>
      <c r="F28050" s="10">
        <f t="shared" si="438"/>
        <v>3.2459999999999996E-2</v>
      </c>
    </row>
    <row r="28051" spans="4:6" x14ac:dyDescent="0.4">
      <c r="D28051" s="3">
        <v>46315.197916666664</v>
      </c>
      <c r="E28051">
        <v>1.094E-2</v>
      </c>
      <c r="F28051" s="10">
        <f t="shared" si="438"/>
        <v>3.2820000000000002E-2</v>
      </c>
    </row>
    <row r="28052" spans="4:6" x14ac:dyDescent="0.4">
      <c r="D28052" s="3">
        <v>46315.208333333336</v>
      </c>
      <c r="E28052">
        <v>1.112E-2</v>
      </c>
      <c r="F28052" s="10">
        <f t="shared" si="438"/>
        <v>3.3360000000000001E-2</v>
      </c>
    </row>
    <row r="28053" spans="4:6" x14ac:dyDescent="0.4">
      <c r="D28053" s="3">
        <v>46315.21875</v>
      </c>
      <c r="E28053">
        <v>1.146E-2</v>
      </c>
      <c r="F28053" s="10">
        <f t="shared" si="438"/>
        <v>3.4380000000000001E-2</v>
      </c>
    </row>
    <row r="28054" spans="4:6" x14ac:dyDescent="0.4">
      <c r="D28054" s="3">
        <v>46315.229166666664</v>
      </c>
      <c r="E28054">
        <v>1.2109999999999999E-2</v>
      </c>
      <c r="F28054" s="10">
        <f t="shared" si="438"/>
        <v>3.6330000000000001E-2</v>
      </c>
    </row>
    <row r="28055" spans="4:6" x14ac:dyDescent="0.4">
      <c r="D28055" s="3">
        <v>46315.239583333336</v>
      </c>
      <c r="E28055">
        <v>1.329E-2</v>
      </c>
      <c r="F28055" s="10">
        <f t="shared" si="438"/>
        <v>3.9870000000000003E-2</v>
      </c>
    </row>
    <row r="28056" spans="4:6" x14ac:dyDescent="0.4">
      <c r="D28056" s="3">
        <v>46315.25</v>
      </c>
      <c r="E28056">
        <v>1.524E-2</v>
      </c>
      <c r="F28056" s="10">
        <f t="shared" si="438"/>
        <v>4.5719999999999997E-2</v>
      </c>
    </row>
    <row r="28057" spans="4:6" x14ac:dyDescent="0.4">
      <c r="D28057" s="3">
        <v>46315.260416666664</v>
      </c>
      <c r="E28057">
        <v>1.805E-2</v>
      </c>
      <c r="F28057" s="10">
        <f t="shared" si="438"/>
        <v>5.4150000000000004E-2</v>
      </c>
    </row>
    <row r="28058" spans="4:6" x14ac:dyDescent="0.4">
      <c r="D28058" s="3">
        <v>46315.270833333336</v>
      </c>
      <c r="E28058">
        <v>2.1360000000000001E-2</v>
      </c>
      <c r="F28058" s="10">
        <f t="shared" si="438"/>
        <v>6.4080000000000012E-2</v>
      </c>
    </row>
    <row r="28059" spans="4:6" x14ac:dyDescent="0.4">
      <c r="D28059" s="3">
        <v>46315.28125</v>
      </c>
      <c r="E28059">
        <v>2.478E-2</v>
      </c>
      <c r="F28059" s="10">
        <f t="shared" si="438"/>
        <v>7.4340000000000003E-2</v>
      </c>
    </row>
    <row r="28060" spans="4:6" x14ac:dyDescent="0.4">
      <c r="D28060" s="3">
        <v>46315.291666666664</v>
      </c>
      <c r="E28060">
        <v>2.7820000000000001E-2</v>
      </c>
      <c r="F28060" s="10">
        <f t="shared" si="438"/>
        <v>8.3460000000000006E-2</v>
      </c>
    </row>
    <row r="28061" spans="4:6" x14ac:dyDescent="0.4">
      <c r="D28061" s="3">
        <v>46315.302083333336</v>
      </c>
      <c r="E28061">
        <v>3.014E-2</v>
      </c>
      <c r="F28061" s="10">
        <f t="shared" si="438"/>
        <v>9.042E-2</v>
      </c>
    </row>
    <row r="28062" spans="4:6" x14ac:dyDescent="0.4">
      <c r="D28062" s="3">
        <v>46315.3125</v>
      </c>
      <c r="E28062">
        <v>3.1809999999999998E-2</v>
      </c>
      <c r="F28062" s="10">
        <f t="shared" si="438"/>
        <v>9.5429999999999987E-2</v>
      </c>
    </row>
    <row r="28063" spans="4:6" x14ac:dyDescent="0.4">
      <c r="D28063" s="3">
        <v>46315.322916666664</v>
      </c>
      <c r="E28063">
        <v>3.2899999999999999E-2</v>
      </c>
      <c r="F28063" s="10">
        <f t="shared" si="438"/>
        <v>9.8699999999999996E-2</v>
      </c>
    </row>
    <row r="28064" spans="4:6" x14ac:dyDescent="0.4">
      <c r="D28064" s="3">
        <v>46315.333333333336</v>
      </c>
      <c r="E28064">
        <v>3.3590000000000002E-2</v>
      </c>
      <c r="F28064" s="10">
        <f t="shared" si="438"/>
        <v>0.10077000000000001</v>
      </c>
    </row>
    <row r="28065" spans="4:6" x14ac:dyDescent="0.4">
      <c r="D28065" s="3">
        <v>46315.34375</v>
      </c>
      <c r="E28065">
        <v>3.3950000000000001E-2</v>
      </c>
      <c r="F28065" s="10">
        <f t="shared" si="438"/>
        <v>0.10185</v>
      </c>
    </row>
    <row r="28066" spans="4:6" x14ac:dyDescent="0.4">
      <c r="D28066" s="3">
        <v>46315.354166666664</v>
      </c>
      <c r="E28066">
        <v>3.4079999999999999E-2</v>
      </c>
      <c r="F28066" s="10">
        <f t="shared" si="438"/>
        <v>0.10224</v>
      </c>
    </row>
    <row r="28067" spans="4:6" x14ac:dyDescent="0.4">
      <c r="D28067" s="3">
        <v>46315.364583333336</v>
      </c>
      <c r="E28067">
        <v>3.4079999999999999E-2</v>
      </c>
      <c r="F28067" s="10">
        <f t="shared" si="438"/>
        <v>0.10224</v>
      </c>
    </row>
    <row r="28068" spans="4:6" x14ac:dyDescent="0.4">
      <c r="D28068" s="3">
        <v>46315.375</v>
      </c>
      <c r="E28068">
        <v>3.3980000000000003E-2</v>
      </c>
      <c r="F28068" s="10">
        <f t="shared" si="438"/>
        <v>0.10194000000000002</v>
      </c>
    </row>
    <row r="28069" spans="4:6" x14ac:dyDescent="0.4">
      <c r="D28069" s="3">
        <v>46315.385416666664</v>
      </c>
      <c r="E28069">
        <v>3.3890000000000003E-2</v>
      </c>
      <c r="F28069" s="10">
        <f t="shared" si="438"/>
        <v>0.10167000000000001</v>
      </c>
    </row>
    <row r="28070" spans="4:6" x14ac:dyDescent="0.4">
      <c r="D28070" s="3">
        <v>46315.395833333336</v>
      </c>
      <c r="E28070">
        <v>3.3759999999999998E-2</v>
      </c>
      <c r="F28070" s="10">
        <f t="shared" si="438"/>
        <v>0.10127999999999998</v>
      </c>
    </row>
    <row r="28071" spans="4:6" x14ac:dyDescent="0.4">
      <c r="D28071" s="3">
        <v>46315.40625</v>
      </c>
      <c r="E28071">
        <v>3.3590000000000002E-2</v>
      </c>
      <c r="F28071" s="10">
        <f t="shared" si="438"/>
        <v>0.10077000000000001</v>
      </c>
    </row>
    <row r="28072" spans="4:6" x14ac:dyDescent="0.4">
      <c r="D28072" s="3">
        <v>46315.416666666664</v>
      </c>
      <c r="E28072">
        <v>3.3360000000000001E-2</v>
      </c>
      <c r="F28072" s="10">
        <f t="shared" si="438"/>
        <v>0.10008</v>
      </c>
    </row>
    <row r="28073" spans="4:6" x14ac:dyDescent="0.4">
      <c r="D28073" s="3">
        <v>46315.427083333336</v>
      </c>
      <c r="E28073">
        <v>3.3090000000000001E-2</v>
      </c>
      <c r="F28073" s="10">
        <f t="shared" si="438"/>
        <v>9.9270000000000011E-2</v>
      </c>
    </row>
    <row r="28074" spans="4:6" x14ac:dyDescent="0.4">
      <c r="D28074" s="3">
        <v>46315.4375</v>
      </c>
      <c r="E28074">
        <v>3.2770000000000001E-2</v>
      </c>
      <c r="F28074" s="10">
        <f t="shared" si="438"/>
        <v>9.8309999999999995E-2</v>
      </c>
    </row>
    <row r="28075" spans="4:6" x14ac:dyDescent="0.4">
      <c r="D28075" s="3">
        <v>46315.447916666664</v>
      </c>
      <c r="E28075">
        <v>3.252E-2</v>
      </c>
      <c r="F28075" s="10">
        <f t="shared" si="438"/>
        <v>9.7560000000000008E-2</v>
      </c>
    </row>
    <row r="28076" spans="4:6" x14ac:dyDescent="0.4">
      <c r="D28076" s="3">
        <v>46315.458333333336</v>
      </c>
      <c r="E28076">
        <v>3.2349999999999997E-2</v>
      </c>
      <c r="F28076" s="10">
        <f t="shared" si="438"/>
        <v>9.7049999999999984E-2</v>
      </c>
    </row>
    <row r="28077" spans="4:6" x14ac:dyDescent="0.4">
      <c r="D28077" s="3">
        <v>46315.46875</v>
      </c>
      <c r="E28077">
        <v>3.2320000000000002E-2</v>
      </c>
      <c r="F28077" s="10">
        <f t="shared" si="438"/>
        <v>9.6960000000000005E-2</v>
      </c>
    </row>
    <row r="28078" spans="4:6" x14ac:dyDescent="0.4">
      <c r="D28078" s="3">
        <v>46315.479166666664</v>
      </c>
      <c r="E28078">
        <v>3.2550000000000003E-2</v>
      </c>
      <c r="F28078" s="10">
        <f t="shared" si="438"/>
        <v>9.7650000000000015E-2</v>
      </c>
    </row>
    <row r="28079" spans="4:6" x14ac:dyDescent="0.4">
      <c r="D28079" s="3">
        <v>46315.489583333336</v>
      </c>
      <c r="E28079">
        <v>3.3059999999999999E-2</v>
      </c>
      <c r="F28079" s="10">
        <f t="shared" si="438"/>
        <v>9.917999999999999E-2</v>
      </c>
    </row>
    <row r="28080" spans="4:6" x14ac:dyDescent="0.4">
      <c r="D28080" s="3">
        <v>46315.5</v>
      </c>
      <c r="E28080">
        <v>3.3980000000000003E-2</v>
      </c>
      <c r="F28080" s="10">
        <f t="shared" si="438"/>
        <v>0.10194000000000002</v>
      </c>
    </row>
    <row r="28081" spans="4:6" x14ac:dyDescent="0.4">
      <c r="D28081" s="3">
        <v>46315.510416666664</v>
      </c>
      <c r="E28081">
        <v>3.5290000000000002E-2</v>
      </c>
      <c r="F28081" s="10">
        <f t="shared" si="438"/>
        <v>0.10587000000000001</v>
      </c>
    </row>
    <row r="28082" spans="4:6" x14ac:dyDescent="0.4">
      <c r="D28082" s="3">
        <v>46315.520833333336</v>
      </c>
      <c r="E28082">
        <v>3.6679999999999997E-2</v>
      </c>
      <c r="F28082" s="10">
        <f t="shared" si="438"/>
        <v>0.11003999999999999</v>
      </c>
    </row>
    <row r="28083" spans="4:6" x14ac:dyDescent="0.4">
      <c r="D28083" s="3">
        <v>46315.53125</v>
      </c>
      <c r="E28083">
        <v>3.7810000000000003E-2</v>
      </c>
      <c r="F28083" s="10">
        <f t="shared" si="438"/>
        <v>0.11343000000000002</v>
      </c>
    </row>
    <row r="28084" spans="4:6" x14ac:dyDescent="0.4">
      <c r="D28084" s="3">
        <v>46315.541666666664</v>
      </c>
      <c r="E28084">
        <v>3.8309999999999997E-2</v>
      </c>
      <c r="F28084" s="10">
        <f t="shared" si="438"/>
        <v>0.11492999999999999</v>
      </c>
    </row>
    <row r="28085" spans="4:6" x14ac:dyDescent="0.4">
      <c r="D28085" s="3">
        <v>46315.552083333336</v>
      </c>
      <c r="E28085">
        <v>3.7909999999999999E-2</v>
      </c>
      <c r="F28085" s="10">
        <f t="shared" si="438"/>
        <v>0.11373</v>
      </c>
    </row>
    <row r="28086" spans="4:6" x14ac:dyDescent="0.4">
      <c r="D28086" s="3">
        <v>46315.5625</v>
      </c>
      <c r="E28086">
        <v>3.6850000000000001E-2</v>
      </c>
      <c r="F28086" s="10">
        <f t="shared" si="438"/>
        <v>0.11055000000000001</v>
      </c>
    </row>
    <row r="28087" spans="4:6" x14ac:dyDescent="0.4">
      <c r="D28087" s="3">
        <v>46315.572916666664</v>
      </c>
      <c r="E28087">
        <v>3.5439999999999999E-2</v>
      </c>
      <c r="F28087" s="10">
        <f t="shared" si="438"/>
        <v>0.10632</v>
      </c>
    </row>
    <row r="28088" spans="4:6" x14ac:dyDescent="0.4">
      <c r="D28088" s="3">
        <v>46315.583333333336</v>
      </c>
      <c r="E28088">
        <v>3.3980000000000003E-2</v>
      </c>
      <c r="F28088" s="10">
        <f t="shared" si="438"/>
        <v>0.10194000000000002</v>
      </c>
    </row>
    <row r="28089" spans="4:6" x14ac:dyDescent="0.4">
      <c r="D28089" s="3">
        <v>46315.59375</v>
      </c>
      <c r="E28089">
        <v>3.2770000000000001E-2</v>
      </c>
      <c r="F28089" s="10">
        <f t="shared" si="438"/>
        <v>9.8309999999999995E-2</v>
      </c>
    </row>
    <row r="28090" spans="4:6" x14ac:dyDescent="0.4">
      <c r="D28090" s="3">
        <v>46315.604166666664</v>
      </c>
      <c r="E28090">
        <v>3.1780000000000003E-2</v>
      </c>
      <c r="F28090" s="10">
        <f t="shared" si="438"/>
        <v>9.5340000000000008E-2</v>
      </c>
    </row>
    <row r="28091" spans="4:6" x14ac:dyDescent="0.4">
      <c r="D28091" s="3">
        <v>46315.614583333336</v>
      </c>
      <c r="E28091">
        <v>3.0890000000000001E-2</v>
      </c>
      <c r="F28091" s="10">
        <f t="shared" si="438"/>
        <v>9.2670000000000016E-2</v>
      </c>
    </row>
    <row r="28092" spans="4:6" x14ac:dyDescent="0.4">
      <c r="D28092" s="3">
        <v>46315.625</v>
      </c>
      <c r="E28092">
        <v>3.007E-2</v>
      </c>
      <c r="F28092" s="10">
        <f t="shared" si="438"/>
        <v>9.0209999999999999E-2</v>
      </c>
    </row>
    <row r="28093" spans="4:6" x14ac:dyDescent="0.4">
      <c r="D28093" s="3">
        <v>46315.635416666664</v>
      </c>
      <c r="E28093">
        <v>2.9229999999999999E-2</v>
      </c>
      <c r="F28093" s="10">
        <f t="shared" si="438"/>
        <v>8.7690000000000004E-2</v>
      </c>
    </row>
    <row r="28094" spans="4:6" x14ac:dyDescent="0.4">
      <c r="D28094" s="3">
        <v>46315.645833333336</v>
      </c>
      <c r="E28094">
        <v>2.8410000000000001E-2</v>
      </c>
      <c r="F28094" s="10">
        <f t="shared" si="438"/>
        <v>8.523E-2</v>
      </c>
    </row>
    <row r="28095" spans="4:6" x14ac:dyDescent="0.4">
      <c r="D28095" s="3">
        <v>46315.65625</v>
      </c>
      <c r="E28095">
        <v>2.7650000000000001E-2</v>
      </c>
      <c r="F28095" s="10">
        <f t="shared" si="438"/>
        <v>8.295000000000001E-2</v>
      </c>
    </row>
    <row r="28096" spans="4:6" x14ac:dyDescent="0.4">
      <c r="D28096" s="3">
        <v>46315.666666666664</v>
      </c>
      <c r="E28096">
        <v>2.6980000000000001E-2</v>
      </c>
      <c r="F28096" s="10">
        <f t="shared" si="438"/>
        <v>8.0939999999999998E-2</v>
      </c>
    </row>
    <row r="28097" spans="4:6" x14ac:dyDescent="0.4">
      <c r="D28097" s="3">
        <v>46315.677083333336</v>
      </c>
      <c r="E28097">
        <v>2.6460000000000001E-2</v>
      </c>
      <c r="F28097" s="10">
        <f t="shared" si="438"/>
        <v>7.9380000000000006E-2</v>
      </c>
    </row>
    <row r="28098" spans="4:6" x14ac:dyDescent="0.4">
      <c r="D28098" s="3">
        <v>46315.6875</v>
      </c>
      <c r="E28098">
        <v>2.6159999999999999E-2</v>
      </c>
      <c r="F28098" s="10">
        <f t="shared" si="438"/>
        <v>7.8479999999999994E-2</v>
      </c>
    </row>
    <row r="28099" spans="4:6" x14ac:dyDescent="0.4">
      <c r="D28099" s="3">
        <v>46315.697916666664</v>
      </c>
      <c r="E28099">
        <v>2.6110000000000001E-2</v>
      </c>
      <c r="F28099" s="10">
        <f t="shared" si="438"/>
        <v>7.8330000000000011E-2</v>
      </c>
    </row>
    <row r="28100" spans="4:6" x14ac:dyDescent="0.4">
      <c r="D28100" s="3">
        <v>46315.708333333336</v>
      </c>
      <c r="E28100">
        <v>2.6360000000000001E-2</v>
      </c>
      <c r="F28100" s="10">
        <f t="shared" si="438"/>
        <v>7.9080000000000011E-2</v>
      </c>
    </row>
    <row r="28101" spans="4:6" x14ac:dyDescent="0.4">
      <c r="D28101" s="3">
        <v>46315.71875</v>
      </c>
      <c r="E28101">
        <v>2.7009999999999999E-2</v>
      </c>
      <c r="F28101" s="10">
        <f t="shared" si="438"/>
        <v>8.1030000000000005E-2</v>
      </c>
    </row>
    <row r="28102" spans="4:6" x14ac:dyDescent="0.4">
      <c r="D28102" s="3">
        <v>46315.729166666664</v>
      </c>
      <c r="E28102">
        <v>2.7990000000000001E-2</v>
      </c>
      <c r="F28102" s="10">
        <f t="shared" ref="F28102:F28165" si="439">E28102/1000*$F$1</f>
        <v>8.3970000000000003E-2</v>
      </c>
    </row>
    <row r="28103" spans="4:6" x14ac:dyDescent="0.4">
      <c r="D28103" s="3">
        <v>46315.739583333336</v>
      </c>
      <c r="E28103">
        <v>2.928E-2</v>
      </c>
      <c r="F28103" s="10">
        <f t="shared" si="439"/>
        <v>8.7840000000000001E-2</v>
      </c>
    </row>
    <row r="28104" spans="4:6" x14ac:dyDescent="0.4">
      <c r="D28104" s="3">
        <v>46315.75</v>
      </c>
      <c r="E28104">
        <v>3.0890000000000001E-2</v>
      </c>
      <c r="F28104" s="10">
        <f t="shared" si="439"/>
        <v>9.2670000000000016E-2</v>
      </c>
    </row>
    <row r="28105" spans="4:6" x14ac:dyDescent="0.4">
      <c r="D28105" s="3">
        <v>46315.760416666664</v>
      </c>
      <c r="E28105">
        <v>3.2770000000000001E-2</v>
      </c>
      <c r="F28105" s="10">
        <f t="shared" si="439"/>
        <v>9.8309999999999995E-2</v>
      </c>
    </row>
    <row r="28106" spans="4:6" x14ac:dyDescent="0.4">
      <c r="D28106" s="3">
        <v>46315.770833333336</v>
      </c>
      <c r="E28106">
        <v>3.4799999999999998E-2</v>
      </c>
      <c r="F28106" s="10">
        <f t="shared" si="439"/>
        <v>0.10439999999999999</v>
      </c>
    </row>
    <row r="28107" spans="4:6" x14ac:dyDescent="0.4">
      <c r="D28107" s="3">
        <v>46315.78125</v>
      </c>
      <c r="E28107">
        <v>3.6900000000000002E-2</v>
      </c>
      <c r="F28107" s="10">
        <f t="shared" si="439"/>
        <v>0.11070000000000001</v>
      </c>
    </row>
    <row r="28108" spans="4:6" x14ac:dyDescent="0.4">
      <c r="D28108" s="3">
        <v>46315.791666666664</v>
      </c>
      <c r="E28108">
        <v>3.8929999999999999E-2</v>
      </c>
      <c r="F28108" s="10">
        <f t="shared" si="439"/>
        <v>0.11679</v>
      </c>
    </row>
    <row r="28109" spans="4:6" x14ac:dyDescent="0.4">
      <c r="D28109" s="3">
        <v>46315.802083333336</v>
      </c>
      <c r="E28109">
        <v>4.0809999999999999E-2</v>
      </c>
      <c r="F28109" s="10">
        <f t="shared" si="439"/>
        <v>0.12243</v>
      </c>
    </row>
    <row r="28110" spans="4:6" x14ac:dyDescent="0.4">
      <c r="D28110" s="3">
        <v>46315.8125</v>
      </c>
      <c r="E28110">
        <v>4.2349999999999999E-2</v>
      </c>
      <c r="F28110" s="10">
        <f t="shared" si="439"/>
        <v>0.12705</v>
      </c>
    </row>
    <row r="28111" spans="4:6" x14ac:dyDescent="0.4">
      <c r="D28111" s="3">
        <v>46315.822916666664</v>
      </c>
      <c r="E28111">
        <v>4.3360000000000003E-2</v>
      </c>
      <c r="F28111" s="10">
        <f t="shared" si="439"/>
        <v>0.13008</v>
      </c>
    </row>
    <row r="28112" spans="4:6" x14ac:dyDescent="0.4">
      <c r="D28112" s="3">
        <v>46315.833333333336</v>
      </c>
      <c r="E28112">
        <v>4.369E-2</v>
      </c>
      <c r="F28112" s="10">
        <f t="shared" si="439"/>
        <v>0.13106999999999999</v>
      </c>
    </row>
    <row r="28113" spans="4:6" x14ac:dyDescent="0.4">
      <c r="D28113" s="3">
        <v>46315.84375</v>
      </c>
      <c r="E28113">
        <v>4.3189999999999999E-2</v>
      </c>
      <c r="F28113" s="10">
        <f t="shared" si="439"/>
        <v>0.12956999999999999</v>
      </c>
    </row>
    <row r="28114" spans="4:6" x14ac:dyDescent="0.4">
      <c r="D28114" s="3">
        <v>46315.854166666664</v>
      </c>
      <c r="E28114">
        <v>4.2200000000000001E-2</v>
      </c>
      <c r="F28114" s="10">
        <f t="shared" si="439"/>
        <v>0.12660000000000002</v>
      </c>
    </row>
    <row r="28115" spans="4:6" x14ac:dyDescent="0.4">
      <c r="D28115" s="3">
        <v>46315.864583333336</v>
      </c>
      <c r="E28115">
        <v>4.1009999999999998E-2</v>
      </c>
      <c r="F28115" s="10">
        <f t="shared" si="439"/>
        <v>0.12302999999999999</v>
      </c>
    </row>
    <row r="28116" spans="4:6" x14ac:dyDescent="0.4">
      <c r="D28116" s="3">
        <v>46315.875</v>
      </c>
      <c r="E28116">
        <v>3.9969999999999999E-2</v>
      </c>
      <c r="F28116" s="10">
        <f t="shared" si="439"/>
        <v>0.11990999999999999</v>
      </c>
    </row>
    <row r="28117" spans="4:6" x14ac:dyDescent="0.4">
      <c r="D28117" s="3">
        <v>46315.885416666664</v>
      </c>
      <c r="E28117">
        <v>3.9329999999999997E-2</v>
      </c>
      <c r="F28117" s="10">
        <f t="shared" si="439"/>
        <v>0.11799</v>
      </c>
    </row>
    <row r="28118" spans="4:6" x14ac:dyDescent="0.4">
      <c r="D28118" s="3">
        <v>46315.895833333336</v>
      </c>
      <c r="E28118">
        <v>3.8899999999999997E-2</v>
      </c>
      <c r="F28118" s="10">
        <f t="shared" si="439"/>
        <v>0.11669999999999998</v>
      </c>
    </row>
    <row r="28119" spans="4:6" x14ac:dyDescent="0.4">
      <c r="D28119" s="3">
        <v>46315.90625</v>
      </c>
      <c r="E28119">
        <v>3.8460000000000001E-2</v>
      </c>
      <c r="F28119" s="10">
        <f t="shared" si="439"/>
        <v>0.11538</v>
      </c>
    </row>
    <row r="28120" spans="4:6" x14ac:dyDescent="0.4">
      <c r="D28120" s="3">
        <v>46315.916666666664</v>
      </c>
      <c r="E28120">
        <v>3.7699999999999997E-2</v>
      </c>
      <c r="F28120" s="10">
        <f t="shared" si="439"/>
        <v>0.11309999999999998</v>
      </c>
    </row>
    <row r="28121" spans="4:6" x14ac:dyDescent="0.4">
      <c r="D28121" s="3">
        <v>46315.927083333336</v>
      </c>
      <c r="E28121">
        <v>3.6429999999999997E-2</v>
      </c>
      <c r="F28121" s="10">
        <f t="shared" si="439"/>
        <v>0.10928999999999998</v>
      </c>
    </row>
    <row r="28122" spans="4:6" x14ac:dyDescent="0.4">
      <c r="D28122" s="3">
        <v>46315.9375</v>
      </c>
      <c r="E28122">
        <v>3.4729999999999997E-2</v>
      </c>
      <c r="F28122" s="10">
        <f t="shared" si="439"/>
        <v>0.10418999999999998</v>
      </c>
    </row>
    <row r="28123" spans="4:6" x14ac:dyDescent="0.4">
      <c r="D28123" s="3">
        <v>46315.947916666664</v>
      </c>
      <c r="E28123">
        <v>3.27E-2</v>
      </c>
      <c r="F28123" s="10">
        <f t="shared" si="439"/>
        <v>9.8100000000000007E-2</v>
      </c>
    </row>
    <row r="28124" spans="4:6" x14ac:dyDescent="0.4">
      <c r="D28124" s="3">
        <v>46315.958333333336</v>
      </c>
      <c r="E28124">
        <v>3.049E-2</v>
      </c>
      <c r="F28124" s="10">
        <f t="shared" si="439"/>
        <v>9.147000000000001E-2</v>
      </c>
    </row>
    <row r="28125" spans="4:6" x14ac:dyDescent="0.4">
      <c r="D28125" s="3">
        <v>46315.96875</v>
      </c>
      <c r="E28125">
        <v>2.8209999999999999E-2</v>
      </c>
      <c r="F28125" s="10">
        <f t="shared" si="439"/>
        <v>8.4629999999999997E-2</v>
      </c>
    </row>
    <row r="28126" spans="4:6" x14ac:dyDescent="0.4">
      <c r="D28126" s="3">
        <v>46315.979166666664</v>
      </c>
      <c r="E28126">
        <v>2.5940000000000001E-2</v>
      </c>
      <c r="F28126" s="10">
        <f t="shared" si="439"/>
        <v>7.782E-2</v>
      </c>
    </row>
    <row r="28127" spans="4:6" x14ac:dyDescent="0.4">
      <c r="D28127" s="3">
        <v>46315.989583333336</v>
      </c>
      <c r="E28127">
        <v>2.366E-2</v>
      </c>
      <c r="F28127" s="10">
        <f t="shared" si="439"/>
        <v>7.0980000000000001E-2</v>
      </c>
    </row>
    <row r="28128" spans="4:6" x14ac:dyDescent="0.4">
      <c r="D28128" s="3">
        <v>46316</v>
      </c>
      <c r="E28128">
        <v>2.1430000000000001E-2</v>
      </c>
      <c r="F28128" s="10">
        <f t="shared" si="439"/>
        <v>6.429E-2</v>
      </c>
    </row>
    <row r="28129" spans="4:6" x14ac:dyDescent="0.4">
      <c r="D28129" s="3">
        <v>46316.010416666664</v>
      </c>
      <c r="E28129">
        <v>1.933E-2</v>
      </c>
      <c r="F28129" s="10">
        <f t="shared" si="439"/>
        <v>5.799E-2</v>
      </c>
    </row>
    <row r="28130" spans="4:6" x14ac:dyDescent="0.4">
      <c r="D28130" s="3">
        <v>46316.020833333336</v>
      </c>
      <c r="E28130">
        <v>1.729E-2</v>
      </c>
      <c r="F28130" s="10">
        <f t="shared" si="439"/>
        <v>5.1869999999999999E-2</v>
      </c>
    </row>
    <row r="28131" spans="4:6" x14ac:dyDescent="0.4">
      <c r="D28131" s="3">
        <v>46316.03125</v>
      </c>
      <c r="E28131">
        <v>1.55E-2</v>
      </c>
      <c r="F28131" s="10">
        <f t="shared" si="439"/>
        <v>4.65E-2</v>
      </c>
    </row>
    <row r="28132" spans="4:6" x14ac:dyDescent="0.4">
      <c r="D28132" s="3">
        <v>46316.041666666664</v>
      </c>
      <c r="E28132">
        <v>1.406E-2</v>
      </c>
      <c r="F28132" s="10">
        <f t="shared" si="439"/>
        <v>4.2179999999999995E-2</v>
      </c>
    </row>
    <row r="28133" spans="4:6" x14ac:dyDescent="0.4">
      <c r="D28133" s="3">
        <v>46316.052083333336</v>
      </c>
      <c r="E28133">
        <v>1.3050000000000001E-2</v>
      </c>
      <c r="F28133" s="10">
        <f t="shared" si="439"/>
        <v>3.9150000000000004E-2</v>
      </c>
    </row>
    <row r="28134" spans="4:6" x14ac:dyDescent="0.4">
      <c r="D28134" s="3">
        <v>46316.0625</v>
      </c>
      <c r="E28134">
        <v>1.235E-2</v>
      </c>
      <c r="F28134" s="10">
        <f t="shared" si="439"/>
        <v>3.705E-2</v>
      </c>
    </row>
    <row r="28135" spans="4:6" x14ac:dyDescent="0.4">
      <c r="D28135" s="3">
        <v>46316.072916666664</v>
      </c>
      <c r="E28135">
        <v>1.191E-2</v>
      </c>
      <c r="F28135" s="10">
        <f t="shared" si="439"/>
        <v>3.5730000000000005E-2</v>
      </c>
    </row>
    <row r="28136" spans="4:6" x14ac:dyDescent="0.4">
      <c r="D28136" s="3">
        <v>46316.083333333336</v>
      </c>
      <c r="E28136">
        <v>1.158E-2</v>
      </c>
      <c r="F28136" s="10">
        <f t="shared" si="439"/>
        <v>3.474E-2</v>
      </c>
    </row>
    <row r="28137" spans="4:6" x14ac:dyDescent="0.4">
      <c r="D28137" s="3">
        <v>46316.09375</v>
      </c>
      <c r="E28137">
        <v>1.1310000000000001E-2</v>
      </c>
      <c r="F28137" s="10">
        <f t="shared" si="439"/>
        <v>3.3930000000000002E-2</v>
      </c>
    </row>
    <row r="28138" spans="4:6" x14ac:dyDescent="0.4">
      <c r="D28138" s="3">
        <v>46316.104166666664</v>
      </c>
      <c r="E28138">
        <v>1.106E-2</v>
      </c>
      <c r="F28138" s="10">
        <f t="shared" si="439"/>
        <v>3.3180000000000001E-2</v>
      </c>
    </row>
    <row r="28139" spans="4:6" x14ac:dyDescent="0.4">
      <c r="D28139" s="3">
        <v>46316.114583333336</v>
      </c>
      <c r="E28139">
        <v>1.0880000000000001E-2</v>
      </c>
      <c r="F28139" s="10">
        <f t="shared" si="439"/>
        <v>3.2640000000000002E-2</v>
      </c>
    </row>
    <row r="28140" spans="4:6" x14ac:dyDescent="0.4">
      <c r="D28140" s="3">
        <v>46316.125</v>
      </c>
      <c r="E28140">
        <v>1.076E-2</v>
      </c>
      <c r="F28140" s="10">
        <f t="shared" si="439"/>
        <v>3.2280000000000003E-2</v>
      </c>
    </row>
    <row r="28141" spans="4:6" x14ac:dyDescent="0.4">
      <c r="D28141" s="3">
        <v>46316.135416666664</v>
      </c>
      <c r="E28141">
        <v>1.068E-2</v>
      </c>
      <c r="F28141" s="10">
        <f t="shared" si="439"/>
        <v>3.2040000000000006E-2</v>
      </c>
    </row>
    <row r="28142" spans="4:6" x14ac:dyDescent="0.4">
      <c r="D28142" s="3">
        <v>46316.145833333336</v>
      </c>
      <c r="E28142">
        <v>1.068E-2</v>
      </c>
      <c r="F28142" s="10">
        <f t="shared" si="439"/>
        <v>3.2040000000000006E-2</v>
      </c>
    </row>
    <row r="28143" spans="4:6" x14ac:dyDescent="0.4">
      <c r="D28143" s="3">
        <v>46316.15625</v>
      </c>
      <c r="E28143">
        <v>1.0710000000000001E-2</v>
      </c>
      <c r="F28143" s="10">
        <f t="shared" si="439"/>
        <v>3.2130000000000006E-2</v>
      </c>
    </row>
    <row r="28144" spans="4:6" x14ac:dyDescent="0.4">
      <c r="D28144" s="3">
        <v>46316.166666666664</v>
      </c>
      <c r="E28144">
        <v>1.076E-2</v>
      </c>
      <c r="F28144" s="10">
        <f t="shared" si="439"/>
        <v>3.2280000000000003E-2</v>
      </c>
    </row>
    <row r="28145" spans="4:6" x14ac:dyDescent="0.4">
      <c r="D28145" s="3">
        <v>46316.177083333336</v>
      </c>
      <c r="E28145">
        <v>1.078E-2</v>
      </c>
      <c r="F28145" s="10">
        <f t="shared" si="439"/>
        <v>3.2340000000000001E-2</v>
      </c>
    </row>
    <row r="28146" spans="4:6" x14ac:dyDescent="0.4">
      <c r="D28146" s="3">
        <v>46316.1875</v>
      </c>
      <c r="E28146">
        <v>1.086E-2</v>
      </c>
      <c r="F28146" s="10">
        <f t="shared" si="439"/>
        <v>3.2579999999999998E-2</v>
      </c>
    </row>
    <row r="28147" spans="4:6" x14ac:dyDescent="0.4">
      <c r="D28147" s="3">
        <v>46316.197916666664</v>
      </c>
      <c r="E28147">
        <v>1.098E-2</v>
      </c>
      <c r="F28147" s="10">
        <f t="shared" si="439"/>
        <v>3.2939999999999997E-2</v>
      </c>
    </row>
    <row r="28148" spans="4:6" x14ac:dyDescent="0.4">
      <c r="D28148" s="3">
        <v>46316.208333333336</v>
      </c>
      <c r="E28148">
        <v>1.116E-2</v>
      </c>
      <c r="F28148" s="10">
        <f t="shared" si="439"/>
        <v>3.3480000000000003E-2</v>
      </c>
    </row>
    <row r="28149" spans="4:6" x14ac:dyDescent="0.4">
      <c r="D28149" s="3">
        <v>46316.21875</v>
      </c>
      <c r="E28149">
        <v>1.1509999999999999E-2</v>
      </c>
      <c r="F28149" s="10">
        <f t="shared" si="439"/>
        <v>3.4529999999999998E-2</v>
      </c>
    </row>
    <row r="28150" spans="4:6" x14ac:dyDescent="0.4">
      <c r="D28150" s="3">
        <v>46316.229166666664</v>
      </c>
      <c r="E28150">
        <v>1.2160000000000001E-2</v>
      </c>
      <c r="F28150" s="10">
        <f t="shared" si="439"/>
        <v>3.6479999999999999E-2</v>
      </c>
    </row>
    <row r="28151" spans="4:6" x14ac:dyDescent="0.4">
      <c r="D28151" s="3">
        <v>46316.239583333336</v>
      </c>
      <c r="E28151">
        <v>1.3350000000000001E-2</v>
      </c>
      <c r="F28151" s="10">
        <f t="shared" si="439"/>
        <v>4.0050000000000002E-2</v>
      </c>
    </row>
    <row r="28152" spans="4:6" x14ac:dyDescent="0.4">
      <c r="D28152" s="3">
        <v>46316.25</v>
      </c>
      <c r="E28152">
        <v>1.5310000000000001E-2</v>
      </c>
      <c r="F28152" s="10">
        <f t="shared" si="439"/>
        <v>4.5930000000000006E-2</v>
      </c>
    </row>
    <row r="28153" spans="4:6" x14ac:dyDescent="0.4">
      <c r="D28153" s="3">
        <v>46316.260416666664</v>
      </c>
      <c r="E28153">
        <v>1.8120000000000001E-2</v>
      </c>
      <c r="F28153" s="10">
        <f t="shared" si="439"/>
        <v>5.4359999999999999E-2</v>
      </c>
    </row>
    <row r="28154" spans="4:6" x14ac:dyDescent="0.4">
      <c r="D28154" s="3">
        <v>46316.270833333336</v>
      </c>
      <c r="E28154">
        <v>2.145E-2</v>
      </c>
      <c r="F28154" s="10">
        <f t="shared" si="439"/>
        <v>6.4350000000000004E-2</v>
      </c>
    </row>
    <row r="28155" spans="4:6" x14ac:dyDescent="0.4">
      <c r="D28155" s="3">
        <v>46316.28125</v>
      </c>
      <c r="E28155">
        <v>2.4879999999999999E-2</v>
      </c>
      <c r="F28155" s="10">
        <f t="shared" si="439"/>
        <v>7.4639999999999998E-2</v>
      </c>
    </row>
    <row r="28156" spans="4:6" x14ac:dyDescent="0.4">
      <c r="D28156" s="3">
        <v>46316.291666666664</v>
      </c>
      <c r="E28156">
        <v>2.793E-2</v>
      </c>
      <c r="F28156" s="10">
        <f t="shared" si="439"/>
        <v>8.3789999999999989E-2</v>
      </c>
    </row>
    <row r="28157" spans="4:6" x14ac:dyDescent="0.4">
      <c r="D28157" s="3">
        <v>46316.302083333336</v>
      </c>
      <c r="E28157">
        <v>3.0259999999999999E-2</v>
      </c>
      <c r="F28157" s="10">
        <f t="shared" si="439"/>
        <v>9.078E-2</v>
      </c>
    </row>
    <row r="28158" spans="4:6" x14ac:dyDescent="0.4">
      <c r="D28158" s="3">
        <v>46316.3125</v>
      </c>
      <c r="E28158">
        <v>3.193E-2</v>
      </c>
      <c r="F28158" s="10">
        <f t="shared" si="439"/>
        <v>9.579E-2</v>
      </c>
    </row>
    <row r="28159" spans="4:6" x14ac:dyDescent="0.4">
      <c r="D28159" s="3">
        <v>46316.322916666664</v>
      </c>
      <c r="E28159">
        <v>3.3029999999999997E-2</v>
      </c>
      <c r="F28159" s="10">
        <f t="shared" si="439"/>
        <v>9.9089999999999984E-2</v>
      </c>
    </row>
    <row r="28160" spans="4:6" x14ac:dyDescent="0.4">
      <c r="D28160" s="3">
        <v>46316.333333333336</v>
      </c>
      <c r="E28160">
        <v>3.372E-2</v>
      </c>
      <c r="F28160" s="10">
        <f t="shared" si="439"/>
        <v>0.10116000000000001</v>
      </c>
    </row>
    <row r="28161" spans="4:6" x14ac:dyDescent="0.4">
      <c r="D28161" s="3">
        <v>46316.34375</v>
      </c>
      <c r="E28161">
        <v>3.4090000000000002E-2</v>
      </c>
      <c r="F28161" s="10">
        <f t="shared" si="439"/>
        <v>0.10227</v>
      </c>
    </row>
    <row r="28162" spans="4:6" x14ac:dyDescent="0.4">
      <c r="D28162" s="3">
        <v>46316.354166666664</v>
      </c>
      <c r="E28162">
        <v>3.422E-2</v>
      </c>
      <c r="F28162" s="10">
        <f t="shared" si="439"/>
        <v>0.10266</v>
      </c>
    </row>
    <row r="28163" spans="4:6" x14ac:dyDescent="0.4">
      <c r="D28163" s="3">
        <v>46316.364583333336</v>
      </c>
      <c r="E28163">
        <v>3.422E-2</v>
      </c>
      <c r="F28163" s="10">
        <f t="shared" si="439"/>
        <v>0.10266</v>
      </c>
    </row>
    <row r="28164" spans="4:6" x14ac:dyDescent="0.4">
      <c r="D28164" s="3">
        <v>46316.375</v>
      </c>
      <c r="E28164">
        <v>3.4119999999999998E-2</v>
      </c>
      <c r="F28164" s="10">
        <f t="shared" si="439"/>
        <v>0.10235999999999999</v>
      </c>
    </row>
    <row r="28165" spans="4:6" x14ac:dyDescent="0.4">
      <c r="D28165" s="3">
        <v>46316.385416666664</v>
      </c>
      <c r="E28165">
        <v>3.4020000000000002E-2</v>
      </c>
      <c r="F28165" s="10">
        <f t="shared" si="439"/>
        <v>0.10206000000000001</v>
      </c>
    </row>
    <row r="28166" spans="4:6" x14ac:dyDescent="0.4">
      <c r="D28166" s="3">
        <v>46316.395833333336</v>
      </c>
      <c r="E28166">
        <v>3.3890000000000003E-2</v>
      </c>
      <c r="F28166" s="10">
        <f t="shared" ref="F28166:F28229" si="440">E28166/1000*$F$1</f>
        <v>0.10167000000000001</v>
      </c>
    </row>
    <row r="28167" spans="4:6" x14ac:dyDescent="0.4">
      <c r="D28167" s="3">
        <v>46316.40625</v>
      </c>
      <c r="E28167">
        <v>3.372E-2</v>
      </c>
      <c r="F28167" s="10">
        <f t="shared" si="440"/>
        <v>0.10116000000000001</v>
      </c>
    </row>
    <row r="28168" spans="4:6" x14ac:dyDescent="0.4">
      <c r="D28168" s="3">
        <v>46316.416666666664</v>
      </c>
      <c r="E28168">
        <v>3.3489999999999999E-2</v>
      </c>
      <c r="F28168" s="10">
        <f t="shared" si="440"/>
        <v>0.10047</v>
      </c>
    </row>
    <row r="28169" spans="4:6" x14ac:dyDescent="0.4">
      <c r="D28169" s="3">
        <v>46316.427083333336</v>
      </c>
      <c r="E28169">
        <v>3.3230000000000003E-2</v>
      </c>
      <c r="F28169" s="10">
        <f t="shared" si="440"/>
        <v>9.9690000000000015E-2</v>
      </c>
    </row>
    <row r="28170" spans="4:6" x14ac:dyDescent="0.4">
      <c r="D28170" s="3">
        <v>46316.4375</v>
      </c>
      <c r="E28170">
        <v>3.2899999999999999E-2</v>
      </c>
      <c r="F28170" s="10">
        <f t="shared" si="440"/>
        <v>9.8699999999999996E-2</v>
      </c>
    </row>
    <row r="28171" spans="4:6" x14ac:dyDescent="0.4">
      <c r="D28171" s="3">
        <v>46316.447916666664</v>
      </c>
      <c r="E28171">
        <v>3.2649999999999998E-2</v>
      </c>
      <c r="F28171" s="10">
        <f t="shared" si="440"/>
        <v>9.7950000000000009E-2</v>
      </c>
    </row>
    <row r="28172" spans="4:6" x14ac:dyDescent="0.4">
      <c r="D28172" s="3">
        <v>46316.458333333336</v>
      </c>
      <c r="E28172">
        <v>3.2480000000000002E-2</v>
      </c>
      <c r="F28172" s="10">
        <f t="shared" si="440"/>
        <v>9.7439999999999999E-2</v>
      </c>
    </row>
    <row r="28173" spans="4:6" x14ac:dyDescent="0.4">
      <c r="D28173" s="3">
        <v>46316.46875</v>
      </c>
      <c r="E28173">
        <v>3.245E-2</v>
      </c>
      <c r="F28173" s="10">
        <f t="shared" si="440"/>
        <v>9.7350000000000006E-2</v>
      </c>
    </row>
    <row r="28174" spans="4:6" x14ac:dyDescent="0.4">
      <c r="D28174" s="3">
        <v>46316.479166666664</v>
      </c>
      <c r="E28174">
        <v>3.2680000000000001E-2</v>
      </c>
      <c r="F28174" s="10">
        <f t="shared" si="440"/>
        <v>9.8040000000000002E-2</v>
      </c>
    </row>
    <row r="28175" spans="4:6" x14ac:dyDescent="0.4">
      <c r="D28175" s="3">
        <v>46316.489583333336</v>
      </c>
      <c r="E28175">
        <v>3.32E-2</v>
      </c>
      <c r="F28175" s="10">
        <f t="shared" si="440"/>
        <v>9.9600000000000008E-2</v>
      </c>
    </row>
    <row r="28176" spans="4:6" x14ac:dyDescent="0.4">
      <c r="D28176" s="3">
        <v>46316.5</v>
      </c>
      <c r="E28176">
        <v>3.4119999999999998E-2</v>
      </c>
      <c r="F28176" s="10">
        <f t="shared" si="440"/>
        <v>0.10235999999999999</v>
      </c>
    </row>
    <row r="28177" spans="4:6" x14ac:dyDescent="0.4">
      <c r="D28177" s="3">
        <v>46316.510416666664</v>
      </c>
      <c r="E28177">
        <v>3.5430000000000003E-2</v>
      </c>
      <c r="F28177" s="10">
        <f t="shared" si="440"/>
        <v>0.10629000000000001</v>
      </c>
    </row>
    <row r="28178" spans="4:6" x14ac:dyDescent="0.4">
      <c r="D28178" s="3">
        <v>46316.520833333336</v>
      </c>
      <c r="E28178">
        <v>3.6819999999999999E-2</v>
      </c>
      <c r="F28178" s="10">
        <f t="shared" si="440"/>
        <v>0.11045999999999999</v>
      </c>
    </row>
    <row r="28179" spans="4:6" x14ac:dyDescent="0.4">
      <c r="D28179" s="3">
        <v>46316.53125</v>
      </c>
      <c r="E28179">
        <v>3.7969999999999997E-2</v>
      </c>
      <c r="F28179" s="10">
        <f t="shared" si="440"/>
        <v>0.11391</v>
      </c>
    </row>
    <row r="28180" spans="4:6" x14ac:dyDescent="0.4">
      <c r="D28180" s="3">
        <v>46316.541666666664</v>
      </c>
      <c r="E28180">
        <v>3.8460000000000001E-2</v>
      </c>
      <c r="F28180" s="10">
        <f t="shared" si="440"/>
        <v>0.11538</v>
      </c>
    </row>
    <row r="28181" spans="4:6" x14ac:dyDescent="0.4">
      <c r="D28181" s="3">
        <v>46316.552083333336</v>
      </c>
      <c r="E28181">
        <v>3.807E-2</v>
      </c>
      <c r="F28181" s="10">
        <f t="shared" si="440"/>
        <v>0.11421000000000001</v>
      </c>
    </row>
    <row r="28182" spans="4:6" x14ac:dyDescent="0.4">
      <c r="D28182" s="3">
        <v>46316.5625</v>
      </c>
      <c r="E28182">
        <v>3.6999999999999998E-2</v>
      </c>
      <c r="F28182" s="10">
        <f t="shared" si="440"/>
        <v>0.11099999999999999</v>
      </c>
    </row>
    <row r="28183" spans="4:6" x14ac:dyDescent="0.4">
      <c r="D28183" s="3">
        <v>46316.572916666664</v>
      </c>
      <c r="E28183">
        <v>3.5580000000000001E-2</v>
      </c>
      <c r="F28183" s="10">
        <f t="shared" si="440"/>
        <v>0.10674</v>
      </c>
    </row>
    <row r="28184" spans="4:6" x14ac:dyDescent="0.4">
      <c r="D28184" s="3">
        <v>46316.583333333336</v>
      </c>
      <c r="E28184">
        <v>3.4119999999999998E-2</v>
      </c>
      <c r="F28184" s="10">
        <f t="shared" si="440"/>
        <v>0.10235999999999999</v>
      </c>
    </row>
    <row r="28185" spans="4:6" x14ac:dyDescent="0.4">
      <c r="D28185" s="3">
        <v>46316.59375</v>
      </c>
      <c r="E28185">
        <v>3.2899999999999999E-2</v>
      </c>
      <c r="F28185" s="10">
        <f t="shared" si="440"/>
        <v>9.8699999999999996E-2</v>
      </c>
    </row>
    <row r="28186" spans="4:6" x14ac:dyDescent="0.4">
      <c r="D28186" s="3">
        <v>46316.604166666664</v>
      </c>
      <c r="E28186">
        <v>3.1899999999999998E-2</v>
      </c>
      <c r="F28186" s="10">
        <f t="shared" si="440"/>
        <v>9.5699999999999993E-2</v>
      </c>
    </row>
    <row r="28187" spans="4:6" x14ac:dyDescent="0.4">
      <c r="D28187" s="3">
        <v>46316.614583333336</v>
      </c>
      <c r="E28187">
        <v>3.1009999999999999E-2</v>
      </c>
      <c r="F28187" s="10">
        <f t="shared" si="440"/>
        <v>9.3029999999999988E-2</v>
      </c>
    </row>
    <row r="28188" spans="4:6" x14ac:dyDescent="0.4">
      <c r="D28188" s="3">
        <v>46316.625</v>
      </c>
      <c r="E28188">
        <v>3.0190000000000002E-2</v>
      </c>
      <c r="F28188" s="10">
        <f t="shared" si="440"/>
        <v>9.0569999999999998E-2</v>
      </c>
    </row>
    <row r="28189" spans="4:6" x14ac:dyDescent="0.4">
      <c r="D28189" s="3">
        <v>46316.635416666664</v>
      </c>
      <c r="E28189">
        <v>2.9350000000000001E-2</v>
      </c>
      <c r="F28189" s="10">
        <f t="shared" si="440"/>
        <v>8.8050000000000003E-2</v>
      </c>
    </row>
    <row r="28190" spans="4:6" x14ac:dyDescent="0.4">
      <c r="D28190" s="3">
        <v>46316.645833333336</v>
      </c>
      <c r="E28190">
        <v>2.852E-2</v>
      </c>
      <c r="F28190" s="10">
        <f t="shared" si="440"/>
        <v>8.5560000000000011E-2</v>
      </c>
    </row>
    <row r="28191" spans="4:6" x14ac:dyDescent="0.4">
      <c r="D28191" s="3">
        <v>46316.65625</v>
      </c>
      <c r="E28191">
        <v>2.776E-2</v>
      </c>
      <c r="F28191" s="10">
        <f t="shared" si="440"/>
        <v>8.3279999999999993E-2</v>
      </c>
    </row>
    <row r="28192" spans="4:6" x14ac:dyDescent="0.4">
      <c r="D28192" s="3">
        <v>46316.666666666664</v>
      </c>
      <c r="E28192">
        <v>2.708E-2</v>
      </c>
      <c r="F28192" s="10">
        <f t="shared" si="440"/>
        <v>8.1239999999999993E-2</v>
      </c>
    </row>
    <row r="28193" spans="4:6" x14ac:dyDescent="0.4">
      <c r="D28193" s="3">
        <v>46316.677083333336</v>
      </c>
      <c r="E28193">
        <v>2.657E-2</v>
      </c>
      <c r="F28193" s="10">
        <f t="shared" si="440"/>
        <v>7.9710000000000003E-2</v>
      </c>
    </row>
    <row r="28194" spans="4:6" x14ac:dyDescent="0.4">
      <c r="D28194" s="3">
        <v>46316.6875</v>
      </c>
      <c r="E28194">
        <v>2.6270000000000002E-2</v>
      </c>
      <c r="F28194" s="10">
        <f t="shared" si="440"/>
        <v>7.8810000000000005E-2</v>
      </c>
    </row>
    <row r="28195" spans="4:6" x14ac:dyDescent="0.4">
      <c r="D28195" s="3">
        <v>46316.697916666664</v>
      </c>
      <c r="E28195">
        <v>2.622E-2</v>
      </c>
      <c r="F28195" s="10">
        <f t="shared" si="440"/>
        <v>7.8659999999999994E-2</v>
      </c>
    </row>
    <row r="28196" spans="4:6" x14ac:dyDescent="0.4">
      <c r="D28196" s="3">
        <v>46316.708333333336</v>
      </c>
      <c r="E28196">
        <v>2.647E-2</v>
      </c>
      <c r="F28196" s="10">
        <f t="shared" si="440"/>
        <v>7.9409999999999994E-2</v>
      </c>
    </row>
    <row r="28197" spans="4:6" x14ac:dyDescent="0.4">
      <c r="D28197" s="3">
        <v>46316.71875</v>
      </c>
      <c r="E28197">
        <v>2.7109999999999999E-2</v>
      </c>
      <c r="F28197" s="10">
        <f t="shared" si="440"/>
        <v>8.133E-2</v>
      </c>
    </row>
    <row r="28198" spans="4:6" x14ac:dyDescent="0.4">
      <c r="D28198" s="3">
        <v>46316.729166666664</v>
      </c>
      <c r="E28198">
        <v>2.811E-2</v>
      </c>
      <c r="F28198" s="10">
        <f t="shared" si="440"/>
        <v>8.4330000000000002E-2</v>
      </c>
    </row>
    <row r="28199" spans="4:6" x14ac:dyDescent="0.4">
      <c r="D28199" s="3">
        <v>46316.739583333336</v>
      </c>
      <c r="E28199">
        <v>2.9399999999999999E-2</v>
      </c>
      <c r="F28199" s="10">
        <f t="shared" si="440"/>
        <v>8.8200000000000001E-2</v>
      </c>
    </row>
    <row r="28200" spans="4:6" x14ac:dyDescent="0.4">
      <c r="D28200" s="3">
        <v>46316.75</v>
      </c>
      <c r="E28200">
        <v>3.1009999999999999E-2</v>
      </c>
      <c r="F28200" s="10">
        <f t="shared" si="440"/>
        <v>9.3029999999999988E-2</v>
      </c>
    </row>
    <row r="28201" spans="4:6" x14ac:dyDescent="0.4">
      <c r="D28201" s="3">
        <v>46316.760416666664</v>
      </c>
      <c r="E28201">
        <v>3.2899999999999999E-2</v>
      </c>
      <c r="F28201" s="10">
        <f t="shared" si="440"/>
        <v>9.8699999999999996E-2</v>
      </c>
    </row>
    <row r="28202" spans="4:6" x14ac:dyDescent="0.4">
      <c r="D28202" s="3">
        <v>46316.770833333336</v>
      </c>
      <c r="E28202">
        <v>3.4930000000000003E-2</v>
      </c>
      <c r="F28202" s="10">
        <f t="shared" si="440"/>
        <v>0.10479000000000002</v>
      </c>
    </row>
    <row r="28203" spans="4:6" x14ac:dyDescent="0.4">
      <c r="D28203" s="3">
        <v>46316.78125</v>
      </c>
      <c r="E28203">
        <v>3.705E-2</v>
      </c>
      <c r="F28203" s="10">
        <f t="shared" si="440"/>
        <v>0.11115</v>
      </c>
    </row>
    <row r="28204" spans="4:6" x14ac:dyDescent="0.4">
      <c r="D28204" s="3">
        <v>46316.791666666664</v>
      </c>
      <c r="E28204">
        <v>3.909E-2</v>
      </c>
      <c r="F28204" s="10">
        <f t="shared" si="440"/>
        <v>0.11727</v>
      </c>
    </row>
    <row r="28205" spans="4:6" x14ac:dyDescent="0.4">
      <c r="D28205" s="3">
        <v>46316.802083333336</v>
      </c>
      <c r="E28205">
        <v>4.0980000000000003E-2</v>
      </c>
      <c r="F28205" s="10">
        <f t="shared" si="440"/>
        <v>0.12294000000000001</v>
      </c>
    </row>
    <row r="28206" spans="4:6" x14ac:dyDescent="0.4">
      <c r="D28206" s="3">
        <v>46316.8125</v>
      </c>
      <c r="E28206">
        <v>4.2520000000000002E-2</v>
      </c>
      <c r="F28206" s="10">
        <f t="shared" si="440"/>
        <v>0.12756000000000001</v>
      </c>
    </row>
    <row r="28207" spans="4:6" x14ac:dyDescent="0.4">
      <c r="D28207" s="3">
        <v>46316.822916666664</v>
      </c>
      <c r="E28207">
        <v>4.3529999999999999E-2</v>
      </c>
      <c r="F28207" s="10">
        <f t="shared" si="440"/>
        <v>0.13058999999999998</v>
      </c>
    </row>
    <row r="28208" spans="4:6" x14ac:dyDescent="0.4">
      <c r="D28208" s="3">
        <v>46316.833333333336</v>
      </c>
      <c r="E28208">
        <v>4.3860000000000003E-2</v>
      </c>
      <c r="F28208" s="10">
        <f t="shared" si="440"/>
        <v>0.13158</v>
      </c>
    </row>
    <row r="28209" spans="4:6" x14ac:dyDescent="0.4">
      <c r="D28209" s="3">
        <v>46316.84375</v>
      </c>
      <c r="E28209">
        <v>4.3360000000000003E-2</v>
      </c>
      <c r="F28209" s="10">
        <f t="shared" si="440"/>
        <v>0.13008</v>
      </c>
    </row>
    <row r="28210" spans="4:6" x14ac:dyDescent="0.4">
      <c r="D28210" s="3">
        <v>46316.854166666664</v>
      </c>
      <c r="E28210">
        <v>4.2369999999999998E-2</v>
      </c>
      <c r="F28210" s="10">
        <f t="shared" si="440"/>
        <v>0.12711</v>
      </c>
    </row>
    <row r="28211" spans="4:6" x14ac:dyDescent="0.4">
      <c r="D28211" s="3">
        <v>46316.864583333336</v>
      </c>
      <c r="E28211">
        <v>4.1180000000000001E-2</v>
      </c>
      <c r="F28211" s="10">
        <f t="shared" si="440"/>
        <v>0.12354000000000001</v>
      </c>
    </row>
    <row r="28212" spans="4:6" x14ac:dyDescent="0.4">
      <c r="D28212" s="3">
        <v>46316.875</v>
      </c>
      <c r="E28212">
        <v>4.0129999999999999E-2</v>
      </c>
      <c r="F28212" s="10">
        <f t="shared" si="440"/>
        <v>0.12039</v>
      </c>
    </row>
    <row r="28213" spans="4:6" x14ac:dyDescent="0.4">
      <c r="D28213" s="3">
        <v>46316.885416666664</v>
      </c>
      <c r="E28213">
        <v>3.9489999999999997E-2</v>
      </c>
      <c r="F28213" s="10">
        <f t="shared" si="440"/>
        <v>0.11846999999999999</v>
      </c>
    </row>
    <row r="28214" spans="4:6" x14ac:dyDescent="0.4">
      <c r="D28214" s="3">
        <v>46316.895833333336</v>
      </c>
      <c r="E28214">
        <v>3.9059999999999997E-2</v>
      </c>
      <c r="F28214" s="10">
        <f t="shared" si="440"/>
        <v>0.11717999999999999</v>
      </c>
    </row>
    <row r="28215" spans="4:6" x14ac:dyDescent="0.4">
      <c r="D28215" s="3">
        <v>46316.90625</v>
      </c>
      <c r="E28215">
        <v>3.8609999999999998E-2</v>
      </c>
      <c r="F28215" s="10">
        <f t="shared" si="440"/>
        <v>0.11582999999999999</v>
      </c>
    </row>
    <row r="28216" spans="4:6" x14ac:dyDescent="0.4">
      <c r="D28216" s="3">
        <v>46316.916666666664</v>
      </c>
      <c r="E28216">
        <v>3.7850000000000002E-2</v>
      </c>
      <c r="F28216" s="10">
        <f t="shared" si="440"/>
        <v>0.11355</v>
      </c>
    </row>
    <row r="28217" spans="4:6" x14ac:dyDescent="0.4">
      <c r="D28217" s="3">
        <v>46316.927083333336</v>
      </c>
      <c r="E28217">
        <v>3.6569999999999998E-2</v>
      </c>
      <c r="F28217" s="10">
        <f t="shared" si="440"/>
        <v>0.10970999999999999</v>
      </c>
    </row>
    <row r="28218" spans="4:6" x14ac:dyDescent="0.4">
      <c r="D28218" s="3">
        <v>46316.9375</v>
      </c>
      <c r="E28218">
        <v>3.4869999999999998E-2</v>
      </c>
      <c r="F28218" s="10">
        <f t="shared" si="440"/>
        <v>0.10460999999999999</v>
      </c>
    </row>
    <row r="28219" spans="4:6" x14ac:dyDescent="0.4">
      <c r="D28219" s="3">
        <v>46316.947916666664</v>
      </c>
      <c r="E28219">
        <v>3.2829999999999998E-2</v>
      </c>
      <c r="F28219" s="10">
        <f t="shared" si="440"/>
        <v>9.848999999999998E-2</v>
      </c>
    </row>
    <row r="28220" spans="4:6" x14ac:dyDescent="0.4">
      <c r="D28220" s="3">
        <v>46316.958333333336</v>
      </c>
      <c r="E28220">
        <v>3.0609999999999998E-2</v>
      </c>
      <c r="F28220" s="10">
        <f t="shared" si="440"/>
        <v>9.1829999999999995E-2</v>
      </c>
    </row>
    <row r="28221" spans="4:6" x14ac:dyDescent="0.4">
      <c r="D28221" s="3">
        <v>46316.96875</v>
      </c>
      <c r="E28221">
        <v>2.8330000000000001E-2</v>
      </c>
      <c r="F28221" s="10">
        <f t="shared" si="440"/>
        <v>8.499000000000001E-2</v>
      </c>
    </row>
    <row r="28222" spans="4:6" x14ac:dyDescent="0.4">
      <c r="D28222" s="3">
        <v>46316.979166666664</v>
      </c>
      <c r="E28222">
        <v>2.6040000000000001E-2</v>
      </c>
      <c r="F28222" s="10">
        <f t="shared" si="440"/>
        <v>7.8120000000000009E-2</v>
      </c>
    </row>
    <row r="28223" spans="4:6" x14ac:dyDescent="0.4">
      <c r="D28223" s="3">
        <v>46316.989583333336</v>
      </c>
      <c r="E28223">
        <v>2.375E-2</v>
      </c>
      <c r="F28223" s="10">
        <f t="shared" si="440"/>
        <v>7.1250000000000008E-2</v>
      </c>
    </row>
    <row r="28224" spans="4:6" x14ac:dyDescent="0.4">
      <c r="D28224" s="3">
        <v>46317</v>
      </c>
      <c r="E28224">
        <v>2.1520000000000001E-2</v>
      </c>
      <c r="F28224" s="10">
        <f t="shared" si="440"/>
        <v>6.4560000000000006E-2</v>
      </c>
    </row>
    <row r="28225" spans="4:6" x14ac:dyDescent="0.4">
      <c r="D28225" s="3">
        <v>46317.010416666664</v>
      </c>
      <c r="E28225">
        <v>1.941E-2</v>
      </c>
      <c r="F28225" s="10">
        <f t="shared" si="440"/>
        <v>5.8229999999999997E-2</v>
      </c>
    </row>
    <row r="28226" spans="4:6" x14ac:dyDescent="0.4">
      <c r="D28226" s="3">
        <v>46317.020833333336</v>
      </c>
      <c r="E28226">
        <v>1.736E-2</v>
      </c>
      <c r="F28226" s="10">
        <f t="shared" si="440"/>
        <v>5.2080000000000001E-2</v>
      </c>
    </row>
    <row r="28227" spans="4:6" x14ac:dyDescent="0.4">
      <c r="D28227" s="3">
        <v>46317.03125</v>
      </c>
      <c r="E28227">
        <v>1.5570000000000001E-2</v>
      </c>
      <c r="F28227" s="10">
        <f t="shared" si="440"/>
        <v>4.6710000000000008E-2</v>
      </c>
    </row>
    <row r="28228" spans="4:6" x14ac:dyDescent="0.4">
      <c r="D28228" s="3">
        <v>46317.041666666664</v>
      </c>
      <c r="E28228">
        <v>1.4120000000000001E-2</v>
      </c>
      <c r="F28228" s="10">
        <f t="shared" si="440"/>
        <v>4.2360000000000002E-2</v>
      </c>
    </row>
    <row r="28229" spans="4:6" x14ac:dyDescent="0.4">
      <c r="D28229" s="3">
        <v>46317.052083333336</v>
      </c>
      <c r="E28229">
        <v>1.3100000000000001E-2</v>
      </c>
      <c r="F28229" s="10">
        <f t="shared" si="440"/>
        <v>3.9300000000000002E-2</v>
      </c>
    </row>
    <row r="28230" spans="4:6" x14ac:dyDescent="0.4">
      <c r="D28230" s="3">
        <v>46317.0625</v>
      </c>
      <c r="E28230">
        <v>1.24E-2</v>
      </c>
      <c r="F28230" s="10">
        <f t="shared" ref="F28230:F28293" si="441">E28230/1000*$F$1</f>
        <v>3.7199999999999997E-2</v>
      </c>
    </row>
    <row r="28231" spans="4:6" x14ac:dyDescent="0.4">
      <c r="D28231" s="3">
        <v>46317.072916666664</v>
      </c>
      <c r="E28231">
        <v>1.1950000000000001E-2</v>
      </c>
      <c r="F28231" s="10">
        <f t="shared" si="441"/>
        <v>3.585E-2</v>
      </c>
    </row>
    <row r="28232" spans="4:6" x14ac:dyDescent="0.4">
      <c r="D28232" s="3">
        <v>46317.083333333336</v>
      </c>
      <c r="E28232">
        <v>1.162E-2</v>
      </c>
      <c r="F28232" s="10">
        <f t="shared" si="441"/>
        <v>3.4860000000000002E-2</v>
      </c>
    </row>
    <row r="28233" spans="4:6" x14ac:dyDescent="0.4">
      <c r="D28233" s="3">
        <v>46317.09375</v>
      </c>
      <c r="E28233">
        <v>1.136E-2</v>
      </c>
      <c r="F28233" s="10">
        <f t="shared" si="441"/>
        <v>3.4079999999999999E-2</v>
      </c>
    </row>
    <row r="28234" spans="4:6" x14ac:dyDescent="0.4">
      <c r="D28234" s="3">
        <v>46317.104166666664</v>
      </c>
      <c r="E28234">
        <v>1.111E-2</v>
      </c>
      <c r="F28234" s="10">
        <f t="shared" si="441"/>
        <v>3.3329999999999999E-2</v>
      </c>
    </row>
    <row r="28235" spans="4:6" x14ac:dyDescent="0.4">
      <c r="D28235" s="3">
        <v>46317.114583333336</v>
      </c>
      <c r="E28235">
        <v>1.093E-2</v>
      </c>
      <c r="F28235" s="10">
        <f t="shared" si="441"/>
        <v>3.279E-2</v>
      </c>
    </row>
    <row r="28236" spans="4:6" x14ac:dyDescent="0.4">
      <c r="D28236" s="3">
        <v>46317.125</v>
      </c>
      <c r="E28236">
        <v>1.081E-2</v>
      </c>
      <c r="F28236" s="10">
        <f t="shared" si="441"/>
        <v>3.243E-2</v>
      </c>
    </row>
    <row r="28237" spans="4:6" x14ac:dyDescent="0.4">
      <c r="D28237" s="3">
        <v>46317.135416666664</v>
      </c>
      <c r="E28237">
        <v>1.073E-2</v>
      </c>
      <c r="F28237" s="10">
        <f t="shared" si="441"/>
        <v>3.2190000000000003E-2</v>
      </c>
    </row>
    <row r="28238" spans="4:6" x14ac:dyDescent="0.4">
      <c r="D28238" s="3">
        <v>46317.145833333336</v>
      </c>
      <c r="E28238">
        <v>1.073E-2</v>
      </c>
      <c r="F28238" s="10">
        <f t="shared" si="441"/>
        <v>3.2190000000000003E-2</v>
      </c>
    </row>
    <row r="28239" spans="4:6" x14ac:dyDescent="0.4">
      <c r="D28239" s="3">
        <v>46317.15625</v>
      </c>
      <c r="E28239">
        <v>1.076E-2</v>
      </c>
      <c r="F28239" s="10">
        <f t="shared" si="441"/>
        <v>3.2280000000000003E-2</v>
      </c>
    </row>
    <row r="28240" spans="4:6" x14ac:dyDescent="0.4">
      <c r="D28240" s="3">
        <v>46317.166666666664</v>
      </c>
      <c r="E28240">
        <v>1.081E-2</v>
      </c>
      <c r="F28240" s="10">
        <f t="shared" si="441"/>
        <v>3.243E-2</v>
      </c>
    </row>
    <row r="28241" spans="4:6" x14ac:dyDescent="0.4">
      <c r="D28241" s="3">
        <v>46317.177083333336</v>
      </c>
      <c r="E28241">
        <v>1.0829999999999999E-2</v>
      </c>
      <c r="F28241" s="10">
        <f t="shared" si="441"/>
        <v>3.2489999999999998E-2</v>
      </c>
    </row>
    <row r="28242" spans="4:6" x14ac:dyDescent="0.4">
      <c r="D28242" s="3">
        <v>46317.1875</v>
      </c>
      <c r="E28242">
        <v>1.091E-2</v>
      </c>
      <c r="F28242" s="10">
        <f t="shared" si="441"/>
        <v>3.2729999999999995E-2</v>
      </c>
    </row>
    <row r="28243" spans="4:6" x14ac:dyDescent="0.4">
      <c r="D28243" s="3">
        <v>46317.197916666664</v>
      </c>
      <c r="E28243">
        <v>1.103E-2</v>
      </c>
      <c r="F28243" s="10">
        <f t="shared" si="441"/>
        <v>3.3090000000000001E-2</v>
      </c>
    </row>
    <row r="28244" spans="4:6" x14ac:dyDescent="0.4">
      <c r="D28244" s="3">
        <v>46317.208333333336</v>
      </c>
      <c r="E28244">
        <v>1.1209999999999999E-2</v>
      </c>
      <c r="F28244" s="10">
        <f t="shared" si="441"/>
        <v>3.363E-2</v>
      </c>
    </row>
    <row r="28245" spans="4:6" x14ac:dyDescent="0.4">
      <c r="D28245" s="3">
        <v>46317.21875</v>
      </c>
      <c r="E28245">
        <v>1.155E-2</v>
      </c>
      <c r="F28245" s="10">
        <f t="shared" si="441"/>
        <v>3.465E-2</v>
      </c>
    </row>
    <row r="28246" spans="4:6" x14ac:dyDescent="0.4">
      <c r="D28246" s="3">
        <v>46317.229166666664</v>
      </c>
      <c r="E28246">
        <v>1.2200000000000001E-2</v>
      </c>
      <c r="F28246" s="10">
        <f t="shared" si="441"/>
        <v>3.6600000000000001E-2</v>
      </c>
    </row>
    <row r="28247" spans="4:6" x14ac:dyDescent="0.4">
      <c r="D28247" s="3">
        <v>46317.239583333336</v>
      </c>
      <c r="E28247">
        <v>1.34E-2</v>
      </c>
      <c r="F28247" s="10">
        <f t="shared" si="441"/>
        <v>4.02E-2</v>
      </c>
    </row>
    <row r="28248" spans="4:6" x14ac:dyDescent="0.4">
      <c r="D28248" s="3">
        <v>46317.25</v>
      </c>
      <c r="E28248">
        <v>1.537E-2</v>
      </c>
      <c r="F28248" s="10">
        <f t="shared" si="441"/>
        <v>4.6109999999999998E-2</v>
      </c>
    </row>
    <row r="28249" spans="4:6" x14ac:dyDescent="0.4">
      <c r="D28249" s="3">
        <v>46317.260416666664</v>
      </c>
      <c r="E28249">
        <v>1.8190000000000001E-2</v>
      </c>
      <c r="F28249" s="10">
        <f t="shared" si="441"/>
        <v>5.457E-2</v>
      </c>
    </row>
    <row r="28250" spans="4:6" x14ac:dyDescent="0.4">
      <c r="D28250" s="3">
        <v>46317.270833333336</v>
      </c>
      <c r="E28250">
        <v>2.1530000000000001E-2</v>
      </c>
      <c r="F28250" s="10">
        <f t="shared" si="441"/>
        <v>6.4589999999999995E-2</v>
      </c>
    </row>
    <row r="28251" spans="4:6" x14ac:dyDescent="0.4">
      <c r="D28251" s="3">
        <v>46317.28125</v>
      </c>
      <c r="E28251">
        <v>2.4979999999999999E-2</v>
      </c>
      <c r="F28251" s="10">
        <f t="shared" si="441"/>
        <v>7.4939999999999993E-2</v>
      </c>
    </row>
    <row r="28252" spans="4:6" x14ac:dyDescent="0.4">
      <c r="D28252" s="3">
        <v>46317.291666666664</v>
      </c>
      <c r="E28252">
        <v>2.8039999999999999E-2</v>
      </c>
      <c r="F28252" s="10">
        <f t="shared" si="441"/>
        <v>8.412E-2</v>
      </c>
    </row>
    <row r="28253" spans="4:6" x14ac:dyDescent="0.4">
      <c r="D28253" s="3">
        <v>46317.302083333336</v>
      </c>
      <c r="E28253">
        <v>3.0380000000000001E-2</v>
      </c>
      <c r="F28253" s="10">
        <f t="shared" si="441"/>
        <v>9.1139999999999999E-2</v>
      </c>
    </row>
    <row r="28254" spans="4:6" x14ac:dyDescent="0.4">
      <c r="D28254" s="3">
        <v>46317.3125</v>
      </c>
      <c r="E28254">
        <v>3.2059999999999998E-2</v>
      </c>
      <c r="F28254" s="10">
        <f t="shared" si="441"/>
        <v>9.6180000000000002E-2</v>
      </c>
    </row>
    <row r="28255" spans="4:6" x14ac:dyDescent="0.4">
      <c r="D28255" s="3">
        <v>46317.322916666664</v>
      </c>
      <c r="E28255">
        <v>3.3160000000000002E-2</v>
      </c>
      <c r="F28255" s="10">
        <f t="shared" si="441"/>
        <v>9.9479999999999999E-2</v>
      </c>
    </row>
    <row r="28256" spans="4:6" x14ac:dyDescent="0.4">
      <c r="D28256" s="3">
        <v>46317.333333333336</v>
      </c>
      <c r="E28256">
        <v>3.3860000000000001E-2</v>
      </c>
      <c r="F28256" s="10">
        <f t="shared" si="441"/>
        <v>0.10158000000000002</v>
      </c>
    </row>
    <row r="28257" spans="4:6" x14ac:dyDescent="0.4">
      <c r="D28257" s="3">
        <v>46317.34375</v>
      </c>
      <c r="E28257">
        <v>3.4229999999999997E-2</v>
      </c>
      <c r="F28257" s="10">
        <f t="shared" si="441"/>
        <v>0.10268999999999999</v>
      </c>
    </row>
    <row r="28258" spans="4:6" x14ac:dyDescent="0.4">
      <c r="D28258" s="3">
        <v>46317.354166666664</v>
      </c>
      <c r="E28258">
        <v>3.4360000000000002E-2</v>
      </c>
      <c r="F28258" s="10">
        <f t="shared" si="441"/>
        <v>0.10308</v>
      </c>
    </row>
    <row r="28259" spans="4:6" x14ac:dyDescent="0.4">
      <c r="D28259" s="3">
        <v>46317.364583333336</v>
      </c>
      <c r="E28259">
        <v>3.4360000000000002E-2</v>
      </c>
      <c r="F28259" s="10">
        <f t="shared" si="441"/>
        <v>0.10308</v>
      </c>
    </row>
    <row r="28260" spans="4:6" x14ac:dyDescent="0.4">
      <c r="D28260" s="3">
        <v>46317.375</v>
      </c>
      <c r="E28260">
        <v>3.4259999999999999E-2</v>
      </c>
      <c r="F28260" s="10">
        <f t="shared" si="441"/>
        <v>0.10278</v>
      </c>
    </row>
    <row r="28261" spans="4:6" x14ac:dyDescent="0.4">
      <c r="D28261" s="3">
        <v>46317.385416666664</v>
      </c>
      <c r="E28261">
        <v>3.4160000000000003E-2</v>
      </c>
      <c r="F28261" s="10">
        <f t="shared" si="441"/>
        <v>0.10248000000000002</v>
      </c>
    </row>
    <row r="28262" spans="4:6" x14ac:dyDescent="0.4">
      <c r="D28262" s="3">
        <v>46317.395833333336</v>
      </c>
      <c r="E28262">
        <v>3.4029999999999998E-2</v>
      </c>
      <c r="F28262" s="10">
        <f t="shared" si="441"/>
        <v>0.10208999999999999</v>
      </c>
    </row>
    <row r="28263" spans="4:6" x14ac:dyDescent="0.4">
      <c r="D28263" s="3">
        <v>46317.40625</v>
      </c>
      <c r="E28263">
        <v>3.3860000000000001E-2</v>
      </c>
      <c r="F28263" s="10">
        <f t="shared" si="441"/>
        <v>0.10158000000000002</v>
      </c>
    </row>
    <row r="28264" spans="4:6" x14ac:dyDescent="0.4">
      <c r="D28264" s="3">
        <v>46317.416666666664</v>
      </c>
      <c r="E28264">
        <v>3.363E-2</v>
      </c>
      <c r="F28264" s="10">
        <f t="shared" si="441"/>
        <v>0.10089000000000001</v>
      </c>
    </row>
    <row r="28265" spans="4:6" x14ac:dyDescent="0.4">
      <c r="D28265" s="3">
        <v>46317.427083333336</v>
      </c>
      <c r="E28265">
        <v>3.3360000000000001E-2</v>
      </c>
      <c r="F28265" s="10">
        <f t="shared" si="441"/>
        <v>0.10008</v>
      </c>
    </row>
    <row r="28266" spans="4:6" x14ac:dyDescent="0.4">
      <c r="D28266" s="3">
        <v>46317.4375</v>
      </c>
      <c r="E28266">
        <v>3.3029999999999997E-2</v>
      </c>
      <c r="F28266" s="10">
        <f t="shared" si="441"/>
        <v>9.9089999999999984E-2</v>
      </c>
    </row>
    <row r="28267" spans="4:6" x14ac:dyDescent="0.4">
      <c r="D28267" s="3">
        <v>46317.447916666664</v>
      </c>
      <c r="E28267">
        <v>3.2779999999999997E-2</v>
      </c>
      <c r="F28267" s="10">
        <f t="shared" si="441"/>
        <v>9.8339999999999983E-2</v>
      </c>
    </row>
    <row r="28268" spans="4:6" x14ac:dyDescent="0.4">
      <c r="D28268" s="3">
        <v>46317.458333333336</v>
      </c>
      <c r="E28268">
        <v>3.261E-2</v>
      </c>
      <c r="F28268" s="10">
        <f t="shared" si="441"/>
        <v>9.783E-2</v>
      </c>
    </row>
    <row r="28269" spans="4:6" x14ac:dyDescent="0.4">
      <c r="D28269" s="3">
        <v>46317.46875</v>
      </c>
      <c r="E28269">
        <v>3.2579999999999998E-2</v>
      </c>
      <c r="F28269" s="10">
        <f t="shared" si="441"/>
        <v>9.7739999999999994E-2</v>
      </c>
    </row>
    <row r="28270" spans="4:6" x14ac:dyDescent="0.4">
      <c r="D28270" s="3">
        <v>46317.479166666664</v>
      </c>
      <c r="E28270">
        <v>3.2809999999999999E-2</v>
      </c>
      <c r="F28270" s="10">
        <f t="shared" si="441"/>
        <v>9.8430000000000004E-2</v>
      </c>
    </row>
    <row r="28271" spans="4:6" x14ac:dyDescent="0.4">
      <c r="D28271" s="3">
        <v>46317.489583333336</v>
      </c>
      <c r="E28271">
        <v>3.3329999999999999E-2</v>
      </c>
      <c r="F28271" s="10">
        <f t="shared" si="441"/>
        <v>9.9990000000000009E-2</v>
      </c>
    </row>
    <row r="28272" spans="4:6" x14ac:dyDescent="0.4">
      <c r="D28272" s="3">
        <v>46317.5</v>
      </c>
      <c r="E28272">
        <v>3.4259999999999999E-2</v>
      </c>
      <c r="F28272" s="10">
        <f t="shared" si="441"/>
        <v>0.10278</v>
      </c>
    </row>
    <row r="28273" spans="4:6" x14ac:dyDescent="0.4">
      <c r="D28273" s="3">
        <v>46317.510416666664</v>
      </c>
      <c r="E28273">
        <v>3.5569999999999997E-2</v>
      </c>
      <c r="F28273" s="10">
        <f t="shared" si="441"/>
        <v>0.10671</v>
      </c>
    </row>
    <row r="28274" spans="4:6" x14ac:dyDescent="0.4">
      <c r="D28274" s="3">
        <v>46317.520833333336</v>
      </c>
      <c r="E28274">
        <v>3.6970000000000003E-2</v>
      </c>
      <c r="F28274" s="10">
        <f t="shared" si="441"/>
        <v>0.11090999999999999</v>
      </c>
    </row>
    <row r="28275" spans="4:6" x14ac:dyDescent="0.4">
      <c r="D28275" s="3">
        <v>46317.53125</v>
      </c>
      <c r="E28275">
        <v>3.8120000000000001E-2</v>
      </c>
      <c r="F28275" s="10">
        <f t="shared" si="441"/>
        <v>0.11436</v>
      </c>
    </row>
    <row r="28276" spans="4:6" x14ac:dyDescent="0.4">
      <c r="D28276" s="3">
        <v>46317.541666666664</v>
      </c>
      <c r="E28276">
        <v>3.8620000000000002E-2</v>
      </c>
      <c r="F28276" s="10">
        <f t="shared" si="441"/>
        <v>0.11586</v>
      </c>
    </row>
    <row r="28277" spans="4:6" x14ac:dyDescent="0.4">
      <c r="D28277" s="3">
        <v>46317.552083333336</v>
      </c>
      <c r="E28277">
        <v>3.8219999999999997E-2</v>
      </c>
      <c r="F28277" s="10">
        <f t="shared" si="441"/>
        <v>0.11465999999999998</v>
      </c>
    </row>
    <row r="28278" spans="4:6" x14ac:dyDescent="0.4">
      <c r="D28278" s="3">
        <v>46317.5625</v>
      </c>
      <c r="E28278">
        <v>3.7150000000000002E-2</v>
      </c>
      <c r="F28278" s="10">
        <f t="shared" si="441"/>
        <v>0.11145000000000001</v>
      </c>
    </row>
    <row r="28279" spans="4:6" x14ac:dyDescent="0.4">
      <c r="D28279" s="3">
        <v>46317.572916666664</v>
      </c>
      <c r="E28279">
        <v>3.5720000000000002E-2</v>
      </c>
      <c r="F28279" s="10">
        <f t="shared" si="441"/>
        <v>0.10716000000000001</v>
      </c>
    </row>
    <row r="28280" spans="4:6" x14ac:dyDescent="0.4">
      <c r="D28280" s="3">
        <v>46317.583333333336</v>
      </c>
      <c r="E28280">
        <v>3.4259999999999999E-2</v>
      </c>
      <c r="F28280" s="10">
        <f t="shared" si="441"/>
        <v>0.10278</v>
      </c>
    </row>
    <row r="28281" spans="4:6" x14ac:dyDescent="0.4">
      <c r="D28281" s="3">
        <v>46317.59375</v>
      </c>
      <c r="E28281">
        <v>3.3029999999999997E-2</v>
      </c>
      <c r="F28281" s="10">
        <f t="shared" si="441"/>
        <v>9.9089999999999984E-2</v>
      </c>
    </row>
    <row r="28282" spans="4:6" x14ac:dyDescent="0.4">
      <c r="D28282" s="3">
        <v>46317.604166666664</v>
      </c>
      <c r="E28282">
        <v>3.2030000000000003E-2</v>
      </c>
      <c r="F28282" s="10">
        <f t="shared" si="441"/>
        <v>9.6090000000000009E-2</v>
      </c>
    </row>
    <row r="28283" spans="4:6" x14ac:dyDescent="0.4">
      <c r="D28283" s="3">
        <v>46317.614583333336</v>
      </c>
      <c r="E28283">
        <v>3.1130000000000001E-2</v>
      </c>
      <c r="F28283" s="10">
        <f t="shared" si="441"/>
        <v>9.3390000000000001E-2</v>
      </c>
    </row>
    <row r="28284" spans="4:6" x14ac:dyDescent="0.4">
      <c r="D28284" s="3">
        <v>46317.625</v>
      </c>
      <c r="E28284">
        <v>3.031E-2</v>
      </c>
      <c r="F28284" s="10">
        <f t="shared" si="441"/>
        <v>9.0929999999999997E-2</v>
      </c>
    </row>
    <row r="28285" spans="4:6" x14ac:dyDescent="0.4">
      <c r="D28285" s="3">
        <v>46317.635416666664</v>
      </c>
      <c r="E28285">
        <v>2.947E-2</v>
      </c>
      <c r="F28285" s="10">
        <f t="shared" si="441"/>
        <v>8.8410000000000002E-2</v>
      </c>
    </row>
    <row r="28286" spans="4:6" x14ac:dyDescent="0.4">
      <c r="D28286" s="3">
        <v>46317.645833333336</v>
      </c>
      <c r="E28286">
        <v>2.8639999999999999E-2</v>
      </c>
      <c r="F28286" s="10">
        <f t="shared" si="441"/>
        <v>8.5919999999999996E-2</v>
      </c>
    </row>
    <row r="28287" spans="4:6" x14ac:dyDescent="0.4">
      <c r="D28287" s="3">
        <v>46317.65625</v>
      </c>
      <c r="E28287">
        <v>2.7869999999999999E-2</v>
      </c>
      <c r="F28287" s="10">
        <f t="shared" si="441"/>
        <v>8.3610000000000004E-2</v>
      </c>
    </row>
    <row r="28288" spans="4:6" x14ac:dyDescent="0.4">
      <c r="D28288" s="3">
        <v>46317.666666666664</v>
      </c>
      <c r="E28288">
        <v>2.7189999999999999E-2</v>
      </c>
      <c r="F28288" s="10">
        <f t="shared" si="441"/>
        <v>8.156999999999999E-2</v>
      </c>
    </row>
    <row r="28289" spans="4:6" x14ac:dyDescent="0.4">
      <c r="D28289" s="3">
        <v>46317.677083333336</v>
      </c>
      <c r="E28289">
        <v>2.6669999999999999E-2</v>
      </c>
      <c r="F28289" s="10">
        <f t="shared" si="441"/>
        <v>8.0009999999999998E-2</v>
      </c>
    </row>
    <row r="28290" spans="4:6" x14ac:dyDescent="0.4">
      <c r="D28290" s="3">
        <v>46317.6875</v>
      </c>
      <c r="E28290">
        <v>2.6370000000000001E-2</v>
      </c>
      <c r="F28290" s="10">
        <f t="shared" si="441"/>
        <v>7.911E-2</v>
      </c>
    </row>
    <row r="28291" spans="4:6" x14ac:dyDescent="0.4">
      <c r="D28291" s="3">
        <v>46317.697916666664</v>
      </c>
      <c r="E28291">
        <v>2.632E-2</v>
      </c>
      <c r="F28291" s="10">
        <f t="shared" si="441"/>
        <v>7.8960000000000002E-2</v>
      </c>
    </row>
    <row r="28292" spans="4:6" x14ac:dyDescent="0.4">
      <c r="D28292" s="3">
        <v>46317.708333333336</v>
      </c>
      <c r="E28292">
        <v>2.657E-2</v>
      </c>
      <c r="F28292" s="10">
        <f t="shared" si="441"/>
        <v>7.9710000000000003E-2</v>
      </c>
    </row>
    <row r="28293" spans="4:6" x14ac:dyDescent="0.4">
      <c r="D28293" s="3">
        <v>46317.71875</v>
      </c>
      <c r="E28293">
        <v>2.7220000000000001E-2</v>
      </c>
      <c r="F28293" s="10">
        <f t="shared" si="441"/>
        <v>8.1659999999999996E-2</v>
      </c>
    </row>
    <row r="28294" spans="4:6" x14ac:dyDescent="0.4">
      <c r="D28294" s="3">
        <v>46317.729166666664</v>
      </c>
      <c r="E28294">
        <v>2.8219999999999999E-2</v>
      </c>
      <c r="F28294" s="10">
        <f t="shared" ref="F28294:F28357" si="442">E28294/1000*$F$1</f>
        <v>8.4659999999999999E-2</v>
      </c>
    </row>
    <row r="28295" spans="4:6" x14ac:dyDescent="0.4">
      <c r="D28295" s="3">
        <v>46317.739583333336</v>
      </c>
      <c r="E28295">
        <v>2.9520000000000001E-2</v>
      </c>
      <c r="F28295" s="10">
        <f t="shared" si="442"/>
        <v>8.856E-2</v>
      </c>
    </row>
    <row r="28296" spans="4:6" x14ac:dyDescent="0.4">
      <c r="D28296" s="3">
        <v>46317.75</v>
      </c>
      <c r="E28296">
        <v>3.1130000000000001E-2</v>
      </c>
      <c r="F28296" s="10">
        <f t="shared" si="442"/>
        <v>9.3390000000000001E-2</v>
      </c>
    </row>
    <row r="28297" spans="4:6" x14ac:dyDescent="0.4">
      <c r="D28297" s="3">
        <v>46317.760416666664</v>
      </c>
      <c r="E28297">
        <v>3.3029999999999997E-2</v>
      </c>
      <c r="F28297" s="10">
        <f t="shared" si="442"/>
        <v>9.9089999999999984E-2</v>
      </c>
    </row>
    <row r="28298" spans="4:6" x14ac:dyDescent="0.4">
      <c r="D28298" s="3">
        <v>46317.770833333336</v>
      </c>
      <c r="E28298">
        <v>3.5069999999999997E-2</v>
      </c>
      <c r="F28298" s="10">
        <f t="shared" si="442"/>
        <v>0.10520999999999998</v>
      </c>
    </row>
    <row r="28299" spans="4:6" x14ac:dyDescent="0.4">
      <c r="D28299" s="3">
        <v>46317.78125</v>
      </c>
      <c r="E28299">
        <v>3.7199999999999997E-2</v>
      </c>
      <c r="F28299" s="10">
        <f t="shared" si="442"/>
        <v>0.11159999999999999</v>
      </c>
    </row>
    <row r="28300" spans="4:6" x14ac:dyDescent="0.4">
      <c r="D28300" s="3">
        <v>46317.791666666664</v>
      </c>
      <c r="E28300">
        <v>3.925E-2</v>
      </c>
      <c r="F28300" s="10">
        <f t="shared" si="442"/>
        <v>0.11774999999999999</v>
      </c>
    </row>
    <row r="28301" spans="4:6" x14ac:dyDescent="0.4">
      <c r="D28301" s="3">
        <v>46317.802083333336</v>
      </c>
      <c r="E28301">
        <v>4.1140000000000003E-2</v>
      </c>
      <c r="F28301" s="10">
        <f t="shared" si="442"/>
        <v>0.12342</v>
      </c>
    </row>
    <row r="28302" spans="4:6" x14ac:dyDescent="0.4">
      <c r="D28302" s="3">
        <v>46317.8125</v>
      </c>
      <c r="E28302">
        <v>4.2689999999999999E-2</v>
      </c>
      <c r="F28302" s="10">
        <f t="shared" si="442"/>
        <v>0.12806999999999999</v>
      </c>
    </row>
    <row r="28303" spans="4:6" x14ac:dyDescent="0.4">
      <c r="D28303" s="3">
        <v>46317.822916666664</v>
      </c>
      <c r="E28303">
        <v>4.3709999999999999E-2</v>
      </c>
      <c r="F28303" s="10">
        <f t="shared" si="442"/>
        <v>0.13113</v>
      </c>
    </row>
    <row r="28304" spans="4:6" x14ac:dyDescent="0.4">
      <c r="D28304" s="3">
        <v>46317.833333333336</v>
      </c>
      <c r="E28304">
        <v>4.403E-2</v>
      </c>
      <c r="F28304" s="10">
        <f t="shared" si="442"/>
        <v>0.13208999999999999</v>
      </c>
    </row>
    <row r="28305" spans="4:6" x14ac:dyDescent="0.4">
      <c r="D28305" s="3">
        <v>46317.84375</v>
      </c>
      <c r="E28305">
        <v>4.3540000000000002E-2</v>
      </c>
      <c r="F28305" s="10">
        <f t="shared" si="442"/>
        <v>0.13061999999999999</v>
      </c>
    </row>
    <row r="28306" spans="4:6" x14ac:dyDescent="0.4">
      <c r="D28306" s="3">
        <v>46317.854166666664</v>
      </c>
      <c r="E28306">
        <v>4.2540000000000001E-2</v>
      </c>
      <c r="F28306" s="10">
        <f t="shared" si="442"/>
        <v>0.12762000000000001</v>
      </c>
    </row>
    <row r="28307" spans="4:6" x14ac:dyDescent="0.4">
      <c r="D28307" s="3">
        <v>46317.864583333336</v>
      </c>
      <c r="E28307">
        <v>4.1340000000000002E-2</v>
      </c>
      <c r="F28307" s="10">
        <f t="shared" si="442"/>
        <v>0.12402000000000001</v>
      </c>
    </row>
    <row r="28308" spans="4:6" x14ac:dyDescent="0.4">
      <c r="D28308" s="3">
        <v>46317.875</v>
      </c>
      <c r="E28308">
        <v>4.0289999999999999E-2</v>
      </c>
      <c r="F28308" s="10">
        <f t="shared" si="442"/>
        <v>0.12087000000000001</v>
      </c>
    </row>
    <row r="28309" spans="4:6" x14ac:dyDescent="0.4">
      <c r="D28309" s="3">
        <v>46317.885416666664</v>
      </c>
      <c r="E28309">
        <v>3.9640000000000002E-2</v>
      </c>
      <c r="F28309" s="10">
        <f t="shared" si="442"/>
        <v>0.11892</v>
      </c>
    </row>
    <row r="28310" spans="4:6" x14ac:dyDescent="0.4">
      <c r="D28310" s="3">
        <v>46317.895833333336</v>
      </c>
      <c r="E28310">
        <v>3.9219999999999998E-2</v>
      </c>
      <c r="F28310" s="10">
        <f t="shared" si="442"/>
        <v>0.11766</v>
      </c>
    </row>
    <row r="28311" spans="4:6" x14ac:dyDescent="0.4">
      <c r="D28311" s="3">
        <v>46317.90625</v>
      </c>
      <c r="E28311">
        <v>3.8769999999999999E-2</v>
      </c>
      <c r="F28311" s="10">
        <f t="shared" si="442"/>
        <v>0.11630999999999998</v>
      </c>
    </row>
    <row r="28312" spans="4:6" x14ac:dyDescent="0.4">
      <c r="D28312" s="3">
        <v>46317.916666666664</v>
      </c>
      <c r="E28312">
        <v>3.7999999999999999E-2</v>
      </c>
      <c r="F28312" s="10">
        <f t="shared" si="442"/>
        <v>0.114</v>
      </c>
    </row>
    <row r="28313" spans="4:6" x14ac:dyDescent="0.4">
      <c r="D28313" s="3">
        <v>46317.927083333336</v>
      </c>
      <c r="E28313">
        <v>3.6720000000000003E-2</v>
      </c>
      <c r="F28313" s="10">
        <f t="shared" si="442"/>
        <v>0.11016000000000001</v>
      </c>
    </row>
    <row r="28314" spans="4:6" x14ac:dyDescent="0.4">
      <c r="D28314" s="3">
        <v>46317.9375</v>
      </c>
      <c r="E28314">
        <v>3.5000000000000003E-2</v>
      </c>
      <c r="F28314" s="10">
        <f t="shared" si="442"/>
        <v>0.10500000000000001</v>
      </c>
    </row>
    <row r="28315" spans="4:6" x14ac:dyDescent="0.4">
      <c r="D28315" s="3">
        <v>46317.947916666664</v>
      </c>
      <c r="E28315">
        <v>3.2960000000000003E-2</v>
      </c>
      <c r="F28315" s="10">
        <f t="shared" si="442"/>
        <v>9.888000000000001E-2</v>
      </c>
    </row>
    <row r="28316" spans="4:6" x14ac:dyDescent="0.4">
      <c r="D28316" s="3">
        <v>46317.958333333336</v>
      </c>
      <c r="E28316">
        <v>3.073E-2</v>
      </c>
      <c r="F28316" s="10">
        <f t="shared" si="442"/>
        <v>9.2189999999999994E-2</v>
      </c>
    </row>
    <row r="28317" spans="4:6" x14ac:dyDescent="0.4">
      <c r="D28317" s="3">
        <v>46317.96875</v>
      </c>
      <c r="E28317">
        <v>2.844E-2</v>
      </c>
      <c r="F28317" s="10">
        <f t="shared" si="442"/>
        <v>8.5319999999999993E-2</v>
      </c>
    </row>
    <row r="28318" spans="4:6" x14ac:dyDescent="0.4">
      <c r="D28318" s="3">
        <v>46317.979166666664</v>
      </c>
      <c r="E28318">
        <v>2.614E-2</v>
      </c>
      <c r="F28318" s="10">
        <f t="shared" si="442"/>
        <v>7.8420000000000004E-2</v>
      </c>
    </row>
    <row r="28319" spans="4:6" x14ac:dyDescent="0.4">
      <c r="D28319" s="3">
        <v>46317.989583333336</v>
      </c>
      <c r="E28319">
        <v>2.385E-2</v>
      </c>
      <c r="F28319" s="10">
        <f t="shared" si="442"/>
        <v>7.1550000000000002E-2</v>
      </c>
    </row>
    <row r="28320" spans="4:6" x14ac:dyDescent="0.4">
      <c r="D28320" s="3">
        <v>46318</v>
      </c>
      <c r="E28320">
        <v>2.1600000000000001E-2</v>
      </c>
      <c r="F28320" s="10">
        <f t="shared" si="442"/>
        <v>6.4799999999999996E-2</v>
      </c>
    </row>
    <row r="28321" spans="4:6" x14ac:dyDescent="0.4">
      <c r="D28321" s="3">
        <v>46318.010416666664</v>
      </c>
      <c r="E28321">
        <v>1.949E-2</v>
      </c>
      <c r="F28321" s="10">
        <f t="shared" si="442"/>
        <v>5.8470000000000001E-2</v>
      </c>
    </row>
    <row r="28322" spans="4:6" x14ac:dyDescent="0.4">
      <c r="D28322" s="3">
        <v>46318.020833333336</v>
      </c>
      <c r="E28322">
        <v>1.7430000000000001E-2</v>
      </c>
      <c r="F28322" s="10">
        <f t="shared" si="442"/>
        <v>5.2290000000000003E-2</v>
      </c>
    </row>
    <row r="28323" spans="4:6" x14ac:dyDescent="0.4">
      <c r="D28323" s="3">
        <v>46318.03125</v>
      </c>
      <c r="E28323">
        <v>1.5630000000000002E-2</v>
      </c>
      <c r="F28323" s="10">
        <f t="shared" si="442"/>
        <v>4.6890000000000001E-2</v>
      </c>
    </row>
    <row r="28324" spans="4:6" x14ac:dyDescent="0.4">
      <c r="D28324" s="3">
        <v>46318.041666666664</v>
      </c>
      <c r="E28324">
        <v>1.418E-2</v>
      </c>
      <c r="F28324" s="10">
        <f t="shared" si="442"/>
        <v>4.2540000000000001E-2</v>
      </c>
    </row>
    <row r="28325" spans="4:6" x14ac:dyDescent="0.4">
      <c r="D28325" s="3">
        <v>46318.052083333336</v>
      </c>
      <c r="E28325">
        <v>1.315E-2</v>
      </c>
      <c r="F28325" s="10">
        <f t="shared" si="442"/>
        <v>3.9449999999999999E-2</v>
      </c>
    </row>
    <row r="28326" spans="4:6" x14ac:dyDescent="0.4">
      <c r="D28326" s="3">
        <v>46318.0625</v>
      </c>
      <c r="E28326">
        <v>1.2449999999999999E-2</v>
      </c>
      <c r="F28326" s="10">
        <f t="shared" si="442"/>
        <v>3.7350000000000001E-2</v>
      </c>
    </row>
    <row r="28327" spans="4:6" x14ac:dyDescent="0.4">
      <c r="D28327" s="3">
        <v>46318.072916666664</v>
      </c>
      <c r="E28327">
        <v>1.2E-2</v>
      </c>
      <c r="F28327" s="10">
        <f t="shared" si="442"/>
        <v>3.6000000000000004E-2</v>
      </c>
    </row>
    <row r="28328" spans="4:6" x14ac:dyDescent="0.4">
      <c r="D28328" s="3">
        <v>46318.083333333336</v>
      </c>
      <c r="E28328">
        <v>1.167E-2</v>
      </c>
      <c r="F28328" s="10">
        <f t="shared" si="442"/>
        <v>3.5009999999999999E-2</v>
      </c>
    </row>
    <row r="28329" spans="4:6" x14ac:dyDescent="0.4">
      <c r="D28329" s="3">
        <v>46318.09375</v>
      </c>
      <c r="E28329">
        <v>1.14E-2</v>
      </c>
      <c r="F28329" s="10">
        <f t="shared" si="442"/>
        <v>3.4200000000000001E-2</v>
      </c>
    </row>
    <row r="28330" spans="4:6" x14ac:dyDescent="0.4">
      <c r="D28330" s="3">
        <v>46318.104166666664</v>
      </c>
      <c r="E28330">
        <v>1.115E-2</v>
      </c>
      <c r="F28330" s="10">
        <f t="shared" si="442"/>
        <v>3.3450000000000001E-2</v>
      </c>
    </row>
    <row r="28331" spans="4:6" x14ac:dyDescent="0.4">
      <c r="D28331" s="3">
        <v>46318.114583333336</v>
      </c>
      <c r="E28331">
        <v>1.0970000000000001E-2</v>
      </c>
      <c r="F28331" s="10">
        <f t="shared" si="442"/>
        <v>3.2910000000000002E-2</v>
      </c>
    </row>
    <row r="28332" spans="4:6" x14ac:dyDescent="0.4">
      <c r="D28332" s="3">
        <v>46318.125</v>
      </c>
      <c r="E28332">
        <v>1.085E-2</v>
      </c>
      <c r="F28332" s="10">
        <f t="shared" si="442"/>
        <v>3.2549999999999996E-2</v>
      </c>
    </row>
    <row r="28333" spans="4:6" x14ac:dyDescent="0.4">
      <c r="D28333" s="3">
        <v>46318.135416666664</v>
      </c>
      <c r="E28333">
        <v>1.077E-2</v>
      </c>
      <c r="F28333" s="10">
        <f t="shared" si="442"/>
        <v>3.2309999999999998E-2</v>
      </c>
    </row>
    <row r="28334" spans="4:6" x14ac:dyDescent="0.4">
      <c r="D28334" s="3">
        <v>46318.145833333336</v>
      </c>
      <c r="E28334">
        <v>1.077E-2</v>
      </c>
      <c r="F28334" s="10">
        <f t="shared" si="442"/>
        <v>3.2309999999999998E-2</v>
      </c>
    </row>
    <row r="28335" spans="4:6" x14ac:dyDescent="0.4">
      <c r="D28335" s="3">
        <v>46318.15625</v>
      </c>
      <c r="E28335">
        <v>1.0800000000000001E-2</v>
      </c>
      <c r="F28335" s="10">
        <f t="shared" si="442"/>
        <v>3.2399999999999998E-2</v>
      </c>
    </row>
    <row r="28336" spans="4:6" x14ac:dyDescent="0.4">
      <c r="D28336" s="3">
        <v>46318.166666666664</v>
      </c>
      <c r="E28336">
        <v>1.085E-2</v>
      </c>
      <c r="F28336" s="10">
        <f t="shared" si="442"/>
        <v>3.2549999999999996E-2</v>
      </c>
    </row>
    <row r="28337" spans="4:6" x14ac:dyDescent="0.4">
      <c r="D28337" s="3">
        <v>46318.177083333336</v>
      </c>
      <c r="E28337">
        <v>1.0869999999999999E-2</v>
      </c>
      <c r="F28337" s="10">
        <f t="shared" si="442"/>
        <v>3.261E-2</v>
      </c>
    </row>
    <row r="28338" spans="4:6" x14ac:dyDescent="0.4">
      <c r="D28338" s="3">
        <v>46318.1875</v>
      </c>
      <c r="E28338">
        <v>1.095E-2</v>
      </c>
      <c r="F28338" s="10">
        <f t="shared" si="442"/>
        <v>3.2849999999999997E-2</v>
      </c>
    </row>
    <row r="28339" spans="4:6" x14ac:dyDescent="0.4">
      <c r="D28339" s="3">
        <v>46318.197916666664</v>
      </c>
      <c r="E28339">
        <v>1.107E-2</v>
      </c>
      <c r="F28339" s="10">
        <f t="shared" si="442"/>
        <v>3.3210000000000003E-2</v>
      </c>
    </row>
    <row r="28340" spans="4:6" x14ac:dyDescent="0.4">
      <c r="D28340" s="3">
        <v>46318.208333333336</v>
      </c>
      <c r="E28340">
        <v>1.125E-2</v>
      </c>
      <c r="F28340" s="10">
        <f t="shared" si="442"/>
        <v>3.3749999999999995E-2</v>
      </c>
    </row>
    <row r="28341" spans="4:6" x14ac:dyDescent="0.4">
      <c r="D28341" s="3">
        <v>46318.21875</v>
      </c>
      <c r="E28341">
        <v>1.1599999999999999E-2</v>
      </c>
      <c r="F28341" s="10">
        <f t="shared" si="442"/>
        <v>3.4799999999999998E-2</v>
      </c>
    </row>
    <row r="28342" spans="4:6" x14ac:dyDescent="0.4">
      <c r="D28342" s="3">
        <v>46318.229166666664</v>
      </c>
      <c r="E28342">
        <v>1.225E-2</v>
      </c>
      <c r="F28342" s="10">
        <f t="shared" si="442"/>
        <v>3.6750000000000005E-2</v>
      </c>
    </row>
    <row r="28343" spans="4:6" x14ac:dyDescent="0.4">
      <c r="D28343" s="3">
        <v>46318.239583333336</v>
      </c>
      <c r="E28343">
        <v>1.345E-2</v>
      </c>
      <c r="F28343" s="10">
        <f t="shared" si="442"/>
        <v>4.0349999999999997E-2</v>
      </c>
    </row>
    <row r="28344" spans="4:6" x14ac:dyDescent="0.4">
      <c r="D28344" s="3">
        <v>46318.25</v>
      </c>
      <c r="E28344">
        <v>1.5429999999999999E-2</v>
      </c>
      <c r="F28344" s="10">
        <f t="shared" si="442"/>
        <v>4.6289999999999998E-2</v>
      </c>
    </row>
    <row r="28345" spans="4:6" x14ac:dyDescent="0.4">
      <c r="D28345" s="3">
        <v>46318.260416666664</v>
      </c>
      <c r="E28345">
        <v>1.8259999999999998E-2</v>
      </c>
      <c r="F28345" s="10">
        <f t="shared" si="442"/>
        <v>5.4779999999999995E-2</v>
      </c>
    </row>
    <row r="28346" spans="4:6" x14ac:dyDescent="0.4">
      <c r="D28346" s="3">
        <v>46318.270833333336</v>
      </c>
      <c r="E28346">
        <v>2.162E-2</v>
      </c>
      <c r="F28346" s="10">
        <f t="shared" si="442"/>
        <v>6.4860000000000001E-2</v>
      </c>
    </row>
    <row r="28347" spans="4:6" x14ac:dyDescent="0.4">
      <c r="D28347" s="3">
        <v>46318.28125</v>
      </c>
      <c r="E28347">
        <v>2.5080000000000002E-2</v>
      </c>
      <c r="F28347" s="10">
        <f t="shared" si="442"/>
        <v>7.5240000000000001E-2</v>
      </c>
    </row>
    <row r="28348" spans="4:6" x14ac:dyDescent="0.4">
      <c r="D28348" s="3">
        <v>46318.291666666664</v>
      </c>
      <c r="E28348">
        <v>2.8150000000000001E-2</v>
      </c>
      <c r="F28348" s="10">
        <f t="shared" si="442"/>
        <v>8.4449999999999997E-2</v>
      </c>
    </row>
    <row r="28349" spans="4:6" x14ac:dyDescent="0.4">
      <c r="D28349" s="3">
        <v>46318.302083333336</v>
      </c>
      <c r="E28349">
        <v>3.0509999999999999E-2</v>
      </c>
      <c r="F28349" s="10">
        <f t="shared" si="442"/>
        <v>9.1529999999999986E-2</v>
      </c>
    </row>
    <row r="28350" spans="4:6" x14ac:dyDescent="0.4">
      <c r="D28350" s="3">
        <v>46318.3125</v>
      </c>
      <c r="E28350">
        <v>3.2190000000000003E-2</v>
      </c>
      <c r="F28350" s="10">
        <f t="shared" si="442"/>
        <v>9.6570000000000003E-2</v>
      </c>
    </row>
    <row r="28351" spans="4:6" x14ac:dyDescent="0.4">
      <c r="D28351" s="3">
        <v>46318.322916666664</v>
      </c>
      <c r="E28351">
        <v>3.329E-2</v>
      </c>
      <c r="F28351" s="10">
        <f t="shared" si="442"/>
        <v>9.987E-2</v>
      </c>
    </row>
    <row r="28352" spans="4:6" x14ac:dyDescent="0.4">
      <c r="D28352" s="3">
        <v>46318.333333333336</v>
      </c>
      <c r="E28352">
        <v>3.3989999999999999E-2</v>
      </c>
      <c r="F28352" s="10">
        <f t="shared" si="442"/>
        <v>0.10196999999999999</v>
      </c>
    </row>
    <row r="28353" spans="4:6" x14ac:dyDescent="0.4">
      <c r="D28353" s="3">
        <v>46318.34375</v>
      </c>
      <c r="E28353">
        <v>3.4360000000000002E-2</v>
      </c>
      <c r="F28353" s="10">
        <f t="shared" si="442"/>
        <v>0.10308</v>
      </c>
    </row>
    <row r="28354" spans="4:6" x14ac:dyDescent="0.4">
      <c r="D28354" s="3">
        <v>46318.354166666664</v>
      </c>
      <c r="E28354">
        <v>3.449E-2</v>
      </c>
      <c r="F28354" s="10">
        <f t="shared" si="442"/>
        <v>0.10346999999999999</v>
      </c>
    </row>
    <row r="28355" spans="4:6" x14ac:dyDescent="0.4">
      <c r="D28355" s="3">
        <v>46318.364583333336</v>
      </c>
      <c r="E28355">
        <v>3.449E-2</v>
      </c>
      <c r="F28355" s="10">
        <f t="shared" si="442"/>
        <v>0.10346999999999999</v>
      </c>
    </row>
    <row r="28356" spans="4:6" x14ac:dyDescent="0.4">
      <c r="D28356" s="3">
        <v>46318.375</v>
      </c>
      <c r="E28356">
        <v>3.4389999999999997E-2</v>
      </c>
      <c r="F28356" s="10">
        <f t="shared" si="442"/>
        <v>0.10316999999999998</v>
      </c>
    </row>
    <row r="28357" spans="4:6" x14ac:dyDescent="0.4">
      <c r="D28357" s="3">
        <v>46318.385416666664</v>
      </c>
      <c r="E28357">
        <v>3.4290000000000001E-2</v>
      </c>
      <c r="F28357" s="10">
        <f t="shared" si="442"/>
        <v>0.10286999999999999</v>
      </c>
    </row>
    <row r="28358" spans="4:6" x14ac:dyDescent="0.4">
      <c r="D28358" s="3">
        <v>46318.395833333336</v>
      </c>
      <c r="E28358">
        <v>3.4160000000000003E-2</v>
      </c>
      <c r="F28358" s="10">
        <f t="shared" ref="F28358:F28421" si="443">E28358/1000*$F$1</f>
        <v>0.10248000000000002</v>
      </c>
    </row>
    <row r="28359" spans="4:6" x14ac:dyDescent="0.4">
      <c r="D28359" s="3">
        <v>46318.40625</v>
      </c>
      <c r="E28359">
        <v>3.3989999999999999E-2</v>
      </c>
      <c r="F28359" s="10">
        <f t="shared" si="443"/>
        <v>0.10196999999999999</v>
      </c>
    </row>
    <row r="28360" spans="4:6" x14ac:dyDescent="0.4">
      <c r="D28360" s="3">
        <v>46318.416666666664</v>
      </c>
      <c r="E28360">
        <v>3.3759999999999998E-2</v>
      </c>
      <c r="F28360" s="10">
        <f t="shared" si="443"/>
        <v>0.10127999999999998</v>
      </c>
    </row>
    <row r="28361" spans="4:6" x14ac:dyDescent="0.4">
      <c r="D28361" s="3">
        <v>46318.427083333336</v>
      </c>
      <c r="E28361">
        <v>3.3489999999999999E-2</v>
      </c>
      <c r="F28361" s="10">
        <f t="shared" si="443"/>
        <v>0.10047</v>
      </c>
    </row>
    <row r="28362" spans="4:6" x14ac:dyDescent="0.4">
      <c r="D28362" s="3">
        <v>46318.4375</v>
      </c>
      <c r="E28362">
        <v>3.3160000000000002E-2</v>
      </c>
      <c r="F28362" s="10">
        <f t="shared" si="443"/>
        <v>9.9479999999999999E-2</v>
      </c>
    </row>
    <row r="28363" spans="4:6" x14ac:dyDescent="0.4">
      <c r="D28363" s="3">
        <v>46318.447916666664</v>
      </c>
      <c r="E28363">
        <v>3.2910000000000002E-2</v>
      </c>
      <c r="F28363" s="10">
        <f t="shared" si="443"/>
        <v>9.8729999999999998E-2</v>
      </c>
    </row>
    <row r="28364" spans="4:6" x14ac:dyDescent="0.4">
      <c r="D28364" s="3">
        <v>46318.458333333336</v>
      </c>
      <c r="E28364">
        <v>3.2739999999999998E-2</v>
      </c>
      <c r="F28364" s="10">
        <f t="shared" si="443"/>
        <v>9.8220000000000002E-2</v>
      </c>
    </row>
    <row r="28365" spans="4:6" x14ac:dyDescent="0.4">
      <c r="D28365" s="3">
        <v>46318.46875</v>
      </c>
      <c r="E28365">
        <v>3.2710000000000003E-2</v>
      </c>
      <c r="F28365" s="10">
        <f t="shared" si="443"/>
        <v>9.8130000000000009E-2</v>
      </c>
    </row>
    <row r="28366" spans="4:6" x14ac:dyDescent="0.4">
      <c r="D28366" s="3">
        <v>46318.479166666664</v>
      </c>
      <c r="E28366">
        <v>3.2939999999999997E-2</v>
      </c>
      <c r="F28366" s="10">
        <f t="shared" si="443"/>
        <v>9.8820000000000005E-2</v>
      </c>
    </row>
    <row r="28367" spans="4:6" x14ac:dyDescent="0.4">
      <c r="D28367" s="3">
        <v>46318.489583333336</v>
      </c>
      <c r="E28367">
        <v>3.3459999999999997E-2</v>
      </c>
      <c r="F28367" s="10">
        <f t="shared" si="443"/>
        <v>0.10037999999999998</v>
      </c>
    </row>
    <row r="28368" spans="4:6" x14ac:dyDescent="0.4">
      <c r="D28368" s="3">
        <v>46318.5</v>
      </c>
      <c r="E28368">
        <v>3.4389999999999997E-2</v>
      </c>
      <c r="F28368" s="10">
        <f t="shared" si="443"/>
        <v>0.10316999999999998</v>
      </c>
    </row>
    <row r="28369" spans="4:6" x14ac:dyDescent="0.4">
      <c r="D28369" s="3">
        <v>46318.510416666664</v>
      </c>
      <c r="E28369">
        <v>3.5709999999999999E-2</v>
      </c>
      <c r="F28369" s="10">
        <f t="shared" si="443"/>
        <v>0.10713</v>
      </c>
    </row>
    <row r="28370" spans="4:6" x14ac:dyDescent="0.4">
      <c r="D28370" s="3">
        <v>46318.520833333336</v>
      </c>
      <c r="E28370">
        <v>3.712E-2</v>
      </c>
      <c r="F28370" s="10">
        <f t="shared" si="443"/>
        <v>0.11135999999999999</v>
      </c>
    </row>
    <row r="28371" spans="4:6" x14ac:dyDescent="0.4">
      <c r="D28371" s="3">
        <v>46318.53125</v>
      </c>
      <c r="E28371">
        <v>3.8269999999999998E-2</v>
      </c>
      <c r="F28371" s="10">
        <f t="shared" si="443"/>
        <v>0.11481</v>
      </c>
    </row>
    <row r="28372" spans="4:6" x14ac:dyDescent="0.4">
      <c r="D28372" s="3">
        <v>46318.541666666664</v>
      </c>
      <c r="E28372">
        <v>3.8769999999999999E-2</v>
      </c>
      <c r="F28372" s="10">
        <f t="shared" si="443"/>
        <v>0.11630999999999998</v>
      </c>
    </row>
    <row r="28373" spans="4:6" x14ac:dyDescent="0.4">
      <c r="D28373" s="3">
        <v>46318.552083333336</v>
      </c>
      <c r="E28373">
        <v>3.8370000000000001E-2</v>
      </c>
      <c r="F28373" s="10">
        <f t="shared" si="443"/>
        <v>0.11511</v>
      </c>
    </row>
    <row r="28374" spans="4:6" x14ac:dyDescent="0.4">
      <c r="D28374" s="3">
        <v>46318.5625</v>
      </c>
      <c r="E28374">
        <v>3.73E-2</v>
      </c>
      <c r="F28374" s="10">
        <f t="shared" si="443"/>
        <v>0.1119</v>
      </c>
    </row>
    <row r="28375" spans="4:6" x14ac:dyDescent="0.4">
      <c r="D28375" s="3">
        <v>46318.572916666664</v>
      </c>
      <c r="E28375">
        <v>3.5869999999999999E-2</v>
      </c>
      <c r="F28375" s="10">
        <f t="shared" si="443"/>
        <v>0.10761</v>
      </c>
    </row>
    <row r="28376" spans="4:6" x14ac:dyDescent="0.4">
      <c r="D28376" s="3">
        <v>46318.583333333336</v>
      </c>
      <c r="E28376">
        <v>3.4389999999999997E-2</v>
      </c>
      <c r="F28376" s="10">
        <f t="shared" si="443"/>
        <v>0.10316999999999998</v>
      </c>
    </row>
    <row r="28377" spans="4:6" x14ac:dyDescent="0.4">
      <c r="D28377" s="3">
        <v>46318.59375</v>
      </c>
      <c r="E28377">
        <v>3.3160000000000002E-2</v>
      </c>
      <c r="F28377" s="10">
        <f t="shared" si="443"/>
        <v>9.9479999999999999E-2</v>
      </c>
    </row>
    <row r="28378" spans="4:6" x14ac:dyDescent="0.4">
      <c r="D28378" s="3">
        <v>46318.604166666664</v>
      </c>
      <c r="E28378">
        <v>3.2160000000000001E-2</v>
      </c>
      <c r="F28378" s="10">
        <f t="shared" si="443"/>
        <v>9.648000000000001E-2</v>
      </c>
    </row>
    <row r="28379" spans="4:6" x14ac:dyDescent="0.4">
      <c r="D28379" s="3">
        <v>46318.614583333336</v>
      </c>
      <c r="E28379">
        <v>3.1260000000000003E-2</v>
      </c>
      <c r="F28379" s="10">
        <f t="shared" si="443"/>
        <v>9.3780000000000002E-2</v>
      </c>
    </row>
    <row r="28380" spans="4:6" x14ac:dyDescent="0.4">
      <c r="D28380" s="3">
        <v>46318.625</v>
      </c>
      <c r="E28380">
        <v>3.0439999999999998E-2</v>
      </c>
      <c r="F28380" s="10">
        <f t="shared" si="443"/>
        <v>9.1319999999999998E-2</v>
      </c>
    </row>
    <row r="28381" spans="4:6" x14ac:dyDescent="0.4">
      <c r="D28381" s="3">
        <v>46318.635416666664</v>
      </c>
      <c r="E28381">
        <v>2.9579999999999999E-2</v>
      </c>
      <c r="F28381" s="10">
        <f t="shared" si="443"/>
        <v>8.8739999999999999E-2</v>
      </c>
    </row>
    <row r="28382" spans="4:6" x14ac:dyDescent="0.4">
      <c r="D28382" s="3">
        <v>46318.645833333336</v>
      </c>
      <c r="E28382">
        <v>2.8750000000000001E-2</v>
      </c>
      <c r="F28382" s="10">
        <f t="shared" si="443"/>
        <v>8.6250000000000007E-2</v>
      </c>
    </row>
    <row r="28383" spans="4:6" x14ac:dyDescent="0.4">
      <c r="D28383" s="3">
        <v>46318.65625</v>
      </c>
      <c r="E28383">
        <v>2.7980000000000001E-2</v>
      </c>
      <c r="F28383" s="10">
        <f t="shared" si="443"/>
        <v>8.3940000000000001E-2</v>
      </c>
    </row>
    <row r="28384" spans="4:6" x14ac:dyDescent="0.4">
      <c r="D28384" s="3">
        <v>46318.666666666664</v>
      </c>
      <c r="E28384">
        <v>2.7300000000000001E-2</v>
      </c>
      <c r="F28384" s="10">
        <f t="shared" si="443"/>
        <v>8.1900000000000014E-2</v>
      </c>
    </row>
    <row r="28385" spans="4:6" x14ac:dyDescent="0.4">
      <c r="D28385" s="3">
        <v>46318.677083333336</v>
      </c>
      <c r="E28385">
        <v>2.6780000000000002E-2</v>
      </c>
      <c r="F28385" s="10">
        <f t="shared" si="443"/>
        <v>8.0340000000000009E-2</v>
      </c>
    </row>
    <row r="28386" spans="4:6" x14ac:dyDescent="0.4">
      <c r="D28386" s="3">
        <v>46318.6875</v>
      </c>
      <c r="E28386">
        <v>2.648E-2</v>
      </c>
      <c r="F28386" s="10">
        <f t="shared" si="443"/>
        <v>7.9439999999999997E-2</v>
      </c>
    </row>
    <row r="28387" spans="4:6" x14ac:dyDescent="0.4">
      <c r="D28387" s="3">
        <v>46318.697916666664</v>
      </c>
      <c r="E28387">
        <v>2.6429999999999999E-2</v>
      </c>
      <c r="F28387" s="10">
        <f t="shared" si="443"/>
        <v>7.9289999999999999E-2</v>
      </c>
    </row>
    <row r="28388" spans="4:6" x14ac:dyDescent="0.4">
      <c r="D28388" s="3">
        <v>46318.708333333336</v>
      </c>
      <c r="E28388">
        <v>2.6679999999999999E-2</v>
      </c>
      <c r="F28388" s="10">
        <f t="shared" si="443"/>
        <v>8.004E-2</v>
      </c>
    </row>
    <row r="28389" spans="4:6" x14ac:dyDescent="0.4">
      <c r="D28389" s="3">
        <v>46318.71875</v>
      </c>
      <c r="E28389">
        <v>2.733E-2</v>
      </c>
      <c r="F28389" s="10">
        <f t="shared" si="443"/>
        <v>8.1990000000000007E-2</v>
      </c>
    </row>
    <row r="28390" spans="4:6" x14ac:dyDescent="0.4">
      <c r="D28390" s="3">
        <v>46318.729166666664</v>
      </c>
      <c r="E28390">
        <v>2.8330000000000001E-2</v>
      </c>
      <c r="F28390" s="10">
        <f t="shared" si="443"/>
        <v>8.499000000000001E-2</v>
      </c>
    </row>
    <row r="28391" spans="4:6" x14ac:dyDescent="0.4">
      <c r="D28391" s="3">
        <v>46318.739583333336</v>
      </c>
      <c r="E28391">
        <v>2.963E-2</v>
      </c>
      <c r="F28391" s="10">
        <f t="shared" si="443"/>
        <v>8.8889999999999997E-2</v>
      </c>
    </row>
    <row r="28392" spans="4:6" x14ac:dyDescent="0.4">
      <c r="D28392" s="3">
        <v>46318.75</v>
      </c>
      <c r="E28392">
        <v>3.1260000000000003E-2</v>
      </c>
      <c r="F28392" s="10">
        <f t="shared" si="443"/>
        <v>9.3780000000000002E-2</v>
      </c>
    </row>
    <row r="28393" spans="4:6" x14ac:dyDescent="0.4">
      <c r="D28393" s="3">
        <v>46318.760416666664</v>
      </c>
      <c r="E28393">
        <v>3.3160000000000002E-2</v>
      </c>
      <c r="F28393" s="10">
        <f t="shared" si="443"/>
        <v>9.9479999999999999E-2</v>
      </c>
    </row>
    <row r="28394" spans="4:6" x14ac:dyDescent="0.4">
      <c r="D28394" s="3">
        <v>46318.770833333336</v>
      </c>
      <c r="E28394">
        <v>3.5209999999999998E-2</v>
      </c>
      <c r="F28394" s="10">
        <f t="shared" si="443"/>
        <v>0.10562999999999999</v>
      </c>
    </row>
    <row r="28395" spans="4:6" x14ac:dyDescent="0.4">
      <c r="D28395" s="3">
        <v>46318.78125</v>
      </c>
      <c r="E28395">
        <v>3.7350000000000001E-2</v>
      </c>
      <c r="F28395" s="10">
        <f t="shared" si="443"/>
        <v>0.11205</v>
      </c>
    </row>
    <row r="28396" spans="4:6" x14ac:dyDescent="0.4">
      <c r="D28396" s="3">
        <v>46318.791666666664</v>
      </c>
      <c r="E28396">
        <v>3.9399999999999998E-2</v>
      </c>
      <c r="F28396" s="10">
        <f t="shared" si="443"/>
        <v>0.11819999999999999</v>
      </c>
    </row>
    <row r="28397" spans="4:6" x14ac:dyDescent="0.4">
      <c r="D28397" s="3">
        <v>46318.802083333336</v>
      </c>
      <c r="E28397">
        <v>4.1309999999999999E-2</v>
      </c>
      <c r="F28397" s="10">
        <f t="shared" si="443"/>
        <v>0.12393000000000001</v>
      </c>
    </row>
    <row r="28398" spans="4:6" x14ac:dyDescent="0.4">
      <c r="D28398" s="3">
        <v>46318.8125</v>
      </c>
      <c r="E28398">
        <v>4.2860000000000002E-2</v>
      </c>
      <c r="F28398" s="10">
        <f t="shared" si="443"/>
        <v>0.12858</v>
      </c>
    </row>
    <row r="28399" spans="4:6" x14ac:dyDescent="0.4">
      <c r="D28399" s="3">
        <v>46318.822916666664</v>
      </c>
      <c r="E28399">
        <v>4.3880000000000002E-2</v>
      </c>
      <c r="F28399" s="10">
        <f t="shared" si="443"/>
        <v>0.13164000000000001</v>
      </c>
    </row>
    <row r="28400" spans="4:6" x14ac:dyDescent="0.4">
      <c r="D28400" s="3">
        <v>46318.833333333336</v>
      </c>
      <c r="E28400">
        <v>4.4209999999999999E-2</v>
      </c>
      <c r="F28400" s="10">
        <f t="shared" si="443"/>
        <v>0.13263</v>
      </c>
    </row>
    <row r="28401" spans="4:6" x14ac:dyDescent="0.4">
      <c r="D28401" s="3">
        <v>46318.84375</v>
      </c>
      <c r="E28401">
        <v>4.3709999999999999E-2</v>
      </c>
      <c r="F28401" s="10">
        <f t="shared" si="443"/>
        <v>0.13113</v>
      </c>
    </row>
    <row r="28402" spans="4:6" x14ac:dyDescent="0.4">
      <c r="D28402" s="3">
        <v>46318.854166666664</v>
      </c>
      <c r="E28402">
        <v>4.2709999999999998E-2</v>
      </c>
      <c r="F28402" s="10">
        <f t="shared" si="443"/>
        <v>0.12812999999999999</v>
      </c>
    </row>
    <row r="28403" spans="4:6" x14ac:dyDescent="0.4">
      <c r="D28403" s="3">
        <v>46318.864583333336</v>
      </c>
      <c r="E28403">
        <v>4.1509999999999998E-2</v>
      </c>
      <c r="F28403" s="10">
        <f t="shared" si="443"/>
        <v>0.12453</v>
      </c>
    </row>
    <row r="28404" spans="4:6" x14ac:dyDescent="0.4">
      <c r="D28404" s="3">
        <v>46318.875</v>
      </c>
      <c r="E28404">
        <v>4.045E-2</v>
      </c>
      <c r="F28404" s="10">
        <f t="shared" si="443"/>
        <v>0.12135</v>
      </c>
    </row>
    <row r="28405" spans="4:6" x14ac:dyDescent="0.4">
      <c r="D28405" s="3">
        <v>46318.885416666664</v>
      </c>
      <c r="E28405">
        <v>3.9800000000000002E-2</v>
      </c>
      <c r="F28405" s="10">
        <f t="shared" si="443"/>
        <v>0.11940000000000002</v>
      </c>
    </row>
    <row r="28406" spans="4:6" x14ac:dyDescent="0.4">
      <c r="D28406" s="3">
        <v>46318.895833333336</v>
      </c>
      <c r="E28406">
        <v>3.9370000000000002E-2</v>
      </c>
      <c r="F28406" s="10">
        <f t="shared" si="443"/>
        <v>0.11811000000000001</v>
      </c>
    </row>
    <row r="28407" spans="4:6" x14ac:dyDescent="0.4">
      <c r="D28407" s="3">
        <v>46318.90625</v>
      </c>
      <c r="E28407">
        <v>3.8920000000000003E-2</v>
      </c>
      <c r="F28407" s="10">
        <f t="shared" si="443"/>
        <v>0.11676</v>
      </c>
    </row>
    <row r="28408" spans="4:6" x14ac:dyDescent="0.4">
      <c r="D28408" s="3">
        <v>46318.916666666664</v>
      </c>
      <c r="E28408">
        <v>3.8150000000000003E-2</v>
      </c>
      <c r="F28408" s="10">
        <f t="shared" si="443"/>
        <v>0.11445000000000002</v>
      </c>
    </row>
    <row r="28409" spans="4:6" x14ac:dyDescent="0.4">
      <c r="D28409" s="3">
        <v>46318.927083333336</v>
      </c>
      <c r="E28409">
        <v>3.687E-2</v>
      </c>
      <c r="F28409" s="10">
        <f t="shared" si="443"/>
        <v>0.11060999999999999</v>
      </c>
    </row>
    <row r="28410" spans="4:6" x14ac:dyDescent="0.4">
      <c r="D28410" s="3">
        <v>46318.9375</v>
      </c>
      <c r="E28410">
        <v>3.5139999999999998E-2</v>
      </c>
      <c r="F28410" s="10">
        <f t="shared" si="443"/>
        <v>0.10542</v>
      </c>
    </row>
    <row r="28411" spans="4:6" x14ac:dyDescent="0.4">
      <c r="D28411" s="3">
        <v>46318.947916666664</v>
      </c>
      <c r="E28411">
        <v>3.3090000000000001E-2</v>
      </c>
      <c r="F28411" s="10">
        <f t="shared" si="443"/>
        <v>9.9270000000000011E-2</v>
      </c>
    </row>
    <row r="28412" spans="4:6" x14ac:dyDescent="0.4">
      <c r="D28412" s="3">
        <v>46318.958333333336</v>
      </c>
      <c r="E28412">
        <v>3.0859999999999999E-2</v>
      </c>
      <c r="F28412" s="10">
        <f t="shared" si="443"/>
        <v>9.2579999999999996E-2</v>
      </c>
    </row>
    <row r="28413" spans="4:6" x14ac:dyDescent="0.4">
      <c r="D28413" s="3">
        <v>46318.96875</v>
      </c>
      <c r="E28413">
        <v>2.8549999999999999E-2</v>
      </c>
      <c r="F28413" s="10">
        <f t="shared" si="443"/>
        <v>8.5650000000000004E-2</v>
      </c>
    </row>
    <row r="28414" spans="4:6" x14ac:dyDescent="0.4">
      <c r="D28414" s="3">
        <v>46318.979166666664</v>
      </c>
      <c r="E28414">
        <v>2.6249999999999999E-2</v>
      </c>
      <c r="F28414" s="10">
        <f t="shared" si="443"/>
        <v>7.8749999999999987E-2</v>
      </c>
    </row>
    <row r="28415" spans="4:6" x14ac:dyDescent="0.4">
      <c r="D28415" s="3">
        <v>46318.989583333336</v>
      </c>
      <c r="E28415">
        <v>2.3939999999999999E-2</v>
      </c>
      <c r="F28415" s="10">
        <f t="shared" si="443"/>
        <v>7.1819999999999995E-2</v>
      </c>
    </row>
    <row r="28416" spans="4:6" x14ac:dyDescent="0.4">
      <c r="D28416" s="3">
        <v>46319</v>
      </c>
      <c r="E28416">
        <v>2.1690000000000001E-2</v>
      </c>
      <c r="F28416" s="10">
        <f t="shared" si="443"/>
        <v>6.5070000000000003E-2</v>
      </c>
    </row>
    <row r="28417" spans="4:6" x14ac:dyDescent="0.4">
      <c r="D28417" s="3">
        <v>46319.010416666664</v>
      </c>
      <c r="E28417">
        <v>1.9560000000000001E-2</v>
      </c>
      <c r="F28417" s="10">
        <f t="shared" si="443"/>
        <v>5.868000000000001E-2</v>
      </c>
    </row>
    <row r="28418" spans="4:6" x14ac:dyDescent="0.4">
      <c r="D28418" s="3">
        <v>46319.020833333336</v>
      </c>
      <c r="E28418">
        <v>1.7500000000000002E-2</v>
      </c>
      <c r="F28418" s="10">
        <f t="shared" si="443"/>
        <v>5.2500000000000005E-2</v>
      </c>
    </row>
    <row r="28419" spans="4:6" x14ac:dyDescent="0.4">
      <c r="D28419" s="3">
        <v>46319.03125</v>
      </c>
      <c r="E28419">
        <v>1.5689999999999999E-2</v>
      </c>
      <c r="F28419" s="10">
        <f t="shared" si="443"/>
        <v>4.7070000000000001E-2</v>
      </c>
    </row>
    <row r="28420" spans="4:6" x14ac:dyDescent="0.4">
      <c r="D28420" s="3">
        <v>46319.041666666664</v>
      </c>
      <c r="E28420">
        <v>1.423E-2</v>
      </c>
      <c r="F28420" s="10">
        <f t="shared" si="443"/>
        <v>4.2689999999999999E-2</v>
      </c>
    </row>
    <row r="28421" spans="4:6" x14ac:dyDescent="0.4">
      <c r="D28421" s="3">
        <v>46319.052083333336</v>
      </c>
      <c r="E28421">
        <v>1.321E-2</v>
      </c>
      <c r="F28421" s="10">
        <f t="shared" si="443"/>
        <v>3.9629999999999999E-2</v>
      </c>
    </row>
    <row r="28422" spans="4:6" x14ac:dyDescent="0.4">
      <c r="D28422" s="3">
        <v>46319.0625</v>
      </c>
      <c r="E28422">
        <v>1.2500000000000001E-2</v>
      </c>
      <c r="F28422" s="10">
        <f t="shared" ref="F28422:F28485" si="444">E28422/1000*$F$1</f>
        <v>3.7499999999999999E-2</v>
      </c>
    </row>
    <row r="28423" spans="4:6" x14ac:dyDescent="0.4">
      <c r="D28423" s="3">
        <v>46319.072916666664</v>
      </c>
      <c r="E28423">
        <v>1.205E-2</v>
      </c>
      <c r="F28423" s="10">
        <f t="shared" si="444"/>
        <v>3.6150000000000002E-2</v>
      </c>
    </row>
    <row r="28424" spans="4:6" x14ac:dyDescent="0.4">
      <c r="D28424" s="3">
        <v>46319.083333333336</v>
      </c>
      <c r="E28424">
        <v>1.172E-2</v>
      </c>
      <c r="F28424" s="10">
        <f t="shared" si="444"/>
        <v>3.5159999999999997E-2</v>
      </c>
    </row>
    <row r="28425" spans="4:6" x14ac:dyDescent="0.4">
      <c r="D28425" s="3">
        <v>46319.09375</v>
      </c>
      <c r="E28425">
        <v>1.145E-2</v>
      </c>
      <c r="F28425" s="10">
        <f t="shared" si="444"/>
        <v>3.4349999999999999E-2</v>
      </c>
    </row>
    <row r="28426" spans="4:6" x14ac:dyDescent="0.4">
      <c r="D28426" s="3">
        <v>46319.104166666664</v>
      </c>
      <c r="E28426">
        <v>1.119E-2</v>
      </c>
      <c r="F28426" s="10">
        <f t="shared" si="444"/>
        <v>3.3569999999999996E-2</v>
      </c>
    </row>
    <row r="28427" spans="4:6" x14ac:dyDescent="0.4">
      <c r="D28427" s="3">
        <v>46319.114583333336</v>
      </c>
      <c r="E28427">
        <v>1.1010000000000001E-2</v>
      </c>
      <c r="F28427" s="10">
        <f t="shared" si="444"/>
        <v>3.3030000000000004E-2</v>
      </c>
    </row>
    <row r="28428" spans="4:6" x14ac:dyDescent="0.4">
      <c r="D28428" s="3">
        <v>46319.125</v>
      </c>
      <c r="E28428">
        <v>1.089E-2</v>
      </c>
      <c r="F28428" s="10">
        <f t="shared" si="444"/>
        <v>3.2670000000000005E-2</v>
      </c>
    </row>
    <row r="28429" spans="4:6" x14ac:dyDescent="0.4">
      <c r="D28429" s="3">
        <v>46319.135416666664</v>
      </c>
      <c r="E28429">
        <v>1.081E-2</v>
      </c>
      <c r="F28429" s="10">
        <f t="shared" si="444"/>
        <v>3.243E-2</v>
      </c>
    </row>
    <row r="28430" spans="4:6" x14ac:dyDescent="0.4">
      <c r="D28430" s="3">
        <v>46319.145833333336</v>
      </c>
      <c r="E28430">
        <v>1.081E-2</v>
      </c>
      <c r="F28430" s="10">
        <f t="shared" si="444"/>
        <v>3.243E-2</v>
      </c>
    </row>
    <row r="28431" spans="4:6" x14ac:dyDescent="0.4">
      <c r="D28431" s="3">
        <v>46319.15625</v>
      </c>
      <c r="E28431">
        <v>1.0840000000000001E-2</v>
      </c>
      <c r="F28431" s="10">
        <f t="shared" si="444"/>
        <v>3.252E-2</v>
      </c>
    </row>
    <row r="28432" spans="4:6" x14ac:dyDescent="0.4">
      <c r="D28432" s="3">
        <v>46319.166666666664</v>
      </c>
      <c r="E28432">
        <v>1.089E-2</v>
      </c>
      <c r="F28432" s="10">
        <f t="shared" si="444"/>
        <v>3.2670000000000005E-2</v>
      </c>
    </row>
    <row r="28433" spans="4:6" x14ac:dyDescent="0.4">
      <c r="D28433" s="3">
        <v>46319.177083333336</v>
      </c>
      <c r="E28433">
        <v>1.091E-2</v>
      </c>
      <c r="F28433" s="10">
        <f t="shared" si="444"/>
        <v>3.2729999999999995E-2</v>
      </c>
    </row>
    <row r="28434" spans="4:6" x14ac:dyDescent="0.4">
      <c r="D28434" s="3">
        <v>46319.1875</v>
      </c>
      <c r="E28434">
        <v>1.099E-2</v>
      </c>
      <c r="F28434" s="10">
        <f t="shared" si="444"/>
        <v>3.2969999999999999E-2</v>
      </c>
    </row>
    <row r="28435" spans="4:6" x14ac:dyDescent="0.4">
      <c r="D28435" s="3">
        <v>46319.197916666664</v>
      </c>
      <c r="E28435">
        <v>1.111E-2</v>
      </c>
      <c r="F28435" s="10">
        <f t="shared" si="444"/>
        <v>3.3329999999999999E-2</v>
      </c>
    </row>
    <row r="28436" spans="4:6" x14ac:dyDescent="0.4">
      <c r="D28436" s="3">
        <v>46319.208333333336</v>
      </c>
      <c r="E28436">
        <v>1.1299999999999999E-2</v>
      </c>
      <c r="F28436" s="10">
        <f t="shared" si="444"/>
        <v>3.3899999999999993E-2</v>
      </c>
    </row>
    <row r="28437" spans="4:6" x14ac:dyDescent="0.4">
      <c r="D28437" s="3">
        <v>46319.21875</v>
      </c>
      <c r="E28437">
        <v>1.1650000000000001E-2</v>
      </c>
      <c r="F28437" s="10">
        <f t="shared" si="444"/>
        <v>3.4950000000000002E-2</v>
      </c>
    </row>
    <row r="28438" spans="4:6" x14ac:dyDescent="0.4">
      <c r="D28438" s="3">
        <v>46319.229166666664</v>
      </c>
      <c r="E28438">
        <v>1.23E-2</v>
      </c>
      <c r="F28438" s="10">
        <f t="shared" si="444"/>
        <v>3.6900000000000002E-2</v>
      </c>
    </row>
    <row r="28439" spans="4:6" x14ac:dyDescent="0.4">
      <c r="D28439" s="3">
        <v>46319.239583333336</v>
      </c>
      <c r="E28439">
        <v>1.3509999999999999E-2</v>
      </c>
      <c r="F28439" s="10">
        <f t="shared" si="444"/>
        <v>4.0529999999999997E-2</v>
      </c>
    </row>
    <row r="28440" spans="4:6" x14ac:dyDescent="0.4">
      <c r="D28440" s="3">
        <v>46319.25</v>
      </c>
      <c r="E28440">
        <v>1.549E-2</v>
      </c>
      <c r="F28440" s="10">
        <f t="shared" si="444"/>
        <v>4.6469999999999997E-2</v>
      </c>
    </row>
    <row r="28441" spans="4:6" x14ac:dyDescent="0.4">
      <c r="D28441" s="3">
        <v>46319.260416666664</v>
      </c>
      <c r="E28441">
        <v>1.8339999999999999E-2</v>
      </c>
      <c r="F28441" s="10">
        <f t="shared" si="444"/>
        <v>5.5019999999999993E-2</v>
      </c>
    </row>
    <row r="28442" spans="4:6" x14ac:dyDescent="0.4">
      <c r="D28442" s="3">
        <v>46319.270833333336</v>
      </c>
      <c r="E28442">
        <v>2.171E-2</v>
      </c>
      <c r="F28442" s="10">
        <f t="shared" si="444"/>
        <v>6.5130000000000007E-2</v>
      </c>
    </row>
    <row r="28443" spans="4:6" x14ac:dyDescent="0.4">
      <c r="D28443" s="3">
        <v>46319.28125</v>
      </c>
      <c r="E28443">
        <v>2.5180000000000001E-2</v>
      </c>
      <c r="F28443" s="10">
        <f t="shared" si="444"/>
        <v>7.5539999999999996E-2</v>
      </c>
    </row>
    <row r="28444" spans="4:6" x14ac:dyDescent="0.4">
      <c r="D28444" s="3">
        <v>46319.291666666664</v>
      </c>
      <c r="E28444">
        <v>2.826E-2</v>
      </c>
      <c r="F28444" s="10">
        <f t="shared" si="444"/>
        <v>8.4780000000000008E-2</v>
      </c>
    </row>
    <row r="28445" spans="4:6" x14ac:dyDescent="0.4">
      <c r="D28445" s="3">
        <v>46319.302083333336</v>
      </c>
      <c r="E28445">
        <v>3.0630000000000001E-2</v>
      </c>
      <c r="F28445" s="10">
        <f t="shared" si="444"/>
        <v>9.1890000000000013E-2</v>
      </c>
    </row>
    <row r="28446" spans="4:6" x14ac:dyDescent="0.4">
      <c r="D28446" s="3">
        <v>46319.3125</v>
      </c>
      <c r="E28446">
        <v>3.2320000000000002E-2</v>
      </c>
      <c r="F28446" s="10">
        <f t="shared" si="444"/>
        <v>9.6960000000000005E-2</v>
      </c>
    </row>
    <row r="28447" spans="4:6" x14ac:dyDescent="0.4">
      <c r="D28447" s="3">
        <v>46319.322916666664</v>
      </c>
      <c r="E28447">
        <v>3.3419999999999998E-2</v>
      </c>
      <c r="F28447" s="10">
        <f t="shared" si="444"/>
        <v>0.10025999999999999</v>
      </c>
    </row>
    <row r="28448" spans="4:6" x14ac:dyDescent="0.4">
      <c r="D28448" s="3">
        <v>46319.333333333336</v>
      </c>
      <c r="E28448">
        <v>3.4130000000000001E-2</v>
      </c>
      <c r="F28448" s="10">
        <f t="shared" si="444"/>
        <v>0.10238999999999999</v>
      </c>
    </row>
    <row r="28449" spans="4:6" x14ac:dyDescent="0.4">
      <c r="D28449" s="3">
        <v>46319.34375</v>
      </c>
      <c r="E28449">
        <v>3.4500000000000003E-2</v>
      </c>
      <c r="F28449" s="10">
        <f t="shared" si="444"/>
        <v>0.10350000000000001</v>
      </c>
    </row>
    <row r="28450" spans="4:6" x14ac:dyDescent="0.4">
      <c r="D28450" s="3">
        <v>46319.354166666664</v>
      </c>
      <c r="E28450">
        <v>3.4630000000000001E-2</v>
      </c>
      <c r="F28450" s="10">
        <f t="shared" si="444"/>
        <v>0.10389</v>
      </c>
    </row>
    <row r="28451" spans="4:6" x14ac:dyDescent="0.4">
      <c r="D28451" s="3">
        <v>46319.364583333336</v>
      </c>
      <c r="E28451">
        <v>3.4630000000000001E-2</v>
      </c>
      <c r="F28451" s="10">
        <f t="shared" si="444"/>
        <v>0.10389</v>
      </c>
    </row>
    <row r="28452" spans="4:6" x14ac:dyDescent="0.4">
      <c r="D28452" s="3">
        <v>46319.375</v>
      </c>
      <c r="E28452">
        <v>3.4529999999999998E-2</v>
      </c>
      <c r="F28452" s="10">
        <f t="shared" si="444"/>
        <v>0.10358999999999999</v>
      </c>
    </row>
    <row r="28453" spans="4:6" x14ac:dyDescent="0.4">
      <c r="D28453" s="3">
        <v>46319.385416666664</v>
      </c>
      <c r="E28453">
        <v>3.4430000000000002E-2</v>
      </c>
      <c r="F28453" s="10">
        <f t="shared" si="444"/>
        <v>0.10329000000000001</v>
      </c>
    </row>
    <row r="28454" spans="4:6" x14ac:dyDescent="0.4">
      <c r="D28454" s="3">
        <v>46319.395833333336</v>
      </c>
      <c r="E28454">
        <v>3.4299999999999997E-2</v>
      </c>
      <c r="F28454" s="10">
        <f t="shared" si="444"/>
        <v>0.10290000000000001</v>
      </c>
    </row>
    <row r="28455" spans="4:6" x14ac:dyDescent="0.4">
      <c r="D28455" s="3">
        <v>46319.40625</v>
      </c>
      <c r="E28455">
        <v>3.4130000000000001E-2</v>
      </c>
      <c r="F28455" s="10">
        <f t="shared" si="444"/>
        <v>0.10238999999999999</v>
      </c>
    </row>
    <row r="28456" spans="4:6" x14ac:dyDescent="0.4">
      <c r="D28456" s="3">
        <v>46319.416666666664</v>
      </c>
      <c r="E28456">
        <v>3.39E-2</v>
      </c>
      <c r="F28456" s="10">
        <f t="shared" si="444"/>
        <v>0.1017</v>
      </c>
    </row>
    <row r="28457" spans="4:6" x14ac:dyDescent="0.4">
      <c r="D28457" s="3">
        <v>46319.427083333336</v>
      </c>
      <c r="E28457">
        <v>3.3619999999999997E-2</v>
      </c>
      <c r="F28457" s="10">
        <f t="shared" si="444"/>
        <v>0.10086000000000001</v>
      </c>
    </row>
    <row r="28458" spans="4:6" x14ac:dyDescent="0.4">
      <c r="D28458" s="3">
        <v>46319.4375</v>
      </c>
      <c r="E28458">
        <v>3.329E-2</v>
      </c>
      <c r="F28458" s="10">
        <f t="shared" si="444"/>
        <v>9.987E-2</v>
      </c>
    </row>
    <row r="28459" spans="4:6" x14ac:dyDescent="0.4">
      <c r="D28459" s="3">
        <v>46319.447916666664</v>
      </c>
      <c r="E28459">
        <v>3.304E-2</v>
      </c>
      <c r="F28459" s="10">
        <f t="shared" si="444"/>
        <v>9.912E-2</v>
      </c>
    </row>
    <row r="28460" spans="4:6" x14ac:dyDescent="0.4">
      <c r="D28460" s="3">
        <v>46319.458333333336</v>
      </c>
      <c r="E28460">
        <v>3.2870000000000003E-2</v>
      </c>
      <c r="F28460" s="10">
        <f t="shared" si="444"/>
        <v>9.8610000000000003E-2</v>
      </c>
    </row>
    <row r="28461" spans="4:6" x14ac:dyDescent="0.4">
      <c r="D28461" s="3">
        <v>46319.46875</v>
      </c>
      <c r="E28461">
        <v>3.2840000000000001E-2</v>
      </c>
      <c r="F28461" s="10">
        <f t="shared" si="444"/>
        <v>9.852000000000001E-2</v>
      </c>
    </row>
    <row r="28462" spans="4:6" x14ac:dyDescent="0.4">
      <c r="D28462" s="3">
        <v>46319.479166666664</v>
      </c>
      <c r="E28462">
        <v>3.3070000000000002E-2</v>
      </c>
      <c r="F28462" s="10">
        <f t="shared" si="444"/>
        <v>9.9210000000000007E-2</v>
      </c>
    </row>
    <row r="28463" spans="4:6" x14ac:dyDescent="0.4">
      <c r="D28463" s="3">
        <v>46319.489583333336</v>
      </c>
      <c r="E28463">
        <v>3.3590000000000002E-2</v>
      </c>
      <c r="F28463" s="10">
        <f t="shared" si="444"/>
        <v>0.10077000000000001</v>
      </c>
    </row>
    <row r="28464" spans="4:6" x14ac:dyDescent="0.4">
      <c r="D28464" s="3">
        <v>46319.5</v>
      </c>
      <c r="E28464">
        <v>3.4529999999999998E-2</v>
      </c>
      <c r="F28464" s="10">
        <f t="shared" si="444"/>
        <v>0.10358999999999999</v>
      </c>
    </row>
    <row r="28465" spans="4:6" x14ac:dyDescent="0.4">
      <c r="D28465" s="3">
        <v>46319.510416666664</v>
      </c>
      <c r="E28465">
        <v>3.5860000000000003E-2</v>
      </c>
      <c r="F28465" s="10">
        <f t="shared" si="444"/>
        <v>0.10758000000000002</v>
      </c>
    </row>
    <row r="28466" spans="4:6" x14ac:dyDescent="0.4">
      <c r="D28466" s="3">
        <v>46319.520833333336</v>
      </c>
      <c r="E28466">
        <v>3.7269999999999998E-2</v>
      </c>
      <c r="F28466" s="10">
        <f t="shared" si="444"/>
        <v>0.11181000000000001</v>
      </c>
    </row>
    <row r="28467" spans="4:6" x14ac:dyDescent="0.4">
      <c r="D28467" s="3">
        <v>46319.53125</v>
      </c>
      <c r="E28467">
        <v>3.8420000000000003E-2</v>
      </c>
      <c r="F28467" s="10">
        <f t="shared" si="444"/>
        <v>0.11526</v>
      </c>
    </row>
    <row r="28468" spans="4:6" x14ac:dyDescent="0.4">
      <c r="D28468" s="3">
        <v>46319.541666666664</v>
      </c>
      <c r="E28468">
        <v>3.8929999999999999E-2</v>
      </c>
      <c r="F28468" s="10">
        <f t="shared" si="444"/>
        <v>0.11679</v>
      </c>
    </row>
    <row r="28469" spans="4:6" x14ac:dyDescent="0.4">
      <c r="D28469" s="3">
        <v>46319.552083333336</v>
      </c>
      <c r="E28469">
        <v>3.8519999999999999E-2</v>
      </c>
      <c r="F28469" s="10">
        <f t="shared" si="444"/>
        <v>0.11556</v>
      </c>
    </row>
    <row r="28470" spans="4:6" x14ac:dyDescent="0.4">
      <c r="D28470" s="3">
        <v>46319.5625</v>
      </c>
      <c r="E28470">
        <v>3.7449999999999997E-2</v>
      </c>
      <c r="F28470" s="10">
        <f t="shared" si="444"/>
        <v>0.11234999999999999</v>
      </c>
    </row>
    <row r="28471" spans="4:6" x14ac:dyDescent="0.4">
      <c r="D28471" s="3">
        <v>46319.572916666664</v>
      </c>
      <c r="E28471">
        <v>3.601E-2</v>
      </c>
      <c r="F28471" s="10">
        <f t="shared" si="444"/>
        <v>0.10803</v>
      </c>
    </row>
    <row r="28472" spans="4:6" x14ac:dyDescent="0.4">
      <c r="D28472" s="3">
        <v>46319.583333333336</v>
      </c>
      <c r="E28472">
        <v>3.4529999999999998E-2</v>
      </c>
      <c r="F28472" s="10">
        <f t="shared" si="444"/>
        <v>0.10358999999999999</v>
      </c>
    </row>
    <row r="28473" spans="4:6" x14ac:dyDescent="0.4">
      <c r="D28473" s="3">
        <v>46319.59375</v>
      </c>
      <c r="E28473">
        <v>3.329E-2</v>
      </c>
      <c r="F28473" s="10">
        <f t="shared" si="444"/>
        <v>9.987E-2</v>
      </c>
    </row>
    <row r="28474" spans="4:6" x14ac:dyDescent="0.4">
      <c r="D28474" s="3">
        <v>46319.604166666664</v>
      </c>
      <c r="E28474">
        <v>3.2289999999999999E-2</v>
      </c>
      <c r="F28474" s="10">
        <f t="shared" si="444"/>
        <v>9.6869999999999998E-2</v>
      </c>
    </row>
    <row r="28475" spans="4:6" x14ac:dyDescent="0.4">
      <c r="D28475" s="3">
        <v>46319.614583333336</v>
      </c>
      <c r="E28475">
        <v>3.1379999999999998E-2</v>
      </c>
      <c r="F28475" s="10">
        <f t="shared" si="444"/>
        <v>9.4140000000000001E-2</v>
      </c>
    </row>
    <row r="28476" spans="4:6" x14ac:dyDescent="0.4">
      <c r="D28476" s="3">
        <v>46319.625</v>
      </c>
      <c r="E28476">
        <v>3.056E-2</v>
      </c>
      <c r="F28476" s="10">
        <f t="shared" si="444"/>
        <v>9.1679999999999998E-2</v>
      </c>
    </row>
    <row r="28477" spans="4:6" x14ac:dyDescent="0.4">
      <c r="D28477" s="3">
        <v>46319.635416666664</v>
      </c>
      <c r="E28477">
        <v>2.9700000000000001E-2</v>
      </c>
      <c r="F28477" s="10">
        <f t="shared" si="444"/>
        <v>8.9099999999999999E-2</v>
      </c>
    </row>
    <row r="28478" spans="4:6" x14ac:dyDescent="0.4">
      <c r="D28478" s="3">
        <v>46319.645833333336</v>
      </c>
      <c r="E28478">
        <v>2.887E-2</v>
      </c>
      <c r="F28478" s="10">
        <f t="shared" si="444"/>
        <v>8.6609999999999993E-2</v>
      </c>
    </row>
    <row r="28479" spans="4:6" x14ac:dyDescent="0.4">
      <c r="D28479" s="3">
        <v>46319.65625</v>
      </c>
      <c r="E28479">
        <v>2.809E-2</v>
      </c>
      <c r="F28479" s="10">
        <f t="shared" si="444"/>
        <v>8.4269999999999998E-2</v>
      </c>
    </row>
    <row r="28480" spans="4:6" x14ac:dyDescent="0.4">
      <c r="D28480" s="3">
        <v>46319.666666666664</v>
      </c>
      <c r="E28480">
        <v>2.741E-2</v>
      </c>
      <c r="F28480" s="10">
        <f t="shared" si="444"/>
        <v>8.2229999999999998E-2</v>
      </c>
    </row>
    <row r="28481" spans="4:6" x14ac:dyDescent="0.4">
      <c r="D28481" s="3">
        <v>46319.677083333336</v>
      </c>
      <c r="E28481">
        <v>2.6890000000000001E-2</v>
      </c>
      <c r="F28481" s="10">
        <f t="shared" si="444"/>
        <v>8.0670000000000006E-2</v>
      </c>
    </row>
    <row r="28482" spans="4:6" x14ac:dyDescent="0.4">
      <c r="D28482" s="3">
        <v>46319.6875</v>
      </c>
      <c r="E28482">
        <v>2.6579999999999999E-2</v>
      </c>
      <c r="F28482" s="10">
        <f t="shared" si="444"/>
        <v>7.9740000000000005E-2</v>
      </c>
    </row>
    <row r="28483" spans="4:6" x14ac:dyDescent="0.4">
      <c r="D28483" s="3">
        <v>46319.697916666664</v>
      </c>
      <c r="E28483">
        <v>2.6530000000000001E-2</v>
      </c>
      <c r="F28483" s="10">
        <f t="shared" si="444"/>
        <v>7.9590000000000008E-2</v>
      </c>
    </row>
    <row r="28484" spans="4:6" x14ac:dyDescent="0.4">
      <c r="D28484" s="3">
        <v>46319.708333333336</v>
      </c>
      <c r="E28484">
        <v>2.6790000000000001E-2</v>
      </c>
      <c r="F28484" s="10">
        <f t="shared" si="444"/>
        <v>8.0370000000000011E-2</v>
      </c>
    </row>
    <row r="28485" spans="4:6" x14ac:dyDescent="0.4">
      <c r="D28485" s="3">
        <v>46319.71875</v>
      </c>
      <c r="E28485">
        <v>2.7439999999999999E-2</v>
      </c>
      <c r="F28485" s="10">
        <f t="shared" si="444"/>
        <v>8.231999999999999E-2</v>
      </c>
    </row>
    <row r="28486" spans="4:6" x14ac:dyDescent="0.4">
      <c r="D28486" s="3">
        <v>46319.729166666664</v>
      </c>
      <c r="E28486">
        <v>2.844E-2</v>
      </c>
      <c r="F28486" s="10">
        <f t="shared" ref="F28486:F28549" si="445">E28486/1000*$F$1</f>
        <v>8.5319999999999993E-2</v>
      </c>
    </row>
    <row r="28487" spans="4:6" x14ac:dyDescent="0.4">
      <c r="D28487" s="3">
        <v>46319.739583333336</v>
      </c>
      <c r="E28487">
        <v>2.9749999999999999E-2</v>
      </c>
      <c r="F28487" s="10">
        <f t="shared" si="445"/>
        <v>8.9249999999999996E-2</v>
      </c>
    </row>
    <row r="28488" spans="4:6" x14ac:dyDescent="0.4">
      <c r="D28488" s="3">
        <v>46319.75</v>
      </c>
      <c r="E28488">
        <v>3.1379999999999998E-2</v>
      </c>
      <c r="F28488" s="10">
        <f t="shared" si="445"/>
        <v>9.4140000000000001E-2</v>
      </c>
    </row>
    <row r="28489" spans="4:6" x14ac:dyDescent="0.4">
      <c r="D28489" s="3">
        <v>46319.760416666664</v>
      </c>
      <c r="E28489">
        <v>3.329E-2</v>
      </c>
      <c r="F28489" s="10">
        <f t="shared" si="445"/>
        <v>9.987E-2</v>
      </c>
    </row>
    <row r="28490" spans="4:6" x14ac:dyDescent="0.4">
      <c r="D28490" s="3">
        <v>46319.770833333336</v>
      </c>
      <c r="E28490">
        <v>3.5349999999999999E-2</v>
      </c>
      <c r="F28490" s="10">
        <f t="shared" si="445"/>
        <v>0.10604999999999999</v>
      </c>
    </row>
    <row r="28491" spans="4:6" x14ac:dyDescent="0.4">
      <c r="D28491" s="3">
        <v>46319.78125</v>
      </c>
      <c r="E28491">
        <v>3.7499999999999999E-2</v>
      </c>
      <c r="F28491" s="10">
        <f t="shared" si="445"/>
        <v>0.11249999999999999</v>
      </c>
    </row>
    <row r="28492" spans="4:6" x14ac:dyDescent="0.4">
      <c r="D28492" s="3">
        <v>46319.791666666664</v>
      </c>
      <c r="E28492">
        <v>3.9559999999999998E-2</v>
      </c>
      <c r="F28492" s="10">
        <f t="shared" si="445"/>
        <v>0.11868000000000001</v>
      </c>
    </row>
    <row r="28493" spans="4:6" x14ac:dyDescent="0.4">
      <c r="D28493" s="3">
        <v>46319.802083333336</v>
      </c>
      <c r="E28493">
        <v>4.147E-2</v>
      </c>
      <c r="F28493" s="10">
        <f t="shared" si="445"/>
        <v>0.12441000000000001</v>
      </c>
    </row>
    <row r="28494" spans="4:6" x14ac:dyDescent="0.4">
      <c r="D28494" s="3">
        <v>46319.8125</v>
      </c>
      <c r="E28494">
        <v>4.3029999999999999E-2</v>
      </c>
      <c r="F28494" s="10">
        <f t="shared" si="445"/>
        <v>0.12909000000000001</v>
      </c>
    </row>
    <row r="28495" spans="4:6" x14ac:dyDescent="0.4">
      <c r="D28495" s="3">
        <v>46319.822916666664</v>
      </c>
      <c r="E28495">
        <v>4.4060000000000002E-2</v>
      </c>
      <c r="F28495" s="10">
        <f t="shared" si="445"/>
        <v>0.13217999999999999</v>
      </c>
    </row>
    <row r="28496" spans="4:6" x14ac:dyDescent="0.4">
      <c r="D28496" s="3">
        <v>46319.833333333336</v>
      </c>
      <c r="E28496">
        <v>4.4389999999999999E-2</v>
      </c>
      <c r="F28496" s="10">
        <f t="shared" si="445"/>
        <v>0.13317000000000001</v>
      </c>
    </row>
    <row r="28497" spans="4:6" x14ac:dyDescent="0.4">
      <c r="D28497" s="3">
        <v>46319.84375</v>
      </c>
      <c r="E28497">
        <v>4.3880000000000002E-2</v>
      </c>
      <c r="F28497" s="10">
        <f t="shared" si="445"/>
        <v>0.13164000000000001</v>
      </c>
    </row>
    <row r="28498" spans="4:6" x14ac:dyDescent="0.4">
      <c r="D28498" s="3">
        <v>46319.854166666664</v>
      </c>
      <c r="E28498">
        <v>4.2880000000000001E-2</v>
      </c>
      <c r="F28498" s="10">
        <f t="shared" si="445"/>
        <v>0.12864</v>
      </c>
    </row>
    <row r="28499" spans="4:6" x14ac:dyDescent="0.4">
      <c r="D28499" s="3">
        <v>46319.864583333336</v>
      </c>
      <c r="E28499">
        <v>4.1669999999999999E-2</v>
      </c>
      <c r="F28499" s="10">
        <f t="shared" si="445"/>
        <v>0.12501000000000001</v>
      </c>
    </row>
    <row r="28500" spans="4:6" x14ac:dyDescent="0.4">
      <c r="D28500" s="3">
        <v>46319.875</v>
      </c>
      <c r="E28500">
        <v>4.0620000000000003E-2</v>
      </c>
      <c r="F28500" s="10">
        <f t="shared" si="445"/>
        <v>0.12186</v>
      </c>
    </row>
    <row r="28501" spans="4:6" x14ac:dyDescent="0.4">
      <c r="D28501" s="3">
        <v>46319.885416666664</v>
      </c>
      <c r="E28501">
        <v>3.9960000000000002E-2</v>
      </c>
      <c r="F28501" s="10">
        <f t="shared" si="445"/>
        <v>0.11988000000000001</v>
      </c>
    </row>
    <row r="28502" spans="4:6" x14ac:dyDescent="0.4">
      <c r="D28502" s="3">
        <v>46319.895833333336</v>
      </c>
      <c r="E28502">
        <v>3.9530000000000003E-2</v>
      </c>
      <c r="F28502" s="10">
        <f t="shared" si="445"/>
        <v>0.11859000000000001</v>
      </c>
    </row>
    <row r="28503" spans="4:6" x14ac:dyDescent="0.4">
      <c r="D28503" s="3">
        <v>46319.90625</v>
      </c>
      <c r="E28503">
        <v>3.9079999999999997E-2</v>
      </c>
      <c r="F28503" s="10">
        <f t="shared" si="445"/>
        <v>0.11724</v>
      </c>
    </row>
    <row r="28504" spans="4:6" x14ac:dyDescent="0.4">
      <c r="D28504" s="3">
        <v>46319.916666666664</v>
      </c>
      <c r="E28504">
        <v>3.8300000000000001E-2</v>
      </c>
      <c r="F28504" s="10">
        <f t="shared" si="445"/>
        <v>0.1149</v>
      </c>
    </row>
    <row r="28505" spans="4:6" x14ac:dyDescent="0.4">
      <c r="D28505" s="3">
        <v>46319.927083333336</v>
      </c>
      <c r="E28505">
        <v>3.7010000000000001E-2</v>
      </c>
      <c r="F28505" s="10">
        <f t="shared" si="445"/>
        <v>0.11103</v>
      </c>
    </row>
    <row r="28506" spans="4:6" x14ac:dyDescent="0.4">
      <c r="D28506" s="3">
        <v>46319.9375</v>
      </c>
      <c r="E28506">
        <v>3.5279999999999999E-2</v>
      </c>
      <c r="F28506" s="10">
        <f t="shared" si="445"/>
        <v>0.10584</v>
      </c>
    </row>
    <row r="28507" spans="4:6" x14ac:dyDescent="0.4">
      <c r="D28507" s="3">
        <v>46319.947916666664</v>
      </c>
      <c r="E28507">
        <v>3.322E-2</v>
      </c>
      <c r="F28507" s="10">
        <f t="shared" si="445"/>
        <v>9.9659999999999985E-2</v>
      </c>
    </row>
    <row r="28508" spans="4:6" x14ac:dyDescent="0.4">
      <c r="D28508" s="3">
        <v>46319.958333333336</v>
      </c>
      <c r="E28508">
        <v>3.0980000000000001E-2</v>
      </c>
      <c r="F28508" s="10">
        <f t="shared" si="445"/>
        <v>9.2939999999999995E-2</v>
      </c>
    </row>
    <row r="28509" spans="4:6" x14ac:dyDescent="0.4">
      <c r="D28509" s="3">
        <v>46319.96875</v>
      </c>
      <c r="E28509">
        <v>2.8670000000000001E-2</v>
      </c>
      <c r="F28509" s="10">
        <f t="shared" si="445"/>
        <v>8.6010000000000003E-2</v>
      </c>
    </row>
    <row r="28510" spans="4:6" x14ac:dyDescent="0.4">
      <c r="D28510" s="3">
        <v>46319.979166666664</v>
      </c>
      <c r="E28510">
        <v>2.6349999999999998E-2</v>
      </c>
      <c r="F28510" s="10">
        <f t="shared" si="445"/>
        <v>7.9049999999999995E-2</v>
      </c>
    </row>
    <row r="28511" spans="4:6" x14ac:dyDescent="0.4">
      <c r="D28511" s="3">
        <v>46319.989583333336</v>
      </c>
      <c r="E28511">
        <v>2.4039999999999999E-2</v>
      </c>
      <c r="F28511" s="10">
        <f t="shared" si="445"/>
        <v>7.2120000000000004E-2</v>
      </c>
    </row>
    <row r="28512" spans="4:6" x14ac:dyDescent="0.4">
      <c r="D28512" s="3">
        <v>46320</v>
      </c>
      <c r="E28512">
        <v>2.1780000000000001E-2</v>
      </c>
      <c r="F28512" s="10">
        <f t="shared" si="445"/>
        <v>6.5340000000000009E-2</v>
      </c>
    </row>
    <row r="28513" spans="4:6" x14ac:dyDescent="0.4">
      <c r="D28513" s="3">
        <v>46320.010416666664</v>
      </c>
      <c r="E28513">
        <v>2.0250000000000001E-2</v>
      </c>
      <c r="F28513" s="10">
        <f t="shared" si="445"/>
        <v>6.0750000000000005E-2</v>
      </c>
    </row>
    <row r="28514" spans="4:6" x14ac:dyDescent="0.4">
      <c r="D28514" s="3">
        <v>46320.020833333336</v>
      </c>
      <c r="E28514">
        <v>1.8960000000000001E-2</v>
      </c>
      <c r="F28514" s="10">
        <f t="shared" si="445"/>
        <v>5.6880000000000007E-2</v>
      </c>
    </row>
    <row r="28515" spans="4:6" x14ac:dyDescent="0.4">
      <c r="D28515" s="3">
        <v>46320.03125</v>
      </c>
      <c r="E28515">
        <v>1.7850000000000001E-2</v>
      </c>
      <c r="F28515" s="10">
        <f t="shared" si="445"/>
        <v>5.355E-2</v>
      </c>
    </row>
    <row r="28516" spans="4:6" x14ac:dyDescent="0.4">
      <c r="D28516" s="3">
        <v>46320.041666666664</v>
      </c>
      <c r="E28516">
        <v>1.6809999999999999E-2</v>
      </c>
      <c r="F28516" s="10">
        <f t="shared" si="445"/>
        <v>5.0430000000000003E-2</v>
      </c>
    </row>
    <row r="28517" spans="4:6" x14ac:dyDescent="0.4">
      <c r="D28517" s="3">
        <v>46320.052083333336</v>
      </c>
      <c r="E28517">
        <v>1.5730000000000001E-2</v>
      </c>
      <c r="F28517" s="10">
        <f t="shared" si="445"/>
        <v>4.7190000000000003E-2</v>
      </c>
    </row>
    <row r="28518" spans="4:6" x14ac:dyDescent="0.4">
      <c r="D28518" s="3">
        <v>46320.0625</v>
      </c>
      <c r="E28518">
        <v>1.464E-2</v>
      </c>
      <c r="F28518" s="10">
        <f t="shared" si="445"/>
        <v>4.3920000000000001E-2</v>
      </c>
    </row>
    <row r="28519" spans="4:6" x14ac:dyDescent="0.4">
      <c r="D28519" s="3">
        <v>46320.072916666664</v>
      </c>
      <c r="E28519">
        <v>1.366E-2</v>
      </c>
      <c r="F28519" s="10">
        <f t="shared" si="445"/>
        <v>4.0979999999999996E-2</v>
      </c>
    </row>
    <row r="28520" spans="4:6" x14ac:dyDescent="0.4">
      <c r="D28520" s="3">
        <v>46320.083333333336</v>
      </c>
      <c r="E28520">
        <v>1.282E-2</v>
      </c>
      <c r="F28520" s="10">
        <f t="shared" si="445"/>
        <v>3.8460000000000001E-2</v>
      </c>
    </row>
    <row r="28521" spans="4:6" x14ac:dyDescent="0.4">
      <c r="D28521" s="3">
        <v>46320.09375</v>
      </c>
      <c r="E28521">
        <v>1.222E-2</v>
      </c>
      <c r="F28521" s="10">
        <f t="shared" si="445"/>
        <v>3.6659999999999998E-2</v>
      </c>
    </row>
    <row r="28522" spans="4:6" x14ac:dyDescent="0.4">
      <c r="D28522" s="3">
        <v>46320.104166666664</v>
      </c>
      <c r="E28522">
        <v>1.1820000000000001E-2</v>
      </c>
      <c r="F28522" s="10">
        <f t="shared" si="445"/>
        <v>3.5459999999999998E-2</v>
      </c>
    </row>
    <row r="28523" spans="4:6" x14ac:dyDescent="0.4">
      <c r="D28523" s="3">
        <v>46320.114583333336</v>
      </c>
      <c r="E28523">
        <v>1.154E-2</v>
      </c>
      <c r="F28523" s="10">
        <f t="shared" si="445"/>
        <v>3.4619999999999998E-2</v>
      </c>
    </row>
    <row r="28524" spans="4:6" x14ac:dyDescent="0.4">
      <c r="D28524" s="3">
        <v>46320.125</v>
      </c>
      <c r="E28524">
        <v>1.1339999999999999E-2</v>
      </c>
      <c r="F28524" s="10">
        <f t="shared" si="445"/>
        <v>3.4020000000000002E-2</v>
      </c>
    </row>
    <row r="28525" spans="4:6" x14ac:dyDescent="0.4">
      <c r="D28525" s="3">
        <v>46320.09375</v>
      </c>
      <c r="E28525">
        <v>1.1209999999999999E-2</v>
      </c>
      <c r="F28525" s="10">
        <f t="shared" si="445"/>
        <v>3.363E-2</v>
      </c>
    </row>
    <row r="28526" spans="4:6" x14ac:dyDescent="0.4">
      <c r="D28526" s="3">
        <v>46320.104166666664</v>
      </c>
      <c r="E28526">
        <v>1.1089999999999999E-2</v>
      </c>
      <c r="F28526" s="10">
        <f t="shared" si="445"/>
        <v>3.3269999999999994E-2</v>
      </c>
    </row>
    <row r="28527" spans="4:6" x14ac:dyDescent="0.4">
      <c r="D28527" s="3">
        <v>46320.114583333336</v>
      </c>
      <c r="E28527">
        <v>1.099E-2</v>
      </c>
      <c r="F28527" s="10">
        <f t="shared" si="445"/>
        <v>3.2969999999999999E-2</v>
      </c>
    </row>
    <row r="28528" spans="4:6" x14ac:dyDescent="0.4">
      <c r="D28528" s="3">
        <v>46320.125</v>
      </c>
      <c r="E28528">
        <v>1.094E-2</v>
      </c>
      <c r="F28528" s="10">
        <f t="shared" si="445"/>
        <v>3.2820000000000002E-2</v>
      </c>
    </row>
    <row r="28529" spans="4:6" x14ac:dyDescent="0.4">
      <c r="D28529" s="3">
        <v>46320.135416666664</v>
      </c>
      <c r="E28529">
        <v>1.089E-2</v>
      </c>
      <c r="F28529" s="10">
        <f t="shared" si="445"/>
        <v>3.2670000000000005E-2</v>
      </c>
    </row>
    <row r="28530" spans="4:6" x14ac:dyDescent="0.4">
      <c r="D28530" s="3">
        <v>46320.145833333336</v>
      </c>
      <c r="E28530">
        <v>1.089E-2</v>
      </c>
      <c r="F28530" s="10">
        <f t="shared" si="445"/>
        <v>3.2670000000000005E-2</v>
      </c>
    </row>
    <row r="28531" spans="4:6" x14ac:dyDescent="0.4">
      <c r="D28531" s="3">
        <v>46320.15625</v>
      </c>
      <c r="E28531">
        <v>1.089E-2</v>
      </c>
      <c r="F28531" s="10">
        <f t="shared" si="445"/>
        <v>3.2670000000000005E-2</v>
      </c>
    </row>
    <row r="28532" spans="4:6" x14ac:dyDescent="0.4">
      <c r="D28532" s="3">
        <v>46320.166666666664</v>
      </c>
      <c r="E28532">
        <v>1.094E-2</v>
      </c>
      <c r="F28532" s="10">
        <f t="shared" si="445"/>
        <v>3.2820000000000002E-2</v>
      </c>
    </row>
    <row r="28533" spans="4:6" x14ac:dyDescent="0.4">
      <c r="D28533" s="3">
        <v>46320.177083333336</v>
      </c>
      <c r="E28533">
        <v>1.1010000000000001E-2</v>
      </c>
      <c r="F28533" s="10">
        <f t="shared" si="445"/>
        <v>3.3030000000000004E-2</v>
      </c>
    </row>
    <row r="28534" spans="4:6" x14ac:dyDescent="0.4">
      <c r="D28534" s="3">
        <v>46320.1875</v>
      </c>
      <c r="E28534">
        <v>1.116E-2</v>
      </c>
      <c r="F28534" s="10">
        <f t="shared" si="445"/>
        <v>3.3480000000000003E-2</v>
      </c>
    </row>
    <row r="28535" spans="4:6" x14ac:dyDescent="0.4">
      <c r="D28535" s="3">
        <v>46320.197916666664</v>
      </c>
      <c r="E28535">
        <v>1.146E-2</v>
      </c>
      <c r="F28535" s="10">
        <f t="shared" si="445"/>
        <v>3.4380000000000001E-2</v>
      </c>
    </row>
    <row r="28536" spans="4:6" x14ac:dyDescent="0.4">
      <c r="D28536" s="3">
        <v>46320.208333333336</v>
      </c>
      <c r="E28536">
        <v>1.197E-2</v>
      </c>
      <c r="F28536" s="10">
        <f t="shared" si="445"/>
        <v>3.5909999999999997E-2</v>
      </c>
    </row>
    <row r="28537" spans="4:6" x14ac:dyDescent="0.4">
      <c r="D28537" s="3">
        <v>46320.21875</v>
      </c>
      <c r="E28537">
        <v>1.2749999999999999E-2</v>
      </c>
      <c r="F28537" s="10">
        <f t="shared" si="445"/>
        <v>3.8249999999999999E-2</v>
      </c>
    </row>
    <row r="28538" spans="4:6" x14ac:dyDescent="0.4">
      <c r="D28538" s="3">
        <v>46320.229166666664</v>
      </c>
      <c r="E28538">
        <v>1.387E-2</v>
      </c>
      <c r="F28538" s="10">
        <f t="shared" si="445"/>
        <v>4.1610000000000001E-2</v>
      </c>
    </row>
    <row r="28539" spans="4:6" x14ac:dyDescent="0.4">
      <c r="D28539" s="3">
        <v>46320.239583333336</v>
      </c>
      <c r="E28539">
        <v>1.533E-2</v>
      </c>
      <c r="F28539" s="10">
        <f t="shared" si="445"/>
        <v>4.5990000000000003E-2</v>
      </c>
    </row>
    <row r="28540" spans="4:6" x14ac:dyDescent="0.4">
      <c r="D28540" s="3">
        <v>46320.25</v>
      </c>
      <c r="E28540">
        <v>1.7219999999999999E-2</v>
      </c>
      <c r="F28540" s="10">
        <f t="shared" si="445"/>
        <v>5.1659999999999991E-2</v>
      </c>
    </row>
    <row r="28541" spans="4:6" x14ac:dyDescent="0.4">
      <c r="D28541" s="3">
        <v>46320.260416666664</v>
      </c>
      <c r="E28541">
        <v>1.9570000000000001E-2</v>
      </c>
      <c r="F28541" s="10">
        <f t="shared" si="445"/>
        <v>5.8710000000000005E-2</v>
      </c>
    </row>
    <row r="28542" spans="4:6" x14ac:dyDescent="0.4">
      <c r="D28542" s="3">
        <v>46320.270833333336</v>
      </c>
      <c r="E28542">
        <v>2.2200000000000001E-2</v>
      </c>
      <c r="F28542" s="10">
        <f t="shared" si="445"/>
        <v>6.6600000000000006E-2</v>
      </c>
    </row>
    <row r="28543" spans="4:6" x14ac:dyDescent="0.4">
      <c r="D28543" s="3">
        <v>46320.28125</v>
      </c>
      <c r="E28543">
        <v>2.4889999999999999E-2</v>
      </c>
      <c r="F28543" s="10">
        <f t="shared" si="445"/>
        <v>7.467E-2</v>
      </c>
    </row>
    <row r="28544" spans="4:6" x14ac:dyDescent="0.4">
      <c r="D28544" s="3">
        <v>46320.291666666664</v>
      </c>
      <c r="E28544">
        <v>2.7519999999999999E-2</v>
      </c>
      <c r="F28544" s="10">
        <f t="shared" si="445"/>
        <v>8.2560000000000008E-2</v>
      </c>
    </row>
    <row r="28545" spans="4:6" x14ac:dyDescent="0.4">
      <c r="D28545" s="3">
        <v>46320.302083333336</v>
      </c>
      <c r="E28545">
        <v>2.989E-2</v>
      </c>
      <c r="F28545" s="10">
        <f t="shared" si="445"/>
        <v>8.967E-2</v>
      </c>
    </row>
    <row r="28546" spans="4:6" x14ac:dyDescent="0.4">
      <c r="D28546" s="3">
        <v>46320.3125</v>
      </c>
      <c r="E28546">
        <v>3.1989999999999998E-2</v>
      </c>
      <c r="F28546" s="10">
        <f t="shared" si="445"/>
        <v>9.5969999999999986E-2</v>
      </c>
    </row>
    <row r="28547" spans="4:6" x14ac:dyDescent="0.4">
      <c r="D28547" s="3">
        <v>46320.322916666664</v>
      </c>
      <c r="E28547">
        <v>3.3779999999999998E-2</v>
      </c>
      <c r="F28547" s="10">
        <f t="shared" si="445"/>
        <v>0.10134</v>
      </c>
    </row>
    <row r="28548" spans="4:6" x14ac:dyDescent="0.4">
      <c r="D28548" s="3">
        <v>46320.333333333336</v>
      </c>
      <c r="E28548">
        <v>3.5290000000000002E-2</v>
      </c>
      <c r="F28548" s="10">
        <f t="shared" si="445"/>
        <v>0.10587000000000001</v>
      </c>
    </row>
    <row r="28549" spans="4:6" x14ac:dyDescent="0.4">
      <c r="D28549" s="3">
        <v>46320.34375</v>
      </c>
      <c r="E28549">
        <v>3.6540000000000003E-2</v>
      </c>
      <c r="F28549" s="10">
        <f t="shared" si="445"/>
        <v>0.10962000000000002</v>
      </c>
    </row>
    <row r="28550" spans="4:6" x14ac:dyDescent="0.4">
      <c r="D28550" s="3">
        <v>46320.354166666664</v>
      </c>
      <c r="E28550">
        <v>3.7569999999999999E-2</v>
      </c>
      <c r="F28550" s="10">
        <f t="shared" ref="F28550:F28613" si="446">E28550/1000*$F$1</f>
        <v>0.11271</v>
      </c>
    </row>
    <row r="28551" spans="4:6" x14ac:dyDescent="0.4">
      <c r="D28551" s="3">
        <v>46320.364583333336</v>
      </c>
      <c r="E28551">
        <v>3.8469999999999997E-2</v>
      </c>
      <c r="F28551" s="10">
        <f t="shared" si="446"/>
        <v>0.11540999999999998</v>
      </c>
    </row>
    <row r="28552" spans="4:6" x14ac:dyDescent="0.4">
      <c r="D28552" s="3">
        <v>46320.375</v>
      </c>
      <c r="E28552">
        <v>3.9280000000000002E-2</v>
      </c>
      <c r="F28552" s="10">
        <f t="shared" si="446"/>
        <v>0.11784000000000001</v>
      </c>
    </row>
    <row r="28553" spans="4:6" x14ac:dyDescent="0.4">
      <c r="D28553" s="3">
        <v>46320.385416666664</v>
      </c>
      <c r="E28553">
        <v>4.0120000000000003E-2</v>
      </c>
      <c r="F28553" s="10">
        <f t="shared" si="446"/>
        <v>0.12036000000000001</v>
      </c>
    </row>
    <row r="28554" spans="4:6" x14ac:dyDescent="0.4">
      <c r="D28554" s="3">
        <v>46320.395833333336</v>
      </c>
      <c r="E28554">
        <v>4.0899999999999999E-2</v>
      </c>
      <c r="F28554" s="10">
        <f t="shared" si="446"/>
        <v>0.12269999999999999</v>
      </c>
    </row>
    <row r="28555" spans="4:6" x14ac:dyDescent="0.4">
      <c r="D28555" s="3">
        <v>46320.40625</v>
      </c>
      <c r="E28555">
        <v>4.1640000000000003E-2</v>
      </c>
      <c r="F28555" s="10">
        <f t="shared" si="446"/>
        <v>0.12492</v>
      </c>
    </row>
    <row r="28556" spans="4:6" x14ac:dyDescent="0.4">
      <c r="D28556" s="3">
        <v>46320.416666666664</v>
      </c>
      <c r="E28556">
        <v>4.224E-2</v>
      </c>
      <c r="F28556" s="10">
        <f t="shared" si="446"/>
        <v>0.12672</v>
      </c>
    </row>
    <row r="28557" spans="4:6" x14ac:dyDescent="0.4">
      <c r="D28557" s="3">
        <v>46320.427083333336</v>
      </c>
      <c r="E28557">
        <v>4.2720000000000001E-2</v>
      </c>
      <c r="F28557" s="10">
        <f t="shared" si="446"/>
        <v>0.12816000000000002</v>
      </c>
    </row>
    <row r="28558" spans="4:6" x14ac:dyDescent="0.4">
      <c r="D28558" s="3">
        <v>46320.4375</v>
      </c>
      <c r="E28558">
        <v>4.3119999999999999E-2</v>
      </c>
      <c r="F28558" s="10">
        <f t="shared" si="446"/>
        <v>0.12936</v>
      </c>
    </row>
    <row r="28559" spans="4:6" x14ac:dyDescent="0.4">
      <c r="D28559" s="3">
        <v>46320.447916666664</v>
      </c>
      <c r="E28559">
        <v>4.3549999999999998E-2</v>
      </c>
      <c r="F28559" s="10">
        <f t="shared" si="446"/>
        <v>0.13065000000000002</v>
      </c>
    </row>
    <row r="28560" spans="4:6" x14ac:dyDescent="0.4">
      <c r="D28560" s="3">
        <v>46320.458333333336</v>
      </c>
      <c r="E28560">
        <v>4.4130000000000003E-2</v>
      </c>
      <c r="F28560" s="10">
        <f t="shared" si="446"/>
        <v>0.13239000000000001</v>
      </c>
    </row>
    <row r="28561" spans="4:6" x14ac:dyDescent="0.4">
      <c r="D28561" s="3">
        <v>46320.46875</v>
      </c>
      <c r="E28561">
        <v>4.487E-2</v>
      </c>
      <c r="F28561" s="10">
        <f t="shared" si="446"/>
        <v>0.13461000000000001</v>
      </c>
    </row>
    <row r="28562" spans="4:6" x14ac:dyDescent="0.4">
      <c r="D28562" s="3">
        <v>46320.479166666664</v>
      </c>
      <c r="E28562">
        <v>4.564E-2</v>
      </c>
      <c r="F28562" s="10">
        <f t="shared" si="446"/>
        <v>0.13691999999999999</v>
      </c>
    </row>
    <row r="28563" spans="4:6" x14ac:dyDescent="0.4">
      <c r="D28563" s="3">
        <v>46320.489583333336</v>
      </c>
      <c r="E28563">
        <v>4.623E-2</v>
      </c>
      <c r="F28563" s="10">
        <f t="shared" si="446"/>
        <v>0.13869000000000001</v>
      </c>
    </row>
    <row r="28564" spans="4:6" x14ac:dyDescent="0.4">
      <c r="D28564" s="3">
        <v>46320.5</v>
      </c>
      <c r="E28564">
        <v>4.6429999999999999E-2</v>
      </c>
      <c r="F28564" s="10">
        <f t="shared" si="446"/>
        <v>0.13929</v>
      </c>
    </row>
    <row r="28565" spans="4:6" x14ac:dyDescent="0.4">
      <c r="D28565" s="3">
        <v>46320.510416666664</v>
      </c>
      <c r="E28565">
        <v>4.6129999999999997E-2</v>
      </c>
      <c r="F28565" s="10">
        <f t="shared" si="446"/>
        <v>0.13839000000000001</v>
      </c>
    </row>
    <row r="28566" spans="4:6" x14ac:dyDescent="0.4">
      <c r="D28566" s="3">
        <v>46320.520833333336</v>
      </c>
      <c r="E28566">
        <v>4.539E-2</v>
      </c>
      <c r="F28566" s="10">
        <f t="shared" si="446"/>
        <v>0.13616999999999999</v>
      </c>
    </row>
    <row r="28567" spans="4:6" x14ac:dyDescent="0.4">
      <c r="D28567" s="3">
        <v>46320.53125</v>
      </c>
      <c r="E28567">
        <v>4.4380000000000003E-2</v>
      </c>
      <c r="F28567" s="10">
        <f t="shared" si="446"/>
        <v>0.13314000000000001</v>
      </c>
    </row>
    <row r="28568" spans="4:6" x14ac:dyDescent="0.4">
      <c r="D28568" s="3">
        <v>46320.541666666664</v>
      </c>
      <c r="E28568">
        <v>4.3299999999999998E-2</v>
      </c>
      <c r="F28568" s="10">
        <f t="shared" si="446"/>
        <v>0.12989999999999999</v>
      </c>
    </row>
    <row r="28569" spans="4:6" x14ac:dyDescent="0.4">
      <c r="D28569" s="3">
        <v>46320.552083333336</v>
      </c>
      <c r="E28569">
        <v>4.2209999999999998E-2</v>
      </c>
      <c r="F28569" s="10">
        <f t="shared" si="446"/>
        <v>0.12662999999999999</v>
      </c>
    </row>
    <row r="28570" spans="4:6" x14ac:dyDescent="0.4">
      <c r="D28570" s="3">
        <v>46320.5625</v>
      </c>
      <c r="E28570">
        <v>4.1180000000000001E-2</v>
      </c>
      <c r="F28570" s="10">
        <f t="shared" si="446"/>
        <v>0.12354000000000001</v>
      </c>
    </row>
    <row r="28571" spans="4:6" x14ac:dyDescent="0.4">
      <c r="D28571" s="3">
        <v>46320.572916666664</v>
      </c>
      <c r="E28571">
        <v>4.0189999999999997E-2</v>
      </c>
      <c r="F28571" s="10">
        <f t="shared" si="446"/>
        <v>0.12057</v>
      </c>
    </row>
    <row r="28572" spans="4:6" x14ac:dyDescent="0.4">
      <c r="D28572" s="3">
        <v>46320.583333333336</v>
      </c>
      <c r="E28572">
        <v>3.9280000000000002E-2</v>
      </c>
      <c r="F28572" s="10">
        <f t="shared" si="446"/>
        <v>0.11784000000000001</v>
      </c>
    </row>
    <row r="28573" spans="4:6" x14ac:dyDescent="0.4">
      <c r="D28573" s="3">
        <v>46320.59375</v>
      </c>
      <c r="E28573">
        <v>3.8449999999999998E-2</v>
      </c>
      <c r="F28573" s="10">
        <f t="shared" si="446"/>
        <v>0.11534999999999999</v>
      </c>
    </row>
    <row r="28574" spans="4:6" x14ac:dyDescent="0.4">
      <c r="D28574" s="3">
        <v>46320.604166666664</v>
      </c>
      <c r="E28574">
        <v>3.7749999999999999E-2</v>
      </c>
      <c r="F28574" s="10">
        <f t="shared" si="446"/>
        <v>0.11324999999999999</v>
      </c>
    </row>
    <row r="28575" spans="4:6" x14ac:dyDescent="0.4">
      <c r="D28575" s="3">
        <v>46320.614583333336</v>
      </c>
      <c r="E28575">
        <v>3.7159999999999999E-2</v>
      </c>
      <c r="F28575" s="10">
        <f t="shared" si="446"/>
        <v>0.11148</v>
      </c>
    </row>
    <row r="28576" spans="4:6" x14ac:dyDescent="0.4">
      <c r="D28576" s="3">
        <v>46320.625</v>
      </c>
      <c r="E28576">
        <v>3.6790000000000003E-2</v>
      </c>
      <c r="F28576" s="10">
        <f t="shared" si="446"/>
        <v>0.11037000000000001</v>
      </c>
    </row>
    <row r="28577" spans="4:6" x14ac:dyDescent="0.4">
      <c r="D28577" s="3">
        <v>46320.635416666664</v>
      </c>
      <c r="E28577">
        <v>3.6609999999999997E-2</v>
      </c>
      <c r="F28577" s="10">
        <f t="shared" si="446"/>
        <v>0.10983</v>
      </c>
    </row>
    <row r="28578" spans="4:6" x14ac:dyDescent="0.4">
      <c r="D28578" s="3">
        <v>46320.645833333336</v>
      </c>
      <c r="E28578">
        <v>3.671E-2</v>
      </c>
      <c r="F28578" s="10">
        <f t="shared" si="446"/>
        <v>0.11012999999999999</v>
      </c>
    </row>
    <row r="28579" spans="4:6" x14ac:dyDescent="0.4">
      <c r="D28579" s="3">
        <v>46320.65625</v>
      </c>
      <c r="E28579">
        <v>3.7039999999999997E-2</v>
      </c>
      <c r="F28579" s="10">
        <f t="shared" si="446"/>
        <v>0.11112</v>
      </c>
    </row>
    <row r="28580" spans="4:6" x14ac:dyDescent="0.4">
      <c r="D28580" s="3">
        <v>46320.666666666664</v>
      </c>
      <c r="E28580">
        <v>3.7620000000000001E-2</v>
      </c>
      <c r="F28580" s="10">
        <f t="shared" si="446"/>
        <v>0.11286</v>
      </c>
    </row>
    <row r="28581" spans="4:6" x14ac:dyDescent="0.4">
      <c r="D28581" s="3">
        <v>46320.677083333336</v>
      </c>
      <c r="E28581">
        <v>3.8449999999999998E-2</v>
      </c>
      <c r="F28581" s="10">
        <f t="shared" si="446"/>
        <v>0.11534999999999999</v>
      </c>
    </row>
    <row r="28582" spans="4:6" x14ac:dyDescent="0.4">
      <c r="D28582" s="3">
        <v>46320.6875</v>
      </c>
      <c r="E28582">
        <v>3.9480000000000001E-2</v>
      </c>
      <c r="F28582" s="10">
        <f t="shared" si="446"/>
        <v>0.11844</v>
      </c>
    </row>
    <row r="28583" spans="4:6" x14ac:dyDescent="0.4">
      <c r="D28583" s="3">
        <v>46320.697916666664</v>
      </c>
      <c r="E28583">
        <v>4.0779999999999997E-2</v>
      </c>
      <c r="F28583" s="10">
        <f t="shared" si="446"/>
        <v>0.12234</v>
      </c>
    </row>
    <row r="28584" spans="4:6" x14ac:dyDescent="0.4">
      <c r="D28584" s="3">
        <v>46320.708333333336</v>
      </c>
      <c r="E28584">
        <v>4.224E-2</v>
      </c>
      <c r="F28584" s="10">
        <f t="shared" si="446"/>
        <v>0.12672</v>
      </c>
    </row>
    <row r="28585" spans="4:6" x14ac:dyDescent="0.4">
      <c r="D28585" s="3">
        <v>46320.71875</v>
      </c>
      <c r="E28585">
        <v>4.3860000000000003E-2</v>
      </c>
      <c r="F28585" s="10">
        <f t="shared" si="446"/>
        <v>0.13158</v>
      </c>
    </row>
    <row r="28586" spans="4:6" x14ac:dyDescent="0.4">
      <c r="D28586" s="3">
        <v>46320.729166666664</v>
      </c>
      <c r="E28586">
        <v>4.5539999999999997E-2</v>
      </c>
      <c r="F28586" s="10">
        <f t="shared" si="446"/>
        <v>0.13661999999999999</v>
      </c>
    </row>
    <row r="28587" spans="4:6" x14ac:dyDescent="0.4">
      <c r="D28587" s="3">
        <v>46320.739583333336</v>
      </c>
      <c r="E28587">
        <v>4.7140000000000001E-2</v>
      </c>
      <c r="F28587" s="10">
        <f t="shared" si="446"/>
        <v>0.14141999999999999</v>
      </c>
    </row>
    <row r="28588" spans="4:6" x14ac:dyDescent="0.4">
      <c r="D28588" s="3">
        <v>46320.75</v>
      </c>
      <c r="E28588">
        <v>4.8550000000000003E-2</v>
      </c>
      <c r="F28588" s="10">
        <f t="shared" si="446"/>
        <v>0.14565</v>
      </c>
    </row>
    <row r="28589" spans="4:6" x14ac:dyDescent="0.4">
      <c r="D28589" s="3">
        <v>46320.760416666664</v>
      </c>
      <c r="E28589">
        <v>4.9610000000000001E-2</v>
      </c>
      <c r="F28589" s="10">
        <f t="shared" si="446"/>
        <v>0.14882999999999999</v>
      </c>
    </row>
    <row r="28590" spans="4:6" x14ac:dyDescent="0.4">
      <c r="D28590" s="3">
        <v>46320.770833333336</v>
      </c>
      <c r="E28590">
        <v>5.024E-2</v>
      </c>
      <c r="F28590" s="10">
        <f t="shared" si="446"/>
        <v>0.15071999999999999</v>
      </c>
    </row>
    <row r="28591" spans="4:6" x14ac:dyDescent="0.4">
      <c r="D28591" s="3">
        <v>46320.78125</v>
      </c>
      <c r="E28591">
        <v>5.0340000000000003E-2</v>
      </c>
      <c r="F28591" s="10">
        <f t="shared" si="446"/>
        <v>0.15102000000000002</v>
      </c>
    </row>
    <row r="28592" spans="4:6" x14ac:dyDescent="0.4">
      <c r="D28592" s="3">
        <v>46320.791666666664</v>
      </c>
      <c r="E28592">
        <v>4.9820000000000003E-2</v>
      </c>
      <c r="F28592" s="10">
        <f t="shared" si="446"/>
        <v>0.14946000000000001</v>
      </c>
    </row>
    <row r="28593" spans="4:6" x14ac:dyDescent="0.4">
      <c r="D28593" s="3">
        <v>46320.802083333336</v>
      </c>
      <c r="E28593">
        <v>4.8570000000000002E-2</v>
      </c>
      <c r="F28593" s="10">
        <f t="shared" si="446"/>
        <v>0.14571000000000001</v>
      </c>
    </row>
    <row r="28594" spans="4:6" x14ac:dyDescent="0.4">
      <c r="D28594" s="3">
        <v>46320.8125</v>
      </c>
      <c r="E28594">
        <v>4.6760000000000003E-2</v>
      </c>
      <c r="F28594" s="10">
        <f t="shared" si="446"/>
        <v>0.14028000000000002</v>
      </c>
    </row>
    <row r="28595" spans="4:6" x14ac:dyDescent="0.4">
      <c r="D28595" s="3">
        <v>46320.822916666664</v>
      </c>
      <c r="E28595">
        <v>4.4580000000000002E-2</v>
      </c>
      <c r="F28595" s="10">
        <f t="shared" si="446"/>
        <v>0.13374</v>
      </c>
    </row>
    <row r="28596" spans="4:6" x14ac:dyDescent="0.4">
      <c r="D28596" s="3">
        <v>46320.833333333336</v>
      </c>
      <c r="E28596">
        <v>4.224E-2</v>
      </c>
      <c r="F28596" s="10">
        <f t="shared" si="446"/>
        <v>0.12672</v>
      </c>
    </row>
    <row r="28597" spans="4:6" x14ac:dyDescent="0.4">
      <c r="D28597" s="3">
        <v>46320.84375</v>
      </c>
      <c r="E28597">
        <v>3.9870000000000003E-2</v>
      </c>
      <c r="F28597" s="10">
        <f t="shared" si="446"/>
        <v>0.11961000000000001</v>
      </c>
    </row>
    <row r="28598" spans="4:6" x14ac:dyDescent="0.4">
      <c r="D28598" s="3">
        <v>46320.854166666664</v>
      </c>
      <c r="E28598">
        <v>3.7749999999999999E-2</v>
      </c>
      <c r="F28598" s="10">
        <f t="shared" si="446"/>
        <v>0.11324999999999999</v>
      </c>
    </row>
    <row r="28599" spans="4:6" x14ac:dyDescent="0.4">
      <c r="D28599" s="3">
        <v>46320.864583333336</v>
      </c>
      <c r="E28599">
        <v>3.6080000000000001E-2</v>
      </c>
      <c r="F28599" s="10">
        <f t="shared" si="446"/>
        <v>0.10824</v>
      </c>
    </row>
    <row r="28600" spans="4:6" x14ac:dyDescent="0.4">
      <c r="D28600" s="3">
        <v>46320.875</v>
      </c>
      <c r="E28600">
        <v>3.5090000000000003E-2</v>
      </c>
      <c r="F28600" s="10">
        <f t="shared" si="446"/>
        <v>0.10527000000000002</v>
      </c>
    </row>
    <row r="28601" spans="4:6" x14ac:dyDescent="0.4">
      <c r="D28601" s="3">
        <v>46320.885416666664</v>
      </c>
      <c r="E28601">
        <v>3.492E-2</v>
      </c>
      <c r="F28601" s="10">
        <f t="shared" si="446"/>
        <v>0.10475999999999999</v>
      </c>
    </row>
    <row r="28602" spans="4:6" x14ac:dyDescent="0.4">
      <c r="D28602" s="3">
        <v>46320.895833333336</v>
      </c>
      <c r="E28602">
        <v>3.5139999999999998E-2</v>
      </c>
      <c r="F28602" s="10">
        <f t="shared" si="446"/>
        <v>0.10542</v>
      </c>
    </row>
    <row r="28603" spans="4:6" x14ac:dyDescent="0.4">
      <c r="D28603" s="3">
        <v>46320.90625</v>
      </c>
      <c r="E28603">
        <v>3.5220000000000001E-2</v>
      </c>
      <c r="F28603" s="10">
        <f t="shared" si="446"/>
        <v>0.10565999999999999</v>
      </c>
    </row>
    <row r="28604" spans="4:6" x14ac:dyDescent="0.4">
      <c r="D28604" s="3">
        <v>46320.916666666664</v>
      </c>
      <c r="E28604">
        <v>3.4669999999999999E-2</v>
      </c>
      <c r="F28604" s="10">
        <f t="shared" si="446"/>
        <v>0.10400999999999999</v>
      </c>
    </row>
    <row r="28605" spans="4:6" x14ac:dyDescent="0.4">
      <c r="D28605" s="3">
        <v>46320.927083333336</v>
      </c>
      <c r="E28605">
        <v>3.3099999999999997E-2</v>
      </c>
      <c r="F28605" s="10">
        <f t="shared" si="446"/>
        <v>9.9299999999999999E-2</v>
      </c>
    </row>
    <row r="28606" spans="4:6" x14ac:dyDescent="0.4">
      <c r="D28606" s="3">
        <v>46320.9375</v>
      </c>
      <c r="E28606">
        <v>3.0779999999999998E-2</v>
      </c>
      <c r="F28606" s="10">
        <f t="shared" si="446"/>
        <v>9.2340000000000005E-2</v>
      </c>
    </row>
    <row r="28607" spans="4:6" x14ac:dyDescent="0.4">
      <c r="D28607" s="3">
        <v>46320.947916666664</v>
      </c>
      <c r="E28607">
        <v>2.8150000000000001E-2</v>
      </c>
      <c r="F28607" s="10">
        <f t="shared" si="446"/>
        <v>8.4449999999999997E-2</v>
      </c>
    </row>
    <row r="28608" spans="4:6" x14ac:dyDescent="0.4">
      <c r="D28608" s="3">
        <v>46320.958333333336</v>
      </c>
      <c r="E28608">
        <v>2.563E-2</v>
      </c>
      <c r="F28608" s="10">
        <f t="shared" si="446"/>
        <v>7.689E-2</v>
      </c>
    </row>
    <row r="28609" spans="4:6" x14ac:dyDescent="0.4">
      <c r="D28609" s="3">
        <v>46320.96875</v>
      </c>
      <c r="E28609">
        <v>2.367E-2</v>
      </c>
      <c r="F28609" s="10">
        <f t="shared" si="446"/>
        <v>7.100999999999999E-2</v>
      </c>
    </row>
    <row r="28610" spans="4:6" x14ac:dyDescent="0.4">
      <c r="D28610" s="3">
        <v>46320.979166666664</v>
      </c>
      <c r="E28610">
        <v>2.1999999999999999E-2</v>
      </c>
      <c r="F28610" s="10">
        <f t="shared" si="446"/>
        <v>6.6000000000000003E-2</v>
      </c>
    </row>
    <row r="28611" spans="4:6" x14ac:dyDescent="0.4">
      <c r="D28611" s="3">
        <v>46320.989583333336</v>
      </c>
      <c r="E28611">
        <v>2.0580000000000001E-2</v>
      </c>
      <c r="F28611" s="10">
        <f t="shared" si="446"/>
        <v>6.1739999999999996E-2</v>
      </c>
    </row>
    <row r="28612" spans="4:6" x14ac:dyDescent="0.4">
      <c r="D28612" s="3">
        <v>46321</v>
      </c>
      <c r="E28612">
        <v>1.9189999999999999E-2</v>
      </c>
      <c r="F28612" s="10">
        <f t="shared" si="446"/>
        <v>5.7569999999999989E-2</v>
      </c>
    </row>
    <row r="28613" spans="4:6" x14ac:dyDescent="0.4">
      <c r="D28613" s="3">
        <v>46321.010416666664</v>
      </c>
      <c r="E28613">
        <v>1.7770000000000001E-2</v>
      </c>
      <c r="F28613" s="10">
        <f t="shared" si="446"/>
        <v>5.3310000000000003E-2</v>
      </c>
    </row>
    <row r="28614" spans="4:6" x14ac:dyDescent="0.4">
      <c r="D28614" s="3">
        <v>46321.020833333336</v>
      </c>
      <c r="E28614">
        <v>1.635E-2</v>
      </c>
      <c r="F28614" s="10">
        <f t="shared" ref="F28614:F28677" si="447">E28614/1000*$F$1</f>
        <v>4.9050000000000003E-2</v>
      </c>
    </row>
    <row r="28615" spans="4:6" x14ac:dyDescent="0.4">
      <c r="D28615" s="3">
        <v>46321.03125</v>
      </c>
      <c r="E28615">
        <v>1.504E-2</v>
      </c>
      <c r="F28615" s="10">
        <f t="shared" si="447"/>
        <v>4.512E-2</v>
      </c>
    </row>
    <row r="28616" spans="4:6" x14ac:dyDescent="0.4">
      <c r="D28616" s="3">
        <v>46321.041666666664</v>
      </c>
      <c r="E28616">
        <v>1.392E-2</v>
      </c>
      <c r="F28616" s="10">
        <f t="shared" si="447"/>
        <v>4.1759999999999999E-2</v>
      </c>
    </row>
    <row r="28617" spans="4:6" x14ac:dyDescent="0.4">
      <c r="D28617" s="3">
        <v>46321.052083333336</v>
      </c>
      <c r="E28617">
        <v>1.311E-2</v>
      </c>
      <c r="F28617" s="10">
        <f t="shared" si="447"/>
        <v>3.9329999999999997E-2</v>
      </c>
    </row>
    <row r="28618" spans="4:6" x14ac:dyDescent="0.4">
      <c r="D28618" s="3">
        <v>46321.0625</v>
      </c>
      <c r="E28618">
        <v>1.252E-2</v>
      </c>
      <c r="F28618" s="10">
        <f t="shared" si="447"/>
        <v>3.7560000000000003E-2</v>
      </c>
    </row>
    <row r="28619" spans="4:6" x14ac:dyDescent="0.4">
      <c r="D28619" s="3">
        <v>46321.072916666664</v>
      </c>
      <c r="E28619">
        <v>1.2120000000000001E-2</v>
      </c>
      <c r="F28619" s="10">
        <f t="shared" si="447"/>
        <v>3.6360000000000003E-2</v>
      </c>
    </row>
    <row r="28620" spans="4:6" x14ac:dyDescent="0.4">
      <c r="D28620" s="3">
        <v>46321.083333333336</v>
      </c>
      <c r="E28620">
        <v>1.1809999999999999E-2</v>
      </c>
      <c r="F28620" s="10">
        <f t="shared" si="447"/>
        <v>3.5429999999999996E-2</v>
      </c>
    </row>
    <row r="28621" spans="4:6" x14ac:dyDescent="0.4">
      <c r="D28621" s="3">
        <v>46321.09375</v>
      </c>
      <c r="E28621">
        <v>1.311E-2</v>
      </c>
      <c r="F28621" s="10">
        <f t="shared" si="447"/>
        <v>3.9329999999999997E-2</v>
      </c>
    </row>
    <row r="28622" spans="4:6" x14ac:dyDescent="0.4">
      <c r="D28622" s="3">
        <v>46321.104166666664</v>
      </c>
      <c r="E28622">
        <v>1.252E-2</v>
      </c>
      <c r="F28622" s="10">
        <f t="shared" si="447"/>
        <v>3.7560000000000003E-2</v>
      </c>
    </row>
    <row r="28623" spans="4:6" x14ac:dyDescent="0.4">
      <c r="D28623" s="3">
        <v>46321.114583333336</v>
      </c>
      <c r="E28623">
        <v>1.2120000000000001E-2</v>
      </c>
      <c r="F28623" s="10">
        <f t="shared" si="447"/>
        <v>3.6360000000000003E-2</v>
      </c>
    </row>
    <row r="28624" spans="4:6" x14ac:dyDescent="0.4">
      <c r="D28624" s="3">
        <v>46321.125</v>
      </c>
      <c r="E28624">
        <v>1.1809999999999999E-2</v>
      </c>
      <c r="F28624" s="10">
        <f t="shared" si="447"/>
        <v>3.5429999999999996E-2</v>
      </c>
    </row>
    <row r="28625" spans="4:6" x14ac:dyDescent="0.4">
      <c r="D28625" s="3">
        <v>46321.135416666664</v>
      </c>
      <c r="E28625">
        <v>1.154E-2</v>
      </c>
      <c r="F28625" s="10">
        <f t="shared" si="447"/>
        <v>3.4619999999999998E-2</v>
      </c>
    </row>
    <row r="28626" spans="4:6" x14ac:dyDescent="0.4">
      <c r="D28626" s="3">
        <v>46321.145833333336</v>
      </c>
      <c r="E28626">
        <v>1.128E-2</v>
      </c>
      <c r="F28626" s="10">
        <f t="shared" si="447"/>
        <v>3.3840000000000002E-2</v>
      </c>
    </row>
    <row r="28627" spans="4:6" x14ac:dyDescent="0.4">
      <c r="D28627" s="3">
        <v>46321.15625</v>
      </c>
      <c r="E28627">
        <v>1.11E-2</v>
      </c>
      <c r="F28627" s="10">
        <f t="shared" si="447"/>
        <v>3.3300000000000003E-2</v>
      </c>
    </row>
    <row r="28628" spans="4:6" x14ac:dyDescent="0.4">
      <c r="D28628" s="3">
        <v>46321.166666666664</v>
      </c>
      <c r="E28628">
        <v>1.098E-2</v>
      </c>
      <c r="F28628" s="10">
        <f t="shared" si="447"/>
        <v>3.2939999999999997E-2</v>
      </c>
    </row>
    <row r="28629" spans="4:6" x14ac:dyDescent="0.4">
      <c r="D28629" s="3">
        <v>46321.177083333336</v>
      </c>
      <c r="E28629">
        <v>1.093E-2</v>
      </c>
      <c r="F28629" s="10">
        <f t="shared" si="447"/>
        <v>3.279E-2</v>
      </c>
    </row>
    <row r="28630" spans="4:6" x14ac:dyDescent="0.4">
      <c r="D28630" s="3">
        <v>46321.1875</v>
      </c>
      <c r="E28630">
        <v>1.093E-2</v>
      </c>
      <c r="F28630" s="10">
        <f t="shared" si="447"/>
        <v>3.279E-2</v>
      </c>
    </row>
    <row r="28631" spans="4:6" x14ac:dyDescent="0.4">
      <c r="D28631" s="3">
        <v>46321.197916666664</v>
      </c>
      <c r="E28631">
        <v>1.095E-2</v>
      </c>
      <c r="F28631" s="10">
        <f t="shared" si="447"/>
        <v>3.2849999999999997E-2</v>
      </c>
    </row>
    <row r="28632" spans="4:6" x14ac:dyDescent="0.4">
      <c r="D28632" s="3">
        <v>46321.208333333336</v>
      </c>
      <c r="E28632">
        <v>1.098E-2</v>
      </c>
      <c r="F28632" s="10">
        <f t="shared" si="447"/>
        <v>3.2939999999999997E-2</v>
      </c>
    </row>
    <row r="28633" spans="4:6" x14ac:dyDescent="0.4">
      <c r="D28633" s="3">
        <v>46321.21875</v>
      </c>
      <c r="E28633">
        <v>1.098E-2</v>
      </c>
      <c r="F28633" s="10">
        <f t="shared" si="447"/>
        <v>3.2939999999999997E-2</v>
      </c>
    </row>
    <row r="28634" spans="4:6" x14ac:dyDescent="0.4">
      <c r="D28634" s="3">
        <v>46321.229166666664</v>
      </c>
      <c r="E28634">
        <v>1.098E-2</v>
      </c>
      <c r="F28634" s="10">
        <f t="shared" si="447"/>
        <v>3.2939999999999997E-2</v>
      </c>
    </row>
    <row r="28635" spans="4:6" x14ac:dyDescent="0.4">
      <c r="D28635" s="3">
        <v>46321.239583333336</v>
      </c>
      <c r="E28635">
        <v>1.095E-2</v>
      </c>
      <c r="F28635" s="10">
        <f t="shared" si="447"/>
        <v>3.2849999999999997E-2</v>
      </c>
    </row>
    <row r="28636" spans="4:6" x14ac:dyDescent="0.4">
      <c r="D28636" s="3">
        <v>46321.25</v>
      </c>
      <c r="E28636">
        <v>1.098E-2</v>
      </c>
      <c r="F28636" s="10">
        <f t="shared" si="447"/>
        <v>3.2939999999999997E-2</v>
      </c>
    </row>
    <row r="28637" spans="4:6" x14ac:dyDescent="0.4">
      <c r="D28637" s="3">
        <v>46321.260416666664</v>
      </c>
      <c r="E28637">
        <v>1.103E-2</v>
      </c>
      <c r="F28637" s="10">
        <f t="shared" si="447"/>
        <v>3.3090000000000001E-2</v>
      </c>
    </row>
    <row r="28638" spans="4:6" x14ac:dyDescent="0.4">
      <c r="D28638" s="3">
        <v>46321.270833333336</v>
      </c>
      <c r="E28638">
        <v>1.123E-2</v>
      </c>
      <c r="F28638" s="10">
        <f t="shared" si="447"/>
        <v>3.3690000000000005E-2</v>
      </c>
    </row>
    <row r="28639" spans="4:6" x14ac:dyDescent="0.4">
      <c r="D28639" s="3">
        <v>46321.28125</v>
      </c>
      <c r="E28639">
        <v>1.166E-2</v>
      </c>
      <c r="F28639" s="10">
        <f t="shared" si="447"/>
        <v>3.4979999999999997E-2</v>
      </c>
    </row>
    <row r="28640" spans="4:6" x14ac:dyDescent="0.4">
      <c r="D28640" s="3">
        <v>46321.291666666664</v>
      </c>
      <c r="E28640">
        <v>1.2449999999999999E-2</v>
      </c>
      <c r="F28640" s="10">
        <f t="shared" si="447"/>
        <v>3.7350000000000001E-2</v>
      </c>
    </row>
    <row r="28641" spans="4:6" x14ac:dyDescent="0.4">
      <c r="D28641" s="3">
        <v>46321.302083333336</v>
      </c>
      <c r="E28641">
        <v>1.367E-2</v>
      </c>
      <c r="F28641" s="10">
        <f t="shared" si="447"/>
        <v>4.1009999999999998E-2</v>
      </c>
    </row>
    <row r="28642" spans="4:6" x14ac:dyDescent="0.4">
      <c r="D28642" s="3">
        <v>46321.3125</v>
      </c>
      <c r="E28642">
        <v>1.5310000000000001E-2</v>
      </c>
      <c r="F28642" s="10">
        <f t="shared" si="447"/>
        <v>4.5930000000000006E-2</v>
      </c>
    </row>
    <row r="28643" spans="4:6" x14ac:dyDescent="0.4">
      <c r="D28643" s="3">
        <v>46321.322916666664</v>
      </c>
      <c r="E28643">
        <v>1.7440000000000001E-2</v>
      </c>
      <c r="F28643" s="10">
        <f t="shared" si="447"/>
        <v>5.2319999999999998E-2</v>
      </c>
    </row>
    <row r="28644" spans="4:6" x14ac:dyDescent="0.4">
      <c r="D28644" s="3">
        <v>46321.333333333336</v>
      </c>
      <c r="E28644">
        <v>2.0049999999999998E-2</v>
      </c>
      <c r="F28644" s="10">
        <f t="shared" si="447"/>
        <v>6.0149999999999995E-2</v>
      </c>
    </row>
    <row r="28645" spans="4:6" x14ac:dyDescent="0.4">
      <c r="D28645" s="3">
        <v>46321.34375</v>
      </c>
      <c r="E28645">
        <v>2.3099999999999999E-2</v>
      </c>
      <c r="F28645" s="10">
        <f t="shared" si="447"/>
        <v>6.93E-2</v>
      </c>
    </row>
    <row r="28646" spans="4:6" x14ac:dyDescent="0.4">
      <c r="D28646" s="3">
        <v>46321.354166666664</v>
      </c>
      <c r="E28646">
        <v>2.6440000000000002E-2</v>
      </c>
      <c r="F28646" s="10">
        <f t="shared" si="447"/>
        <v>7.9320000000000002E-2</v>
      </c>
    </row>
    <row r="28647" spans="4:6" x14ac:dyDescent="0.4">
      <c r="D28647" s="3">
        <v>46321.364583333336</v>
      </c>
      <c r="E28647">
        <v>2.9909999999999999E-2</v>
      </c>
      <c r="F28647" s="10">
        <f t="shared" si="447"/>
        <v>8.9730000000000004E-2</v>
      </c>
    </row>
    <row r="28648" spans="4:6" x14ac:dyDescent="0.4">
      <c r="D28648" s="3">
        <v>46321.375</v>
      </c>
      <c r="E28648">
        <v>3.3340000000000002E-2</v>
      </c>
      <c r="F28648" s="10">
        <f t="shared" si="447"/>
        <v>0.10002000000000001</v>
      </c>
    </row>
    <row r="28649" spans="4:6" x14ac:dyDescent="0.4">
      <c r="D28649" s="3">
        <v>46321.385416666664</v>
      </c>
      <c r="E28649">
        <v>3.6549999999999999E-2</v>
      </c>
      <c r="F28649" s="10">
        <f t="shared" si="447"/>
        <v>0.10965</v>
      </c>
    </row>
    <row r="28650" spans="4:6" x14ac:dyDescent="0.4">
      <c r="D28650" s="3">
        <v>46321.395833333336</v>
      </c>
      <c r="E28650">
        <v>3.9419999999999997E-2</v>
      </c>
      <c r="F28650" s="10">
        <f t="shared" si="447"/>
        <v>0.11825999999999999</v>
      </c>
    </row>
    <row r="28651" spans="4:6" x14ac:dyDescent="0.4">
      <c r="D28651" s="3">
        <v>46321.40625</v>
      </c>
      <c r="E28651">
        <v>4.19E-2</v>
      </c>
      <c r="F28651" s="10">
        <f t="shared" si="447"/>
        <v>0.12570000000000001</v>
      </c>
    </row>
    <row r="28652" spans="4:6" x14ac:dyDescent="0.4">
      <c r="D28652" s="3">
        <v>46321.416666666664</v>
      </c>
      <c r="E28652">
        <v>4.3880000000000002E-2</v>
      </c>
      <c r="F28652" s="10">
        <f t="shared" si="447"/>
        <v>0.13164000000000001</v>
      </c>
    </row>
    <row r="28653" spans="4:6" x14ac:dyDescent="0.4">
      <c r="D28653" s="3">
        <v>46321.427083333336</v>
      </c>
      <c r="E28653">
        <v>4.5319999999999999E-2</v>
      </c>
      <c r="F28653" s="10">
        <f t="shared" si="447"/>
        <v>0.13596</v>
      </c>
    </row>
    <row r="28654" spans="4:6" x14ac:dyDescent="0.4">
      <c r="D28654" s="3">
        <v>46321.4375</v>
      </c>
      <c r="E28654">
        <v>4.641E-2</v>
      </c>
      <c r="F28654" s="10">
        <f t="shared" si="447"/>
        <v>0.13922999999999999</v>
      </c>
    </row>
    <row r="28655" spans="4:6" x14ac:dyDescent="0.4">
      <c r="D28655" s="3">
        <v>46321.447916666664</v>
      </c>
      <c r="E28655">
        <v>4.7399999999999998E-2</v>
      </c>
      <c r="F28655" s="10">
        <f t="shared" si="447"/>
        <v>0.14219999999999999</v>
      </c>
    </row>
    <row r="28656" spans="4:6" x14ac:dyDescent="0.4">
      <c r="D28656" s="3">
        <v>46321.458333333336</v>
      </c>
      <c r="E28656">
        <v>4.8509999999999998E-2</v>
      </c>
      <c r="F28656" s="10">
        <f t="shared" si="447"/>
        <v>0.14552999999999999</v>
      </c>
    </row>
    <row r="28657" spans="4:6" x14ac:dyDescent="0.4">
      <c r="D28657" s="3">
        <v>46321.46875</v>
      </c>
      <c r="E28657">
        <v>4.9930000000000002E-2</v>
      </c>
      <c r="F28657" s="10">
        <f t="shared" si="447"/>
        <v>0.14979000000000001</v>
      </c>
    </row>
    <row r="28658" spans="4:6" x14ac:dyDescent="0.4">
      <c r="D28658" s="3">
        <v>46321.479166666664</v>
      </c>
      <c r="E28658">
        <v>5.1450000000000003E-2</v>
      </c>
      <c r="F28658" s="10">
        <f t="shared" si="447"/>
        <v>0.15435000000000001</v>
      </c>
    </row>
    <row r="28659" spans="4:6" x14ac:dyDescent="0.4">
      <c r="D28659" s="3">
        <v>46321.489583333336</v>
      </c>
      <c r="E28659">
        <v>5.2850000000000001E-2</v>
      </c>
      <c r="F28659" s="10">
        <f t="shared" si="447"/>
        <v>0.15855000000000002</v>
      </c>
    </row>
    <row r="28660" spans="4:6" x14ac:dyDescent="0.4">
      <c r="D28660" s="3">
        <v>46321.5</v>
      </c>
      <c r="E28660">
        <v>5.3789999999999998E-2</v>
      </c>
      <c r="F28660" s="10">
        <f t="shared" si="447"/>
        <v>0.16136999999999999</v>
      </c>
    </row>
    <row r="28661" spans="4:6" x14ac:dyDescent="0.4">
      <c r="D28661" s="3">
        <v>46321.510416666664</v>
      </c>
      <c r="E28661">
        <v>5.4120000000000001E-2</v>
      </c>
      <c r="F28661" s="10">
        <f t="shared" si="447"/>
        <v>0.16236</v>
      </c>
    </row>
    <row r="28662" spans="4:6" x14ac:dyDescent="0.4">
      <c r="D28662" s="3">
        <v>46321.520833333336</v>
      </c>
      <c r="E28662">
        <v>5.3679999999999999E-2</v>
      </c>
      <c r="F28662" s="10">
        <f t="shared" si="447"/>
        <v>0.16104000000000002</v>
      </c>
    </row>
    <row r="28663" spans="4:6" x14ac:dyDescent="0.4">
      <c r="D28663" s="3">
        <v>46321.53125</v>
      </c>
      <c r="E28663">
        <v>5.2470000000000003E-2</v>
      </c>
      <c r="F28663" s="10">
        <f t="shared" si="447"/>
        <v>0.15741000000000002</v>
      </c>
    </row>
    <row r="28664" spans="4:6" x14ac:dyDescent="0.4">
      <c r="D28664" s="3">
        <v>46321.541666666664</v>
      </c>
      <c r="E28664">
        <v>5.042E-2</v>
      </c>
      <c r="F28664" s="10">
        <f t="shared" si="447"/>
        <v>0.15126000000000001</v>
      </c>
    </row>
    <row r="28665" spans="4:6" x14ac:dyDescent="0.4">
      <c r="D28665" s="3">
        <v>46321.552083333336</v>
      </c>
      <c r="E28665">
        <v>4.7550000000000002E-2</v>
      </c>
      <c r="F28665" s="10">
        <f t="shared" si="447"/>
        <v>0.14265</v>
      </c>
    </row>
    <row r="28666" spans="4:6" x14ac:dyDescent="0.4">
      <c r="D28666" s="3">
        <v>46321.5625</v>
      </c>
      <c r="E28666">
        <v>4.4260000000000001E-2</v>
      </c>
      <c r="F28666" s="10">
        <f t="shared" si="447"/>
        <v>0.13278000000000001</v>
      </c>
    </row>
    <row r="28667" spans="4:6" x14ac:dyDescent="0.4">
      <c r="D28667" s="3">
        <v>46321.572916666664</v>
      </c>
      <c r="E28667">
        <v>4.0989999999999999E-2</v>
      </c>
      <c r="F28667" s="10">
        <f t="shared" si="447"/>
        <v>0.12297</v>
      </c>
    </row>
    <row r="28668" spans="4:6" x14ac:dyDescent="0.4">
      <c r="D28668" s="3">
        <v>46321.583333333336</v>
      </c>
      <c r="E28668">
        <v>3.8170000000000003E-2</v>
      </c>
      <c r="F28668" s="10">
        <f t="shared" si="447"/>
        <v>0.11451</v>
      </c>
    </row>
    <row r="28669" spans="4:6" x14ac:dyDescent="0.4">
      <c r="D28669" s="3">
        <v>46321.59375</v>
      </c>
      <c r="E28669">
        <v>3.6200000000000003E-2</v>
      </c>
      <c r="F28669" s="10">
        <f t="shared" si="447"/>
        <v>0.10860000000000002</v>
      </c>
    </row>
    <row r="28670" spans="4:6" x14ac:dyDescent="0.4">
      <c r="D28670" s="3">
        <v>46321.604166666664</v>
      </c>
      <c r="E28670">
        <v>3.4880000000000001E-2</v>
      </c>
      <c r="F28670" s="10">
        <f t="shared" si="447"/>
        <v>0.10464</v>
      </c>
    </row>
    <row r="28671" spans="4:6" x14ac:dyDescent="0.4">
      <c r="D28671" s="3">
        <v>46321.614583333336</v>
      </c>
      <c r="E28671">
        <v>3.3939999999999998E-2</v>
      </c>
      <c r="F28671" s="10">
        <f t="shared" si="447"/>
        <v>0.10181999999999999</v>
      </c>
    </row>
    <row r="28672" spans="4:6" x14ac:dyDescent="0.4">
      <c r="D28672" s="3">
        <v>46321.625</v>
      </c>
      <c r="E28672">
        <v>3.313E-2</v>
      </c>
      <c r="F28672" s="10">
        <f t="shared" si="447"/>
        <v>9.9390000000000006E-2</v>
      </c>
    </row>
    <row r="28673" spans="4:6" x14ac:dyDescent="0.4">
      <c r="D28673" s="3">
        <v>46321.635416666664</v>
      </c>
      <c r="E28673">
        <v>3.2219999999999999E-2</v>
      </c>
      <c r="F28673" s="10">
        <f t="shared" si="447"/>
        <v>9.6659999999999996E-2</v>
      </c>
    </row>
    <row r="28674" spans="4:6" x14ac:dyDescent="0.4">
      <c r="D28674" s="3">
        <v>46321.645833333336</v>
      </c>
      <c r="E28674">
        <v>3.1210000000000002E-2</v>
      </c>
      <c r="F28674" s="10">
        <f t="shared" si="447"/>
        <v>9.3630000000000005E-2</v>
      </c>
    </row>
    <row r="28675" spans="4:6" x14ac:dyDescent="0.4">
      <c r="D28675" s="3">
        <v>46321.65625</v>
      </c>
      <c r="E28675">
        <v>3.0159999999999999E-2</v>
      </c>
      <c r="F28675" s="10">
        <f t="shared" si="447"/>
        <v>9.0479999999999991E-2</v>
      </c>
    </row>
    <row r="28676" spans="4:6" x14ac:dyDescent="0.4">
      <c r="D28676" s="3">
        <v>46321.666666666664</v>
      </c>
      <c r="E28676">
        <v>2.913E-2</v>
      </c>
      <c r="F28676" s="10">
        <f t="shared" si="447"/>
        <v>8.7389999999999995E-2</v>
      </c>
    </row>
    <row r="28677" spans="4:6" x14ac:dyDescent="0.4">
      <c r="D28677" s="3">
        <v>46321.677083333336</v>
      </c>
      <c r="E28677">
        <v>2.8129999999999999E-2</v>
      </c>
      <c r="F28677" s="10">
        <f t="shared" si="447"/>
        <v>8.4390000000000007E-2</v>
      </c>
    </row>
    <row r="28678" spans="4:6" x14ac:dyDescent="0.4">
      <c r="D28678" s="3">
        <v>46321.6875</v>
      </c>
      <c r="E28678">
        <v>2.7300000000000001E-2</v>
      </c>
      <c r="F28678" s="10">
        <f t="shared" ref="F28678:F28741" si="448">E28678/1000*$F$1</f>
        <v>8.1900000000000014E-2</v>
      </c>
    </row>
    <row r="28679" spans="4:6" x14ac:dyDescent="0.4">
      <c r="D28679" s="3">
        <v>46321.697916666664</v>
      </c>
      <c r="E28679">
        <v>2.6769999999999999E-2</v>
      </c>
      <c r="F28679" s="10">
        <f t="shared" si="448"/>
        <v>8.0309999999999993E-2</v>
      </c>
    </row>
    <row r="28680" spans="4:6" x14ac:dyDescent="0.4">
      <c r="D28680" s="3">
        <v>46321.708333333336</v>
      </c>
      <c r="E28680">
        <v>2.6589999999999999E-2</v>
      </c>
      <c r="F28680" s="10">
        <f t="shared" si="448"/>
        <v>7.9769999999999994E-2</v>
      </c>
    </row>
    <row r="28681" spans="4:6" x14ac:dyDescent="0.4">
      <c r="D28681" s="3">
        <v>46321.71875</v>
      </c>
      <c r="E28681">
        <v>2.6870000000000002E-2</v>
      </c>
      <c r="F28681" s="10">
        <f t="shared" si="448"/>
        <v>8.0610000000000001E-2</v>
      </c>
    </row>
    <row r="28682" spans="4:6" x14ac:dyDescent="0.4">
      <c r="D28682" s="3">
        <v>46321.729166666664</v>
      </c>
      <c r="E28682">
        <v>2.758E-2</v>
      </c>
      <c r="F28682" s="10">
        <f t="shared" si="448"/>
        <v>8.2739999999999994E-2</v>
      </c>
    </row>
    <row r="28683" spans="4:6" x14ac:dyDescent="0.4">
      <c r="D28683" s="3">
        <v>46321.739583333336</v>
      </c>
      <c r="E28683">
        <v>2.869E-2</v>
      </c>
      <c r="F28683" s="10">
        <f t="shared" si="448"/>
        <v>8.6070000000000008E-2</v>
      </c>
    </row>
    <row r="28684" spans="4:6" x14ac:dyDescent="0.4">
      <c r="D28684" s="3">
        <v>46321.75</v>
      </c>
      <c r="E28684">
        <v>3.0159999999999999E-2</v>
      </c>
      <c r="F28684" s="10">
        <f t="shared" si="448"/>
        <v>9.0479999999999991E-2</v>
      </c>
    </row>
    <row r="28685" spans="4:6" x14ac:dyDescent="0.4">
      <c r="D28685" s="3">
        <v>46321.760416666664</v>
      </c>
      <c r="E28685">
        <v>3.1940000000000003E-2</v>
      </c>
      <c r="F28685" s="10">
        <f t="shared" si="448"/>
        <v>9.5820000000000002E-2</v>
      </c>
    </row>
    <row r="28686" spans="4:6" x14ac:dyDescent="0.4">
      <c r="D28686" s="3">
        <v>46321.770833333336</v>
      </c>
      <c r="E28686">
        <v>3.3890000000000003E-2</v>
      </c>
      <c r="F28686" s="10">
        <f t="shared" si="448"/>
        <v>0.10167000000000001</v>
      </c>
    </row>
    <row r="28687" spans="4:6" x14ac:dyDescent="0.4">
      <c r="D28687" s="3">
        <v>46321.78125</v>
      </c>
      <c r="E28687">
        <v>3.5869999999999999E-2</v>
      </c>
      <c r="F28687" s="10">
        <f t="shared" si="448"/>
        <v>0.10761</v>
      </c>
    </row>
    <row r="28688" spans="4:6" x14ac:dyDescent="0.4">
      <c r="D28688" s="3">
        <v>46321.791666666664</v>
      </c>
      <c r="E28688">
        <v>3.7769999999999998E-2</v>
      </c>
      <c r="F28688" s="10">
        <f t="shared" si="448"/>
        <v>0.11330999999999999</v>
      </c>
    </row>
    <row r="28689" spans="4:6" x14ac:dyDescent="0.4">
      <c r="D28689" s="3">
        <v>46321.802083333336</v>
      </c>
      <c r="E28689">
        <v>3.9419999999999997E-2</v>
      </c>
      <c r="F28689" s="10">
        <f t="shared" si="448"/>
        <v>0.11825999999999999</v>
      </c>
    </row>
    <row r="28690" spans="4:6" x14ac:dyDescent="0.4">
      <c r="D28690" s="3">
        <v>46321.8125</v>
      </c>
      <c r="E28690">
        <v>4.0710000000000003E-2</v>
      </c>
      <c r="F28690" s="10">
        <f t="shared" si="448"/>
        <v>0.12213</v>
      </c>
    </row>
    <row r="28691" spans="4:6" x14ac:dyDescent="0.4">
      <c r="D28691" s="3">
        <v>46321.822916666664</v>
      </c>
      <c r="E28691">
        <v>4.147E-2</v>
      </c>
      <c r="F28691" s="10">
        <f t="shared" si="448"/>
        <v>0.12441000000000001</v>
      </c>
    </row>
    <row r="28692" spans="4:6" x14ac:dyDescent="0.4">
      <c r="D28692" s="3">
        <v>46321.833333333336</v>
      </c>
      <c r="E28692">
        <v>4.1570000000000003E-2</v>
      </c>
      <c r="F28692" s="10">
        <f t="shared" si="448"/>
        <v>0.12471000000000002</v>
      </c>
    </row>
    <row r="28693" spans="4:6" x14ac:dyDescent="0.4">
      <c r="D28693" s="3">
        <v>46321.84375</v>
      </c>
      <c r="E28693">
        <v>4.0939999999999997E-2</v>
      </c>
      <c r="F28693" s="10">
        <f t="shared" si="448"/>
        <v>0.12282</v>
      </c>
    </row>
    <row r="28694" spans="4:6" x14ac:dyDescent="0.4">
      <c r="D28694" s="3">
        <v>46321.854166666664</v>
      </c>
      <c r="E28694">
        <v>3.9820000000000001E-2</v>
      </c>
      <c r="F28694" s="10">
        <f t="shared" si="448"/>
        <v>0.11946000000000001</v>
      </c>
    </row>
    <row r="28695" spans="4:6" x14ac:dyDescent="0.4">
      <c r="D28695" s="3">
        <v>46321.864583333336</v>
      </c>
      <c r="E28695">
        <v>3.8580000000000003E-2</v>
      </c>
      <c r="F28695" s="10">
        <f t="shared" si="448"/>
        <v>0.11574</v>
      </c>
    </row>
    <row r="28696" spans="4:6" x14ac:dyDescent="0.4">
      <c r="D28696" s="3">
        <v>46321.875</v>
      </c>
      <c r="E28696">
        <v>3.7560000000000003E-2</v>
      </c>
      <c r="F28696" s="10">
        <f t="shared" si="448"/>
        <v>0.11268000000000002</v>
      </c>
    </row>
    <row r="28697" spans="4:6" x14ac:dyDescent="0.4">
      <c r="D28697" s="3">
        <v>46321.885416666664</v>
      </c>
      <c r="E28697">
        <v>3.6990000000000002E-2</v>
      </c>
      <c r="F28697" s="10">
        <f t="shared" si="448"/>
        <v>0.11097000000000001</v>
      </c>
    </row>
    <row r="28698" spans="4:6" x14ac:dyDescent="0.4">
      <c r="D28698" s="3">
        <v>46321.895833333336</v>
      </c>
      <c r="E28698">
        <v>3.6679999999999997E-2</v>
      </c>
      <c r="F28698" s="10">
        <f t="shared" si="448"/>
        <v>0.11003999999999999</v>
      </c>
    </row>
    <row r="28699" spans="4:6" x14ac:dyDescent="0.4">
      <c r="D28699" s="3">
        <v>46321.90625</v>
      </c>
      <c r="E28699">
        <v>3.6400000000000002E-2</v>
      </c>
      <c r="F28699" s="10">
        <f t="shared" si="448"/>
        <v>0.10920000000000001</v>
      </c>
    </row>
    <row r="28700" spans="4:6" x14ac:dyDescent="0.4">
      <c r="D28700" s="3">
        <v>46321.916666666664</v>
      </c>
      <c r="E28700">
        <v>3.5869999999999999E-2</v>
      </c>
      <c r="F28700" s="10">
        <f t="shared" si="448"/>
        <v>0.10761</v>
      </c>
    </row>
    <row r="28701" spans="4:6" x14ac:dyDescent="0.4">
      <c r="D28701" s="3">
        <v>46321.927083333336</v>
      </c>
      <c r="E28701">
        <v>3.4860000000000002E-2</v>
      </c>
      <c r="F28701" s="10">
        <f t="shared" si="448"/>
        <v>0.10458000000000001</v>
      </c>
    </row>
    <row r="28702" spans="4:6" x14ac:dyDescent="0.4">
      <c r="D28702" s="3">
        <v>46321.9375</v>
      </c>
      <c r="E28702">
        <v>3.3410000000000002E-2</v>
      </c>
      <c r="F28702" s="10">
        <f t="shared" si="448"/>
        <v>0.10023</v>
      </c>
    </row>
    <row r="28703" spans="4:6" x14ac:dyDescent="0.4">
      <c r="D28703" s="3">
        <v>46321.947916666664</v>
      </c>
      <c r="E28703">
        <v>3.1609999999999999E-2</v>
      </c>
      <c r="F28703" s="10">
        <f t="shared" si="448"/>
        <v>9.4829999999999998E-2</v>
      </c>
    </row>
    <row r="28704" spans="4:6" x14ac:dyDescent="0.4">
      <c r="D28704" s="3">
        <v>46321.958333333336</v>
      </c>
      <c r="E28704">
        <v>2.9530000000000001E-2</v>
      </c>
      <c r="F28704" s="10">
        <f t="shared" si="448"/>
        <v>8.8590000000000002E-2</v>
      </c>
    </row>
    <row r="28705" spans="4:6" x14ac:dyDescent="0.4">
      <c r="D28705" s="3">
        <v>46321.96875</v>
      </c>
      <c r="E28705">
        <v>2.7269999999999999E-2</v>
      </c>
      <c r="F28705" s="10">
        <f t="shared" si="448"/>
        <v>8.1809999999999994E-2</v>
      </c>
    </row>
    <row r="28706" spans="4:6" x14ac:dyDescent="0.4">
      <c r="D28706" s="3">
        <v>46321.979166666664</v>
      </c>
      <c r="E28706">
        <v>2.494E-2</v>
      </c>
      <c r="F28706" s="10">
        <f t="shared" si="448"/>
        <v>7.4820000000000011E-2</v>
      </c>
    </row>
    <row r="28707" spans="4:6" x14ac:dyDescent="0.4">
      <c r="D28707" s="3">
        <v>46321.989583333336</v>
      </c>
      <c r="E28707">
        <v>2.2610000000000002E-2</v>
      </c>
      <c r="F28707" s="10">
        <f t="shared" si="448"/>
        <v>6.7830000000000001E-2</v>
      </c>
    </row>
    <row r="28708" spans="4:6" x14ac:dyDescent="0.4">
      <c r="D28708" s="3">
        <v>46322</v>
      </c>
      <c r="E28708">
        <v>2.0459999999999999E-2</v>
      </c>
      <c r="F28708" s="10">
        <f t="shared" si="448"/>
        <v>6.1380000000000004E-2</v>
      </c>
    </row>
    <row r="28709" spans="4:6" x14ac:dyDescent="0.4">
      <c r="D28709" s="3">
        <v>46322.010416666664</v>
      </c>
      <c r="E28709">
        <v>1.9800000000000002E-2</v>
      </c>
      <c r="F28709" s="10">
        <f t="shared" si="448"/>
        <v>5.9400000000000001E-2</v>
      </c>
    </row>
    <row r="28710" spans="4:6" x14ac:dyDescent="0.4">
      <c r="D28710" s="3">
        <v>46322.020833333336</v>
      </c>
      <c r="E28710">
        <v>1.771E-2</v>
      </c>
      <c r="F28710" s="10">
        <f t="shared" si="448"/>
        <v>5.3130000000000004E-2</v>
      </c>
    </row>
    <row r="28711" spans="4:6" x14ac:dyDescent="0.4">
      <c r="D28711" s="3">
        <v>46322.03125</v>
      </c>
      <c r="E28711">
        <v>1.5879999999999998E-2</v>
      </c>
      <c r="F28711" s="10">
        <f t="shared" si="448"/>
        <v>4.7639999999999988E-2</v>
      </c>
    </row>
    <row r="28712" spans="4:6" x14ac:dyDescent="0.4">
      <c r="D28712" s="3">
        <v>46322.041666666664</v>
      </c>
      <c r="E28712">
        <v>1.44E-2</v>
      </c>
      <c r="F28712" s="10">
        <f t="shared" si="448"/>
        <v>4.3199999999999995E-2</v>
      </c>
    </row>
    <row r="28713" spans="4:6" x14ac:dyDescent="0.4">
      <c r="D28713" s="3">
        <v>46322.052083333336</v>
      </c>
      <c r="E28713">
        <v>1.337E-2</v>
      </c>
      <c r="F28713" s="10">
        <f t="shared" si="448"/>
        <v>4.011E-2</v>
      </c>
    </row>
    <row r="28714" spans="4:6" x14ac:dyDescent="0.4">
      <c r="D28714" s="3">
        <v>46322.0625</v>
      </c>
      <c r="E28714">
        <v>1.265E-2</v>
      </c>
      <c r="F28714" s="10">
        <f t="shared" si="448"/>
        <v>3.7949999999999998E-2</v>
      </c>
    </row>
    <row r="28715" spans="4:6" x14ac:dyDescent="0.4">
      <c r="D28715" s="3">
        <v>46322.072916666664</v>
      </c>
      <c r="E28715">
        <v>1.2189999999999999E-2</v>
      </c>
      <c r="F28715" s="10">
        <f t="shared" si="448"/>
        <v>3.6569999999999998E-2</v>
      </c>
    </row>
    <row r="28716" spans="4:6" x14ac:dyDescent="0.4">
      <c r="D28716" s="3">
        <v>46322.083333333336</v>
      </c>
      <c r="E28716">
        <v>1.1860000000000001E-2</v>
      </c>
      <c r="F28716" s="10">
        <f t="shared" si="448"/>
        <v>3.5580000000000001E-2</v>
      </c>
    </row>
    <row r="28717" spans="4:6" x14ac:dyDescent="0.4">
      <c r="D28717" s="3">
        <v>46322.09375</v>
      </c>
      <c r="E28717">
        <v>1.158E-2</v>
      </c>
      <c r="F28717" s="10">
        <f t="shared" si="448"/>
        <v>3.474E-2</v>
      </c>
    </row>
    <row r="28718" spans="4:6" x14ac:dyDescent="0.4">
      <c r="D28718" s="3">
        <v>46322.104166666664</v>
      </c>
      <c r="E28718">
        <v>1.133E-2</v>
      </c>
      <c r="F28718" s="10">
        <f t="shared" si="448"/>
        <v>3.3989999999999999E-2</v>
      </c>
    </row>
    <row r="28719" spans="4:6" x14ac:dyDescent="0.4">
      <c r="D28719" s="3">
        <v>46322.114583333336</v>
      </c>
      <c r="E28719">
        <v>1.115E-2</v>
      </c>
      <c r="F28719" s="10">
        <f t="shared" si="448"/>
        <v>3.3450000000000001E-2</v>
      </c>
    </row>
    <row r="28720" spans="4:6" x14ac:dyDescent="0.4">
      <c r="D28720" s="3">
        <v>46322.125</v>
      </c>
      <c r="E28720">
        <v>1.102E-2</v>
      </c>
      <c r="F28720" s="10">
        <f t="shared" si="448"/>
        <v>3.3059999999999999E-2</v>
      </c>
    </row>
    <row r="28721" spans="4:6" x14ac:dyDescent="0.4">
      <c r="D28721" s="3">
        <v>46322.135416666664</v>
      </c>
      <c r="E28721">
        <v>1.094E-2</v>
      </c>
      <c r="F28721" s="10">
        <f t="shared" si="448"/>
        <v>3.2820000000000002E-2</v>
      </c>
    </row>
    <row r="28722" spans="4:6" x14ac:dyDescent="0.4">
      <c r="D28722" s="3">
        <v>46322.145833333336</v>
      </c>
      <c r="E28722">
        <v>1.094E-2</v>
      </c>
      <c r="F28722" s="10">
        <f t="shared" si="448"/>
        <v>3.2820000000000002E-2</v>
      </c>
    </row>
    <row r="28723" spans="4:6" x14ac:dyDescent="0.4">
      <c r="D28723" s="3">
        <v>46322.15625</v>
      </c>
      <c r="E28723">
        <v>1.0970000000000001E-2</v>
      </c>
      <c r="F28723" s="10">
        <f t="shared" si="448"/>
        <v>3.2910000000000002E-2</v>
      </c>
    </row>
    <row r="28724" spans="4:6" x14ac:dyDescent="0.4">
      <c r="D28724" s="3">
        <v>46322.166666666664</v>
      </c>
      <c r="E28724">
        <v>1.102E-2</v>
      </c>
      <c r="F28724" s="10">
        <f t="shared" si="448"/>
        <v>3.3059999999999999E-2</v>
      </c>
    </row>
    <row r="28725" spans="4:6" x14ac:dyDescent="0.4">
      <c r="D28725" s="3">
        <v>46322.177083333336</v>
      </c>
      <c r="E28725">
        <v>1.1039999999999999E-2</v>
      </c>
      <c r="F28725" s="10">
        <f t="shared" si="448"/>
        <v>3.3119999999999997E-2</v>
      </c>
    </row>
    <row r="28726" spans="4:6" x14ac:dyDescent="0.4">
      <c r="D28726" s="3">
        <v>46322.1875</v>
      </c>
      <c r="E28726">
        <v>1.1129999999999999E-2</v>
      </c>
      <c r="F28726" s="10">
        <f t="shared" si="448"/>
        <v>3.3389999999999996E-2</v>
      </c>
    </row>
    <row r="28727" spans="4:6" x14ac:dyDescent="0.4">
      <c r="D28727" s="3">
        <v>46322.197916666664</v>
      </c>
      <c r="E28727">
        <v>1.125E-2</v>
      </c>
      <c r="F28727" s="10">
        <f t="shared" si="448"/>
        <v>3.3749999999999995E-2</v>
      </c>
    </row>
    <row r="28728" spans="4:6" x14ac:dyDescent="0.4">
      <c r="D28728" s="3">
        <v>46322.208333333336</v>
      </c>
      <c r="E28728">
        <v>1.1429999999999999E-2</v>
      </c>
      <c r="F28728" s="10">
        <f t="shared" si="448"/>
        <v>3.4289999999999994E-2</v>
      </c>
    </row>
    <row r="28729" spans="4:6" x14ac:dyDescent="0.4">
      <c r="D28729" s="3">
        <v>46322.21875</v>
      </c>
      <c r="E28729">
        <v>1.179E-2</v>
      </c>
      <c r="F28729" s="10">
        <f t="shared" si="448"/>
        <v>3.5369999999999999E-2</v>
      </c>
    </row>
    <row r="28730" spans="4:6" x14ac:dyDescent="0.4">
      <c r="D28730" s="3">
        <v>46322.229166666664</v>
      </c>
      <c r="E28730">
        <v>1.2449999999999999E-2</v>
      </c>
      <c r="F28730" s="10">
        <f t="shared" si="448"/>
        <v>3.7350000000000001E-2</v>
      </c>
    </row>
    <row r="28731" spans="4:6" x14ac:dyDescent="0.4">
      <c r="D28731" s="3">
        <v>46322.239583333336</v>
      </c>
      <c r="E28731">
        <v>1.367E-2</v>
      </c>
      <c r="F28731" s="10">
        <f t="shared" si="448"/>
        <v>4.1009999999999998E-2</v>
      </c>
    </row>
    <row r="28732" spans="4:6" x14ac:dyDescent="0.4">
      <c r="D28732" s="3">
        <v>46322.25</v>
      </c>
      <c r="E28732">
        <v>1.5679999999999999E-2</v>
      </c>
      <c r="F28732" s="10">
        <f t="shared" si="448"/>
        <v>4.7039999999999998E-2</v>
      </c>
    </row>
    <row r="28733" spans="4:6" x14ac:dyDescent="0.4">
      <c r="D28733" s="3">
        <v>46322.260416666664</v>
      </c>
      <c r="E28733">
        <v>1.856E-2</v>
      </c>
      <c r="F28733" s="10">
        <f t="shared" si="448"/>
        <v>5.5679999999999993E-2</v>
      </c>
    </row>
    <row r="28734" spans="4:6" x14ac:dyDescent="0.4">
      <c r="D28734" s="3">
        <v>46322.270833333336</v>
      </c>
      <c r="E28734">
        <v>2.197E-2</v>
      </c>
      <c r="F28734" s="10">
        <f t="shared" si="448"/>
        <v>6.591000000000001E-2</v>
      </c>
    </row>
    <row r="28735" spans="4:6" x14ac:dyDescent="0.4">
      <c r="D28735" s="3">
        <v>46322.28125</v>
      </c>
      <c r="E28735">
        <v>2.5479999999999999E-2</v>
      </c>
      <c r="F28735" s="10">
        <f t="shared" si="448"/>
        <v>7.6439999999999994E-2</v>
      </c>
    </row>
    <row r="28736" spans="4:6" x14ac:dyDescent="0.4">
      <c r="D28736" s="3">
        <v>46322.291666666664</v>
      </c>
      <c r="E28736">
        <v>2.86E-2</v>
      </c>
      <c r="F28736" s="10">
        <f t="shared" si="448"/>
        <v>8.5800000000000001E-2</v>
      </c>
    </row>
    <row r="28737" spans="4:6" x14ac:dyDescent="0.4">
      <c r="D28737" s="3">
        <v>46322.302083333336</v>
      </c>
      <c r="E28737">
        <v>3.1E-2</v>
      </c>
      <c r="F28737" s="10">
        <f t="shared" si="448"/>
        <v>9.2999999999999999E-2</v>
      </c>
    </row>
    <row r="28738" spans="4:6" x14ac:dyDescent="0.4">
      <c r="D28738" s="3">
        <v>46322.3125</v>
      </c>
      <c r="E28738">
        <v>3.2710000000000003E-2</v>
      </c>
      <c r="F28738" s="10">
        <f t="shared" si="448"/>
        <v>9.8130000000000009E-2</v>
      </c>
    </row>
    <row r="28739" spans="4:6" x14ac:dyDescent="0.4">
      <c r="D28739" s="3">
        <v>46322.322916666664</v>
      </c>
      <c r="E28739">
        <v>3.3829999999999999E-2</v>
      </c>
      <c r="F28739" s="10">
        <f t="shared" si="448"/>
        <v>0.10149</v>
      </c>
    </row>
    <row r="28740" spans="4:6" x14ac:dyDescent="0.4">
      <c r="D28740" s="3">
        <v>46322.333333333336</v>
      </c>
      <c r="E28740">
        <v>3.4540000000000001E-2</v>
      </c>
      <c r="F28740" s="10">
        <f t="shared" si="448"/>
        <v>0.10361999999999999</v>
      </c>
    </row>
    <row r="28741" spans="4:6" x14ac:dyDescent="0.4">
      <c r="D28741" s="3">
        <v>46322.34375</v>
      </c>
      <c r="E28741">
        <v>3.4909999999999997E-2</v>
      </c>
      <c r="F28741" s="10">
        <f t="shared" si="448"/>
        <v>0.10472999999999999</v>
      </c>
    </row>
    <row r="28742" spans="4:6" x14ac:dyDescent="0.4">
      <c r="D28742" s="3">
        <v>46322.354166666664</v>
      </c>
      <c r="E28742">
        <v>3.5049999999999998E-2</v>
      </c>
      <c r="F28742" s="10">
        <f t="shared" ref="F28742:F28805" si="449">E28742/1000*$F$1</f>
        <v>0.10514999999999999</v>
      </c>
    </row>
    <row r="28743" spans="4:6" x14ac:dyDescent="0.4">
      <c r="D28743" s="3">
        <v>46322.364583333336</v>
      </c>
      <c r="E28743">
        <v>3.5049999999999998E-2</v>
      </c>
      <c r="F28743" s="10">
        <f t="shared" si="449"/>
        <v>0.10514999999999999</v>
      </c>
    </row>
    <row r="28744" spans="4:6" x14ac:dyDescent="0.4">
      <c r="D28744" s="3">
        <v>46322.375</v>
      </c>
      <c r="E28744">
        <v>3.4939999999999999E-2</v>
      </c>
      <c r="F28744" s="10">
        <f t="shared" si="449"/>
        <v>0.10482</v>
      </c>
    </row>
    <row r="28745" spans="4:6" x14ac:dyDescent="0.4">
      <c r="D28745" s="3">
        <v>46322.385416666664</v>
      </c>
      <c r="E28745">
        <v>3.4840000000000003E-2</v>
      </c>
      <c r="F28745" s="10">
        <f t="shared" si="449"/>
        <v>0.10452000000000002</v>
      </c>
    </row>
    <row r="28746" spans="4:6" x14ac:dyDescent="0.4">
      <c r="D28746" s="3">
        <v>46322.395833333336</v>
      </c>
      <c r="E28746">
        <v>3.4709999999999998E-2</v>
      </c>
      <c r="F28746" s="10">
        <f t="shared" si="449"/>
        <v>0.10413</v>
      </c>
    </row>
    <row r="28747" spans="4:6" x14ac:dyDescent="0.4">
      <c r="D28747" s="3">
        <v>46322.40625</v>
      </c>
      <c r="E28747">
        <v>3.4540000000000001E-2</v>
      </c>
      <c r="F28747" s="10">
        <f t="shared" si="449"/>
        <v>0.10361999999999999</v>
      </c>
    </row>
    <row r="28748" spans="4:6" x14ac:dyDescent="0.4">
      <c r="D28748" s="3">
        <v>46322.416666666664</v>
      </c>
      <c r="E28748">
        <v>3.4299999999999997E-2</v>
      </c>
      <c r="F28748" s="10">
        <f t="shared" si="449"/>
        <v>0.10290000000000001</v>
      </c>
    </row>
    <row r="28749" spans="4:6" x14ac:dyDescent="0.4">
      <c r="D28749" s="3">
        <v>46322.427083333336</v>
      </c>
      <c r="E28749">
        <v>3.4029999999999998E-2</v>
      </c>
      <c r="F28749" s="10">
        <f t="shared" si="449"/>
        <v>0.10208999999999999</v>
      </c>
    </row>
    <row r="28750" spans="4:6" x14ac:dyDescent="0.4">
      <c r="D28750" s="3">
        <v>46322.4375</v>
      </c>
      <c r="E28750">
        <v>3.3689999999999998E-2</v>
      </c>
      <c r="F28750" s="10">
        <f t="shared" si="449"/>
        <v>0.10106999999999999</v>
      </c>
    </row>
    <row r="28751" spans="4:6" x14ac:dyDescent="0.4">
      <c r="D28751" s="3">
        <v>46322.447916666664</v>
      </c>
      <c r="E28751">
        <v>3.3439999999999998E-2</v>
      </c>
      <c r="F28751" s="10">
        <f t="shared" si="449"/>
        <v>0.10031999999999999</v>
      </c>
    </row>
    <row r="28752" spans="4:6" x14ac:dyDescent="0.4">
      <c r="D28752" s="3">
        <v>46322.458333333336</v>
      </c>
      <c r="E28752">
        <v>3.3270000000000001E-2</v>
      </c>
      <c r="F28752" s="10">
        <f t="shared" si="449"/>
        <v>9.9809999999999996E-2</v>
      </c>
    </row>
    <row r="28753" spans="4:6" x14ac:dyDescent="0.4">
      <c r="D28753" s="3">
        <v>46322.46875</v>
      </c>
      <c r="E28753">
        <v>3.3230000000000003E-2</v>
      </c>
      <c r="F28753" s="10">
        <f t="shared" si="449"/>
        <v>9.9690000000000015E-2</v>
      </c>
    </row>
    <row r="28754" spans="4:6" x14ac:dyDescent="0.4">
      <c r="D28754" s="3">
        <v>46322.479166666664</v>
      </c>
      <c r="E28754">
        <v>3.347E-2</v>
      </c>
      <c r="F28754" s="10">
        <f t="shared" si="449"/>
        <v>0.10041000000000001</v>
      </c>
    </row>
    <row r="28755" spans="4:6" x14ac:dyDescent="0.4">
      <c r="D28755" s="3">
        <v>46322.489583333336</v>
      </c>
      <c r="E28755">
        <v>3.4000000000000002E-2</v>
      </c>
      <c r="F28755" s="10">
        <f t="shared" si="449"/>
        <v>0.10199999999999999</v>
      </c>
    </row>
    <row r="28756" spans="4:6" x14ac:dyDescent="0.4">
      <c r="D28756" s="3">
        <v>46322.5</v>
      </c>
      <c r="E28756">
        <v>3.4939999999999999E-2</v>
      </c>
      <c r="F28756" s="10">
        <f t="shared" si="449"/>
        <v>0.10482</v>
      </c>
    </row>
    <row r="28757" spans="4:6" x14ac:dyDescent="0.4">
      <c r="D28757" s="3">
        <v>46322.510416666664</v>
      </c>
      <c r="E28757">
        <v>3.6290000000000003E-2</v>
      </c>
      <c r="F28757" s="10">
        <f t="shared" si="449"/>
        <v>0.10886999999999999</v>
      </c>
    </row>
    <row r="28758" spans="4:6" x14ac:dyDescent="0.4">
      <c r="D28758" s="3">
        <v>46322.520833333336</v>
      </c>
      <c r="E28758">
        <v>3.771E-2</v>
      </c>
      <c r="F28758" s="10">
        <f t="shared" si="449"/>
        <v>0.11313000000000001</v>
      </c>
    </row>
    <row r="28759" spans="4:6" x14ac:dyDescent="0.4">
      <c r="D28759" s="3">
        <v>46322.53125</v>
      </c>
      <c r="E28759">
        <v>3.8879999999999998E-2</v>
      </c>
      <c r="F28759" s="10">
        <f t="shared" si="449"/>
        <v>0.11664000000000001</v>
      </c>
    </row>
    <row r="28760" spans="4:6" x14ac:dyDescent="0.4">
      <c r="D28760" s="3">
        <v>46322.541666666664</v>
      </c>
      <c r="E28760">
        <v>3.9390000000000001E-2</v>
      </c>
      <c r="F28760" s="10">
        <f t="shared" si="449"/>
        <v>0.11817</v>
      </c>
    </row>
    <row r="28761" spans="4:6" x14ac:dyDescent="0.4">
      <c r="D28761" s="3">
        <v>46322.552083333336</v>
      </c>
      <c r="E28761">
        <v>3.8989999999999997E-2</v>
      </c>
      <c r="F28761" s="10">
        <f t="shared" si="449"/>
        <v>0.11696999999999999</v>
      </c>
    </row>
    <row r="28762" spans="4:6" x14ac:dyDescent="0.4">
      <c r="D28762" s="3">
        <v>46322.5625</v>
      </c>
      <c r="E28762">
        <v>3.7900000000000003E-2</v>
      </c>
      <c r="F28762" s="10">
        <f t="shared" si="449"/>
        <v>0.11370000000000002</v>
      </c>
    </row>
    <row r="28763" spans="4:6" x14ac:dyDescent="0.4">
      <c r="D28763" s="3">
        <v>46322.572916666664</v>
      </c>
      <c r="E28763">
        <v>3.644E-2</v>
      </c>
      <c r="F28763" s="10">
        <f t="shared" si="449"/>
        <v>0.10932000000000001</v>
      </c>
    </row>
    <row r="28764" spans="4:6" x14ac:dyDescent="0.4">
      <c r="D28764" s="3">
        <v>46322.583333333336</v>
      </c>
      <c r="E28764">
        <v>3.4939999999999999E-2</v>
      </c>
      <c r="F28764" s="10">
        <f t="shared" si="449"/>
        <v>0.10482</v>
      </c>
    </row>
    <row r="28765" spans="4:6" x14ac:dyDescent="0.4">
      <c r="D28765" s="3">
        <v>46322.59375</v>
      </c>
      <c r="E28765">
        <v>3.3689999999999998E-2</v>
      </c>
      <c r="F28765" s="10">
        <f t="shared" si="449"/>
        <v>0.10106999999999999</v>
      </c>
    </row>
    <row r="28766" spans="4:6" x14ac:dyDescent="0.4">
      <c r="D28766" s="3">
        <v>46322.604166666664</v>
      </c>
      <c r="E28766">
        <v>3.2669999999999998E-2</v>
      </c>
      <c r="F28766" s="10">
        <f t="shared" si="449"/>
        <v>9.8009999999999986E-2</v>
      </c>
    </row>
    <row r="28767" spans="4:6" x14ac:dyDescent="0.4">
      <c r="D28767" s="3">
        <v>46322.614583333336</v>
      </c>
      <c r="E28767">
        <v>3.1759999999999997E-2</v>
      </c>
      <c r="F28767" s="10">
        <f t="shared" si="449"/>
        <v>9.5279999999999976E-2</v>
      </c>
    </row>
    <row r="28768" spans="4:6" x14ac:dyDescent="0.4">
      <c r="D28768" s="3">
        <v>46322.625</v>
      </c>
      <c r="E28768">
        <v>3.092E-2</v>
      </c>
      <c r="F28768" s="10">
        <f t="shared" si="449"/>
        <v>9.2760000000000009E-2</v>
      </c>
    </row>
    <row r="28769" spans="4:6" x14ac:dyDescent="0.4">
      <c r="D28769" s="3">
        <v>46322.635416666664</v>
      </c>
      <c r="E28769">
        <v>3.006E-2</v>
      </c>
      <c r="F28769" s="10">
        <f t="shared" si="449"/>
        <v>9.0179999999999996E-2</v>
      </c>
    </row>
    <row r="28770" spans="4:6" x14ac:dyDescent="0.4">
      <c r="D28770" s="3">
        <v>46322.645833333336</v>
      </c>
      <c r="E28770">
        <v>2.921E-2</v>
      </c>
      <c r="F28770" s="10">
        <f t="shared" si="449"/>
        <v>8.763E-2</v>
      </c>
    </row>
    <row r="28771" spans="4:6" x14ac:dyDescent="0.4">
      <c r="D28771" s="3">
        <v>46322.65625</v>
      </c>
      <c r="E28771">
        <v>2.843E-2</v>
      </c>
      <c r="F28771" s="10">
        <f t="shared" si="449"/>
        <v>8.5290000000000005E-2</v>
      </c>
    </row>
    <row r="28772" spans="4:6" x14ac:dyDescent="0.4">
      <c r="D28772" s="3">
        <v>46322.666666666664</v>
      </c>
      <c r="E28772">
        <v>2.7740000000000001E-2</v>
      </c>
      <c r="F28772" s="10">
        <f t="shared" si="449"/>
        <v>8.3220000000000002E-2</v>
      </c>
    </row>
    <row r="28773" spans="4:6" x14ac:dyDescent="0.4">
      <c r="D28773" s="3">
        <v>46322.677083333336</v>
      </c>
      <c r="E28773">
        <v>2.7210000000000002E-2</v>
      </c>
      <c r="F28773" s="10">
        <f t="shared" si="449"/>
        <v>8.1630000000000008E-2</v>
      </c>
    </row>
    <row r="28774" spans="4:6" x14ac:dyDescent="0.4">
      <c r="D28774" s="3">
        <v>46322.6875</v>
      </c>
      <c r="E28774">
        <v>2.69E-2</v>
      </c>
      <c r="F28774" s="10">
        <f t="shared" si="449"/>
        <v>8.0699999999999994E-2</v>
      </c>
    </row>
    <row r="28775" spans="4:6" x14ac:dyDescent="0.4">
      <c r="D28775" s="3">
        <v>46322.697916666664</v>
      </c>
      <c r="E28775">
        <v>2.6849999999999999E-2</v>
      </c>
      <c r="F28775" s="10">
        <f t="shared" si="449"/>
        <v>8.0549999999999997E-2</v>
      </c>
    </row>
    <row r="28776" spans="4:6" x14ac:dyDescent="0.4">
      <c r="D28776" s="3">
        <v>46322.708333333336</v>
      </c>
      <c r="E28776">
        <v>2.7109999999999999E-2</v>
      </c>
      <c r="F28776" s="10">
        <f t="shared" si="449"/>
        <v>8.133E-2</v>
      </c>
    </row>
    <row r="28777" spans="4:6" x14ac:dyDescent="0.4">
      <c r="D28777" s="3">
        <v>46322.71875</v>
      </c>
      <c r="E28777">
        <v>2.777E-2</v>
      </c>
      <c r="F28777" s="10">
        <f t="shared" si="449"/>
        <v>8.3309999999999995E-2</v>
      </c>
    </row>
    <row r="28778" spans="4:6" x14ac:dyDescent="0.4">
      <c r="D28778" s="3">
        <v>46322.729166666664</v>
      </c>
      <c r="E28778">
        <v>2.879E-2</v>
      </c>
      <c r="F28778" s="10">
        <f t="shared" si="449"/>
        <v>8.6370000000000002E-2</v>
      </c>
    </row>
    <row r="28779" spans="4:6" x14ac:dyDescent="0.4">
      <c r="D28779" s="3">
        <v>46322.739583333336</v>
      </c>
      <c r="E28779">
        <v>3.0110000000000001E-2</v>
      </c>
      <c r="F28779" s="10">
        <f t="shared" si="449"/>
        <v>9.0330000000000008E-2</v>
      </c>
    </row>
    <row r="28780" spans="4:6" x14ac:dyDescent="0.4">
      <c r="D28780" s="3">
        <v>46322.75</v>
      </c>
      <c r="E28780">
        <v>3.1759999999999997E-2</v>
      </c>
      <c r="F28780" s="10">
        <f t="shared" si="449"/>
        <v>9.5279999999999976E-2</v>
      </c>
    </row>
    <row r="28781" spans="4:6" x14ac:dyDescent="0.4">
      <c r="D28781" s="3">
        <v>46322.760416666664</v>
      </c>
      <c r="E28781">
        <v>3.3689999999999998E-2</v>
      </c>
      <c r="F28781" s="10">
        <f t="shared" si="449"/>
        <v>0.10106999999999999</v>
      </c>
    </row>
    <row r="28782" spans="4:6" x14ac:dyDescent="0.4">
      <c r="D28782" s="3">
        <v>46322.770833333336</v>
      </c>
      <c r="E28782">
        <v>3.5779999999999999E-2</v>
      </c>
      <c r="F28782" s="10">
        <f t="shared" si="449"/>
        <v>0.10734</v>
      </c>
    </row>
    <row r="28783" spans="4:6" x14ac:dyDescent="0.4">
      <c r="D28783" s="3">
        <v>46322.78125</v>
      </c>
      <c r="E28783">
        <v>3.7949999999999998E-2</v>
      </c>
      <c r="F28783" s="10">
        <f t="shared" si="449"/>
        <v>0.11385000000000001</v>
      </c>
    </row>
    <row r="28784" spans="4:6" x14ac:dyDescent="0.4">
      <c r="D28784" s="3">
        <v>46322.791666666664</v>
      </c>
      <c r="E28784">
        <v>4.0030000000000003E-2</v>
      </c>
      <c r="F28784" s="10">
        <f t="shared" si="449"/>
        <v>0.12009</v>
      </c>
    </row>
    <row r="28785" spans="4:6" x14ac:dyDescent="0.4">
      <c r="D28785" s="3">
        <v>46322.802083333336</v>
      </c>
      <c r="E28785">
        <v>4.197E-2</v>
      </c>
      <c r="F28785" s="10">
        <f t="shared" si="449"/>
        <v>0.12590999999999999</v>
      </c>
    </row>
    <row r="28786" spans="4:6" x14ac:dyDescent="0.4">
      <c r="D28786" s="3">
        <v>46322.8125</v>
      </c>
      <c r="E28786">
        <v>4.3549999999999998E-2</v>
      </c>
      <c r="F28786" s="10">
        <f t="shared" si="449"/>
        <v>0.13065000000000002</v>
      </c>
    </row>
    <row r="28787" spans="4:6" x14ac:dyDescent="0.4">
      <c r="D28787" s="3">
        <v>46322.822916666664</v>
      </c>
      <c r="E28787">
        <v>4.4580000000000002E-2</v>
      </c>
      <c r="F28787" s="10">
        <f t="shared" si="449"/>
        <v>0.13374</v>
      </c>
    </row>
    <row r="28788" spans="4:6" x14ac:dyDescent="0.4">
      <c r="D28788" s="3">
        <v>46322.833333333336</v>
      </c>
      <c r="E28788">
        <v>4.4920000000000002E-2</v>
      </c>
      <c r="F28788" s="10">
        <f t="shared" si="449"/>
        <v>0.13476000000000002</v>
      </c>
    </row>
    <row r="28789" spans="4:6" x14ac:dyDescent="0.4">
      <c r="D28789" s="3">
        <v>46322.84375</v>
      </c>
      <c r="E28789">
        <v>4.4409999999999998E-2</v>
      </c>
      <c r="F28789" s="10">
        <f t="shared" si="449"/>
        <v>0.13322999999999999</v>
      </c>
    </row>
    <row r="28790" spans="4:6" x14ac:dyDescent="0.4">
      <c r="D28790" s="3">
        <v>46322.854166666664</v>
      </c>
      <c r="E28790">
        <v>4.3389999999999998E-2</v>
      </c>
      <c r="F28790" s="10">
        <f t="shared" si="449"/>
        <v>0.13016999999999998</v>
      </c>
    </row>
    <row r="28791" spans="4:6" x14ac:dyDescent="0.4">
      <c r="D28791" s="3">
        <v>46322.864583333336</v>
      </c>
      <c r="E28791">
        <v>4.2169999999999999E-2</v>
      </c>
      <c r="F28791" s="10">
        <f t="shared" si="449"/>
        <v>0.12650999999999998</v>
      </c>
    </row>
    <row r="28792" spans="4:6" x14ac:dyDescent="0.4">
      <c r="D28792" s="3">
        <v>46322.875</v>
      </c>
      <c r="E28792">
        <v>4.1099999999999998E-2</v>
      </c>
      <c r="F28792" s="10">
        <f t="shared" si="449"/>
        <v>0.12329999999999999</v>
      </c>
    </row>
    <row r="28793" spans="4:6" x14ac:dyDescent="0.4">
      <c r="D28793" s="3">
        <v>46322.885416666664</v>
      </c>
      <c r="E28793">
        <v>4.0439999999999997E-2</v>
      </c>
      <c r="F28793" s="10">
        <f t="shared" si="449"/>
        <v>0.12132</v>
      </c>
    </row>
    <row r="28794" spans="4:6" x14ac:dyDescent="0.4">
      <c r="D28794" s="3">
        <v>46322.895833333336</v>
      </c>
      <c r="E28794">
        <v>0.04</v>
      </c>
      <c r="F28794" s="10">
        <f t="shared" si="449"/>
        <v>0.12000000000000001</v>
      </c>
    </row>
    <row r="28795" spans="4:6" x14ac:dyDescent="0.4">
      <c r="D28795" s="3">
        <v>46322.90625</v>
      </c>
      <c r="E28795">
        <v>3.9550000000000002E-2</v>
      </c>
      <c r="F28795" s="10">
        <f t="shared" si="449"/>
        <v>0.11864999999999999</v>
      </c>
    </row>
    <row r="28796" spans="4:6" x14ac:dyDescent="0.4">
      <c r="D28796" s="3">
        <v>46322.916666666664</v>
      </c>
      <c r="E28796">
        <v>3.8760000000000003E-2</v>
      </c>
      <c r="F28796" s="10">
        <f t="shared" si="449"/>
        <v>0.11628000000000001</v>
      </c>
    </row>
    <row r="28797" spans="4:6" x14ac:dyDescent="0.4">
      <c r="D28797" s="3">
        <v>46322.927083333336</v>
      </c>
      <c r="E28797">
        <v>3.746E-2</v>
      </c>
      <c r="F28797" s="10">
        <f t="shared" si="449"/>
        <v>0.11237999999999999</v>
      </c>
    </row>
    <row r="28798" spans="4:6" x14ac:dyDescent="0.4">
      <c r="D28798" s="3">
        <v>46322.9375</v>
      </c>
      <c r="E28798">
        <v>3.5709999999999999E-2</v>
      </c>
      <c r="F28798" s="10">
        <f t="shared" si="449"/>
        <v>0.10713</v>
      </c>
    </row>
    <row r="28799" spans="4:6" x14ac:dyDescent="0.4">
      <c r="D28799" s="3">
        <v>46322.947916666664</v>
      </c>
      <c r="E28799">
        <v>3.3619999999999997E-2</v>
      </c>
      <c r="F28799" s="10">
        <f t="shared" si="449"/>
        <v>0.10086000000000001</v>
      </c>
    </row>
    <row r="28800" spans="4:6" x14ac:dyDescent="0.4">
      <c r="D28800" s="3">
        <v>46322.958333333336</v>
      </c>
      <c r="E28800">
        <v>3.1350000000000003E-2</v>
      </c>
      <c r="F28800" s="10">
        <f t="shared" si="449"/>
        <v>9.4050000000000009E-2</v>
      </c>
    </row>
    <row r="28801" spans="4:6" x14ac:dyDescent="0.4">
      <c r="D28801" s="3">
        <v>46322.96875</v>
      </c>
      <c r="E28801">
        <v>2.9010000000000001E-2</v>
      </c>
      <c r="F28801" s="10">
        <f t="shared" si="449"/>
        <v>8.703000000000001E-2</v>
      </c>
    </row>
    <row r="28802" spans="4:6" x14ac:dyDescent="0.4">
      <c r="D28802" s="3">
        <v>46322.979166666664</v>
      </c>
      <c r="E28802">
        <v>2.6669999999999999E-2</v>
      </c>
      <c r="F28802" s="10">
        <f t="shared" si="449"/>
        <v>8.0009999999999998E-2</v>
      </c>
    </row>
    <row r="28803" spans="4:6" x14ac:dyDescent="0.4">
      <c r="D28803" s="3">
        <v>46322.989583333336</v>
      </c>
      <c r="E28803">
        <v>2.4330000000000001E-2</v>
      </c>
      <c r="F28803" s="10">
        <f t="shared" si="449"/>
        <v>7.2990000000000013E-2</v>
      </c>
    </row>
    <row r="28804" spans="4:6" x14ac:dyDescent="0.4">
      <c r="D28804" s="3">
        <v>46323</v>
      </c>
      <c r="E28804">
        <v>2.2040000000000001E-2</v>
      </c>
      <c r="F28804" s="10">
        <f t="shared" si="449"/>
        <v>6.6119999999999998E-2</v>
      </c>
    </row>
    <row r="28805" spans="4:6" x14ac:dyDescent="0.4">
      <c r="D28805" s="3">
        <v>46323.010416666664</v>
      </c>
      <c r="E28805">
        <v>1.9879999999999998E-2</v>
      </c>
      <c r="F28805" s="10">
        <f t="shared" si="449"/>
        <v>5.9639999999999999E-2</v>
      </c>
    </row>
    <row r="28806" spans="4:6" x14ac:dyDescent="0.4">
      <c r="D28806" s="3">
        <v>46323.020833333336</v>
      </c>
      <c r="E28806">
        <v>1.7780000000000001E-2</v>
      </c>
      <c r="F28806" s="10">
        <f t="shared" ref="F28806:F28869" si="450">E28806/1000*$F$1</f>
        <v>5.3339999999999999E-2</v>
      </c>
    </row>
    <row r="28807" spans="4:6" x14ac:dyDescent="0.4">
      <c r="D28807" s="3">
        <v>46323.03125</v>
      </c>
      <c r="E28807">
        <v>1.5939999999999999E-2</v>
      </c>
      <c r="F28807" s="10">
        <f t="shared" si="450"/>
        <v>4.7820000000000001E-2</v>
      </c>
    </row>
    <row r="28808" spans="4:6" x14ac:dyDescent="0.4">
      <c r="D28808" s="3">
        <v>46323.041666666664</v>
      </c>
      <c r="E28808">
        <v>1.4460000000000001E-2</v>
      </c>
      <c r="F28808" s="10">
        <f t="shared" si="450"/>
        <v>4.3380000000000002E-2</v>
      </c>
    </row>
    <row r="28809" spans="4:6" x14ac:dyDescent="0.4">
      <c r="D28809" s="3">
        <v>46323.052083333336</v>
      </c>
      <c r="E28809">
        <v>1.342E-2</v>
      </c>
      <c r="F28809" s="10">
        <f t="shared" si="450"/>
        <v>4.0260000000000004E-2</v>
      </c>
    </row>
    <row r="28810" spans="4:6" x14ac:dyDescent="0.4">
      <c r="D28810" s="3">
        <v>46323.0625</v>
      </c>
      <c r="E28810">
        <v>1.2699999999999999E-2</v>
      </c>
      <c r="F28810" s="10">
        <f t="shared" si="450"/>
        <v>3.8099999999999995E-2</v>
      </c>
    </row>
    <row r="28811" spans="4:6" x14ac:dyDescent="0.4">
      <c r="D28811" s="3">
        <v>46323.072916666664</v>
      </c>
      <c r="E28811">
        <v>1.2239999999999999E-2</v>
      </c>
      <c r="F28811" s="10">
        <f t="shared" si="450"/>
        <v>3.6719999999999996E-2</v>
      </c>
    </row>
    <row r="28812" spans="4:6" x14ac:dyDescent="0.4">
      <c r="D28812" s="3">
        <v>46323.083333333336</v>
      </c>
      <c r="E28812">
        <v>1.191E-2</v>
      </c>
      <c r="F28812" s="10">
        <f t="shared" si="450"/>
        <v>3.5730000000000005E-2</v>
      </c>
    </row>
    <row r="28813" spans="4:6" x14ac:dyDescent="0.4">
      <c r="D28813" s="3">
        <v>46323.09375</v>
      </c>
      <c r="E28813">
        <v>1.163E-2</v>
      </c>
      <c r="F28813" s="10">
        <f t="shared" si="450"/>
        <v>3.4890000000000004E-2</v>
      </c>
    </row>
    <row r="28814" spans="4:6" x14ac:dyDescent="0.4">
      <c r="D28814" s="3">
        <v>46323.104166666664</v>
      </c>
      <c r="E28814">
        <v>1.137E-2</v>
      </c>
      <c r="F28814" s="10">
        <f t="shared" si="450"/>
        <v>3.4110000000000001E-2</v>
      </c>
    </row>
    <row r="28815" spans="4:6" x14ac:dyDescent="0.4">
      <c r="D28815" s="3">
        <v>46323.114583333336</v>
      </c>
      <c r="E28815">
        <v>1.119E-2</v>
      </c>
      <c r="F28815" s="10">
        <f t="shared" si="450"/>
        <v>3.3569999999999996E-2</v>
      </c>
    </row>
    <row r="28816" spans="4:6" x14ac:dyDescent="0.4">
      <c r="D28816" s="3">
        <v>46323.125</v>
      </c>
      <c r="E28816">
        <v>1.107E-2</v>
      </c>
      <c r="F28816" s="10">
        <f t="shared" si="450"/>
        <v>3.3210000000000003E-2</v>
      </c>
    </row>
    <row r="28817" spans="4:6" x14ac:dyDescent="0.4">
      <c r="D28817" s="3">
        <v>46323.135416666664</v>
      </c>
      <c r="E28817">
        <v>1.099E-2</v>
      </c>
      <c r="F28817" s="10">
        <f t="shared" si="450"/>
        <v>3.2969999999999999E-2</v>
      </c>
    </row>
    <row r="28818" spans="4:6" x14ac:dyDescent="0.4">
      <c r="D28818" s="3">
        <v>46323.145833333336</v>
      </c>
      <c r="E28818">
        <v>1.099E-2</v>
      </c>
      <c r="F28818" s="10">
        <f t="shared" si="450"/>
        <v>3.2969999999999999E-2</v>
      </c>
    </row>
    <row r="28819" spans="4:6" x14ac:dyDescent="0.4">
      <c r="D28819" s="3">
        <v>46323.15625</v>
      </c>
      <c r="E28819">
        <v>1.102E-2</v>
      </c>
      <c r="F28819" s="10">
        <f t="shared" si="450"/>
        <v>3.3059999999999999E-2</v>
      </c>
    </row>
    <row r="28820" spans="4:6" x14ac:dyDescent="0.4">
      <c r="D28820" s="3">
        <v>46323.166666666664</v>
      </c>
      <c r="E28820">
        <v>1.107E-2</v>
      </c>
      <c r="F28820" s="10">
        <f t="shared" si="450"/>
        <v>3.3210000000000003E-2</v>
      </c>
    </row>
    <row r="28821" spans="4:6" x14ac:dyDescent="0.4">
      <c r="D28821" s="3">
        <v>46323.177083333336</v>
      </c>
      <c r="E28821">
        <v>1.1089999999999999E-2</v>
      </c>
      <c r="F28821" s="10">
        <f t="shared" si="450"/>
        <v>3.3269999999999994E-2</v>
      </c>
    </row>
    <row r="28822" spans="4:6" x14ac:dyDescent="0.4">
      <c r="D28822" s="3">
        <v>46323.1875</v>
      </c>
      <c r="E28822">
        <v>1.1169999999999999E-2</v>
      </c>
      <c r="F28822" s="10">
        <f t="shared" si="450"/>
        <v>3.3509999999999998E-2</v>
      </c>
    </row>
    <row r="28823" spans="4:6" x14ac:dyDescent="0.4">
      <c r="D28823" s="3">
        <v>46323.197916666664</v>
      </c>
      <c r="E28823">
        <v>1.129E-2</v>
      </c>
      <c r="F28823" s="10">
        <f t="shared" si="450"/>
        <v>3.3870000000000004E-2</v>
      </c>
    </row>
    <row r="28824" spans="4:6" x14ac:dyDescent="0.4">
      <c r="D28824" s="3">
        <v>46323.208333333336</v>
      </c>
      <c r="E28824">
        <v>1.1480000000000001E-2</v>
      </c>
      <c r="F28824" s="10">
        <f t="shared" si="450"/>
        <v>3.4439999999999998E-2</v>
      </c>
    </row>
    <row r="28825" spans="4:6" x14ac:dyDescent="0.4">
      <c r="D28825" s="3">
        <v>46323.21875</v>
      </c>
      <c r="E28825">
        <v>1.183E-2</v>
      </c>
      <c r="F28825" s="10">
        <f t="shared" si="450"/>
        <v>3.5490000000000001E-2</v>
      </c>
    </row>
    <row r="28826" spans="4:6" x14ac:dyDescent="0.4">
      <c r="D28826" s="3">
        <v>46323.229166666664</v>
      </c>
      <c r="E28826">
        <v>1.2500000000000001E-2</v>
      </c>
      <c r="F28826" s="10">
        <f t="shared" si="450"/>
        <v>3.7499999999999999E-2</v>
      </c>
    </row>
    <row r="28827" spans="4:6" x14ac:dyDescent="0.4">
      <c r="D28827" s="3">
        <v>46323.239583333336</v>
      </c>
      <c r="E28827">
        <v>1.372E-2</v>
      </c>
      <c r="F28827" s="10">
        <f t="shared" si="450"/>
        <v>4.1159999999999995E-2</v>
      </c>
    </row>
    <row r="28828" spans="4:6" x14ac:dyDescent="0.4">
      <c r="D28828" s="3">
        <v>46323.25</v>
      </c>
      <c r="E28828">
        <v>1.5740000000000001E-2</v>
      </c>
      <c r="F28828" s="10">
        <f t="shared" si="450"/>
        <v>4.7220000000000005E-2</v>
      </c>
    </row>
    <row r="28829" spans="4:6" x14ac:dyDescent="0.4">
      <c r="D28829" s="3">
        <v>46323.260416666664</v>
      </c>
      <c r="E28829">
        <v>1.8630000000000001E-2</v>
      </c>
      <c r="F28829" s="10">
        <f t="shared" si="450"/>
        <v>5.5889999999999995E-2</v>
      </c>
    </row>
    <row r="28830" spans="4:6" x14ac:dyDescent="0.4">
      <c r="D28830" s="3">
        <v>46323.270833333336</v>
      </c>
      <c r="E28830">
        <v>2.205E-2</v>
      </c>
      <c r="F28830" s="10">
        <f t="shared" si="450"/>
        <v>6.615E-2</v>
      </c>
    </row>
    <row r="28831" spans="4:6" x14ac:dyDescent="0.4">
      <c r="D28831" s="3">
        <v>46323.28125</v>
      </c>
      <c r="E28831">
        <v>2.5579999999999999E-2</v>
      </c>
      <c r="F28831" s="10">
        <f t="shared" si="450"/>
        <v>7.6740000000000003E-2</v>
      </c>
    </row>
    <row r="28832" spans="4:6" x14ac:dyDescent="0.4">
      <c r="D28832" s="3">
        <v>46323.291666666664</v>
      </c>
      <c r="E28832">
        <v>2.8719999999999999E-2</v>
      </c>
      <c r="F28832" s="10">
        <f t="shared" si="450"/>
        <v>8.616E-2</v>
      </c>
    </row>
    <row r="28833" spans="4:6" x14ac:dyDescent="0.4">
      <c r="D28833" s="3">
        <v>46323.302083333336</v>
      </c>
      <c r="E28833">
        <v>3.1119999999999998E-2</v>
      </c>
      <c r="F28833" s="10">
        <f t="shared" si="450"/>
        <v>9.3359999999999999E-2</v>
      </c>
    </row>
    <row r="28834" spans="4:6" x14ac:dyDescent="0.4">
      <c r="D28834" s="3">
        <v>46323.3125</v>
      </c>
      <c r="E28834">
        <v>3.2840000000000001E-2</v>
      </c>
      <c r="F28834" s="10">
        <f t="shared" si="450"/>
        <v>9.852000000000001E-2</v>
      </c>
    </row>
    <row r="28835" spans="4:6" x14ac:dyDescent="0.4">
      <c r="D28835" s="3">
        <v>46323.322916666664</v>
      </c>
      <c r="E28835">
        <v>3.3959999999999997E-2</v>
      </c>
      <c r="F28835" s="10">
        <f t="shared" si="450"/>
        <v>0.10188</v>
      </c>
    </row>
    <row r="28836" spans="4:6" x14ac:dyDescent="0.4">
      <c r="D28836" s="3">
        <v>46323.333333333336</v>
      </c>
      <c r="E28836">
        <v>3.4680000000000002E-2</v>
      </c>
      <c r="F28836" s="10">
        <f t="shared" si="450"/>
        <v>0.10403999999999999</v>
      </c>
    </row>
    <row r="28837" spans="4:6" x14ac:dyDescent="0.4">
      <c r="D28837" s="3">
        <v>46323.34375</v>
      </c>
      <c r="E28837">
        <v>3.5049999999999998E-2</v>
      </c>
      <c r="F28837" s="10">
        <f t="shared" si="450"/>
        <v>0.10514999999999999</v>
      </c>
    </row>
    <row r="28838" spans="4:6" x14ac:dyDescent="0.4">
      <c r="D28838" s="3">
        <v>46323.354166666664</v>
      </c>
      <c r="E28838">
        <v>3.5189999999999999E-2</v>
      </c>
      <c r="F28838" s="10">
        <f t="shared" si="450"/>
        <v>0.10557</v>
      </c>
    </row>
    <row r="28839" spans="4:6" x14ac:dyDescent="0.4">
      <c r="D28839" s="3">
        <v>46323.364583333336</v>
      </c>
      <c r="E28839">
        <v>3.5189999999999999E-2</v>
      </c>
      <c r="F28839" s="10">
        <f t="shared" si="450"/>
        <v>0.10557</v>
      </c>
    </row>
    <row r="28840" spans="4:6" x14ac:dyDescent="0.4">
      <c r="D28840" s="3">
        <v>46323.375</v>
      </c>
      <c r="E28840">
        <v>3.508E-2</v>
      </c>
      <c r="F28840" s="10">
        <f t="shared" si="450"/>
        <v>0.10524000000000001</v>
      </c>
    </row>
    <row r="28841" spans="4:6" x14ac:dyDescent="0.4">
      <c r="D28841" s="3">
        <v>46323.385416666664</v>
      </c>
      <c r="E28841">
        <v>3.4979999999999997E-2</v>
      </c>
      <c r="F28841" s="10">
        <f t="shared" si="450"/>
        <v>0.10494000000000001</v>
      </c>
    </row>
    <row r="28842" spans="4:6" x14ac:dyDescent="0.4">
      <c r="D28842" s="3">
        <v>46323.395833333336</v>
      </c>
      <c r="E28842">
        <v>3.4849999999999999E-2</v>
      </c>
      <c r="F28842" s="10">
        <f t="shared" si="450"/>
        <v>0.10455</v>
      </c>
    </row>
    <row r="28843" spans="4:6" x14ac:dyDescent="0.4">
      <c r="D28843" s="3">
        <v>46323.40625</v>
      </c>
      <c r="E28843">
        <v>3.4680000000000002E-2</v>
      </c>
      <c r="F28843" s="10">
        <f t="shared" si="450"/>
        <v>0.10403999999999999</v>
      </c>
    </row>
    <row r="28844" spans="4:6" x14ac:dyDescent="0.4">
      <c r="D28844" s="3">
        <v>46323.416666666664</v>
      </c>
      <c r="E28844">
        <v>3.4439999999999998E-2</v>
      </c>
      <c r="F28844" s="10">
        <f t="shared" si="450"/>
        <v>0.10331999999999998</v>
      </c>
    </row>
    <row r="28845" spans="4:6" x14ac:dyDescent="0.4">
      <c r="D28845" s="3">
        <v>46323.427083333336</v>
      </c>
      <c r="E28845">
        <v>3.4160000000000003E-2</v>
      </c>
      <c r="F28845" s="10">
        <f t="shared" si="450"/>
        <v>0.10248000000000002</v>
      </c>
    </row>
    <row r="28846" spans="4:6" x14ac:dyDescent="0.4">
      <c r="D28846" s="3">
        <v>46323.4375</v>
      </c>
      <c r="E28846">
        <v>3.3829999999999999E-2</v>
      </c>
      <c r="F28846" s="10">
        <f t="shared" si="450"/>
        <v>0.10149</v>
      </c>
    </row>
    <row r="28847" spans="4:6" x14ac:dyDescent="0.4">
      <c r="D28847" s="3">
        <v>46323.447916666664</v>
      </c>
      <c r="E28847">
        <v>3.3570000000000003E-2</v>
      </c>
      <c r="F28847" s="10">
        <f t="shared" si="450"/>
        <v>0.10071000000000002</v>
      </c>
    </row>
    <row r="28848" spans="4:6" x14ac:dyDescent="0.4">
      <c r="D28848" s="3">
        <v>46323.458333333336</v>
      </c>
      <c r="E28848">
        <v>3.3399999999999999E-2</v>
      </c>
      <c r="F28848" s="10">
        <f t="shared" si="450"/>
        <v>0.1002</v>
      </c>
    </row>
    <row r="28849" spans="4:6" x14ac:dyDescent="0.4">
      <c r="D28849" s="3">
        <v>46323.46875</v>
      </c>
      <c r="E28849">
        <v>3.3369999999999997E-2</v>
      </c>
      <c r="F28849" s="10">
        <f t="shared" si="450"/>
        <v>0.10010999999999998</v>
      </c>
    </row>
    <row r="28850" spans="4:6" x14ac:dyDescent="0.4">
      <c r="D28850" s="3">
        <v>46323.479166666664</v>
      </c>
      <c r="E28850">
        <v>3.3599999999999998E-2</v>
      </c>
      <c r="F28850" s="10">
        <f t="shared" si="450"/>
        <v>0.10079999999999999</v>
      </c>
    </row>
    <row r="28851" spans="4:6" x14ac:dyDescent="0.4">
      <c r="D28851" s="3">
        <v>46323.489583333336</v>
      </c>
      <c r="E28851">
        <v>3.4130000000000001E-2</v>
      </c>
      <c r="F28851" s="10">
        <f t="shared" si="450"/>
        <v>0.10238999999999999</v>
      </c>
    </row>
    <row r="28852" spans="4:6" x14ac:dyDescent="0.4">
      <c r="D28852" s="3">
        <v>46323.5</v>
      </c>
      <c r="E28852">
        <v>3.508E-2</v>
      </c>
      <c r="F28852" s="10">
        <f t="shared" si="450"/>
        <v>0.10524000000000001</v>
      </c>
    </row>
    <row r="28853" spans="4:6" x14ac:dyDescent="0.4">
      <c r="D28853" s="3">
        <v>46323.510416666664</v>
      </c>
      <c r="E28853">
        <v>3.6429999999999997E-2</v>
      </c>
      <c r="F28853" s="10">
        <f t="shared" si="450"/>
        <v>0.10928999999999998</v>
      </c>
    </row>
    <row r="28854" spans="4:6" x14ac:dyDescent="0.4">
      <c r="D28854" s="3">
        <v>46323.520833333336</v>
      </c>
      <c r="E28854">
        <v>3.7859999999999998E-2</v>
      </c>
      <c r="F28854" s="10">
        <f t="shared" si="450"/>
        <v>0.11358</v>
      </c>
    </row>
    <row r="28855" spans="4:6" x14ac:dyDescent="0.4">
      <c r="D28855" s="3">
        <v>46323.53125</v>
      </c>
      <c r="E28855">
        <v>3.9039999999999998E-2</v>
      </c>
      <c r="F28855" s="10">
        <f t="shared" si="450"/>
        <v>0.11712</v>
      </c>
    </row>
    <row r="28856" spans="4:6" x14ac:dyDescent="0.4">
      <c r="D28856" s="3">
        <v>46323.541666666664</v>
      </c>
      <c r="E28856">
        <v>3.9550000000000002E-2</v>
      </c>
      <c r="F28856" s="10">
        <f t="shared" si="450"/>
        <v>0.11864999999999999</v>
      </c>
    </row>
    <row r="28857" spans="4:6" x14ac:dyDescent="0.4">
      <c r="D28857" s="3">
        <v>46323.552083333336</v>
      </c>
      <c r="E28857">
        <v>3.9140000000000001E-2</v>
      </c>
      <c r="F28857" s="10">
        <f t="shared" si="450"/>
        <v>0.11742000000000001</v>
      </c>
    </row>
    <row r="28858" spans="4:6" x14ac:dyDescent="0.4">
      <c r="D28858" s="3">
        <v>46323.5625</v>
      </c>
      <c r="E28858">
        <v>3.805E-2</v>
      </c>
      <c r="F28858" s="10">
        <f t="shared" si="450"/>
        <v>0.11415000000000002</v>
      </c>
    </row>
    <row r="28859" spans="4:6" x14ac:dyDescent="0.4">
      <c r="D28859" s="3">
        <v>46323.572916666664</v>
      </c>
      <c r="E28859">
        <v>3.6589999999999998E-2</v>
      </c>
      <c r="F28859" s="10">
        <f t="shared" si="450"/>
        <v>0.10977000000000001</v>
      </c>
    </row>
    <row r="28860" spans="4:6" x14ac:dyDescent="0.4">
      <c r="D28860" s="3">
        <v>46323.583333333336</v>
      </c>
      <c r="E28860">
        <v>3.508E-2</v>
      </c>
      <c r="F28860" s="10">
        <f t="shared" si="450"/>
        <v>0.10524000000000001</v>
      </c>
    </row>
    <row r="28861" spans="4:6" x14ac:dyDescent="0.4">
      <c r="D28861" s="3">
        <v>46323.59375</v>
      </c>
      <c r="E28861">
        <v>3.3829999999999999E-2</v>
      </c>
      <c r="F28861" s="10">
        <f t="shared" si="450"/>
        <v>0.10149</v>
      </c>
    </row>
    <row r="28862" spans="4:6" x14ac:dyDescent="0.4">
      <c r="D28862" s="3">
        <v>46323.604166666664</v>
      </c>
      <c r="E28862">
        <v>3.2809999999999999E-2</v>
      </c>
      <c r="F28862" s="10">
        <f t="shared" si="450"/>
        <v>9.8430000000000004E-2</v>
      </c>
    </row>
    <row r="28863" spans="4:6" x14ac:dyDescent="0.4">
      <c r="D28863" s="3">
        <v>46323.614583333336</v>
      </c>
      <c r="E28863">
        <v>3.1890000000000002E-2</v>
      </c>
      <c r="F28863" s="10">
        <f t="shared" si="450"/>
        <v>9.5670000000000005E-2</v>
      </c>
    </row>
    <row r="28864" spans="4:6" x14ac:dyDescent="0.4">
      <c r="D28864" s="3">
        <v>46323.625</v>
      </c>
      <c r="E28864">
        <v>3.1050000000000001E-2</v>
      </c>
      <c r="F28864" s="10">
        <f t="shared" si="450"/>
        <v>9.3150000000000011E-2</v>
      </c>
    </row>
    <row r="28865" spans="4:6" x14ac:dyDescent="0.4">
      <c r="D28865" s="3">
        <v>46323.635416666664</v>
      </c>
      <c r="E28865">
        <v>3.0179999999999998E-2</v>
      </c>
      <c r="F28865" s="10">
        <f t="shared" si="450"/>
        <v>9.0539999999999995E-2</v>
      </c>
    </row>
    <row r="28866" spans="4:6" x14ac:dyDescent="0.4">
      <c r="D28866" s="3">
        <v>46323.645833333336</v>
      </c>
      <c r="E28866">
        <v>2.9329999999999998E-2</v>
      </c>
      <c r="F28866" s="10">
        <f t="shared" si="450"/>
        <v>8.7989999999999999E-2</v>
      </c>
    </row>
    <row r="28867" spans="4:6" x14ac:dyDescent="0.4">
      <c r="D28867" s="3">
        <v>46323.65625</v>
      </c>
      <c r="E28867">
        <v>2.8539999999999999E-2</v>
      </c>
      <c r="F28867" s="10">
        <f t="shared" si="450"/>
        <v>8.5619999999999988E-2</v>
      </c>
    </row>
    <row r="28868" spans="4:6" x14ac:dyDescent="0.4">
      <c r="D28868" s="3">
        <v>46323.666666666664</v>
      </c>
      <c r="E28868">
        <v>2.785E-2</v>
      </c>
      <c r="F28868" s="10">
        <f t="shared" si="450"/>
        <v>8.3549999999999999E-2</v>
      </c>
    </row>
    <row r="28869" spans="4:6" x14ac:dyDescent="0.4">
      <c r="D28869" s="3">
        <v>46323.677083333336</v>
      </c>
      <c r="E28869">
        <v>2.7320000000000001E-2</v>
      </c>
      <c r="F28869" s="10">
        <f t="shared" si="450"/>
        <v>8.1959999999999991E-2</v>
      </c>
    </row>
    <row r="28870" spans="4:6" x14ac:dyDescent="0.4">
      <c r="D28870" s="3">
        <v>46323.6875</v>
      </c>
      <c r="E28870">
        <v>2.7009999999999999E-2</v>
      </c>
      <c r="F28870" s="10">
        <f t="shared" ref="F28870:F28933" si="451">E28870/1000*$F$1</f>
        <v>8.1030000000000005E-2</v>
      </c>
    </row>
    <row r="28871" spans="4:6" x14ac:dyDescent="0.4">
      <c r="D28871" s="3">
        <v>46323.697916666664</v>
      </c>
      <c r="E28871">
        <v>2.6960000000000001E-2</v>
      </c>
      <c r="F28871" s="10">
        <f t="shared" si="451"/>
        <v>8.0880000000000007E-2</v>
      </c>
    </row>
    <row r="28872" spans="4:6" x14ac:dyDescent="0.4">
      <c r="D28872" s="3">
        <v>46323.708333333336</v>
      </c>
      <c r="E28872">
        <v>2.7210000000000002E-2</v>
      </c>
      <c r="F28872" s="10">
        <f t="shared" si="451"/>
        <v>8.1630000000000008E-2</v>
      </c>
    </row>
    <row r="28873" spans="4:6" x14ac:dyDescent="0.4">
      <c r="D28873" s="3">
        <v>46323.71875</v>
      </c>
      <c r="E28873">
        <v>2.7879999999999999E-2</v>
      </c>
      <c r="F28873" s="10">
        <f t="shared" si="451"/>
        <v>8.3639999999999992E-2</v>
      </c>
    </row>
    <row r="28874" spans="4:6" x14ac:dyDescent="0.4">
      <c r="D28874" s="3">
        <v>46323.729166666664</v>
      </c>
      <c r="E28874">
        <v>2.8899999999999999E-2</v>
      </c>
      <c r="F28874" s="10">
        <f t="shared" si="451"/>
        <v>8.6699999999999999E-2</v>
      </c>
    </row>
    <row r="28875" spans="4:6" x14ac:dyDescent="0.4">
      <c r="D28875" s="3">
        <v>46323.739583333336</v>
      </c>
      <c r="E28875">
        <v>3.023E-2</v>
      </c>
      <c r="F28875" s="10">
        <f t="shared" si="451"/>
        <v>9.0690000000000007E-2</v>
      </c>
    </row>
    <row r="28876" spans="4:6" x14ac:dyDescent="0.4">
      <c r="D28876" s="3">
        <v>46323.75</v>
      </c>
      <c r="E28876">
        <v>3.1890000000000002E-2</v>
      </c>
      <c r="F28876" s="10">
        <f t="shared" si="451"/>
        <v>9.5670000000000005E-2</v>
      </c>
    </row>
    <row r="28877" spans="4:6" x14ac:dyDescent="0.4">
      <c r="D28877" s="3">
        <v>46323.760416666664</v>
      </c>
      <c r="E28877">
        <v>3.3829999999999999E-2</v>
      </c>
      <c r="F28877" s="10">
        <f t="shared" si="451"/>
        <v>0.10149</v>
      </c>
    </row>
    <row r="28878" spans="4:6" x14ac:dyDescent="0.4">
      <c r="D28878" s="3">
        <v>46323.770833333336</v>
      </c>
      <c r="E28878">
        <v>3.5920000000000001E-2</v>
      </c>
      <c r="F28878" s="10">
        <f t="shared" si="451"/>
        <v>0.10776000000000001</v>
      </c>
    </row>
    <row r="28879" spans="4:6" x14ac:dyDescent="0.4">
      <c r="D28879" s="3">
        <v>46323.78125</v>
      </c>
      <c r="E28879">
        <v>3.8100000000000002E-2</v>
      </c>
      <c r="F28879" s="10">
        <f t="shared" si="451"/>
        <v>0.11430000000000001</v>
      </c>
    </row>
    <row r="28880" spans="4:6" x14ac:dyDescent="0.4">
      <c r="D28880" s="3">
        <v>46323.791666666664</v>
      </c>
      <c r="E28880">
        <v>4.0189999999999997E-2</v>
      </c>
      <c r="F28880" s="10">
        <f t="shared" si="451"/>
        <v>0.12057</v>
      </c>
    </row>
    <row r="28881" spans="4:6" x14ac:dyDescent="0.4">
      <c r="D28881" s="3">
        <v>46323.802083333336</v>
      </c>
      <c r="E28881">
        <v>4.2139999999999997E-2</v>
      </c>
      <c r="F28881" s="10">
        <f t="shared" si="451"/>
        <v>0.12642</v>
      </c>
    </row>
    <row r="28882" spans="4:6" x14ac:dyDescent="0.4">
      <c r="D28882" s="3">
        <v>46323.8125</v>
      </c>
      <c r="E28882">
        <v>4.3720000000000002E-2</v>
      </c>
      <c r="F28882" s="10">
        <f t="shared" si="451"/>
        <v>0.13116</v>
      </c>
    </row>
    <row r="28883" spans="4:6" x14ac:dyDescent="0.4">
      <c r="D28883" s="3">
        <v>46323.822916666664</v>
      </c>
      <c r="E28883">
        <v>4.4760000000000001E-2</v>
      </c>
      <c r="F28883" s="10">
        <f t="shared" si="451"/>
        <v>0.13427999999999998</v>
      </c>
    </row>
    <row r="28884" spans="4:6" x14ac:dyDescent="0.4">
      <c r="D28884" s="3">
        <v>46323.833333333336</v>
      </c>
      <c r="E28884">
        <v>4.5100000000000001E-2</v>
      </c>
      <c r="F28884" s="10">
        <f t="shared" si="451"/>
        <v>0.1353</v>
      </c>
    </row>
    <row r="28885" spans="4:6" x14ac:dyDescent="0.4">
      <c r="D28885" s="3">
        <v>46323.84375</v>
      </c>
      <c r="E28885">
        <v>4.4589999999999998E-2</v>
      </c>
      <c r="F28885" s="10">
        <f t="shared" si="451"/>
        <v>0.13377</v>
      </c>
    </row>
    <row r="28886" spans="4:6" x14ac:dyDescent="0.4">
      <c r="D28886" s="3">
        <v>46323.854166666664</v>
      </c>
      <c r="E28886">
        <v>4.3569999999999998E-2</v>
      </c>
      <c r="F28886" s="10">
        <f t="shared" si="451"/>
        <v>0.13070999999999999</v>
      </c>
    </row>
    <row r="28887" spans="4:6" x14ac:dyDescent="0.4">
      <c r="D28887" s="3">
        <v>46323.864583333336</v>
      </c>
      <c r="E28887">
        <v>4.2340000000000003E-2</v>
      </c>
      <c r="F28887" s="10">
        <f t="shared" si="451"/>
        <v>0.12702000000000002</v>
      </c>
    </row>
    <row r="28888" spans="4:6" x14ac:dyDescent="0.4">
      <c r="D28888" s="3">
        <v>46323.875</v>
      </c>
      <c r="E28888">
        <v>4.1270000000000001E-2</v>
      </c>
      <c r="F28888" s="10">
        <f t="shared" si="451"/>
        <v>0.12381</v>
      </c>
    </row>
    <row r="28889" spans="4:6" x14ac:dyDescent="0.4">
      <c r="D28889" s="3">
        <v>46323.885416666664</v>
      </c>
      <c r="E28889">
        <v>4.0599999999999997E-2</v>
      </c>
      <c r="F28889" s="10">
        <f t="shared" si="451"/>
        <v>0.12179999999999999</v>
      </c>
    </row>
    <row r="28890" spans="4:6" x14ac:dyDescent="0.4">
      <c r="D28890" s="3">
        <v>46323.895833333336</v>
      </c>
      <c r="E28890">
        <v>4.0160000000000001E-2</v>
      </c>
      <c r="F28890" s="10">
        <f t="shared" si="451"/>
        <v>0.12048</v>
      </c>
    </row>
    <row r="28891" spans="4:6" x14ac:dyDescent="0.4">
      <c r="D28891" s="3">
        <v>46323.90625</v>
      </c>
      <c r="E28891">
        <v>3.9699999999999999E-2</v>
      </c>
      <c r="F28891" s="10">
        <f t="shared" si="451"/>
        <v>0.11909999999999998</v>
      </c>
    </row>
    <row r="28892" spans="4:6" x14ac:dyDescent="0.4">
      <c r="D28892" s="3">
        <v>46323.916666666664</v>
      </c>
      <c r="E28892">
        <v>3.8920000000000003E-2</v>
      </c>
      <c r="F28892" s="10">
        <f t="shared" si="451"/>
        <v>0.11676</v>
      </c>
    </row>
    <row r="28893" spans="4:6" x14ac:dyDescent="0.4">
      <c r="D28893" s="3">
        <v>46323.927083333336</v>
      </c>
      <c r="E28893">
        <v>3.7609999999999998E-2</v>
      </c>
      <c r="F28893" s="10">
        <f t="shared" si="451"/>
        <v>0.11283</v>
      </c>
    </row>
    <row r="28894" spans="4:6" x14ac:dyDescent="0.4">
      <c r="D28894" s="3">
        <v>46323.9375</v>
      </c>
      <c r="E28894">
        <v>3.585E-2</v>
      </c>
      <c r="F28894" s="10">
        <f t="shared" si="451"/>
        <v>0.10754999999999999</v>
      </c>
    </row>
    <row r="28895" spans="4:6" x14ac:dyDescent="0.4">
      <c r="D28895" s="3">
        <v>46323.947916666664</v>
      </c>
      <c r="E28895">
        <v>3.3759999999999998E-2</v>
      </c>
      <c r="F28895" s="10">
        <f t="shared" si="451"/>
        <v>0.10127999999999998</v>
      </c>
    </row>
    <row r="28896" spans="4:6" x14ac:dyDescent="0.4">
      <c r="D28896" s="3">
        <v>46323.958333333336</v>
      </c>
      <c r="E28896">
        <v>3.1480000000000001E-2</v>
      </c>
      <c r="F28896" s="10">
        <f t="shared" si="451"/>
        <v>9.444000000000001E-2</v>
      </c>
    </row>
    <row r="28897" spans="4:6" x14ac:dyDescent="0.4">
      <c r="D28897" s="3">
        <v>46323.96875</v>
      </c>
      <c r="E28897">
        <v>2.913E-2</v>
      </c>
      <c r="F28897" s="10">
        <f t="shared" si="451"/>
        <v>8.7389999999999995E-2</v>
      </c>
    </row>
    <row r="28898" spans="4:6" x14ac:dyDescent="0.4">
      <c r="D28898" s="3">
        <v>46323.979166666664</v>
      </c>
      <c r="E28898">
        <v>2.6780000000000002E-2</v>
      </c>
      <c r="F28898" s="10">
        <f t="shared" si="451"/>
        <v>8.0340000000000009E-2</v>
      </c>
    </row>
    <row r="28899" spans="4:6" x14ac:dyDescent="0.4">
      <c r="D28899" s="3">
        <v>46323.989583333336</v>
      </c>
      <c r="E28899">
        <v>2.4420000000000001E-2</v>
      </c>
      <c r="F28899" s="10">
        <f t="shared" si="451"/>
        <v>7.3260000000000006E-2</v>
      </c>
    </row>
    <row r="28900" spans="4:6" x14ac:dyDescent="0.4">
      <c r="D28900" s="3">
        <v>46324</v>
      </c>
      <c r="E28900">
        <v>2.213E-2</v>
      </c>
      <c r="F28900" s="10">
        <f t="shared" si="451"/>
        <v>6.6390000000000005E-2</v>
      </c>
    </row>
    <row r="28901" spans="4:6" x14ac:dyDescent="0.4">
      <c r="D28901" s="3">
        <v>46324.010416666664</v>
      </c>
      <c r="E28901">
        <v>1.9959999999999999E-2</v>
      </c>
      <c r="F28901" s="10">
        <f t="shared" si="451"/>
        <v>5.9879999999999996E-2</v>
      </c>
    </row>
    <row r="28902" spans="4:6" x14ac:dyDescent="0.4">
      <c r="D28902" s="3">
        <v>46324.020833333336</v>
      </c>
      <c r="E28902">
        <v>1.7850000000000001E-2</v>
      </c>
      <c r="F28902" s="10">
        <f t="shared" si="451"/>
        <v>5.355E-2</v>
      </c>
    </row>
    <row r="28903" spans="4:6" x14ac:dyDescent="0.4">
      <c r="D28903" s="3">
        <v>46324.03125</v>
      </c>
      <c r="E28903">
        <v>1.601E-2</v>
      </c>
      <c r="F28903" s="10">
        <f t="shared" si="451"/>
        <v>4.8030000000000003E-2</v>
      </c>
    </row>
    <row r="28904" spans="4:6" x14ac:dyDescent="0.4">
      <c r="D28904" s="3">
        <v>46324.041666666664</v>
      </c>
      <c r="E28904">
        <v>1.452E-2</v>
      </c>
      <c r="F28904" s="10">
        <f t="shared" si="451"/>
        <v>4.3560000000000001E-2</v>
      </c>
    </row>
    <row r="28905" spans="4:6" x14ac:dyDescent="0.4">
      <c r="D28905" s="3">
        <v>46324.052083333336</v>
      </c>
      <c r="E28905">
        <v>1.3469999999999999E-2</v>
      </c>
      <c r="F28905" s="10">
        <f t="shared" si="451"/>
        <v>4.0410000000000001E-2</v>
      </c>
    </row>
    <row r="28906" spans="4:6" x14ac:dyDescent="0.4">
      <c r="D28906" s="3">
        <v>46324.0625</v>
      </c>
      <c r="E28906">
        <v>1.2749999999999999E-2</v>
      </c>
      <c r="F28906" s="10">
        <f t="shared" si="451"/>
        <v>3.8249999999999999E-2</v>
      </c>
    </row>
    <row r="28907" spans="4:6" x14ac:dyDescent="0.4">
      <c r="D28907" s="3">
        <v>46324.072916666664</v>
      </c>
      <c r="E28907">
        <v>1.2290000000000001E-2</v>
      </c>
      <c r="F28907" s="10">
        <f t="shared" si="451"/>
        <v>3.687E-2</v>
      </c>
    </row>
    <row r="28908" spans="4:6" x14ac:dyDescent="0.4">
      <c r="D28908" s="3">
        <v>46324.083333333336</v>
      </c>
      <c r="E28908">
        <v>1.1950000000000001E-2</v>
      </c>
      <c r="F28908" s="10">
        <f t="shared" si="451"/>
        <v>3.585E-2</v>
      </c>
    </row>
    <row r="28909" spans="4:6" x14ac:dyDescent="0.4">
      <c r="D28909" s="3">
        <v>46324.09375</v>
      </c>
      <c r="E28909">
        <v>1.1679999999999999E-2</v>
      </c>
      <c r="F28909" s="10">
        <f t="shared" si="451"/>
        <v>3.5040000000000002E-2</v>
      </c>
    </row>
    <row r="28910" spans="4:6" x14ac:dyDescent="0.4">
      <c r="D28910" s="3">
        <v>46324.104166666664</v>
      </c>
      <c r="E28910">
        <v>1.142E-2</v>
      </c>
      <c r="F28910" s="10">
        <f t="shared" si="451"/>
        <v>3.4259999999999999E-2</v>
      </c>
    </row>
    <row r="28911" spans="4:6" x14ac:dyDescent="0.4">
      <c r="D28911" s="3">
        <v>46324.114583333336</v>
      </c>
      <c r="E28911">
        <v>1.124E-2</v>
      </c>
      <c r="F28911" s="10">
        <f t="shared" si="451"/>
        <v>3.372E-2</v>
      </c>
    </row>
    <row r="28912" spans="4:6" x14ac:dyDescent="0.4">
      <c r="D28912" s="3">
        <v>46324.125</v>
      </c>
      <c r="E28912">
        <v>1.111E-2</v>
      </c>
      <c r="F28912" s="10">
        <f t="shared" si="451"/>
        <v>3.3329999999999999E-2</v>
      </c>
    </row>
    <row r="28913" spans="4:6" x14ac:dyDescent="0.4">
      <c r="D28913" s="3">
        <v>46324.135416666664</v>
      </c>
      <c r="E28913">
        <v>1.103E-2</v>
      </c>
      <c r="F28913" s="10">
        <f t="shared" si="451"/>
        <v>3.3090000000000001E-2</v>
      </c>
    </row>
    <row r="28914" spans="4:6" x14ac:dyDescent="0.4">
      <c r="D28914" s="3">
        <v>46324.145833333336</v>
      </c>
      <c r="E28914">
        <v>1.103E-2</v>
      </c>
      <c r="F28914" s="10">
        <f t="shared" si="451"/>
        <v>3.3090000000000001E-2</v>
      </c>
    </row>
    <row r="28915" spans="4:6" x14ac:dyDescent="0.4">
      <c r="D28915" s="3">
        <v>46324.15625</v>
      </c>
      <c r="E28915">
        <v>1.106E-2</v>
      </c>
      <c r="F28915" s="10">
        <f t="shared" si="451"/>
        <v>3.3180000000000001E-2</v>
      </c>
    </row>
    <row r="28916" spans="4:6" x14ac:dyDescent="0.4">
      <c r="D28916" s="3">
        <v>46324.166666666664</v>
      </c>
      <c r="E28916">
        <v>1.111E-2</v>
      </c>
      <c r="F28916" s="10">
        <f t="shared" si="451"/>
        <v>3.3329999999999999E-2</v>
      </c>
    </row>
    <row r="28917" spans="4:6" x14ac:dyDescent="0.4">
      <c r="D28917" s="3">
        <v>46324.177083333336</v>
      </c>
      <c r="E28917">
        <v>1.1129999999999999E-2</v>
      </c>
      <c r="F28917" s="10">
        <f t="shared" si="451"/>
        <v>3.3389999999999996E-2</v>
      </c>
    </row>
    <row r="28918" spans="4:6" x14ac:dyDescent="0.4">
      <c r="D28918" s="3">
        <v>46324.1875</v>
      </c>
      <c r="E28918">
        <v>1.1209999999999999E-2</v>
      </c>
      <c r="F28918" s="10">
        <f t="shared" si="451"/>
        <v>3.363E-2</v>
      </c>
    </row>
    <row r="28919" spans="4:6" x14ac:dyDescent="0.4">
      <c r="D28919" s="3">
        <v>46324.197916666664</v>
      </c>
      <c r="E28919">
        <v>1.1339999999999999E-2</v>
      </c>
      <c r="F28919" s="10">
        <f t="shared" si="451"/>
        <v>3.4020000000000002E-2</v>
      </c>
    </row>
    <row r="28920" spans="4:6" x14ac:dyDescent="0.4">
      <c r="D28920" s="3">
        <v>46324.208333333336</v>
      </c>
      <c r="E28920">
        <v>1.1520000000000001E-2</v>
      </c>
      <c r="F28920" s="10">
        <f t="shared" si="451"/>
        <v>3.4560000000000007E-2</v>
      </c>
    </row>
    <row r="28921" spans="4:6" x14ac:dyDescent="0.4">
      <c r="D28921" s="3">
        <v>46324.21875</v>
      </c>
      <c r="E28921">
        <v>1.188E-2</v>
      </c>
      <c r="F28921" s="10">
        <f t="shared" si="451"/>
        <v>3.5639999999999998E-2</v>
      </c>
    </row>
    <row r="28922" spans="4:6" x14ac:dyDescent="0.4">
      <c r="D28922" s="3">
        <v>46324.229166666664</v>
      </c>
      <c r="E28922">
        <v>1.255E-2</v>
      </c>
      <c r="F28922" s="10">
        <f t="shared" si="451"/>
        <v>3.7650000000000003E-2</v>
      </c>
    </row>
    <row r="28923" spans="4:6" x14ac:dyDescent="0.4">
      <c r="D28923" s="3">
        <v>46324.239583333336</v>
      </c>
      <c r="E28923">
        <v>1.3780000000000001E-2</v>
      </c>
      <c r="F28923" s="10">
        <f t="shared" si="451"/>
        <v>4.1340000000000002E-2</v>
      </c>
    </row>
    <row r="28924" spans="4:6" x14ac:dyDescent="0.4">
      <c r="D28924" s="3">
        <v>46324.25</v>
      </c>
      <c r="E28924">
        <v>1.5800000000000002E-2</v>
      </c>
      <c r="F28924" s="10">
        <f t="shared" si="451"/>
        <v>4.7400000000000005E-2</v>
      </c>
    </row>
    <row r="28925" spans="4:6" x14ac:dyDescent="0.4">
      <c r="D28925" s="3">
        <v>46324.260416666664</v>
      </c>
      <c r="E28925">
        <v>1.8700000000000001E-2</v>
      </c>
      <c r="F28925" s="10">
        <f t="shared" si="451"/>
        <v>5.6100000000000004E-2</v>
      </c>
    </row>
    <row r="28926" spans="4:6" x14ac:dyDescent="0.4">
      <c r="D28926" s="3">
        <v>46324.270833333336</v>
      </c>
      <c r="E28926">
        <v>2.214E-2</v>
      </c>
      <c r="F28926" s="10">
        <f t="shared" si="451"/>
        <v>6.6420000000000007E-2</v>
      </c>
    </row>
    <row r="28927" spans="4:6" x14ac:dyDescent="0.4">
      <c r="D28927" s="3">
        <v>46324.28125</v>
      </c>
      <c r="E28927">
        <v>2.5680000000000001E-2</v>
      </c>
      <c r="F28927" s="10">
        <f t="shared" si="451"/>
        <v>7.7040000000000011E-2</v>
      </c>
    </row>
    <row r="28928" spans="4:6" x14ac:dyDescent="0.4">
      <c r="D28928" s="3">
        <v>46324.291666666664</v>
      </c>
      <c r="E28928">
        <v>2.8830000000000001E-2</v>
      </c>
      <c r="F28928" s="10">
        <f t="shared" si="451"/>
        <v>8.6489999999999997E-2</v>
      </c>
    </row>
    <row r="28929" spans="4:6" x14ac:dyDescent="0.4">
      <c r="D28929" s="3">
        <v>46324.302083333336</v>
      </c>
      <c r="E28929">
        <v>3.124E-2</v>
      </c>
      <c r="F28929" s="10">
        <f t="shared" si="451"/>
        <v>9.3719999999999998E-2</v>
      </c>
    </row>
    <row r="28930" spans="4:6" x14ac:dyDescent="0.4">
      <c r="D28930" s="3">
        <v>46324.3125</v>
      </c>
      <c r="E28930">
        <v>3.2969999999999999E-2</v>
      </c>
      <c r="F28930" s="10">
        <f t="shared" si="451"/>
        <v>9.8909999999999998E-2</v>
      </c>
    </row>
    <row r="28931" spans="4:6" x14ac:dyDescent="0.4">
      <c r="D28931" s="3">
        <v>46324.322916666664</v>
      </c>
      <c r="E28931">
        <v>3.4090000000000002E-2</v>
      </c>
      <c r="F28931" s="10">
        <f t="shared" si="451"/>
        <v>0.10227</v>
      </c>
    </row>
    <row r="28932" spans="4:6" x14ac:dyDescent="0.4">
      <c r="D28932" s="3">
        <v>46324.333333333336</v>
      </c>
      <c r="E28932">
        <v>3.4810000000000001E-2</v>
      </c>
      <c r="F28932" s="10">
        <f t="shared" si="451"/>
        <v>0.10443</v>
      </c>
    </row>
    <row r="28933" spans="4:6" x14ac:dyDescent="0.4">
      <c r="D28933" s="3">
        <v>46324.34375</v>
      </c>
      <c r="E28933">
        <v>3.5189999999999999E-2</v>
      </c>
      <c r="F28933" s="10">
        <f t="shared" si="451"/>
        <v>0.10557</v>
      </c>
    </row>
    <row r="28934" spans="4:6" x14ac:dyDescent="0.4">
      <c r="D28934" s="3">
        <v>46324.354166666664</v>
      </c>
      <c r="E28934">
        <v>3.533E-2</v>
      </c>
      <c r="F28934" s="10">
        <f t="shared" ref="F28934:F28997" si="452">E28934/1000*$F$1</f>
        <v>0.10599</v>
      </c>
    </row>
    <row r="28935" spans="4:6" x14ac:dyDescent="0.4">
      <c r="D28935" s="3">
        <v>46324.364583333336</v>
      </c>
      <c r="E28935">
        <v>3.533E-2</v>
      </c>
      <c r="F28935" s="10">
        <f t="shared" si="452"/>
        <v>0.10599</v>
      </c>
    </row>
    <row r="28936" spans="4:6" x14ac:dyDescent="0.4">
      <c r="D28936" s="3">
        <v>46324.375</v>
      </c>
      <c r="E28936">
        <v>3.5220000000000001E-2</v>
      </c>
      <c r="F28936" s="10">
        <f t="shared" si="452"/>
        <v>0.10565999999999999</v>
      </c>
    </row>
    <row r="28937" spans="4:6" x14ac:dyDescent="0.4">
      <c r="D28937" s="3">
        <v>46324.385416666664</v>
      </c>
      <c r="E28937">
        <v>3.5119999999999998E-2</v>
      </c>
      <c r="F28937" s="10">
        <f t="shared" si="452"/>
        <v>0.10535999999999998</v>
      </c>
    </row>
    <row r="28938" spans="4:6" x14ac:dyDescent="0.4">
      <c r="D28938" s="3">
        <v>46324.395833333336</v>
      </c>
      <c r="E28938">
        <v>3.499E-2</v>
      </c>
      <c r="F28938" s="10">
        <f t="shared" si="452"/>
        <v>0.10497000000000001</v>
      </c>
    </row>
    <row r="28939" spans="4:6" x14ac:dyDescent="0.4">
      <c r="D28939" s="3">
        <v>46324.40625</v>
      </c>
      <c r="E28939">
        <v>3.4810000000000001E-2</v>
      </c>
      <c r="F28939" s="10">
        <f t="shared" si="452"/>
        <v>0.10443</v>
      </c>
    </row>
    <row r="28940" spans="4:6" x14ac:dyDescent="0.4">
      <c r="D28940" s="3">
        <v>46324.416666666664</v>
      </c>
      <c r="E28940">
        <v>3.458E-2</v>
      </c>
      <c r="F28940" s="10">
        <f t="shared" si="452"/>
        <v>0.10374</v>
      </c>
    </row>
    <row r="28941" spans="4:6" x14ac:dyDescent="0.4">
      <c r="D28941" s="3">
        <v>46324.427083333336</v>
      </c>
      <c r="E28941">
        <v>3.4299999999999997E-2</v>
      </c>
      <c r="F28941" s="10">
        <f t="shared" si="452"/>
        <v>0.10290000000000001</v>
      </c>
    </row>
    <row r="28942" spans="4:6" x14ac:dyDescent="0.4">
      <c r="D28942" s="3">
        <v>46324.4375</v>
      </c>
      <c r="E28942">
        <v>3.3959999999999997E-2</v>
      </c>
      <c r="F28942" s="10">
        <f t="shared" si="452"/>
        <v>0.10188</v>
      </c>
    </row>
    <row r="28943" spans="4:6" x14ac:dyDescent="0.4">
      <c r="D28943" s="3">
        <v>46324.447916666664</v>
      </c>
      <c r="E28943">
        <v>3.3709999999999997E-2</v>
      </c>
      <c r="F28943" s="10">
        <f t="shared" si="452"/>
        <v>0.10112999999999998</v>
      </c>
    </row>
    <row r="28944" spans="4:6" x14ac:dyDescent="0.4">
      <c r="D28944" s="3">
        <v>46324.458333333336</v>
      </c>
      <c r="E28944">
        <v>3.3529999999999997E-2</v>
      </c>
      <c r="F28944" s="10">
        <f t="shared" si="452"/>
        <v>0.10059</v>
      </c>
    </row>
    <row r="28945" spans="4:6" x14ac:dyDescent="0.4">
      <c r="D28945" s="3">
        <v>46324.46875</v>
      </c>
      <c r="E28945">
        <v>3.3500000000000002E-2</v>
      </c>
      <c r="F28945" s="10">
        <f t="shared" si="452"/>
        <v>0.10050000000000001</v>
      </c>
    </row>
    <row r="28946" spans="4:6" x14ac:dyDescent="0.4">
      <c r="D28946" s="3">
        <v>46324.479166666664</v>
      </c>
      <c r="E28946">
        <v>3.3739999999999999E-2</v>
      </c>
      <c r="F28946" s="10">
        <f t="shared" si="452"/>
        <v>0.10121999999999999</v>
      </c>
    </row>
    <row r="28947" spans="4:6" x14ac:dyDescent="0.4">
      <c r="D28947" s="3">
        <v>46324.489583333336</v>
      </c>
      <c r="E28947">
        <v>3.4270000000000002E-2</v>
      </c>
      <c r="F28947" s="10">
        <f t="shared" si="452"/>
        <v>0.10281000000000001</v>
      </c>
    </row>
    <row r="28948" spans="4:6" x14ac:dyDescent="0.4">
      <c r="D28948" s="3">
        <v>46324.5</v>
      </c>
      <c r="E28948">
        <v>3.5220000000000001E-2</v>
      </c>
      <c r="F28948" s="10">
        <f t="shared" si="452"/>
        <v>0.10565999999999999</v>
      </c>
    </row>
    <row r="28949" spans="4:6" x14ac:dyDescent="0.4">
      <c r="D28949" s="3">
        <v>46324.510416666664</v>
      </c>
      <c r="E28949">
        <v>3.6580000000000001E-2</v>
      </c>
      <c r="F28949" s="10">
        <f t="shared" si="452"/>
        <v>0.10973999999999999</v>
      </c>
    </row>
    <row r="28950" spans="4:6" x14ac:dyDescent="0.4">
      <c r="D28950" s="3">
        <v>46324.520833333336</v>
      </c>
      <c r="E28950">
        <v>3.8010000000000002E-2</v>
      </c>
      <c r="F28950" s="10">
        <f t="shared" si="452"/>
        <v>0.11403000000000001</v>
      </c>
    </row>
    <row r="28951" spans="4:6" x14ac:dyDescent="0.4">
      <c r="D28951" s="3">
        <v>46324.53125</v>
      </c>
      <c r="E28951">
        <v>3.9190000000000003E-2</v>
      </c>
      <c r="F28951" s="10">
        <f t="shared" si="452"/>
        <v>0.11757000000000001</v>
      </c>
    </row>
    <row r="28952" spans="4:6" x14ac:dyDescent="0.4">
      <c r="D28952" s="3">
        <v>46324.541666666664</v>
      </c>
      <c r="E28952">
        <v>3.9710000000000002E-2</v>
      </c>
      <c r="F28952" s="10">
        <f t="shared" si="452"/>
        <v>0.11913000000000001</v>
      </c>
    </row>
    <row r="28953" spans="4:6" x14ac:dyDescent="0.4">
      <c r="D28953" s="3">
        <v>46324.552083333336</v>
      </c>
      <c r="E28953">
        <v>3.9300000000000002E-2</v>
      </c>
      <c r="F28953" s="10">
        <f t="shared" si="452"/>
        <v>0.1179</v>
      </c>
    </row>
    <row r="28954" spans="4:6" x14ac:dyDescent="0.4">
      <c r="D28954" s="3">
        <v>46324.5625</v>
      </c>
      <c r="E28954">
        <v>3.8199999999999998E-2</v>
      </c>
      <c r="F28954" s="10">
        <f t="shared" si="452"/>
        <v>0.11460000000000001</v>
      </c>
    </row>
    <row r="28955" spans="4:6" x14ac:dyDescent="0.4">
      <c r="D28955" s="3">
        <v>46324.572916666664</v>
      </c>
      <c r="E28955">
        <v>3.6729999999999999E-2</v>
      </c>
      <c r="F28955" s="10">
        <f t="shared" si="452"/>
        <v>0.11018999999999998</v>
      </c>
    </row>
    <row r="28956" spans="4:6" x14ac:dyDescent="0.4">
      <c r="D28956" s="3">
        <v>46324.583333333336</v>
      </c>
      <c r="E28956">
        <v>3.5220000000000001E-2</v>
      </c>
      <c r="F28956" s="10">
        <f t="shared" si="452"/>
        <v>0.10565999999999999</v>
      </c>
    </row>
    <row r="28957" spans="4:6" x14ac:dyDescent="0.4">
      <c r="D28957" s="3">
        <v>46324.59375</v>
      </c>
      <c r="E28957">
        <v>3.3959999999999997E-2</v>
      </c>
      <c r="F28957" s="10">
        <f t="shared" si="452"/>
        <v>0.10188</v>
      </c>
    </row>
    <row r="28958" spans="4:6" x14ac:dyDescent="0.4">
      <c r="D28958" s="3">
        <v>46324.604166666664</v>
      </c>
      <c r="E28958">
        <v>3.2939999999999997E-2</v>
      </c>
      <c r="F28958" s="10">
        <f t="shared" si="452"/>
        <v>9.8820000000000005E-2</v>
      </c>
    </row>
    <row r="28959" spans="4:6" x14ac:dyDescent="0.4">
      <c r="D28959" s="3">
        <v>46324.614583333336</v>
      </c>
      <c r="E28959">
        <v>3.2009999999999997E-2</v>
      </c>
      <c r="F28959" s="10">
        <f t="shared" si="452"/>
        <v>9.6030000000000004E-2</v>
      </c>
    </row>
    <row r="28960" spans="4:6" x14ac:dyDescent="0.4">
      <c r="D28960" s="3">
        <v>46324.625</v>
      </c>
      <c r="E28960">
        <v>3.117E-2</v>
      </c>
      <c r="F28960" s="10">
        <f t="shared" si="452"/>
        <v>9.351000000000001E-2</v>
      </c>
    </row>
    <row r="28961" spans="4:6" x14ac:dyDescent="0.4">
      <c r="D28961" s="3">
        <v>46324.635416666664</v>
      </c>
      <c r="E28961">
        <v>3.0300000000000001E-2</v>
      </c>
      <c r="F28961" s="10">
        <f t="shared" si="452"/>
        <v>9.0900000000000009E-2</v>
      </c>
    </row>
    <row r="28962" spans="4:6" x14ac:dyDescent="0.4">
      <c r="D28962" s="3">
        <v>46324.645833333336</v>
      </c>
      <c r="E28962">
        <v>2.945E-2</v>
      </c>
      <c r="F28962" s="10">
        <f t="shared" si="452"/>
        <v>8.8349999999999998E-2</v>
      </c>
    </row>
    <row r="28963" spans="4:6" x14ac:dyDescent="0.4">
      <c r="D28963" s="3">
        <v>46324.65625</v>
      </c>
      <c r="E28963">
        <v>2.8660000000000001E-2</v>
      </c>
      <c r="F28963" s="10">
        <f t="shared" si="452"/>
        <v>8.5980000000000001E-2</v>
      </c>
    </row>
    <row r="28964" spans="4:6" x14ac:dyDescent="0.4">
      <c r="D28964" s="3">
        <v>46324.666666666664</v>
      </c>
      <c r="E28964">
        <v>2.7959999999999999E-2</v>
      </c>
      <c r="F28964" s="10">
        <f t="shared" si="452"/>
        <v>8.3879999999999996E-2</v>
      </c>
    </row>
    <row r="28965" spans="4:6" x14ac:dyDescent="0.4">
      <c r="D28965" s="3">
        <v>46324.677083333336</v>
      </c>
      <c r="E28965">
        <v>2.743E-2</v>
      </c>
      <c r="F28965" s="10">
        <f t="shared" si="452"/>
        <v>8.2290000000000002E-2</v>
      </c>
    </row>
    <row r="28966" spans="4:6" x14ac:dyDescent="0.4">
      <c r="D28966" s="3">
        <v>46324.6875</v>
      </c>
      <c r="E28966">
        <v>2.7119999999999998E-2</v>
      </c>
      <c r="F28966" s="10">
        <f t="shared" si="452"/>
        <v>8.1359999999999988E-2</v>
      </c>
    </row>
    <row r="28967" spans="4:6" x14ac:dyDescent="0.4">
      <c r="D28967" s="3">
        <v>46324.697916666664</v>
      </c>
      <c r="E28967">
        <v>2.707E-2</v>
      </c>
      <c r="F28967" s="10">
        <f t="shared" si="452"/>
        <v>8.1210000000000004E-2</v>
      </c>
    </row>
    <row r="28968" spans="4:6" x14ac:dyDescent="0.4">
      <c r="D28968" s="3">
        <v>46324.708333333336</v>
      </c>
      <c r="E28968">
        <v>2.7320000000000001E-2</v>
      </c>
      <c r="F28968" s="10">
        <f t="shared" si="452"/>
        <v>8.1959999999999991E-2</v>
      </c>
    </row>
    <row r="28969" spans="4:6" x14ac:dyDescent="0.4">
      <c r="D28969" s="3">
        <v>46324.71875</v>
      </c>
      <c r="E28969">
        <v>2.7990000000000001E-2</v>
      </c>
      <c r="F28969" s="10">
        <f t="shared" si="452"/>
        <v>8.3970000000000003E-2</v>
      </c>
    </row>
    <row r="28970" spans="4:6" x14ac:dyDescent="0.4">
      <c r="D28970" s="3">
        <v>46324.729166666664</v>
      </c>
      <c r="E28970">
        <v>2.9020000000000001E-2</v>
      </c>
      <c r="F28970" s="10">
        <f t="shared" si="452"/>
        <v>8.7059999999999998E-2</v>
      </c>
    </row>
    <row r="28971" spans="4:6" x14ac:dyDescent="0.4">
      <c r="D28971" s="3">
        <v>46324.739583333336</v>
      </c>
      <c r="E28971">
        <v>3.0349999999999999E-2</v>
      </c>
      <c r="F28971" s="10">
        <f t="shared" si="452"/>
        <v>9.1049999999999992E-2</v>
      </c>
    </row>
    <row r="28972" spans="4:6" x14ac:dyDescent="0.4">
      <c r="D28972" s="3">
        <v>46324.75</v>
      </c>
      <c r="E28972">
        <v>3.2009999999999997E-2</v>
      </c>
      <c r="F28972" s="10">
        <f t="shared" si="452"/>
        <v>9.6030000000000004E-2</v>
      </c>
    </row>
    <row r="28973" spans="4:6" x14ac:dyDescent="0.4">
      <c r="D28973" s="3">
        <v>46324.760416666664</v>
      </c>
      <c r="E28973">
        <v>3.3959999999999997E-2</v>
      </c>
      <c r="F28973" s="10">
        <f t="shared" si="452"/>
        <v>0.10188</v>
      </c>
    </row>
    <row r="28974" spans="4:6" x14ac:dyDescent="0.4">
      <c r="D28974" s="3">
        <v>46324.770833333336</v>
      </c>
      <c r="E28974">
        <v>3.6060000000000002E-2</v>
      </c>
      <c r="F28974" s="10">
        <f t="shared" si="452"/>
        <v>0.10818000000000001</v>
      </c>
    </row>
    <row r="28975" spans="4:6" x14ac:dyDescent="0.4">
      <c r="D28975" s="3">
        <v>46324.78125</v>
      </c>
      <c r="E28975">
        <v>3.8249999999999999E-2</v>
      </c>
      <c r="F28975" s="10">
        <f t="shared" si="452"/>
        <v>0.11475</v>
      </c>
    </row>
    <row r="28976" spans="4:6" x14ac:dyDescent="0.4">
      <c r="D28976" s="3">
        <v>46324.791666666664</v>
      </c>
      <c r="E28976">
        <v>4.0349999999999997E-2</v>
      </c>
      <c r="F28976" s="10">
        <f t="shared" si="452"/>
        <v>0.12104999999999999</v>
      </c>
    </row>
    <row r="28977" spans="4:6" x14ac:dyDescent="0.4">
      <c r="D28977" s="3">
        <v>46324.802083333336</v>
      </c>
      <c r="E28977">
        <v>4.2299999999999997E-2</v>
      </c>
      <c r="F28977" s="10">
        <f t="shared" si="452"/>
        <v>0.12689999999999999</v>
      </c>
    </row>
    <row r="28978" spans="4:6" x14ac:dyDescent="0.4">
      <c r="D28978" s="3">
        <v>46324.8125</v>
      </c>
      <c r="E28978">
        <v>4.3889999999999998E-2</v>
      </c>
      <c r="F28978" s="10">
        <f t="shared" si="452"/>
        <v>0.13167000000000001</v>
      </c>
    </row>
    <row r="28979" spans="4:6" x14ac:dyDescent="0.4">
      <c r="D28979" s="3">
        <v>46324.822916666664</v>
      </c>
      <c r="E28979">
        <v>4.4940000000000001E-2</v>
      </c>
      <c r="F28979" s="10">
        <f t="shared" si="452"/>
        <v>0.13482</v>
      </c>
    </row>
    <row r="28980" spans="4:6" x14ac:dyDescent="0.4">
      <c r="D28980" s="3">
        <v>46324.833333333336</v>
      </c>
      <c r="E28980">
        <v>4.5280000000000001E-2</v>
      </c>
      <c r="F28980" s="10">
        <f t="shared" si="452"/>
        <v>0.13583999999999999</v>
      </c>
    </row>
    <row r="28981" spans="4:6" x14ac:dyDescent="0.4">
      <c r="D28981" s="3">
        <v>46324.84375</v>
      </c>
      <c r="E28981">
        <v>4.4769999999999997E-2</v>
      </c>
      <c r="F28981" s="10">
        <f t="shared" si="452"/>
        <v>0.13431000000000001</v>
      </c>
    </row>
    <row r="28982" spans="4:6" x14ac:dyDescent="0.4">
      <c r="D28982" s="3">
        <v>46324.854166666664</v>
      </c>
      <c r="E28982">
        <v>4.3740000000000001E-2</v>
      </c>
      <c r="F28982" s="10">
        <f t="shared" si="452"/>
        <v>0.13122</v>
      </c>
    </row>
    <row r="28983" spans="4:6" x14ac:dyDescent="0.4">
      <c r="D28983" s="3">
        <v>46324.864583333336</v>
      </c>
      <c r="E28983">
        <v>4.2509999999999999E-2</v>
      </c>
      <c r="F28983" s="10">
        <f t="shared" si="452"/>
        <v>0.12753</v>
      </c>
    </row>
    <row r="28984" spans="4:6" x14ac:dyDescent="0.4">
      <c r="D28984" s="3">
        <v>46324.875</v>
      </c>
      <c r="E28984">
        <v>4.1430000000000002E-2</v>
      </c>
      <c r="F28984" s="10">
        <f t="shared" si="452"/>
        <v>0.12429</v>
      </c>
    </row>
    <row r="28985" spans="4:6" x14ac:dyDescent="0.4">
      <c r="D28985" s="3">
        <v>46324.885416666664</v>
      </c>
      <c r="E28985">
        <v>4.0759999999999998E-2</v>
      </c>
      <c r="F28985" s="10">
        <f t="shared" si="452"/>
        <v>0.12227999999999999</v>
      </c>
    </row>
    <row r="28986" spans="4:6" x14ac:dyDescent="0.4">
      <c r="D28986" s="3">
        <v>46324.895833333336</v>
      </c>
      <c r="E28986">
        <v>4.0320000000000002E-2</v>
      </c>
      <c r="F28986" s="10">
        <f t="shared" si="452"/>
        <v>0.12096</v>
      </c>
    </row>
    <row r="28987" spans="4:6" x14ac:dyDescent="0.4">
      <c r="D28987" s="3">
        <v>46324.90625</v>
      </c>
      <c r="E28987">
        <v>3.986E-2</v>
      </c>
      <c r="F28987" s="10">
        <f t="shared" si="452"/>
        <v>0.11958000000000001</v>
      </c>
    </row>
    <row r="28988" spans="4:6" x14ac:dyDescent="0.4">
      <c r="D28988" s="3">
        <v>46324.916666666664</v>
      </c>
      <c r="E28988">
        <v>3.9070000000000001E-2</v>
      </c>
      <c r="F28988" s="10">
        <f t="shared" si="452"/>
        <v>0.11721000000000001</v>
      </c>
    </row>
    <row r="28989" spans="4:6" x14ac:dyDescent="0.4">
      <c r="D28989" s="3">
        <v>46324.927083333336</v>
      </c>
      <c r="E28989">
        <v>3.7760000000000002E-2</v>
      </c>
      <c r="F28989" s="10">
        <f t="shared" si="452"/>
        <v>0.11328000000000002</v>
      </c>
    </row>
    <row r="28990" spans="4:6" x14ac:dyDescent="0.4">
      <c r="D28990" s="3">
        <v>46324.9375</v>
      </c>
      <c r="E28990">
        <v>3.5990000000000001E-2</v>
      </c>
      <c r="F28990" s="10">
        <f t="shared" si="452"/>
        <v>0.10797</v>
      </c>
    </row>
    <row r="28991" spans="4:6" x14ac:dyDescent="0.4">
      <c r="D28991" s="3">
        <v>46324.947916666664</v>
      </c>
      <c r="E28991">
        <v>3.3890000000000003E-2</v>
      </c>
      <c r="F28991" s="10">
        <f t="shared" si="452"/>
        <v>0.10167000000000001</v>
      </c>
    </row>
    <row r="28992" spans="4:6" x14ac:dyDescent="0.4">
      <c r="D28992" s="3">
        <v>46324.958333333336</v>
      </c>
      <c r="E28992">
        <v>3.1600000000000003E-2</v>
      </c>
      <c r="F28992" s="10">
        <f t="shared" si="452"/>
        <v>9.4800000000000009E-2</v>
      </c>
    </row>
    <row r="28993" spans="4:6" x14ac:dyDescent="0.4">
      <c r="D28993" s="3">
        <v>46324.96875</v>
      </c>
      <c r="E28993">
        <v>2.9239999999999999E-2</v>
      </c>
      <c r="F28993" s="10">
        <f t="shared" si="452"/>
        <v>8.7719999999999992E-2</v>
      </c>
    </row>
    <row r="28994" spans="4:6" x14ac:dyDescent="0.4">
      <c r="D28994" s="3">
        <v>46324.979166666664</v>
      </c>
      <c r="E28994">
        <v>2.6880000000000001E-2</v>
      </c>
      <c r="F28994" s="10">
        <f t="shared" si="452"/>
        <v>8.0640000000000003E-2</v>
      </c>
    </row>
    <row r="28995" spans="4:6" x14ac:dyDescent="0.4">
      <c r="D28995" s="3">
        <v>46324.989583333336</v>
      </c>
      <c r="E28995">
        <v>2.452E-2</v>
      </c>
      <c r="F28995" s="10">
        <f t="shared" si="452"/>
        <v>7.356E-2</v>
      </c>
    </row>
    <row r="28996" spans="4:6" x14ac:dyDescent="0.4">
      <c r="D28996" s="3">
        <v>46325</v>
      </c>
      <c r="E28996">
        <v>2.2210000000000001E-2</v>
      </c>
      <c r="F28996" s="10">
        <f t="shared" si="452"/>
        <v>6.6629999999999995E-2</v>
      </c>
    </row>
    <row r="28997" spans="4:6" x14ac:dyDescent="0.4">
      <c r="D28997" s="3">
        <v>46325.010416666664</v>
      </c>
      <c r="E28997">
        <v>2.0039999999999999E-2</v>
      </c>
      <c r="F28997" s="10">
        <f t="shared" si="452"/>
        <v>6.0119999999999993E-2</v>
      </c>
    </row>
    <row r="28998" spans="4:6" x14ac:dyDescent="0.4">
      <c r="D28998" s="3">
        <v>46325.020833333336</v>
      </c>
      <c r="E28998">
        <v>1.7919999999999998E-2</v>
      </c>
      <c r="F28998" s="10">
        <f t="shared" ref="F28998:F29061" si="453">E28998/1000*$F$1</f>
        <v>5.3759999999999995E-2</v>
      </c>
    </row>
    <row r="28999" spans="4:6" x14ac:dyDescent="0.4">
      <c r="D28999" s="3">
        <v>46325.03125</v>
      </c>
      <c r="E28999">
        <v>1.6070000000000001E-2</v>
      </c>
      <c r="F28999" s="10">
        <f t="shared" si="453"/>
        <v>4.8210000000000003E-2</v>
      </c>
    </row>
    <row r="29000" spans="4:6" x14ac:dyDescent="0.4">
      <c r="D29000" s="3">
        <v>46325.041666666664</v>
      </c>
      <c r="E29000">
        <v>1.4579999999999999E-2</v>
      </c>
      <c r="F29000" s="10">
        <f t="shared" si="453"/>
        <v>4.3740000000000001E-2</v>
      </c>
    </row>
    <row r="29001" spans="4:6" x14ac:dyDescent="0.4">
      <c r="D29001" s="3">
        <v>46325.052083333336</v>
      </c>
      <c r="E29001">
        <v>1.353E-2</v>
      </c>
      <c r="F29001" s="10">
        <f t="shared" si="453"/>
        <v>4.0590000000000001E-2</v>
      </c>
    </row>
    <row r="29002" spans="4:6" x14ac:dyDescent="0.4">
      <c r="D29002" s="3">
        <v>46325.0625</v>
      </c>
      <c r="E29002">
        <v>1.2800000000000001E-2</v>
      </c>
      <c r="F29002" s="10">
        <f t="shared" si="453"/>
        <v>3.8400000000000004E-2</v>
      </c>
    </row>
    <row r="29003" spans="4:6" x14ac:dyDescent="0.4">
      <c r="D29003" s="3">
        <v>46325.072916666664</v>
      </c>
      <c r="E29003">
        <v>1.234E-2</v>
      </c>
      <c r="F29003" s="10">
        <f t="shared" si="453"/>
        <v>3.7020000000000004E-2</v>
      </c>
    </row>
    <row r="29004" spans="4:6" x14ac:dyDescent="0.4">
      <c r="D29004" s="3">
        <v>46325.083333333336</v>
      </c>
      <c r="E29004">
        <v>1.2E-2</v>
      </c>
      <c r="F29004" s="10">
        <f t="shared" si="453"/>
        <v>3.6000000000000004E-2</v>
      </c>
    </row>
    <row r="29005" spans="4:6" x14ac:dyDescent="0.4">
      <c r="D29005" s="3">
        <v>46325.09375</v>
      </c>
      <c r="E29005">
        <v>1.172E-2</v>
      </c>
      <c r="F29005" s="10">
        <f t="shared" si="453"/>
        <v>3.5159999999999997E-2</v>
      </c>
    </row>
    <row r="29006" spans="4:6" x14ac:dyDescent="0.4">
      <c r="D29006" s="3">
        <v>46325.104166666664</v>
      </c>
      <c r="E29006">
        <v>1.1469999999999999E-2</v>
      </c>
      <c r="F29006" s="10">
        <f t="shared" si="453"/>
        <v>3.4409999999999996E-2</v>
      </c>
    </row>
    <row r="29007" spans="4:6" x14ac:dyDescent="0.4">
      <c r="D29007" s="3">
        <v>46325.114583333336</v>
      </c>
      <c r="E29007">
        <v>1.128E-2</v>
      </c>
      <c r="F29007" s="10">
        <f t="shared" si="453"/>
        <v>3.3840000000000002E-2</v>
      </c>
    </row>
    <row r="29008" spans="4:6" x14ac:dyDescent="0.4">
      <c r="D29008" s="3">
        <v>46325.125</v>
      </c>
      <c r="E29008">
        <v>1.116E-2</v>
      </c>
      <c r="F29008" s="10">
        <f t="shared" si="453"/>
        <v>3.3480000000000003E-2</v>
      </c>
    </row>
    <row r="29009" spans="4:6" x14ac:dyDescent="0.4">
      <c r="D29009" s="3">
        <v>46325.135416666664</v>
      </c>
      <c r="E29009">
        <v>1.107E-2</v>
      </c>
      <c r="F29009" s="10">
        <f t="shared" si="453"/>
        <v>3.3210000000000003E-2</v>
      </c>
    </row>
    <row r="29010" spans="4:6" x14ac:dyDescent="0.4">
      <c r="D29010" s="3">
        <v>46325.145833333336</v>
      </c>
      <c r="E29010">
        <v>1.107E-2</v>
      </c>
      <c r="F29010" s="10">
        <f t="shared" si="453"/>
        <v>3.3210000000000003E-2</v>
      </c>
    </row>
    <row r="29011" spans="4:6" x14ac:dyDescent="0.4">
      <c r="D29011" s="3">
        <v>46325.15625</v>
      </c>
      <c r="E29011">
        <v>1.11E-2</v>
      </c>
      <c r="F29011" s="10">
        <f t="shared" si="453"/>
        <v>3.3300000000000003E-2</v>
      </c>
    </row>
    <row r="29012" spans="4:6" x14ac:dyDescent="0.4">
      <c r="D29012" s="3">
        <v>46325.166666666664</v>
      </c>
      <c r="E29012">
        <v>1.116E-2</v>
      </c>
      <c r="F29012" s="10">
        <f t="shared" si="453"/>
        <v>3.3480000000000003E-2</v>
      </c>
    </row>
    <row r="29013" spans="4:6" x14ac:dyDescent="0.4">
      <c r="D29013" s="3">
        <v>46325.177083333336</v>
      </c>
      <c r="E29013">
        <v>1.1180000000000001E-2</v>
      </c>
      <c r="F29013" s="10">
        <f t="shared" si="453"/>
        <v>3.3540000000000007E-2</v>
      </c>
    </row>
    <row r="29014" spans="4:6" x14ac:dyDescent="0.4">
      <c r="D29014" s="3">
        <v>46325.1875</v>
      </c>
      <c r="E29014">
        <v>1.1259999999999999E-2</v>
      </c>
      <c r="F29014" s="10">
        <f t="shared" si="453"/>
        <v>3.3779999999999998E-2</v>
      </c>
    </row>
    <row r="29015" spans="4:6" x14ac:dyDescent="0.4">
      <c r="D29015" s="3">
        <v>46325.197916666664</v>
      </c>
      <c r="E29015">
        <v>1.1379999999999999E-2</v>
      </c>
      <c r="F29015" s="10">
        <f t="shared" si="453"/>
        <v>3.4139999999999997E-2</v>
      </c>
    </row>
    <row r="29016" spans="4:6" x14ac:dyDescent="0.4">
      <c r="D29016" s="3">
        <v>46325.208333333336</v>
      </c>
      <c r="E29016">
        <v>1.157E-2</v>
      </c>
      <c r="F29016" s="10">
        <f t="shared" si="453"/>
        <v>3.4710000000000005E-2</v>
      </c>
    </row>
    <row r="29017" spans="4:6" x14ac:dyDescent="0.4">
      <c r="D29017" s="3">
        <v>46325.21875</v>
      </c>
      <c r="E29017">
        <v>1.193E-2</v>
      </c>
      <c r="F29017" s="10">
        <f t="shared" si="453"/>
        <v>3.5789999999999995E-2</v>
      </c>
    </row>
    <row r="29018" spans="4:6" x14ac:dyDescent="0.4">
      <c r="D29018" s="3">
        <v>46325.229166666664</v>
      </c>
      <c r="E29018">
        <v>1.26E-2</v>
      </c>
      <c r="F29018" s="10">
        <f t="shared" si="453"/>
        <v>3.78E-2</v>
      </c>
    </row>
    <row r="29019" spans="4:6" x14ac:dyDescent="0.4">
      <c r="D29019" s="3">
        <v>46325.239583333336</v>
      </c>
      <c r="E29019">
        <v>1.383E-2</v>
      </c>
      <c r="F29019" s="10">
        <f t="shared" si="453"/>
        <v>4.1489999999999999E-2</v>
      </c>
    </row>
    <row r="29020" spans="4:6" x14ac:dyDescent="0.4">
      <c r="D29020" s="3">
        <v>46325.25</v>
      </c>
      <c r="E29020">
        <v>1.5859999999999999E-2</v>
      </c>
      <c r="F29020" s="10">
        <f t="shared" si="453"/>
        <v>4.7580000000000004E-2</v>
      </c>
    </row>
    <row r="29021" spans="4:6" x14ac:dyDescent="0.4">
      <c r="D29021" s="3">
        <v>46325.260416666664</v>
      </c>
      <c r="E29021">
        <v>1.8780000000000002E-2</v>
      </c>
      <c r="F29021" s="10">
        <f t="shared" si="453"/>
        <v>5.6340000000000008E-2</v>
      </c>
    </row>
    <row r="29022" spans="4:6" x14ac:dyDescent="0.4">
      <c r="D29022" s="3">
        <v>46325.270833333336</v>
      </c>
      <c r="E29022">
        <v>2.223E-2</v>
      </c>
      <c r="F29022" s="10">
        <f t="shared" si="453"/>
        <v>6.6689999999999999E-2</v>
      </c>
    </row>
    <row r="29023" spans="4:6" x14ac:dyDescent="0.4">
      <c r="D29023" s="3">
        <v>46325.28125</v>
      </c>
      <c r="E29023">
        <v>2.5780000000000001E-2</v>
      </c>
      <c r="F29023" s="10">
        <f t="shared" si="453"/>
        <v>7.7340000000000006E-2</v>
      </c>
    </row>
    <row r="29024" spans="4:6" x14ac:dyDescent="0.4">
      <c r="D29024" s="3">
        <v>46325.291666666664</v>
      </c>
      <c r="E29024">
        <v>2.895E-2</v>
      </c>
      <c r="F29024" s="10">
        <f t="shared" si="453"/>
        <v>8.6849999999999997E-2</v>
      </c>
    </row>
    <row r="29025" spans="4:6" x14ac:dyDescent="0.4">
      <c r="D29025" s="3">
        <v>46325.302083333336</v>
      </c>
      <c r="E29025">
        <v>3.1370000000000002E-2</v>
      </c>
      <c r="F29025" s="10">
        <f t="shared" si="453"/>
        <v>9.4109999999999999E-2</v>
      </c>
    </row>
    <row r="29026" spans="4:6" x14ac:dyDescent="0.4">
      <c r="D29026" s="3">
        <v>46325.3125</v>
      </c>
      <c r="E29026">
        <v>3.3099999999999997E-2</v>
      </c>
      <c r="F29026" s="10">
        <f t="shared" si="453"/>
        <v>9.9299999999999999E-2</v>
      </c>
    </row>
    <row r="29027" spans="4:6" x14ac:dyDescent="0.4">
      <c r="D29027" s="3">
        <v>46325.322916666664</v>
      </c>
      <c r="E29027">
        <v>3.4229999999999997E-2</v>
      </c>
      <c r="F29027" s="10">
        <f t="shared" si="453"/>
        <v>0.10268999999999999</v>
      </c>
    </row>
    <row r="29028" spans="4:6" x14ac:dyDescent="0.4">
      <c r="D29028" s="3">
        <v>46325.333333333336</v>
      </c>
      <c r="E29028">
        <v>3.4950000000000002E-2</v>
      </c>
      <c r="F29028" s="10">
        <f t="shared" si="453"/>
        <v>0.10485000000000001</v>
      </c>
    </row>
    <row r="29029" spans="4:6" x14ac:dyDescent="0.4">
      <c r="D29029" s="3">
        <v>46325.34375</v>
      </c>
      <c r="E29029">
        <v>3.533E-2</v>
      </c>
      <c r="F29029" s="10">
        <f t="shared" si="453"/>
        <v>0.10599</v>
      </c>
    </row>
    <row r="29030" spans="4:6" x14ac:dyDescent="0.4">
      <c r="D29030" s="3">
        <v>46325.354166666664</v>
      </c>
      <c r="E29030">
        <v>3.5470000000000002E-2</v>
      </c>
      <c r="F29030" s="10">
        <f t="shared" si="453"/>
        <v>0.10641000000000002</v>
      </c>
    </row>
    <row r="29031" spans="4:6" x14ac:dyDescent="0.4">
      <c r="D29031" s="3">
        <v>46325.364583333336</v>
      </c>
      <c r="E29031">
        <v>3.5470000000000002E-2</v>
      </c>
      <c r="F29031" s="10">
        <f t="shared" si="453"/>
        <v>0.10641000000000002</v>
      </c>
    </row>
    <row r="29032" spans="4:6" x14ac:dyDescent="0.4">
      <c r="D29032" s="3">
        <v>46325.375</v>
      </c>
      <c r="E29032">
        <v>3.5360000000000003E-2</v>
      </c>
      <c r="F29032" s="10">
        <f t="shared" si="453"/>
        <v>0.10608000000000001</v>
      </c>
    </row>
    <row r="29033" spans="4:6" x14ac:dyDescent="0.4">
      <c r="D29033" s="3">
        <v>46325.385416666664</v>
      </c>
      <c r="E29033">
        <v>3.526E-2</v>
      </c>
      <c r="F29033" s="10">
        <f t="shared" si="453"/>
        <v>0.10578</v>
      </c>
    </row>
    <row r="29034" spans="4:6" x14ac:dyDescent="0.4">
      <c r="D29034" s="3">
        <v>46325.395833333336</v>
      </c>
      <c r="E29034">
        <v>3.5130000000000002E-2</v>
      </c>
      <c r="F29034" s="10">
        <f t="shared" si="453"/>
        <v>0.10539000000000001</v>
      </c>
    </row>
    <row r="29035" spans="4:6" x14ac:dyDescent="0.4">
      <c r="D29035" s="3">
        <v>46325.40625</v>
      </c>
      <c r="E29035">
        <v>3.4950000000000002E-2</v>
      </c>
      <c r="F29035" s="10">
        <f t="shared" si="453"/>
        <v>0.10485000000000001</v>
      </c>
    </row>
    <row r="29036" spans="4:6" x14ac:dyDescent="0.4">
      <c r="D29036" s="3">
        <v>46325.416666666664</v>
      </c>
      <c r="E29036">
        <v>3.4709999999999998E-2</v>
      </c>
      <c r="F29036" s="10">
        <f t="shared" si="453"/>
        <v>0.10413</v>
      </c>
    </row>
    <row r="29037" spans="4:6" x14ac:dyDescent="0.4">
      <c r="D29037" s="3">
        <v>46325.427083333336</v>
      </c>
      <c r="E29037">
        <v>3.4439999999999998E-2</v>
      </c>
      <c r="F29037" s="10">
        <f t="shared" si="453"/>
        <v>0.10331999999999998</v>
      </c>
    </row>
    <row r="29038" spans="4:6" x14ac:dyDescent="0.4">
      <c r="D29038" s="3">
        <v>46325.4375</v>
      </c>
      <c r="E29038">
        <v>3.4099999999999998E-2</v>
      </c>
      <c r="F29038" s="10">
        <f t="shared" si="453"/>
        <v>0.10229999999999999</v>
      </c>
    </row>
    <row r="29039" spans="4:6" x14ac:dyDescent="0.4">
      <c r="D29039" s="3">
        <v>46325.447916666664</v>
      </c>
      <c r="E29039">
        <v>3.3840000000000002E-2</v>
      </c>
      <c r="F29039" s="10">
        <f t="shared" si="453"/>
        <v>0.10152</v>
      </c>
    </row>
    <row r="29040" spans="4:6" x14ac:dyDescent="0.4">
      <c r="D29040" s="3">
        <v>46325.458333333336</v>
      </c>
      <c r="E29040">
        <v>3.3660000000000002E-2</v>
      </c>
      <c r="F29040" s="10">
        <f t="shared" si="453"/>
        <v>0.10098</v>
      </c>
    </row>
    <row r="29041" spans="4:6" x14ac:dyDescent="0.4">
      <c r="D29041" s="3">
        <v>46325.46875</v>
      </c>
      <c r="E29041">
        <v>3.363E-2</v>
      </c>
      <c r="F29041" s="10">
        <f t="shared" si="453"/>
        <v>0.10089000000000001</v>
      </c>
    </row>
    <row r="29042" spans="4:6" x14ac:dyDescent="0.4">
      <c r="D29042" s="3">
        <v>46325.479166666664</v>
      </c>
      <c r="E29042">
        <v>3.3869999999999997E-2</v>
      </c>
      <c r="F29042" s="10">
        <f t="shared" si="453"/>
        <v>0.10160999999999999</v>
      </c>
    </row>
    <row r="29043" spans="4:6" x14ac:dyDescent="0.4">
      <c r="D29043" s="3">
        <v>46325.489583333336</v>
      </c>
      <c r="E29043">
        <v>3.4410000000000003E-2</v>
      </c>
      <c r="F29043" s="10">
        <f t="shared" si="453"/>
        <v>0.10323000000000002</v>
      </c>
    </row>
    <row r="29044" spans="4:6" x14ac:dyDescent="0.4">
      <c r="D29044" s="3">
        <v>46325.5</v>
      </c>
      <c r="E29044">
        <v>3.5360000000000003E-2</v>
      </c>
      <c r="F29044" s="10">
        <f t="shared" si="453"/>
        <v>0.10608000000000001</v>
      </c>
    </row>
    <row r="29045" spans="4:6" x14ac:dyDescent="0.4">
      <c r="D29045" s="3">
        <v>46325.510416666664</v>
      </c>
      <c r="E29045">
        <v>3.6720000000000003E-2</v>
      </c>
      <c r="F29045" s="10">
        <f t="shared" si="453"/>
        <v>0.11016000000000001</v>
      </c>
    </row>
    <row r="29046" spans="4:6" x14ac:dyDescent="0.4">
      <c r="D29046" s="3">
        <v>46325.520833333336</v>
      </c>
      <c r="E29046">
        <v>3.8170000000000003E-2</v>
      </c>
      <c r="F29046" s="10">
        <f t="shared" si="453"/>
        <v>0.11451</v>
      </c>
    </row>
    <row r="29047" spans="4:6" x14ac:dyDescent="0.4">
      <c r="D29047" s="3">
        <v>46325.53125</v>
      </c>
      <c r="E29047">
        <v>3.9350000000000003E-2</v>
      </c>
      <c r="F29047" s="10">
        <f t="shared" si="453"/>
        <v>0.11805</v>
      </c>
    </row>
    <row r="29048" spans="4:6" x14ac:dyDescent="0.4">
      <c r="D29048" s="3">
        <v>46325.541666666664</v>
      </c>
      <c r="E29048">
        <v>3.9870000000000003E-2</v>
      </c>
      <c r="F29048" s="10">
        <f t="shared" si="453"/>
        <v>0.11961000000000001</v>
      </c>
    </row>
    <row r="29049" spans="4:6" x14ac:dyDescent="0.4">
      <c r="D29049" s="3">
        <v>46325.552083333336</v>
      </c>
      <c r="E29049">
        <v>3.9449999999999999E-2</v>
      </c>
      <c r="F29049" s="10">
        <f t="shared" si="453"/>
        <v>0.11835</v>
      </c>
    </row>
    <row r="29050" spans="4:6" x14ac:dyDescent="0.4">
      <c r="D29050" s="3">
        <v>46325.5625</v>
      </c>
      <c r="E29050">
        <v>3.8350000000000002E-2</v>
      </c>
      <c r="F29050" s="10">
        <f t="shared" si="453"/>
        <v>0.11505000000000001</v>
      </c>
    </row>
    <row r="29051" spans="4:6" x14ac:dyDescent="0.4">
      <c r="D29051" s="3">
        <v>46325.572916666664</v>
      </c>
      <c r="E29051">
        <v>3.6880000000000003E-2</v>
      </c>
      <c r="F29051" s="10">
        <f t="shared" si="453"/>
        <v>0.11064000000000002</v>
      </c>
    </row>
    <row r="29052" spans="4:6" x14ac:dyDescent="0.4">
      <c r="D29052" s="3">
        <v>46325.583333333336</v>
      </c>
      <c r="E29052">
        <v>3.5360000000000003E-2</v>
      </c>
      <c r="F29052" s="10">
        <f t="shared" si="453"/>
        <v>0.10608000000000001</v>
      </c>
    </row>
    <row r="29053" spans="4:6" x14ac:dyDescent="0.4">
      <c r="D29053" s="3">
        <v>46325.59375</v>
      </c>
      <c r="E29053">
        <v>3.4099999999999998E-2</v>
      </c>
      <c r="F29053" s="10">
        <f t="shared" si="453"/>
        <v>0.10229999999999999</v>
      </c>
    </row>
    <row r="29054" spans="4:6" x14ac:dyDescent="0.4">
      <c r="D29054" s="3">
        <v>46325.604166666664</v>
      </c>
      <c r="E29054">
        <v>3.3070000000000002E-2</v>
      </c>
      <c r="F29054" s="10">
        <f t="shared" si="453"/>
        <v>9.9210000000000007E-2</v>
      </c>
    </row>
    <row r="29055" spans="4:6" x14ac:dyDescent="0.4">
      <c r="D29055" s="3">
        <v>46325.614583333336</v>
      </c>
      <c r="E29055">
        <v>3.2140000000000002E-2</v>
      </c>
      <c r="F29055" s="10">
        <f t="shared" si="453"/>
        <v>9.6420000000000006E-2</v>
      </c>
    </row>
    <row r="29056" spans="4:6" x14ac:dyDescent="0.4">
      <c r="D29056" s="3">
        <v>46325.625</v>
      </c>
      <c r="E29056">
        <v>3.1289999999999998E-2</v>
      </c>
      <c r="F29056" s="10">
        <f t="shared" si="453"/>
        <v>9.3869999999999995E-2</v>
      </c>
    </row>
    <row r="29057" spans="4:6" x14ac:dyDescent="0.4">
      <c r="D29057" s="3">
        <v>46325.635416666664</v>
      </c>
      <c r="E29057">
        <v>3.0419999999999999E-2</v>
      </c>
      <c r="F29057" s="10">
        <f t="shared" si="453"/>
        <v>9.1259999999999994E-2</v>
      </c>
    </row>
    <row r="29058" spans="4:6" x14ac:dyDescent="0.4">
      <c r="D29058" s="3">
        <v>46325.645833333336</v>
      </c>
      <c r="E29058">
        <v>2.9559999999999999E-2</v>
      </c>
      <c r="F29058" s="10">
        <f t="shared" si="453"/>
        <v>8.8679999999999995E-2</v>
      </c>
    </row>
    <row r="29059" spans="4:6" x14ac:dyDescent="0.4">
      <c r="D29059" s="3">
        <v>46325.65625</v>
      </c>
      <c r="E29059">
        <v>2.877E-2</v>
      </c>
      <c r="F29059" s="10">
        <f t="shared" si="453"/>
        <v>8.6309999999999998E-2</v>
      </c>
    </row>
    <row r="29060" spans="4:6" x14ac:dyDescent="0.4">
      <c r="D29060" s="3">
        <v>46325.666666666664</v>
      </c>
      <c r="E29060">
        <v>2.8070000000000001E-2</v>
      </c>
      <c r="F29060" s="10">
        <f t="shared" si="453"/>
        <v>8.4210000000000007E-2</v>
      </c>
    </row>
    <row r="29061" spans="4:6" x14ac:dyDescent="0.4">
      <c r="D29061" s="3">
        <v>46325.677083333336</v>
      </c>
      <c r="E29061">
        <v>2.7529999999999999E-2</v>
      </c>
      <c r="F29061" s="10">
        <f t="shared" si="453"/>
        <v>8.2589999999999997E-2</v>
      </c>
    </row>
    <row r="29062" spans="4:6" x14ac:dyDescent="0.4">
      <c r="D29062" s="3">
        <v>46325.6875</v>
      </c>
      <c r="E29062">
        <v>2.7230000000000001E-2</v>
      </c>
      <c r="F29062" s="10">
        <f t="shared" ref="F29062:F29125" si="454">E29062/1000*$F$1</f>
        <v>8.1689999999999999E-2</v>
      </c>
    </row>
    <row r="29063" spans="4:6" x14ac:dyDescent="0.4">
      <c r="D29063" s="3">
        <v>46325.697916666664</v>
      </c>
      <c r="E29063">
        <v>2.717E-2</v>
      </c>
      <c r="F29063" s="10">
        <f t="shared" si="454"/>
        <v>8.1509999999999999E-2</v>
      </c>
    </row>
    <row r="29064" spans="4:6" x14ac:dyDescent="0.4">
      <c r="D29064" s="3">
        <v>46325.708333333336</v>
      </c>
      <c r="E29064">
        <v>2.743E-2</v>
      </c>
      <c r="F29064" s="10">
        <f t="shared" si="454"/>
        <v>8.2290000000000002E-2</v>
      </c>
    </row>
    <row r="29065" spans="4:6" x14ac:dyDescent="0.4">
      <c r="D29065" s="3">
        <v>46325.71875</v>
      </c>
      <c r="E29065">
        <v>2.81E-2</v>
      </c>
      <c r="F29065" s="10">
        <f t="shared" si="454"/>
        <v>8.43E-2</v>
      </c>
    </row>
    <row r="29066" spans="4:6" x14ac:dyDescent="0.4">
      <c r="D29066" s="3">
        <v>46325.729166666664</v>
      </c>
      <c r="E29066">
        <v>2.913E-2</v>
      </c>
      <c r="F29066" s="10">
        <f t="shared" si="454"/>
        <v>8.7389999999999995E-2</v>
      </c>
    </row>
    <row r="29067" spans="4:6" x14ac:dyDescent="0.4">
      <c r="D29067" s="3">
        <v>46325.739583333336</v>
      </c>
      <c r="E29067">
        <v>3.0470000000000001E-2</v>
      </c>
      <c r="F29067" s="10">
        <f t="shared" si="454"/>
        <v>9.1410000000000005E-2</v>
      </c>
    </row>
    <row r="29068" spans="4:6" x14ac:dyDescent="0.4">
      <c r="D29068" s="3">
        <v>46325.75</v>
      </c>
      <c r="E29068">
        <v>3.2140000000000002E-2</v>
      </c>
      <c r="F29068" s="10">
        <f t="shared" si="454"/>
        <v>9.6420000000000006E-2</v>
      </c>
    </row>
    <row r="29069" spans="4:6" x14ac:dyDescent="0.4">
      <c r="D29069" s="3">
        <v>46325.760416666664</v>
      </c>
      <c r="E29069">
        <v>3.4099999999999998E-2</v>
      </c>
      <c r="F29069" s="10">
        <f t="shared" si="454"/>
        <v>0.10229999999999999</v>
      </c>
    </row>
    <row r="29070" spans="4:6" x14ac:dyDescent="0.4">
      <c r="D29070" s="3">
        <v>46325.770833333336</v>
      </c>
      <c r="E29070">
        <v>3.6209999999999999E-2</v>
      </c>
      <c r="F29070" s="10">
        <f t="shared" si="454"/>
        <v>0.10863</v>
      </c>
    </row>
    <row r="29071" spans="4:6" x14ac:dyDescent="0.4">
      <c r="D29071" s="3">
        <v>46325.78125</v>
      </c>
      <c r="E29071">
        <v>3.8399999999999997E-2</v>
      </c>
      <c r="F29071" s="10">
        <f t="shared" si="454"/>
        <v>0.1152</v>
      </c>
    </row>
    <row r="29072" spans="4:6" x14ac:dyDescent="0.4">
      <c r="D29072" s="3">
        <v>46325.791666666664</v>
      </c>
      <c r="E29072">
        <v>4.0509999999999997E-2</v>
      </c>
      <c r="F29072" s="10">
        <f t="shared" si="454"/>
        <v>0.12152999999999999</v>
      </c>
    </row>
    <row r="29073" spans="4:6" x14ac:dyDescent="0.4">
      <c r="D29073" s="3">
        <v>46325.802083333336</v>
      </c>
      <c r="E29073">
        <v>4.2470000000000001E-2</v>
      </c>
      <c r="F29073" s="10">
        <f t="shared" si="454"/>
        <v>0.12741</v>
      </c>
    </row>
    <row r="29074" spans="4:6" x14ac:dyDescent="0.4">
      <c r="D29074" s="3">
        <v>46325.8125</v>
      </c>
      <c r="E29074">
        <v>4.4069999999999998E-2</v>
      </c>
      <c r="F29074" s="10">
        <f t="shared" si="454"/>
        <v>0.13220999999999999</v>
      </c>
    </row>
    <row r="29075" spans="4:6" x14ac:dyDescent="0.4">
      <c r="D29075" s="3">
        <v>46325.822916666664</v>
      </c>
      <c r="E29075">
        <v>4.512E-2</v>
      </c>
      <c r="F29075" s="10">
        <f t="shared" si="454"/>
        <v>0.13536000000000001</v>
      </c>
    </row>
    <row r="29076" spans="4:6" x14ac:dyDescent="0.4">
      <c r="D29076" s="3">
        <v>46325.833333333336</v>
      </c>
      <c r="E29076">
        <v>4.546E-2</v>
      </c>
      <c r="F29076" s="10">
        <f t="shared" si="454"/>
        <v>0.13638</v>
      </c>
    </row>
    <row r="29077" spans="4:6" x14ac:dyDescent="0.4">
      <c r="D29077" s="3">
        <v>46325.84375</v>
      </c>
      <c r="E29077">
        <v>4.4940000000000001E-2</v>
      </c>
      <c r="F29077" s="10">
        <f t="shared" si="454"/>
        <v>0.13482</v>
      </c>
    </row>
    <row r="29078" spans="4:6" x14ac:dyDescent="0.4">
      <c r="D29078" s="3">
        <v>46325.854166666664</v>
      </c>
      <c r="E29078">
        <v>4.3909999999999998E-2</v>
      </c>
      <c r="F29078" s="10">
        <f t="shared" si="454"/>
        <v>0.13172999999999999</v>
      </c>
    </row>
    <row r="29079" spans="4:6" x14ac:dyDescent="0.4">
      <c r="D29079" s="3">
        <v>46325.864583333336</v>
      </c>
      <c r="E29079">
        <v>4.2680000000000003E-2</v>
      </c>
      <c r="F29079" s="10">
        <f t="shared" si="454"/>
        <v>0.12804000000000001</v>
      </c>
    </row>
    <row r="29080" spans="4:6" x14ac:dyDescent="0.4">
      <c r="D29080" s="3">
        <v>46325.875</v>
      </c>
      <c r="E29080">
        <v>4.1599999999999998E-2</v>
      </c>
      <c r="F29080" s="10">
        <f t="shared" si="454"/>
        <v>0.12479999999999998</v>
      </c>
    </row>
    <row r="29081" spans="4:6" x14ac:dyDescent="0.4">
      <c r="D29081" s="3">
        <v>46325.885416666664</v>
      </c>
      <c r="E29081">
        <v>4.0930000000000001E-2</v>
      </c>
      <c r="F29081" s="10">
        <f t="shared" si="454"/>
        <v>0.12279000000000001</v>
      </c>
    </row>
    <row r="29082" spans="4:6" x14ac:dyDescent="0.4">
      <c r="D29082" s="3">
        <v>46325.895833333336</v>
      </c>
      <c r="E29082">
        <v>4.0480000000000002E-2</v>
      </c>
      <c r="F29082" s="10">
        <f t="shared" si="454"/>
        <v>0.12144000000000002</v>
      </c>
    </row>
    <row r="29083" spans="4:6" x14ac:dyDescent="0.4">
      <c r="D29083" s="3">
        <v>46325.90625</v>
      </c>
      <c r="E29083">
        <v>4.002E-2</v>
      </c>
      <c r="F29083" s="10">
        <f t="shared" si="454"/>
        <v>0.12006</v>
      </c>
    </row>
    <row r="29084" spans="4:6" x14ac:dyDescent="0.4">
      <c r="D29084" s="3">
        <v>46325.916666666664</v>
      </c>
      <c r="E29084">
        <v>3.9230000000000001E-2</v>
      </c>
      <c r="F29084" s="10">
        <f t="shared" si="454"/>
        <v>0.11769</v>
      </c>
    </row>
    <row r="29085" spans="4:6" x14ac:dyDescent="0.4">
      <c r="D29085" s="3">
        <v>46325.927083333336</v>
      </c>
      <c r="E29085">
        <v>3.7909999999999999E-2</v>
      </c>
      <c r="F29085" s="10">
        <f t="shared" si="454"/>
        <v>0.11373</v>
      </c>
    </row>
    <row r="29086" spans="4:6" x14ac:dyDescent="0.4">
      <c r="D29086" s="3">
        <v>46325.9375</v>
      </c>
      <c r="E29086">
        <v>3.6139999999999999E-2</v>
      </c>
      <c r="F29086" s="10">
        <f t="shared" si="454"/>
        <v>0.10841999999999999</v>
      </c>
    </row>
    <row r="29087" spans="4:6" x14ac:dyDescent="0.4">
      <c r="D29087" s="3">
        <v>46325.947916666664</v>
      </c>
      <c r="E29087">
        <v>3.4020000000000002E-2</v>
      </c>
      <c r="F29087" s="10">
        <f t="shared" si="454"/>
        <v>0.10206000000000001</v>
      </c>
    </row>
    <row r="29088" spans="4:6" x14ac:dyDescent="0.4">
      <c r="D29088" s="3">
        <v>46325.958333333336</v>
      </c>
      <c r="E29088">
        <v>3.1730000000000001E-2</v>
      </c>
      <c r="F29088" s="10">
        <f t="shared" si="454"/>
        <v>9.5190000000000011E-2</v>
      </c>
    </row>
    <row r="29089" spans="4:6" x14ac:dyDescent="0.4">
      <c r="D29089" s="3">
        <v>46325.96875</v>
      </c>
      <c r="E29089">
        <v>2.9360000000000001E-2</v>
      </c>
      <c r="F29089" s="10">
        <f t="shared" si="454"/>
        <v>8.8080000000000006E-2</v>
      </c>
    </row>
    <row r="29090" spans="4:6" x14ac:dyDescent="0.4">
      <c r="D29090" s="3">
        <v>46325.979166666664</v>
      </c>
      <c r="E29090">
        <v>2.699E-2</v>
      </c>
      <c r="F29090" s="10">
        <f t="shared" si="454"/>
        <v>8.097E-2</v>
      </c>
    </row>
    <row r="29091" spans="4:6" x14ac:dyDescent="0.4">
      <c r="D29091" s="3">
        <v>46325.989583333336</v>
      </c>
      <c r="E29091">
        <v>2.462E-2</v>
      </c>
      <c r="F29091" s="10">
        <f t="shared" si="454"/>
        <v>7.3859999999999995E-2</v>
      </c>
    </row>
    <row r="29092" spans="4:6" x14ac:dyDescent="0.4">
      <c r="D29092" s="3">
        <v>46326</v>
      </c>
      <c r="E29092">
        <v>2.23E-2</v>
      </c>
      <c r="F29092" s="10">
        <f t="shared" si="454"/>
        <v>6.6900000000000001E-2</v>
      </c>
    </row>
    <row r="29093" spans="4:6" x14ac:dyDescent="0.4">
      <c r="D29093" s="3">
        <v>46326.010416666664</v>
      </c>
      <c r="E29093">
        <v>2.0119999999999999E-2</v>
      </c>
      <c r="F29093" s="10">
        <f t="shared" si="454"/>
        <v>6.0360000000000004E-2</v>
      </c>
    </row>
    <row r="29094" spans="4:6" x14ac:dyDescent="0.4">
      <c r="D29094" s="3">
        <v>46326.020833333336</v>
      </c>
      <c r="E29094">
        <v>1.7989999999999999E-2</v>
      </c>
      <c r="F29094" s="10">
        <f t="shared" si="454"/>
        <v>5.3969999999999997E-2</v>
      </c>
    </row>
    <row r="29095" spans="4:6" x14ac:dyDescent="0.4">
      <c r="D29095" s="3">
        <v>46326.03125</v>
      </c>
      <c r="E29095">
        <v>1.6129999999999999E-2</v>
      </c>
      <c r="F29095" s="10">
        <f t="shared" si="454"/>
        <v>4.8390000000000002E-2</v>
      </c>
    </row>
    <row r="29096" spans="4:6" x14ac:dyDescent="0.4">
      <c r="D29096" s="3">
        <v>46326.041666666664</v>
      </c>
      <c r="E29096">
        <v>1.4630000000000001E-2</v>
      </c>
      <c r="F29096" s="10">
        <f t="shared" si="454"/>
        <v>4.3889999999999998E-2</v>
      </c>
    </row>
    <row r="29097" spans="4:6" x14ac:dyDescent="0.4">
      <c r="D29097" s="3">
        <v>46326.052083333336</v>
      </c>
      <c r="E29097">
        <v>1.358E-2</v>
      </c>
      <c r="F29097" s="10">
        <f t="shared" si="454"/>
        <v>4.0739999999999998E-2</v>
      </c>
    </row>
    <row r="29098" spans="4:6" x14ac:dyDescent="0.4">
      <c r="D29098" s="3">
        <v>46326.0625</v>
      </c>
      <c r="E29098">
        <v>1.285E-2</v>
      </c>
      <c r="F29098" s="10">
        <f t="shared" si="454"/>
        <v>3.8550000000000001E-2</v>
      </c>
    </row>
    <row r="29099" spans="4:6" x14ac:dyDescent="0.4">
      <c r="D29099" s="3">
        <v>46326.072916666664</v>
      </c>
      <c r="E29099">
        <v>1.239E-2</v>
      </c>
      <c r="F29099" s="10">
        <f t="shared" si="454"/>
        <v>3.7170000000000002E-2</v>
      </c>
    </row>
    <row r="29100" spans="4:6" x14ac:dyDescent="0.4">
      <c r="D29100" s="3">
        <v>46326.083333333336</v>
      </c>
      <c r="E29100">
        <v>1.205E-2</v>
      </c>
      <c r="F29100" s="10">
        <f t="shared" si="454"/>
        <v>3.6150000000000002E-2</v>
      </c>
    </row>
    <row r="29101" spans="4:6" x14ac:dyDescent="0.4">
      <c r="D29101" s="3">
        <v>46326.09375</v>
      </c>
      <c r="E29101">
        <v>1.1769999999999999E-2</v>
      </c>
      <c r="F29101" s="10">
        <f t="shared" si="454"/>
        <v>3.5309999999999994E-2</v>
      </c>
    </row>
    <row r="29102" spans="4:6" x14ac:dyDescent="0.4">
      <c r="D29102" s="3">
        <v>46326.104166666664</v>
      </c>
      <c r="E29102">
        <v>1.1509999999999999E-2</v>
      </c>
      <c r="F29102" s="10">
        <f t="shared" si="454"/>
        <v>3.4529999999999998E-2</v>
      </c>
    </row>
    <row r="29103" spans="4:6" x14ac:dyDescent="0.4">
      <c r="D29103" s="3">
        <v>46326.114583333336</v>
      </c>
      <c r="E29103">
        <v>1.132E-2</v>
      </c>
      <c r="F29103" s="10">
        <f t="shared" si="454"/>
        <v>3.3959999999999997E-2</v>
      </c>
    </row>
    <row r="29104" spans="4:6" x14ac:dyDescent="0.4">
      <c r="D29104" s="3">
        <v>46326.125</v>
      </c>
      <c r="E29104">
        <v>1.12E-2</v>
      </c>
      <c r="F29104" s="10">
        <f t="shared" si="454"/>
        <v>3.3599999999999998E-2</v>
      </c>
    </row>
    <row r="29105" spans="4:6" x14ac:dyDescent="0.4">
      <c r="D29105" s="3">
        <v>46326.135416666664</v>
      </c>
      <c r="E29105">
        <v>1.112E-2</v>
      </c>
      <c r="F29105" s="10">
        <f t="shared" si="454"/>
        <v>3.3360000000000001E-2</v>
      </c>
    </row>
    <row r="29106" spans="4:6" x14ac:dyDescent="0.4">
      <c r="D29106" s="3">
        <v>46326.145833333336</v>
      </c>
      <c r="E29106">
        <v>1.112E-2</v>
      </c>
      <c r="F29106" s="10">
        <f t="shared" si="454"/>
        <v>3.3360000000000001E-2</v>
      </c>
    </row>
    <row r="29107" spans="4:6" x14ac:dyDescent="0.4">
      <c r="D29107" s="3">
        <v>46326.15625</v>
      </c>
      <c r="E29107">
        <v>1.115E-2</v>
      </c>
      <c r="F29107" s="10">
        <f t="shared" si="454"/>
        <v>3.3450000000000001E-2</v>
      </c>
    </row>
    <row r="29108" spans="4:6" x14ac:dyDescent="0.4">
      <c r="D29108" s="3">
        <v>46326.166666666664</v>
      </c>
      <c r="E29108">
        <v>1.12E-2</v>
      </c>
      <c r="F29108" s="10">
        <f t="shared" si="454"/>
        <v>3.3599999999999998E-2</v>
      </c>
    </row>
    <row r="29109" spans="4:6" x14ac:dyDescent="0.4">
      <c r="D29109" s="3">
        <v>46326.177083333336</v>
      </c>
      <c r="E29109">
        <v>1.1220000000000001E-2</v>
      </c>
      <c r="F29109" s="10">
        <f t="shared" si="454"/>
        <v>3.3660000000000002E-2</v>
      </c>
    </row>
    <row r="29110" spans="4:6" x14ac:dyDescent="0.4">
      <c r="D29110" s="3">
        <v>46326.1875</v>
      </c>
      <c r="E29110">
        <v>1.1299999999999999E-2</v>
      </c>
      <c r="F29110" s="10">
        <f t="shared" si="454"/>
        <v>3.3899999999999993E-2</v>
      </c>
    </row>
    <row r="29111" spans="4:6" x14ac:dyDescent="0.4">
      <c r="D29111" s="3">
        <v>46326.197916666664</v>
      </c>
      <c r="E29111">
        <v>1.1429999999999999E-2</v>
      </c>
      <c r="F29111" s="10">
        <f t="shared" si="454"/>
        <v>3.4289999999999994E-2</v>
      </c>
    </row>
    <row r="29112" spans="4:6" x14ac:dyDescent="0.4">
      <c r="D29112" s="3">
        <v>46326.208333333336</v>
      </c>
      <c r="E29112">
        <v>1.1610000000000001E-2</v>
      </c>
      <c r="F29112" s="10">
        <f t="shared" si="454"/>
        <v>3.483E-2</v>
      </c>
    </row>
    <row r="29113" spans="4:6" x14ac:dyDescent="0.4">
      <c r="D29113" s="3">
        <v>46326.21875</v>
      </c>
      <c r="E29113">
        <v>1.1979999999999999E-2</v>
      </c>
      <c r="F29113" s="10">
        <f t="shared" si="454"/>
        <v>3.594E-2</v>
      </c>
    </row>
    <row r="29114" spans="4:6" x14ac:dyDescent="0.4">
      <c r="D29114" s="3">
        <v>46326.229166666664</v>
      </c>
      <c r="E29114">
        <v>1.265E-2</v>
      </c>
      <c r="F29114" s="10">
        <f t="shared" si="454"/>
        <v>3.7949999999999998E-2</v>
      </c>
    </row>
    <row r="29115" spans="4:6" x14ac:dyDescent="0.4">
      <c r="D29115" s="3">
        <v>46326.239583333336</v>
      </c>
      <c r="E29115">
        <v>1.389E-2</v>
      </c>
      <c r="F29115" s="10">
        <f t="shared" si="454"/>
        <v>4.1669999999999999E-2</v>
      </c>
    </row>
    <row r="29116" spans="4:6" x14ac:dyDescent="0.4">
      <c r="D29116" s="3">
        <v>46326.25</v>
      </c>
      <c r="E29116">
        <v>1.593E-2</v>
      </c>
      <c r="F29116" s="10">
        <f t="shared" si="454"/>
        <v>4.7789999999999992E-2</v>
      </c>
    </row>
    <row r="29117" spans="4:6" x14ac:dyDescent="0.4">
      <c r="D29117" s="3">
        <v>46326.260416666664</v>
      </c>
      <c r="E29117">
        <v>1.8849999999999999E-2</v>
      </c>
      <c r="F29117" s="10">
        <f t="shared" si="454"/>
        <v>5.6549999999999989E-2</v>
      </c>
    </row>
    <row r="29118" spans="4:6" x14ac:dyDescent="0.4">
      <c r="D29118" s="3">
        <v>46326.270833333336</v>
      </c>
      <c r="E29118">
        <v>2.232E-2</v>
      </c>
      <c r="F29118" s="10">
        <f t="shared" si="454"/>
        <v>6.6960000000000006E-2</v>
      </c>
    </row>
    <row r="29119" spans="4:6" x14ac:dyDescent="0.4">
      <c r="D29119" s="3">
        <v>46326.28125</v>
      </c>
      <c r="E29119">
        <v>2.589E-2</v>
      </c>
      <c r="F29119" s="10">
        <f t="shared" si="454"/>
        <v>7.7670000000000003E-2</v>
      </c>
    </row>
    <row r="29120" spans="4:6" x14ac:dyDescent="0.4">
      <c r="D29120" s="3">
        <v>46326.291666666664</v>
      </c>
      <c r="E29120">
        <v>2.9059999999999999E-2</v>
      </c>
      <c r="F29120" s="10">
        <f t="shared" si="454"/>
        <v>8.7179999999999994E-2</v>
      </c>
    </row>
    <row r="29121" spans="4:6" x14ac:dyDescent="0.4">
      <c r="D29121" s="3">
        <v>46326.302083333336</v>
      </c>
      <c r="E29121">
        <v>3.1489999999999997E-2</v>
      </c>
      <c r="F29121" s="10">
        <f t="shared" si="454"/>
        <v>9.4469999999999998E-2</v>
      </c>
    </row>
    <row r="29122" spans="4:6" x14ac:dyDescent="0.4">
      <c r="D29122" s="3">
        <v>46326.3125</v>
      </c>
      <c r="E29122">
        <v>3.3230000000000003E-2</v>
      </c>
      <c r="F29122" s="10">
        <f t="shared" si="454"/>
        <v>9.9690000000000015E-2</v>
      </c>
    </row>
    <row r="29123" spans="4:6" x14ac:dyDescent="0.4">
      <c r="D29123" s="3">
        <v>46326.322916666664</v>
      </c>
      <c r="E29123">
        <v>3.4369999999999998E-2</v>
      </c>
      <c r="F29123" s="10">
        <f t="shared" si="454"/>
        <v>0.10310999999999999</v>
      </c>
    </row>
    <row r="29124" spans="4:6" x14ac:dyDescent="0.4">
      <c r="D29124" s="3">
        <v>46326.333333333336</v>
      </c>
      <c r="E29124">
        <v>3.5090000000000003E-2</v>
      </c>
      <c r="F29124" s="10">
        <f t="shared" si="454"/>
        <v>0.10527000000000002</v>
      </c>
    </row>
    <row r="29125" spans="4:6" x14ac:dyDescent="0.4">
      <c r="D29125" s="3">
        <v>46326.34375</v>
      </c>
      <c r="E29125">
        <v>3.5470000000000002E-2</v>
      </c>
      <c r="F29125" s="10">
        <f t="shared" si="454"/>
        <v>0.10641000000000002</v>
      </c>
    </row>
    <row r="29126" spans="4:6" x14ac:dyDescent="0.4">
      <c r="D29126" s="3">
        <v>46326.354166666664</v>
      </c>
      <c r="E29126">
        <v>3.5610000000000003E-2</v>
      </c>
      <c r="F29126" s="10">
        <f t="shared" ref="F29126:F29189" si="455">E29126/1000*$F$1</f>
        <v>0.10682999999999999</v>
      </c>
    </row>
    <row r="29127" spans="4:6" x14ac:dyDescent="0.4">
      <c r="D29127" s="3">
        <v>46326.364583333336</v>
      </c>
      <c r="E29127">
        <v>3.5610000000000003E-2</v>
      </c>
      <c r="F29127" s="10">
        <f t="shared" si="455"/>
        <v>0.10682999999999999</v>
      </c>
    </row>
    <row r="29128" spans="4:6" x14ac:dyDescent="0.4">
      <c r="D29128" s="3">
        <v>46326.375</v>
      </c>
      <c r="E29128">
        <v>3.5499999999999997E-2</v>
      </c>
      <c r="F29128" s="10">
        <f t="shared" si="455"/>
        <v>0.10649999999999998</v>
      </c>
    </row>
    <row r="29129" spans="4:6" x14ac:dyDescent="0.4">
      <c r="D29129" s="3">
        <v>46326.385416666664</v>
      </c>
      <c r="E29129">
        <v>3.5400000000000001E-2</v>
      </c>
      <c r="F29129" s="10">
        <f t="shared" si="455"/>
        <v>0.1062</v>
      </c>
    </row>
    <row r="29130" spans="4:6" x14ac:dyDescent="0.4">
      <c r="D29130" s="3">
        <v>46326.395833333336</v>
      </c>
      <c r="E29130">
        <v>3.5270000000000003E-2</v>
      </c>
      <c r="F29130" s="10">
        <f t="shared" si="455"/>
        <v>0.10581</v>
      </c>
    </row>
    <row r="29131" spans="4:6" x14ac:dyDescent="0.4">
      <c r="D29131" s="3">
        <v>46326.40625</v>
      </c>
      <c r="E29131">
        <v>3.5090000000000003E-2</v>
      </c>
      <c r="F29131" s="10">
        <f t="shared" si="455"/>
        <v>0.10527000000000002</v>
      </c>
    </row>
    <row r="29132" spans="4:6" x14ac:dyDescent="0.4">
      <c r="D29132" s="3">
        <v>46326.416666666664</v>
      </c>
      <c r="E29132">
        <v>3.4849999999999999E-2</v>
      </c>
      <c r="F29132" s="10">
        <f t="shared" si="455"/>
        <v>0.10455</v>
      </c>
    </row>
    <row r="29133" spans="4:6" x14ac:dyDescent="0.4">
      <c r="D29133" s="3">
        <v>46326.427083333336</v>
      </c>
      <c r="E29133">
        <v>3.4569999999999997E-2</v>
      </c>
      <c r="F29133" s="10">
        <f t="shared" si="455"/>
        <v>0.10370999999999998</v>
      </c>
    </row>
    <row r="29134" spans="4:6" x14ac:dyDescent="0.4">
      <c r="D29134" s="3">
        <v>46326.4375</v>
      </c>
      <c r="E29134">
        <v>3.4229999999999997E-2</v>
      </c>
      <c r="F29134" s="10">
        <f t="shared" si="455"/>
        <v>0.10268999999999999</v>
      </c>
    </row>
    <row r="29135" spans="4:6" x14ac:dyDescent="0.4">
      <c r="D29135" s="3">
        <v>46326.447916666664</v>
      </c>
      <c r="E29135">
        <v>3.397E-2</v>
      </c>
      <c r="F29135" s="10">
        <f t="shared" si="455"/>
        <v>0.10191</v>
      </c>
    </row>
    <row r="29136" spans="4:6" x14ac:dyDescent="0.4">
      <c r="D29136" s="3">
        <v>46326.458333333336</v>
      </c>
      <c r="E29136">
        <v>3.3799999999999997E-2</v>
      </c>
      <c r="F29136" s="10">
        <f t="shared" si="455"/>
        <v>0.10139999999999999</v>
      </c>
    </row>
    <row r="29137" spans="4:6" x14ac:dyDescent="0.4">
      <c r="D29137" s="3">
        <v>46326.46875</v>
      </c>
      <c r="E29137">
        <v>3.3770000000000001E-2</v>
      </c>
      <c r="F29137" s="10">
        <f t="shared" si="455"/>
        <v>0.10131000000000001</v>
      </c>
    </row>
    <row r="29138" spans="4:6" x14ac:dyDescent="0.4">
      <c r="D29138" s="3">
        <v>46326.479166666664</v>
      </c>
      <c r="E29138">
        <v>3.4000000000000002E-2</v>
      </c>
      <c r="F29138" s="10">
        <f t="shared" si="455"/>
        <v>0.10199999999999999</v>
      </c>
    </row>
    <row r="29139" spans="4:6" x14ac:dyDescent="0.4">
      <c r="D29139" s="3">
        <v>46326.489583333336</v>
      </c>
      <c r="E29139">
        <v>3.4540000000000001E-2</v>
      </c>
      <c r="F29139" s="10">
        <f t="shared" si="455"/>
        <v>0.10361999999999999</v>
      </c>
    </row>
    <row r="29140" spans="4:6" x14ac:dyDescent="0.4">
      <c r="D29140" s="3">
        <v>46326.5</v>
      </c>
      <c r="E29140">
        <v>3.5499999999999997E-2</v>
      </c>
      <c r="F29140" s="10">
        <f t="shared" si="455"/>
        <v>0.10649999999999998</v>
      </c>
    </row>
    <row r="29141" spans="4:6" x14ac:dyDescent="0.4">
      <c r="D29141" s="3">
        <v>46326.510416666664</v>
      </c>
      <c r="E29141">
        <v>3.687E-2</v>
      </c>
      <c r="F29141" s="10">
        <f t="shared" si="455"/>
        <v>0.11060999999999999</v>
      </c>
    </row>
    <row r="29142" spans="4:6" x14ac:dyDescent="0.4">
      <c r="D29142" s="3">
        <v>46326.520833333336</v>
      </c>
      <c r="E29142">
        <v>3.832E-2</v>
      </c>
      <c r="F29142" s="10">
        <f t="shared" si="455"/>
        <v>0.11495999999999999</v>
      </c>
    </row>
    <row r="29143" spans="4:6" x14ac:dyDescent="0.4">
      <c r="D29143" s="3">
        <v>46326.53125</v>
      </c>
      <c r="E29143">
        <v>3.9510000000000003E-2</v>
      </c>
      <c r="F29143" s="10">
        <f t="shared" si="455"/>
        <v>0.11853000000000002</v>
      </c>
    </row>
    <row r="29144" spans="4:6" x14ac:dyDescent="0.4">
      <c r="D29144" s="3">
        <v>46326.541666666664</v>
      </c>
      <c r="E29144">
        <v>4.002E-2</v>
      </c>
      <c r="F29144" s="10">
        <f t="shared" si="455"/>
        <v>0.12006</v>
      </c>
    </row>
    <row r="29145" spans="4:6" x14ac:dyDescent="0.4">
      <c r="D29145" s="3">
        <v>46326.552083333336</v>
      </c>
      <c r="E29145">
        <v>3.9609999999999999E-2</v>
      </c>
      <c r="F29145" s="10">
        <f t="shared" si="455"/>
        <v>0.11883000000000001</v>
      </c>
    </row>
    <row r="29146" spans="4:6" x14ac:dyDescent="0.4">
      <c r="D29146" s="3">
        <v>46326.5625</v>
      </c>
      <c r="E29146">
        <v>3.85E-2</v>
      </c>
      <c r="F29146" s="10">
        <f t="shared" si="455"/>
        <v>0.11550000000000001</v>
      </c>
    </row>
    <row r="29147" spans="4:6" x14ac:dyDescent="0.4">
      <c r="D29147" s="3">
        <v>46326.572916666664</v>
      </c>
      <c r="E29147">
        <v>3.7019999999999997E-2</v>
      </c>
      <c r="F29147" s="10">
        <f t="shared" si="455"/>
        <v>0.11105999999999998</v>
      </c>
    </row>
    <row r="29148" spans="4:6" x14ac:dyDescent="0.4">
      <c r="D29148" s="3">
        <v>46326.583333333336</v>
      </c>
      <c r="E29148">
        <v>3.5499999999999997E-2</v>
      </c>
      <c r="F29148" s="10">
        <f t="shared" si="455"/>
        <v>0.10649999999999998</v>
      </c>
    </row>
    <row r="29149" spans="4:6" x14ac:dyDescent="0.4">
      <c r="D29149" s="3">
        <v>46326.59375</v>
      </c>
      <c r="E29149">
        <v>3.4229999999999997E-2</v>
      </c>
      <c r="F29149" s="10">
        <f t="shared" si="455"/>
        <v>0.10268999999999999</v>
      </c>
    </row>
    <row r="29150" spans="4:6" x14ac:dyDescent="0.4">
      <c r="D29150" s="3">
        <v>46326.604166666664</v>
      </c>
      <c r="E29150">
        <v>3.32E-2</v>
      </c>
      <c r="F29150" s="10">
        <f t="shared" si="455"/>
        <v>9.9600000000000008E-2</v>
      </c>
    </row>
    <row r="29151" spans="4:6" x14ac:dyDescent="0.4">
      <c r="D29151" s="3">
        <v>46326.614583333336</v>
      </c>
      <c r="E29151">
        <v>3.227E-2</v>
      </c>
      <c r="F29151" s="10">
        <f t="shared" si="455"/>
        <v>9.6810000000000007E-2</v>
      </c>
    </row>
    <row r="29152" spans="4:6" x14ac:dyDescent="0.4">
      <c r="D29152" s="3">
        <v>46326.625</v>
      </c>
      <c r="E29152">
        <v>3.1419999999999997E-2</v>
      </c>
      <c r="F29152" s="10">
        <f t="shared" si="455"/>
        <v>9.4259999999999983E-2</v>
      </c>
    </row>
    <row r="29153" spans="4:6" x14ac:dyDescent="0.4">
      <c r="D29153" s="3">
        <v>46326.635416666664</v>
      </c>
      <c r="E29153">
        <v>3.0540000000000001E-2</v>
      </c>
      <c r="F29153" s="10">
        <f t="shared" si="455"/>
        <v>9.1620000000000007E-2</v>
      </c>
    </row>
    <row r="29154" spans="4:6" x14ac:dyDescent="0.4">
      <c r="D29154" s="3">
        <v>46326.645833333336</v>
      </c>
      <c r="E29154">
        <v>2.9680000000000002E-2</v>
      </c>
      <c r="F29154" s="10">
        <f t="shared" si="455"/>
        <v>8.9040000000000008E-2</v>
      </c>
    </row>
    <row r="29155" spans="4:6" x14ac:dyDescent="0.4">
      <c r="D29155" s="3">
        <v>46326.65625</v>
      </c>
      <c r="E29155">
        <v>2.8879999999999999E-2</v>
      </c>
      <c r="F29155" s="10">
        <f t="shared" si="455"/>
        <v>8.6639999999999995E-2</v>
      </c>
    </row>
    <row r="29156" spans="4:6" x14ac:dyDescent="0.4">
      <c r="D29156" s="3">
        <v>46326.666666666664</v>
      </c>
      <c r="E29156">
        <v>2.818E-2</v>
      </c>
      <c r="F29156" s="10">
        <f t="shared" si="455"/>
        <v>8.4540000000000004E-2</v>
      </c>
    </row>
    <row r="29157" spans="4:6" x14ac:dyDescent="0.4">
      <c r="D29157" s="3">
        <v>46326.677083333336</v>
      </c>
      <c r="E29157">
        <v>2.7640000000000001E-2</v>
      </c>
      <c r="F29157" s="10">
        <f t="shared" si="455"/>
        <v>8.2920000000000008E-2</v>
      </c>
    </row>
    <row r="29158" spans="4:6" x14ac:dyDescent="0.4">
      <c r="D29158" s="3">
        <v>46326.6875</v>
      </c>
      <c r="E29158">
        <v>2.733E-2</v>
      </c>
      <c r="F29158" s="10">
        <f t="shared" si="455"/>
        <v>8.1990000000000007E-2</v>
      </c>
    </row>
    <row r="29159" spans="4:6" x14ac:dyDescent="0.4">
      <c r="D29159" s="3">
        <v>46326.697916666664</v>
      </c>
      <c r="E29159">
        <v>2.7279999999999999E-2</v>
      </c>
      <c r="F29159" s="10">
        <f t="shared" si="455"/>
        <v>8.1839999999999996E-2</v>
      </c>
    </row>
    <row r="29160" spans="4:6" x14ac:dyDescent="0.4">
      <c r="D29160" s="3">
        <v>46326.708333333336</v>
      </c>
      <c r="E29160">
        <v>2.7539999999999999E-2</v>
      </c>
      <c r="F29160" s="10">
        <f t="shared" si="455"/>
        <v>8.2619999999999985E-2</v>
      </c>
    </row>
    <row r="29161" spans="4:6" x14ac:dyDescent="0.4">
      <c r="D29161" s="3">
        <v>46326.71875</v>
      </c>
      <c r="E29161">
        <v>2.8209999999999999E-2</v>
      </c>
      <c r="F29161" s="10">
        <f t="shared" si="455"/>
        <v>8.4629999999999997E-2</v>
      </c>
    </row>
    <row r="29162" spans="4:6" x14ac:dyDescent="0.4">
      <c r="D29162" s="3">
        <v>46326.729166666664</v>
      </c>
      <c r="E29162">
        <v>2.9250000000000002E-2</v>
      </c>
      <c r="F29162" s="10">
        <f t="shared" si="455"/>
        <v>8.7750000000000009E-2</v>
      </c>
    </row>
    <row r="29163" spans="4:6" x14ac:dyDescent="0.4">
      <c r="D29163" s="3">
        <v>46326.739583333336</v>
      </c>
      <c r="E29163">
        <v>3.0589999999999999E-2</v>
      </c>
      <c r="F29163" s="10">
        <f t="shared" si="455"/>
        <v>9.176999999999999E-2</v>
      </c>
    </row>
    <row r="29164" spans="4:6" x14ac:dyDescent="0.4">
      <c r="D29164" s="3">
        <v>46326.75</v>
      </c>
      <c r="E29164">
        <v>3.227E-2</v>
      </c>
      <c r="F29164" s="10">
        <f t="shared" si="455"/>
        <v>9.6810000000000007E-2</v>
      </c>
    </row>
    <row r="29165" spans="4:6" x14ac:dyDescent="0.4">
      <c r="D29165" s="3">
        <v>46326.760416666664</v>
      </c>
      <c r="E29165">
        <v>3.4229999999999997E-2</v>
      </c>
      <c r="F29165" s="10">
        <f t="shared" si="455"/>
        <v>0.10268999999999999</v>
      </c>
    </row>
    <row r="29166" spans="4:6" x14ac:dyDescent="0.4">
      <c r="D29166" s="3">
        <v>46326.770833333336</v>
      </c>
      <c r="E29166">
        <v>3.635E-2</v>
      </c>
      <c r="F29166" s="10">
        <f t="shared" si="455"/>
        <v>0.10905000000000001</v>
      </c>
    </row>
    <row r="29167" spans="4:6" x14ac:dyDescent="0.4">
      <c r="D29167" s="3">
        <v>46326.78125</v>
      </c>
      <c r="E29167">
        <v>3.8550000000000001E-2</v>
      </c>
      <c r="F29167" s="10">
        <f t="shared" si="455"/>
        <v>0.11565</v>
      </c>
    </row>
    <row r="29168" spans="4:6" x14ac:dyDescent="0.4">
      <c r="D29168" s="3">
        <v>46326.791666666664</v>
      </c>
      <c r="E29168">
        <v>4.0669999999999998E-2</v>
      </c>
      <c r="F29168" s="10">
        <f t="shared" si="455"/>
        <v>0.12200999999999998</v>
      </c>
    </row>
    <row r="29169" spans="4:6" x14ac:dyDescent="0.4">
      <c r="D29169" s="3">
        <v>46326.802083333336</v>
      </c>
      <c r="E29169">
        <v>4.2639999999999997E-2</v>
      </c>
      <c r="F29169" s="10">
        <f t="shared" si="455"/>
        <v>0.12792000000000001</v>
      </c>
    </row>
    <row r="29170" spans="4:6" x14ac:dyDescent="0.4">
      <c r="D29170" s="3">
        <v>46326.8125</v>
      </c>
      <c r="E29170">
        <v>4.4240000000000002E-2</v>
      </c>
      <c r="F29170" s="10">
        <f t="shared" si="455"/>
        <v>0.13272</v>
      </c>
    </row>
    <row r="29171" spans="4:6" x14ac:dyDescent="0.4">
      <c r="D29171" s="3">
        <v>46326.822916666664</v>
      </c>
      <c r="E29171">
        <v>4.53E-2</v>
      </c>
      <c r="F29171" s="10">
        <f t="shared" si="455"/>
        <v>0.13590000000000002</v>
      </c>
    </row>
    <row r="29172" spans="4:6" x14ac:dyDescent="0.4">
      <c r="D29172" s="3">
        <v>46326.833333333336</v>
      </c>
      <c r="E29172">
        <v>4.564E-2</v>
      </c>
      <c r="F29172" s="10">
        <f t="shared" si="455"/>
        <v>0.13691999999999999</v>
      </c>
    </row>
    <row r="29173" spans="4:6" x14ac:dyDescent="0.4">
      <c r="D29173" s="3">
        <v>46326.84375</v>
      </c>
      <c r="E29173">
        <v>4.512E-2</v>
      </c>
      <c r="F29173" s="10">
        <f t="shared" si="455"/>
        <v>0.13536000000000001</v>
      </c>
    </row>
    <row r="29174" spans="4:6" x14ac:dyDescent="0.4">
      <c r="D29174" s="3">
        <v>46326.854166666664</v>
      </c>
      <c r="E29174">
        <v>4.4089999999999997E-2</v>
      </c>
      <c r="F29174" s="10">
        <f t="shared" si="455"/>
        <v>0.13227</v>
      </c>
    </row>
    <row r="29175" spans="4:6" x14ac:dyDescent="0.4">
      <c r="D29175" s="3">
        <v>46326.864583333336</v>
      </c>
      <c r="E29175">
        <v>4.2849999999999999E-2</v>
      </c>
      <c r="F29175" s="10">
        <f t="shared" si="455"/>
        <v>0.12855</v>
      </c>
    </row>
    <row r="29176" spans="4:6" x14ac:dyDescent="0.4">
      <c r="D29176" s="3">
        <v>46326.875</v>
      </c>
      <c r="E29176">
        <v>4.1759999999999999E-2</v>
      </c>
      <c r="F29176" s="10">
        <f t="shared" si="455"/>
        <v>0.12528</v>
      </c>
    </row>
    <row r="29177" spans="4:6" x14ac:dyDescent="0.4">
      <c r="D29177" s="3">
        <v>46326.885416666664</v>
      </c>
      <c r="E29177">
        <v>4.1090000000000002E-2</v>
      </c>
      <c r="F29177" s="10">
        <f t="shared" si="455"/>
        <v>0.12327</v>
      </c>
    </row>
    <row r="29178" spans="4:6" x14ac:dyDescent="0.4">
      <c r="D29178" s="3">
        <v>46326.895833333336</v>
      </c>
      <c r="E29178">
        <v>4.0640000000000003E-2</v>
      </c>
      <c r="F29178" s="10">
        <f t="shared" si="455"/>
        <v>0.12192000000000001</v>
      </c>
    </row>
    <row r="29179" spans="4:6" x14ac:dyDescent="0.4">
      <c r="D29179" s="3">
        <v>46326.90625</v>
      </c>
      <c r="E29179">
        <v>4.018E-2</v>
      </c>
      <c r="F29179" s="10">
        <f t="shared" si="455"/>
        <v>0.12053999999999999</v>
      </c>
    </row>
    <row r="29180" spans="4:6" x14ac:dyDescent="0.4">
      <c r="D29180" s="3">
        <v>46326.916666666664</v>
      </c>
      <c r="E29180">
        <v>3.9379999999999998E-2</v>
      </c>
      <c r="F29180" s="10">
        <f t="shared" si="455"/>
        <v>0.11814</v>
      </c>
    </row>
    <row r="29181" spans="4:6" x14ac:dyDescent="0.4">
      <c r="D29181" s="3">
        <v>46326.927083333336</v>
      </c>
      <c r="E29181">
        <v>3.8059999999999997E-2</v>
      </c>
      <c r="F29181" s="10">
        <f t="shared" si="455"/>
        <v>0.11417999999999999</v>
      </c>
    </row>
    <row r="29182" spans="4:6" x14ac:dyDescent="0.4">
      <c r="D29182" s="3">
        <v>46326.9375</v>
      </c>
      <c r="E29182">
        <v>3.628E-2</v>
      </c>
      <c r="F29182" s="10">
        <f t="shared" si="455"/>
        <v>0.10883999999999999</v>
      </c>
    </row>
    <row r="29183" spans="4:6" x14ac:dyDescent="0.4">
      <c r="D29183" s="3">
        <v>46326.947916666664</v>
      </c>
      <c r="E29183">
        <v>3.4160000000000003E-2</v>
      </c>
      <c r="F29183" s="10">
        <f t="shared" si="455"/>
        <v>0.10248000000000002</v>
      </c>
    </row>
    <row r="29184" spans="4:6" x14ac:dyDescent="0.4">
      <c r="D29184" s="3">
        <v>46326.958333333336</v>
      </c>
      <c r="E29184">
        <v>3.1850000000000003E-2</v>
      </c>
      <c r="F29184" s="10">
        <f t="shared" si="455"/>
        <v>9.555000000000001E-2</v>
      </c>
    </row>
    <row r="29185" spans="4:6" x14ac:dyDescent="0.4">
      <c r="D29185" s="3">
        <v>46326.96875</v>
      </c>
      <c r="E29185">
        <v>2.947E-2</v>
      </c>
      <c r="F29185" s="10">
        <f t="shared" si="455"/>
        <v>8.8410000000000002E-2</v>
      </c>
    </row>
    <row r="29186" spans="4:6" x14ac:dyDescent="0.4">
      <c r="D29186" s="3">
        <v>46326.979166666664</v>
      </c>
      <c r="E29186">
        <v>2.7099999999999999E-2</v>
      </c>
      <c r="F29186" s="10">
        <f t="shared" si="455"/>
        <v>8.1299999999999997E-2</v>
      </c>
    </row>
    <row r="29187" spans="4:6" x14ac:dyDescent="0.4">
      <c r="D29187" s="3">
        <v>46326.989583333336</v>
      </c>
      <c r="E29187">
        <v>2.4719999999999999E-2</v>
      </c>
      <c r="F29187" s="10">
        <f t="shared" si="455"/>
        <v>7.4160000000000004E-2</v>
      </c>
    </row>
    <row r="29188" spans="4:6" x14ac:dyDescent="0.4">
      <c r="D29188" s="3">
        <v>46327</v>
      </c>
      <c r="E29188">
        <v>2.239E-2</v>
      </c>
      <c r="F29188" s="10">
        <f t="shared" si="455"/>
        <v>6.7170000000000007E-2</v>
      </c>
    </row>
    <row r="29189" spans="4:6" x14ac:dyDescent="0.4">
      <c r="D29189" s="3">
        <v>46327.010416666664</v>
      </c>
      <c r="E29189">
        <v>2.2720000000000001E-2</v>
      </c>
      <c r="F29189" s="10">
        <f t="shared" si="455"/>
        <v>6.8159999999999998E-2</v>
      </c>
    </row>
    <row r="29190" spans="4:6" x14ac:dyDescent="0.4">
      <c r="D29190" s="3">
        <v>46327.020833333336</v>
      </c>
      <c r="E29190">
        <v>2.1059999999999999E-2</v>
      </c>
      <c r="F29190" s="10">
        <f t="shared" ref="F29190:F29253" si="456">E29190/1000*$F$1</f>
        <v>6.318E-2</v>
      </c>
    </row>
    <row r="29191" spans="4:6" x14ac:dyDescent="0.4">
      <c r="D29191" s="3">
        <v>46327.03125</v>
      </c>
      <c r="E29191">
        <v>1.9470000000000001E-2</v>
      </c>
      <c r="F29191" s="10">
        <f t="shared" si="456"/>
        <v>5.8410000000000004E-2</v>
      </c>
    </row>
    <row r="29192" spans="4:6" x14ac:dyDescent="0.4">
      <c r="D29192" s="3">
        <v>46327.041666666664</v>
      </c>
      <c r="E29192">
        <v>1.7940000000000001E-2</v>
      </c>
      <c r="F29192" s="10">
        <f t="shared" si="456"/>
        <v>5.382E-2</v>
      </c>
    </row>
    <row r="29193" spans="4:6" x14ac:dyDescent="0.4">
      <c r="D29193" s="3">
        <v>46327.052083333336</v>
      </c>
      <c r="E29193">
        <v>1.6459999999999999E-2</v>
      </c>
      <c r="F29193" s="10">
        <f t="shared" si="456"/>
        <v>4.9379999999999993E-2</v>
      </c>
    </row>
    <row r="29194" spans="4:6" x14ac:dyDescent="0.4">
      <c r="D29194" s="3">
        <v>46327.0625</v>
      </c>
      <c r="E29194">
        <v>1.511E-2</v>
      </c>
      <c r="F29194" s="10">
        <f t="shared" si="456"/>
        <v>4.5329999999999995E-2</v>
      </c>
    </row>
    <row r="29195" spans="4:6" x14ac:dyDescent="0.4">
      <c r="D29195" s="3">
        <v>46327.072916666664</v>
      </c>
      <c r="E29195">
        <v>1.391E-2</v>
      </c>
      <c r="F29195" s="10">
        <f t="shared" si="456"/>
        <v>4.1730000000000003E-2</v>
      </c>
    </row>
    <row r="29196" spans="4:6" x14ac:dyDescent="0.4">
      <c r="D29196" s="3">
        <v>46327.083333333336</v>
      </c>
      <c r="E29196">
        <v>1.2959999999999999E-2</v>
      </c>
      <c r="F29196" s="10">
        <f t="shared" si="456"/>
        <v>3.8879999999999998E-2</v>
      </c>
    </row>
    <row r="29197" spans="4:6" x14ac:dyDescent="0.4">
      <c r="D29197" s="3">
        <v>46327.09375</v>
      </c>
      <c r="E29197">
        <v>1.2279999999999999E-2</v>
      </c>
      <c r="F29197" s="10">
        <f t="shared" si="456"/>
        <v>3.6839999999999998E-2</v>
      </c>
    </row>
    <row r="29198" spans="4:6" x14ac:dyDescent="0.4">
      <c r="D29198" s="3">
        <v>46327.104166666664</v>
      </c>
      <c r="E29198">
        <v>1.1820000000000001E-2</v>
      </c>
      <c r="F29198" s="10">
        <f t="shared" si="456"/>
        <v>3.5459999999999998E-2</v>
      </c>
    </row>
    <row r="29199" spans="4:6" x14ac:dyDescent="0.4">
      <c r="D29199" s="3">
        <v>46327.114583333336</v>
      </c>
      <c r="E29199">
        <v>1.1469999999999999E-2</v>
      </c>
      <c r="F29199" s="10">
        <f t="shared" si="456"/>
        <v>3.4409999999999996E-2</v>
      </c>
    </row>
    <row r="29200" spans="4:6" x14ac:dyDescent="0.4">
      <c r="D29200" s="3">
        <v>46327.125</v>
      </c>
      <c r="E29200">
        <v>1.124E-2</v>
      </c>
      <c r="F29200" s="10">
        <f t="shared" si="456"/>
        <v>3.372E-2</v>
      </c>
    </row>
    <row r="29201" spans="4:6" x14ac:dyDescent="0.4">
      <c r="D29201" s="3">
        <v>46327.135416666664</v>
      </c>
      <c r="E29201">
        <v>1.1010000000000001E-2</v>
      </c>
      <c r="F29201" s="10">
        <f t="shared" si="456"/>
        <v>3.3030000000000004E-2</v>
      </c>
    </row>
    <row r="29202" spans="4:6" x14ac:dyDescent="0.4">
      <c r="D29202" s="3">
        <v>46327.145833333336</v>
      </c>
      <c r="E29202">
        <v>1.078E-2</v>
      </c>
      <c r="F29202" s="10">
        <f t="shared" si="456"/>
        <v>3.2340000000000001E-2</v>
      </c>
    </row>
    <row r="29203" spans="4:6" x14ac:dyDescent="0.4">
      <c r="D29203" s="3">
        <v>46327.15625</v>
      </c>
      <c r="E29203">
        <v>1.057E-2</v>
      </c>
      <c r="F29203" s="10">
        <f t="shared" si="456"/>
        <v>3.1709999999999995E-2</v>
      </c>
    </row>
    <row r="29204" spans="4:6" x14ac:dyDescent="0.4">
      <c r="D29204" s="3">
        <v>46327.166666666664</v>
      </c>
      <c r="E29204">
        <v>1.038E-2</v>
      </c>
      <c r="F29204" s="10">
        <f t="shared" si="456"/>
        <v>3.1140000000000001E-2</v>
      </c>
    </row>
    <row r="29205" spans="4:6" x14ac:dyDescent="0.4">
      <c r="D29205" s="3">
        <v>46327.177083333336</v>
      </c>
      <c r="E29205">
        <v>1.021E-2</v>
      </c>
      <c r="F29205" s="10">
        <f t="shared" si="456"/>
        <v>3.0630000000000001E-2</v>
      </c>
    </row>
    <row r="29206" spans="4:6" x14ac:dyDescent="0.4">
      <c r="D29206" s="3">
        <v>46327.1875</v>
      </c>
      <c r="E29206">
        <v>1.0070000000000001E-2</v>
      </c>
      <c r="F29206" s="10">
        <f t="shared" si="456"/>
        <v>3.0210000000000001E-2</v>
      </c>
    </row>
    <row r="29207" spans="4:6" x14ac:dyDescent="0.4">
      <c r="D29207" s="3">
        <v>46327.197916666664</v>
      </c>
      <c r="E29207">
        <v>0.01</v>
      </c>
      <c r="F29207" s="10">
        <f t="shared" si="456"/>
        <v>3.0000000000000002E-2</v>
      </c>
    </row>
    <row r="29208" spans="4:6" x14ac:dyDescent="0.4">
      <c r="D29208" s="3">
        <v>46327.208333333336</v>
      </c>
      <c r="E29208">
        <v>9.9500000000000005E-3</v>
      </c>
      <c r="F29208" s="10">
        <f t="shared" si="456"/>
        <v>2.9850000000000005E-2</v>
      </c>
    </row>
    <row r="29209" spans="4:6" x14ac:dyDescent="0.4">
      <c r="D29209" s="3">
        <v>46327.21875</v>
      </c>
      <c r="E29209">
        <v>9.9500000000000005E-3</v>
      </c>
      <c r="F29209" s="10">
        <f t="shared" si="456"/>
        <v>2.9850000000000005E-2</v>
      </c>
    </row>
    <row r="29210" spans="4:6" x14ac:dyDescent="0.4">
      <c r="D29210" s="3">
        <v>46327.229166666664</v>
      </c>
      <c r="E29210">
        <v>9.9699999999999997E-3</v>
      </c>
      <c r="F29210" s="10">
        <f t="shared" si="456"/>
        <v>2.9909999999999999E-2</v>
      </c>
    </row>
    <row r="29211" spans="4:6" x14ac:dyDescent="0.4">
      <c r="D29211" s="3">
        <v>46327.239583333336</v>
      </c>
      <c r="E29211">
        <v>1.005E-2</v>
      </c>
      <c r="F29211" s="10">
        <f t="shared" si="456"/>
        <v>3.015E-2</v>
      </c>
    </row>
    <row r="29212" spans="4:6" x14ac:dyDescent="0.4">
      <c r="D29212" s="3">
        <v>46327.25</v>
      </c>
      <c r="E29212">
        <v>1.0149999999999999E-2</v>
      </c>
      <c r="F29212" s="10">
        <f t="shared" si="456"/>
        <v>3.0449999999999998E-2</v>
      </c>
    </row>
    <row r="29213" spans="4:6" x14ac:dyDescent="0.4">
      <c r="D29213" s="3">
        <v>46327.260416666664</v>
      </c>
      <c r="E29213">
        <v>1.031E-2</v>
      </c>
      <c r="F29213" s="10">
        <f t="shared" si="456"/>
        <v>3.0929999999999999E-2</v>
      </c>
    </row>
    <row r="29214" spans="4:6" x14ac:dyDescent="0.4">
      <c r="D29214" s="3">
        <v>46327.270833333336</v>
      </c>
      <c r="E29214">
        <v>1.0489999999999999E-2</v>
      </c>
      <c r="F29214" s="10">
        <f t="shared" si="456"/>
        <v>3.1469999999999998E-2</v>
      </c>
    </row>
    <row r="29215" spans="4:6" x14ac:dyDescent="0.4">
      <c r="D29215" s="3">
        <v>46327.28125</v>
      </c>
      <c r="E29215">
        <v>1.073E-2</v>
      </c>
      <c r="F29215" s="10">
        <f t="shared" si="456"/>
        <v>3.2190000000000003E-2</v>
      </c>
    </row>
    <row r="29216" spans="4:6" x14ac:dyDescent="0.4">
      <c r="D29216" s="3">
        <v>46327.291666666664</v>
      </c>
      <c r="E29216">
        <v>1.1010000000000001E-2</v>
      </c>
      <c r="F29216" s="10">
        <f t="shared" si="456"/>
        <v>3.3030000000000004E-2</v>
      </c>
    </row>
    <row r="29217" spans="4:6" x14ac:dyDescent="0.4">
      <c r="D29217" s="3">
        <v>46327.302083333336</v>
      </c>
      <c r="E29217">
        <v>1.142E-2</v>
      </c>
      <c r="F29217" s="10">
        <f t="shared" si="456"/>
        <v>3.4259999999999999E-2</v>
      </c>
    </row>
    <row r="29218" spans="4:6" x14ac:dyDescent="0.4">
      <c r="D29218" s="3">
        <v>46327.3125</v>
      </c>
      <c r="E29218">
        <v>1.21E-2</v>
      </c>
      <c r="F29218" s="10">
        <f t="shared" si="456"/>
        <v>3.6299999999999999E-2</v>
      </c>
    </row>
    <row r="29219" spans="4:6" x14ac:dyDescent="0.4">
      <c r="D29219" s="3">
        <v>46327.322916666664</v>
      </c>
      <c r="E29219">
        <v>1.3270000000000001E-2</v>
      </c>
      <c r="F29219" s="10">
        <f t="shared" si="456"/>
        <v>3.9809999999999998E-2</v>
      </c>
    </row>
    <row r="29220" spans="4:6" x14ac:dyDescent="0.4">
      <c r="D29220" s="3">
        <v>46327.333333333336</v>
      </c>
      <c r="E29220">
        <v>1.5140000000000001E-2</v>
      </c>
      <c r="F29220" s="10">
        <f t="shared" si="456"/>
        <v>4.5420000000000002E-2</v>
      </c>
    </row>
    <row r="29221" spans="4:6" x14ac:dyDescent="0.4">
      <c r="D29221" s="3">
        <v>46327.34375</v>
      </c>
      <c r="E29221">
        <v>1.7809999999999999E-2</v>
      </c>
      <c r="F29221" s="10">
        <f t="shared" si="456"/>
        <v>5.3429999999999998E-2</v>
      </c>
    </row>
    <row r="29222" spans="4:6" x14ac:dyDescent="0.4">
      <c r="D29222" s="3">
        <v>46327.354166666664</v>
      </c>
      <c r="E29222">
        <v>2.111E-2</v>
      </c>
      <c r="F29222" s="10">
        <f t="shared" si="456"/>
        <v>6.3329999999999997E-2</v>
      </c>
    </row>
    <row r="29223" spans="4:6" x14ac:dyDescent="0.4">
      <c r="D29223" s="3">
        <v>46327.364583333336</v>
      </c>
      <c r="E29223">
        <v>2.4709999999999999E-2</v>
      </c>
      <c r="F29223" s="10">
        <f t="shared" si="456"/>
        <v>7.4130000000000001E-2</v>
      </c>
    </row>
    <row r="29224" spans="4:6" x14ac:dyDescent="0.4">
      <c r="D29224" s="3">
        <v>46327.375</v>
      </c>
      <c r="E29224">
        <v>2.8289999999999999E-2</v>
      </c>
      <c r="F29224" s="10">
        <f t="shared" si="456"/>
        <v>8.4870000000000001E-2</v>
      </c>
    </row>
    <row r="29225" spans="4:6" x14ac:dyDescent="0.4">
      <c r="D29225" s="3">
        <v>46327.385416666664</v>
      </c>
      <c r="E29225">
        <v>3.1649999999999998E-2</v>
      </c>
      <c r="F29225" s="10">
        <f t="shared" si="456"/>
        <v>9.4949999999999993E-2</v>
      </c>
    </row>
    <row r="29226" spans="4:6" x14ac:dyDescent="0.4">
      <c r="D29226" s="3">
        <v>46327.395833333336</v>
      </c>
      <c r="E29226">
        <v>3.4709999999999998E-2</v>
      </c>
      <c r="F29226" s="10">
        <f t="shared" si="456"/>
        <v>0.10413</v>
      </c>
    </row>
    <row r="29227" spans="4:6" x14ac:dyDescent="0.4">
      <c r="D29227" s="3">
        <v>46327.40625</v>
      </c>
      <c r="E29227">
        <v>3.7479999999999999E-2</v>
      </c>
      <c r="F29227" s="10">
        <f t="shared" si="456"/>
        <v>0.11244</v>
      </c>
    </row>
    <row r="29228" spans="4:6" x14ac:dyDescent="0.4">
      <c r="D29228" s="3">
        <v>46327.416666666664</v>
      </c>
      <c r="E29228">
        <v>3.9969999999999999E-2</v>
      </c>
      <c r="F29228" s="10">
        <f t="shared" si="456"/>
        <v>0.11990999999999999</v>
      </c>
    </row>
    <row r="29229" spans="4:6" x14ac:dyDescent="0.4">
      <c r="D29229" s="3">
        <v>46327.427083333336</v>
      </c>
      <c r="E29229">
        <v>4.2209999999999998E-2</v>
      </c>
      <c r="F29229" s="10">
        <f t="shared" si="456"/>
        <v>0.12662999999999999</v>
      </c>
    </row>
    <row r="29230" spans="4:6" x14ac:dyDescent="0.4">
      <c r="D29230" s="3">
        <v>46327.4375</v>
      </c>
      <c r="E29230">
        <v>4.4260000000000001E-2</v>
      </c>
      <c r="F29230" s="10">
        <f t="shared" si="456"/>
        <v>0.13278000000000001</v>
      </c>
    </row>
    <row r="29231" spans="4:6" x14ac:dyDescent="0.4">
      <c r="D29231" s="3">
        <v>46327.447916666664</v>
      </c>
      <c r="E29231">
        <v>4.6199999999999998E-2</v>
      </c>
      <c r="F29231" s="10">
        <f t="shared" si="456"/>
        <v>0.1386</v>
      </c>
    </row>
    <row r="29232" spans="4:6" x14ac:dyDescent="0.4">
      <c r="D29232" s="3">
        <v>46327.458333333336</v>
      </c>
      <c r="E29232">
        <v>4.8180000000000001E-2</v>
      </c>
      <c r="F29232" s="10">
        <f t="shared" si="456"/>
        <v>0.14454</v>
      </c>
    </row>
    <row r="29233" spans="4:6" x14ac:dyDescent="0.4">
      <c r="D29233" s="3">
        <v>46327.46875</v>
      </c>
      <c r="E29233">
        <v>5.0180000000000002E-2</v>
      </c>
      <c r="F29233" s="10">
        <f t="shared" si="456"/>
        <v>0.15054000000000001</v>
      </c>
    </row>
    <row r="29234" spans="4:6" x14ac:dyDescent="0.4">
      <c r="D29234" s="3">
        <v>46327.479166666664</v>
      </c>
      <c r="E29234">
        <v>5.2069999999999998E-2</v>
      </c>
      <c r="F29234" s="10">
        <f t="shared" si="456"/>
        <v>0.15621000000000002</v>
      </c>
    </row>
    <row r="29235" spans="4:6" x14ac:dyDescent="0.4">
      <c r="D29235" s="3">
        <v>46327.489583333336</v>
      </c>
      <c r="E29235">
        <v>5.3629999999999997E-2</v>
      </c>
      <c r="F29235" s="10">
        <f t="shared" si="456"/>
        <v>0.16089000000000001</v>
      </c>
    </row>
    <row r="29236" spans="4:6" x14ac:dyDescent="0.4">
      <c r="D29236" s="3">
        <v>46327.5</v>
      </c>
      <c r="E29236">
        <v>5.4670000000000003E-2</v>
      </c>
      <c r="F29236" s="10">
        <f t="shared" si="456"/>
        <v>0.16401000000000002</v>
      </c>
    </row>
    <row r="29237" spans="4:6" x14ac:dyDescent="0.4">
      <c r="D29237" s="3">
        <v>46327.510416666664</v>
      </c>
      <c r="E29237">
        <v>5.4980000000000001E-2</v>
      </c>
      <c r="F29237" s="10">
        <f t="shared" si="456"/>
        <v>0.16494</v>
      </c>
    </row>
    <row r="29238" spans="4:6" x14ac:dyDescent="0.4">
      <c r="D29238" s="3">
        <v>46327.520833333336</v>
      </c>
      <c r="E29238">
        <v>5.4559999999999997E-2</v>
      </c>
      <c r="F29238" s="10">
        <f t="shared" si="456"/>
        <v>0.16367999999999999</v>
      </c>
    </row>
    <row r="29239" spans="4:6" x14ac:dyDescent="0.4">
      <c r="D29239" s="3">
        <v>46327.53125</v>
      </c>
      <c r="E29239">
        <v>5.3449999999999998E-2</v>
      </c>
      <c r="F29239" s="10">
        <f t="shared" si="456"/>
        <v>0.16034999999999999</v>
      </c>
    </row>
    <row r="29240" spans="4:6" x14ac:dyDescent="0.4">
      <c r="D29240" s="3">
        <v>46327.541666666664</v>
      </c>
      <c r="E29240">
        <v>5.1630000000000002E-2</v>
      </c>
      <c r="F29240" s="10">
        <f t="shared" si="456"/>
        <v>0.15489000000000003</v>
      </c>
    </row>
    <row r="29241" spans="4:6" x14ac:dyDescent="0.4">
      <c r="D29241" s="3">
        <v>46327.552083333336</v>
      </c>
      <c r="E29241">
        <v>4.9209999999999997E-2</v>
      </c>
      <c r="F29241" s="10">
        <f t="shared" si="456"/>
        <v>0.14762999999999998</v>
      </c>
    </row>
    <row r="29242" spans="4:6" x14ac:dyDescent="0.4">
      <c r="D29242" s="3">
        <v>46327.5625</v>
      </c>
      <c r="E29242">
        <v>4.6390000000000001E-2</v>
      </c>
      <c r="F29242" s="10">
        <f t="shared" si="456"/>
        <v>0.13917000000000002</v>
      </c>
    </row>
    <row r="29243" spans="4:6" x14ac:dyDescent="0.4">
      <c r="D29243" s="3">
        <v>46327.572916666664</v>
      </c>
      <c r="E29243">
        <v>4.3430000000000003E-2</v>
      </c>
      <c r="F29243" s="10">
        <f t="shared" si="456"/>
        <v>0.13029000000000002</v>
      </c>
    </row>
    <row r="29244" spans="4:6" x14ac:dyDescent="0.4">
      <c r="D29244" s="3">
        <v>46327.583333333336</v>
      </c>
      <c r="E29244">
        <v>4.0629999999999999E-2</v>
      </c>
      <c r="F29244" s="10">
        <f t="shared" si="456"/>
        <v>0.12189000000000001</v>
      </c>
    </row>
    <row r="29245" spans="4:6" x14ac:dyDescent="0.4">
      <c r="D29245" s="3">
        <v>46327.59375</v>
      </c>
      <c r="E29245">
        <v>3.8159999999999999E-2</v>
      </c>
      <c r="F29245" s="10">
        <f t="shared" si="456"/>
        <v>0.11448</v>
      </c>
    </row>
    <row r="29246" spans="4:6" x14ac:dyDescent="0.4">
      <c r="D29246" s="3">
        <v>46327.604166666664</v>
      </c>
      <c r="E29246">
        <v>3.6060000000000002E-2</v>
      </c>
      <c r="F29246" s="10">
        <f t="shared" si="456"/>
        <v>0.10818000000000001</v>
      </c>
    </row>
    <row r="29247" spans="4:6" x14ac:dyDescent="0.4">
      <c r="D29247" s="3">
        <v>46327.614583333336</v>
      </c>
      <c r="E29247">
        <v>3.4290000000000001E-2</v>
      </c>
      <c r="F29247" s="10">
        <f t="shared" si="456"/>
        <v>0.10286999999999999</v>
      </c>
    </row>
    <row r="29248" spans="4:6" x14ac:dyDescent="0.4">
      <c r="D29248" s="3">
        <v>46327.625</v>
      </c>
      <c r="E29248">
        <v>3.2840000000000001E-2</v>
      </c>
      <c r="F29248" s="10">
        <f t="shared" si="456"/>
        <v>9.852000000000001E-2</v>
      </c>
    </row>
    <row r="29249" spans="4:6" x14ac:dyDescent="0.4">
      <c r="D29249" s="3">
        <v>46327.635416666664</v>
      </c>
      <c r="E29249">
        <v>3.1669999999999997E-2</v>
      </c>
      <c r="F29249" s="10">
        <f t="shared" si="456"/>
        <v>9.5009999999999997E-2</v>
      </c>
    </row>
    <row r="29250" spans="4:6" x14ac:dyDescent="0.4">
      <c r="D29250" s="3">
        <v>46327.645833333336</v>
      </c>
      <c r="E29250">
        <v>3.066E-2</v>
      </c>
      <c r="F29250" s="10">
        <f t="shared" si="456"/>
        <v>9.1980000000000006E-2</v>
      </c>
    </row>
    <row r="29251" spans="4:6" x14ac:dyDescent="0.4">
      <c r="D29251" s="3">
        <v>46327.65625</v>
      </c>
      <c r="E29251">
        <v>2.98E-2</v>
      </c>
      <c r="F29251" s="10">
        <f t="shared" si="456"/>
        <v>8.9399999999999993E-2</v>
      </c>
    </row>
    <row r="29252" spans="4:6" x14ac:dyDescent="0.4">
      <c r="D29252" s="3">
        <v>46327.666666666664</v>
      </c>
      <c r="E29252">
        <v>2.895E-2</v>
      </c>
      <c r="F29252" s="10">
        <f t="shared" si="456"/>
        <v>8.6849999999999997E-2</v>
      </c>
    </row>
    <row r="29253" spans="4:6" x14ac:dyDescent="0.4">
      <c r="D29253" s="3">
        <v>46327.677083333336</v>
      </c>
      <c r="E29253">
        <v>2.8119999999999999E-2</v>
      </c>
      <c r="F29253" s="10">
        <f t="shared" si="456"/>
        <v>8.4359999999999991E-2</v>
      </c>
    </row>
    <row r="29254" spans="4:6" x14ac:dyDescent="0.4">
      <c r="D29254" s="3">
        <v>46327.6875</v>
      </c>
      <c r="E29254">
        <v>2.7490000000000001E-2</v>
      </c>
      <c r="F29254" s="10">
        <f t="shared" ref="F29254:F29317" si="457">E29254/1000*$F$1</f>
        <v>8.2470000000000002E-2</v>
      </c>
    </row>
    <row r="29255" spans="4:6" x14ac:dyDescent="0.4">
      <c r="D29255" s="3">
        <v>46327.697916666664</v>
      </c>
      <c r="E29255">
        <v>2.7310000000000001E-2</v>
      </c>
      <c r="F29255" s="10">
        <f t="shared" si="457"/>
        <v>8.1930000000000003E-2</v>
      </c>
    </row>
    <row r="29256" spans="4:6" x14ac:dyDescent="0.4">
      <c r="D29256" s="3">
        <v>46327.708333333336</v>
      </c>
      <c r="E29256">
        <v>2.7879999999999999E-2</v>
      </c>
      <c r="F29256" s="10">
        <f t="shared" si="457"/>
        <v>8.3639999999999992E-2</v>
      </c>
    </row>
    <row r="29257" spans="4:6" x14ac:dyDescent="0.4">
      <c r="D29257" s="3">
        <v>46327.71875</v>
      </c>
      <c r="E29257">
        <v>2.9309999999999999E-2</v>
      </c>
      <c r="F29257" s="10">
        <f t="shared" si="457"/>
        <v>8.7929999999999994E-2</v>
      </c>
    </row>
    <row r="29258" spans="4:6" x14ac:dyDescent="0.4">
      <c r="D29258" s="3">
        <v>46327.729166666664</v>
      </c>
      <c r="E29258">
        <v>3.1390000000000001E-2</v>
      </c>
      <c r="F29258" s="10">
        <f t="shared" si="457"/>
        <v>9.4170000000000004E-2</v>
      </c>
    </row>
    <row r="29259" spans="4:6" x14ac:dyDescent="0.4">
      <c r="D29259" s="3">
        <v>46327.739583333336</v>
      </c>
      <c r="E29259">
        <v>3.3739999999999999E-2</v>
      </c>
      <c r="F29259" s="10">
        <f t="shared" si="457"/>
        <v>0.10121999999999999</v>
      </c>
    </row>
    <row r="29260" spans="4:6" x14ac:dyDescent="0.4">
      <c r="D29260" s="3">
        <v>46327.75</v>
      </c>
      <c r="E29260">
        <v>3.6080000000000001E-2</v>
      </c>
      <c r="F29260" s="10">
        <f t="shared" si="457"/>
        <v>0.10824</v>
      </c>
    </row>
    <row r="29261" spans="4:6" x14ac:dyDescent="0.4">
      <c r="D29261" s="3">
        <v>46327.760416666664</v>
      </c>
      <c r="E29261">
        <v>3.8109999999999998E-2</v>
      </c>
      <c r="F29261" s="10">
        <f t="shared" si="457"/>
        <v>0.11433</v>
      </c>
    </row>
    <row r="29262" spans="4:6" x14ac:dyDescent="0.4">
      <c r="D29262" s="3">
        <v>46327.770833333336</v>
      </c>
      <c r="E29262">
        <v>3.9849999999999997E-2</v>
      </c>
      <c r="F29262" s="10">
        <f t="shared" si="457"/>
        <v>0.11955</v>
      </c>
    </row>
    <row r="29263" spans="4:6" x14ac:dyDescent="0.4">
      <c r="D29263" s="3">
        <v>46327.78125</v>
      </c>
      <c r="E29263">
        <v>4.1459999999999997E-2</v>
      </c>
      <c r="F29263" s="10">
        <f t="shared" si="457"/>
        <v>0.12438</v>
      </c>
    </row>
    <row r="29264" spans="4:6" x14ac:dyDescent="0.4">
      <c r="D29264" s="3">
        <v>46327.791666666664</v>
      </c>
      <c r="E29264">
        <v>4.299E-2</v>
      </c>
      <c r="F29264" s="10">
        <f t="shared" si="457"/>
        <v>0.12897</v>
      </c>
    </row>
    <row r="29265" spans="4:6" x14ac:dyDescent="0.4">
      <c r="D29265" s="3">
        <v>46327.802083333336</v>
      </c>
      <c r="E29265">
        <v>4.4519999999999997E-2</v>
      </c>
      <c r="F29265" s="10">
        <f t="shared" si="457"/>
        <v>0.13355999999999998</v>
      </c>
    </row>
    <row r="29266" spans="4:6" x14ac:dyDescent="0.4">
      <c r="D29266" s="3">
        <v>46327.8125</v>
      </c>
      <c r="E29266">
        <v>4.5789999999999997E-2</v>
      </c>
      <c r="F29266" s="10">
        <f t="shared" si="457"/>
        <v>0.13736999999999999</v>
      </c>
    </row>
    <row r="29267" spans="4:6" x14ac:dyDescent="0.4">
      <c r="D29267" s="3">
        <v>46327.822916666664</v>
      </c>
      <c r="E29267">
        <v>4.6489999999999997E-2</v>
      </c>
      <c r="F29267" s="10">
        <f t="shared" si="457"/>
        <v>0.13946999999999998</v>
      </c>
    </row>
    <row r="29268" spans="4:6" x14ac:dyDescent="0.4">
      <c r="D29268" s="3">
        <v>46327.833333333336</v>
      </c>
      <c r="E29268">
        <v>4.623E-2</v>
      </c>
      <c r="F29268" s="10">
        <f t="shared" si="457"/>
        <v>0.13869000000000001</v>
      </c>
    </row>
    <row r="29269" spans="4:6" x14ac:dyDescent="0.4">
      <c r="D29269" s="3">
        <v>46327.84375</v>
      </c>
      <c r="E29269">
        <v>4.4889999999999999E-2</v>
      </c>
      <c r="F29269" s="10">
        <f t="shared" si="457"/>
        <v>0.13466999999999998</v>
      </c>
    </row>
    <row r="29270" spans="4:6" x14ac:dyDescent="0.4">
      <c r="D29270" s="3">
        <v>46327.854166666664</v>
      </c>
      <c r="E29270">
        <v>4.2759999999999999E-2</v>
      </c>
      <c r="F29270" s="10">
        <f t="shared" si="457"/>
        <v>0.12828000000000001</v>
      </c>
    </row>
    <row r="29271" spans="4:6" x14ac:dyDescent="0.4">
      <c r="D29271" s="3">
        <v>46327.864583333336</v>
      </c>
      <c r="E29271">
        <v>4.0390000000000002E-2</v>
      </c>
      <c r="F29271" s="10">
        <f t="shared" si="457"/>
        <v>0.12117000000000001</v>
      </c>
    </row>
    <row r="29272" spans="4:6" x14ac:dyDescent="0.4">
      <c r="D29272" s="3">
        <v>46327.875</v>
      </c>
      <c r="E29272">
        <v>3.8240000000000003E-2</v>
      </c>
      <c r="F29272" s="10">
        <f t="shared" si="457"/>
        <v>0.11472</v>
      </c>
    </row>
    <row r="29273" spans="4:6" x14ac:dyDescent="0.4">
      <c r="D29273" s="3">
        <v>46327.885416666664</v>
      </c>
      <c r="E29273">
        <v>3.6700000000000003E-2</v>
      </c>
      <c r="F29273" s="10">
        <f t="shared" si="457"/>
        <v>0.11010000000000002</v>
      </c>
    </row>
    <row r="29274" spans="4:6" x14ac:dyDescent="0.4">
      <c r="D29274" s="3">
        <v>46327.895833333336</v>
      </c>
      <c r="E29274">
        <v>3.5610000000000003E-2</v>
      </c>
      <c r="F29274" s="10">
        <f t="shared" si="457"/>
        <v>0.10682999999999999</v>
      </c>
    </row>
    <row r="29275" spans="4:6" x14ac:dyDescent="0.4">
      <c r="D29275" s="3">
        <v>46327.90625</v>
      </c>
      <c r="E29275">
        <v>3.4709999999999998E-2</v>
      </c>
      <c r="F29275" s="10">
        <f t="shared" si="457"/>
        <v>0.10413</v>
      </c>
    </row>
    <row r="29276" spans="4:6" x14ac:dyDescent="0.4">
      <c r="D29276" s="3">
        <v>46327.916666666664</v>
      </c>
      <c r="E29276">
        <v>3.3689999999999998E-2</v>
      </c>
      <c r="F29276" s="10">
        <f t="shared" si="457"/>
        <v>0.10106999999999999</v>
      </c>
    </row>
    <row r="29277" spans="4:6" x14ac:dyDescent="0.4">
      <c r="D29277" s="3">
        <v>46327.927083333336</v>
      </c>
      <c r="E29277">
        <v>3.2390000000000002E-2</v>
      </c>
      <c r="F29277" s="10">
        <f t="shared" si="457"/>
        <v>9.7170000000000006E-2</v>
      </c>
    </row>
    <row r="29278" spans="4:6" x14ac:dyDescent="0.4">
      <c r="D29278" s="3">
        <v>46327.9375</v>
      </c>
      <c r="E29278">
        <v>3.0790000000000001E-2</v>
      </c>
      <c r="F29278" s="10">
        <f t="shared" si="457"/>
        <v>9.2370000000000008E-2</v>
      </c>
    </row>
    <row r="29279" spans="4:6" x14ac:dyDescent="0.4">
      <c r="D29279" s="3">
        <v>46327.947916666664</v>
      </c>
      <c r="E29279">
        <v>2.8969999999999999E-2</v>
      </c>
      <c r="F29279" s="10">
        <f t="shared" si="457"/>
        <v>8.6910000000000001E-2</v>
      </c>
    </row>
    <row r="29280" spans="4:6" x14ac:dyDescent="0.4">
      <c r="D29280" s="3">
        <v>46327.958333333336</v>
      </c>
      <c r="E29280">
        <v>2.7E-2</v>
      </c>
      <c r="F29280" s="10">
        <f t="shared" si="457"/>
        <v>8.1000000000000003E-2</v>
      </c>
    </row>
    <row r="29281" spans="4:6" x14ac:dyDescent="0.4">
      <c r="D29281" s="3">
        <v>46327.96875</v>
      </c>
      <c r="E29281">
        <v>2.4969999999999999E-2</v>
      </c>
      <c r="F29281" s="10">
        <f t="shared" si="457"/>
        <v>7.4910000000000004E-2</v>
      </c>
    </row>
    <row r="29282" spans="4:6" x14ac:dyDescent="0.4">
      <c r="D29282" s="3">
        <v>46327.979166666664</v>
      </c>
      <c r="E29282">
        <v>2.2950000000000002E-2</v>
      </c>
      <c r="F29282" s="10">
        <f t="shared" si="457"/>
        <v>6.8850000000000008E-2</v>
      </c>
    </row>
    <row r="29283" spans="4:6" x14ac:dyDescent="0.4">
      <c r="D29283" s="3">
        <v>46327.989583333336</v>
      </c>
      <c r="E29283">
        <v>2.095E-2</v>
      </c>
      <c r="F29283" s="10">
        <f t="shared" si="457"/>
        <v>6.2850000000000003E-2</v>
      </c>
    </row>
    <row r="29284" spans="4:6" x14ac:dyDescent="0.4">
      <c r="D29284" s="3">
        <v>46328</v>
      </c>
      <c r="E29284">
        <v>1.9E-2</v>
      </c>
      <c r="F29284" s="10">
        <f t="shared" si="457"/>
        <v>5.7000000000000002E-2</v>
      </c>
    </row>
    <row r="29285" spans="4:6" x14ac:dyDescent="0.4">
      <c r="D29285" s="3">
        <v>46328.010416666664</v>
      </c>
      <c r="E29285">
        <v>2.281E-2</v>
      </c>
      <c r="F29285" s="10">
        <f t="shared" si="457"/>
        <v>6.8430000000000005E-2</v>
      </c>
    </row>
    <row r="29286" spans="4:6" x14ac:dyDescent="0.4">
      <c r="D29286" s="3">
        <v>46328.020833333336</v>
      </c>
      <c r="E29286">
        <v>2.1139999999999999E-2</v>
      </c>
      <c r="F29286" s="10">
        <f t="shared" si="457"/>
        <v>6.341999999999999E-2</v>
      </c>
    </row>
    <row r="29287" spans="4:6" x14ac:dyDescent="0.4">
      <c r="D29287" s="3">
        <v>46328.03125</v>
      </c>
      <c r="E29287">
        <v>1.9539999999999998E-2</v>
      </c>
      <c r="F29287" s="10">
        <f t="shared" si="457"/>
        <v>5.8619999999999998E-2</v>
      </c>
    </row>
    <row r="29288" spans="4:6" x14ac:dyDescent="0.4">
      <c r="D29288" s="3">
        <v>46328.041666666664</v>
      </c>
      <c r="E29288">
        <v>1.8010000000000002E-2</v>
      </c>
      <c r="F29288" s="10">
        <f t="shared" si="457"/>
        <v>5.4030000000000009E-2</v>
      </c>
    </row>
    <row r="29289" spans="4:6" x14ac:dyDescent="0.4">
      <c r="D29289" s="3">
        <v>46328.052083333336</v>
      </c>
      <c r="E29289">
        <v>1.652E-2</v>
      </c>
      <c r="F29289" s="10">
        <f t="shared" si="457"/>
        <v>4.956E-2</v>
      </c>
    </row>
    <row r="29290" spans="4:6" x14ac:dyDescent="0.4">
      <c r="D29290" s="3">
        <v>46328.0625</v>
      </c>
      <c r="E29290">
        <v>1.5169999999999999E-2</v>
      </c>
      <c r="F29290" s="10">
        <f t="shared" si="457"/>
        <v>4.5509999999999995E-2</v>
      </c>
    </row>
    <row r="29291" spans="4:6" x14ac:dyDescent="0.4">
      <c r="D29291" s="3">
        <v>46328.072916666664</v>
      </c>
      <c r="E29291">
        <v>1.397E-2</v>
      </c>
      <c r="F29291" s="10">
        <f t="shared" si="457"/>
        <v>4.1910000000000003E-2</v>
      </c>
    </row>
    <row r="29292" spans="4:6" x14ac:dyDescent="0.4">
      <c r="D29292" s="3">
        <v>46328.083333333336</v>
      </c>
      <c r="E29292">
        <v>1.3010000000000001E-2</v>
      </c>
      <c r="F29292" s="10">
        <f t="shared" si="457"/>
        <v>3.9030000000000002E-2</v>
      </c>
    </row>
    <row r="29293" spans="4:6" x14ac:dyDescent="0.4">
      <c r="D29293" s="3">
        <v>46328.09375</v>
      </c>
      <c r="E29293">
        <v>1.2330000000000001E-2</v>
      </c>
      <c r="F29293" s="10">
        <f t="shared" si="457"/>
        <v>3.6990000000000002E-2</v>
      </c>
    </row>
    <row r="29294" spans="4:6" x14ac:dyDescent="0.4">
      <c r="D29294" s="3">
        <v>46328.104166666664</v>
      </c>
      <c r="E29294">
        <v>1.1860000000000001E-2</v>
      </c>
      <c r="F29294" s="10">
        <f t="shared" si="457"/>
        <v>3.5580000000000001E-2</v>
      </c>
    </row>
    <row r="29295" spans="4:6" x14ac:dyDescent="0.4">
      <c r="D29295" s="3">
        <v>46328.114583333336</v>
      </c>
      <c r="E29295">
        <v>1.1520000000000001E-2</v>
      </c>
      <c r="F29295" s="10">
        <f t="shared" si="457"/>
        <v>3.4560000000000007E-2</v>
      </c>
    </row>
    <row r="29296" spans="4:6" x14ac:dyDescent="0.4">
      <c r="D29296" s="3">
        <v>46328.125</v>
      </c>
      <c r="E29296">
        <v>1.129E-2</v>
      </c>
      <c r="F29296" s="10">
        <f t="shared" si="457"/>
        <v>3.3870000000000004E-2</v>
      </c>
    </row>
    <row r="29297" spans="4:6" x14ac:dyDescent="0.4">
      <c r="D29297" s="3">
        <v>46328.135416666664</v>
      </c>
      <c r="E29297">
        <v>1.1050000000000001E-2</v>
      </c>
      <c r="F29297" s="10">
        <f t="shared" si="457"/>
        <v>3.3150000000000006E-2</v>
      </c>
    </row>
    <row r="29298" spans="4:6" x14ac:dyDescent="0.4">
      <c r="D29298" s="3">
        <v>46328.145833333336</v>
      </c>
      <c r="E29298">
        <v>1.082E-2</v>
      </c>
      <c r="F29298" s="10">
        <f t="shared" si="457"/>
        <v>3.2459999999999996E-2</v>
      </c>
    </row>
    <row r="29299" spans="4:6" x14ac:dyDescent="0.4">
      <c r="D29299" s="3">
        <v>46328.15625</v>
      </c>
      <c r="E29299">
        <v>1.061E-2</v>
      </c>
      <c r="F29299" s="10">
        <f t="shared" si="457"/>
        <v>3.1829999999999997E-2</v>
      </c>
    </row>
    <row r="29300" spans="4:6" x14ac:dyDescent="0.4">
      <c r="D29300" s="3">
        <v>46328.166666666664</v>
      </c>
      <c r="E29300">
        <v>1.042E-2</v>
      </c>
      <c r="F29300" s="10">
        <f t="shared" si="457"/>
        <v>3.1260000000000003E-2</v>
      </c>
    </row>
    <row r="29301" spans="4:6" x14ac:dyDescent="0.4">
      <c r="D29301" s="3">
        <v>46328.177083333336</v>
      </c>
      <c r="E29301">
        <v>1.025E-2</v>
      </c>
      <c r="F29301" s="10">
        <f t="shared" si="457"/>
        <v>3.075E-2</v>
      </c>
    </row>
    <row r="29302" spans="4:6" x14ac:dyDescent="0.4">
      <c r="D29302" s="3">
        <v>46328.1875</v>
      </c>
      <c r="E29302">
        <v>1.0109999999999999E-2</v>
      </c>
      <c r="F29302" s="10">
        <f t="shared" si="457"/>
        <v>3.0329999999999999E-2</v>
      </c>
    </row>
    <row r="29303" spans="4:6" x14ac:dyDescent="0.4">
      <c r="D29303" s="3">
        <v>46328.197916666664</v>
      </c>
      <c r="E29303">
        <v>1.004E-2</v>
      </c>
      <c r="F29303" s="10">
        <f t="shared" si="457"/>
        <v>3.0120000000000001E-2</v>
      </c>
    </row>
    <row r="29304" spans="4:6" x14ac:dyDescent="0.4">
      <c r="D29304" s="3">
        <v>46328.208333333336</v>
      </c>
      <c r="E29304">
        <v>9.9900000000000006E-3</v>
      </c>
      <c r="F29304" s="10">
        <f t="shared" si="457"/>
        <v>2.9970000000000004E-2</v>
      </c>
    </row>
    <row r="29305" spans="4:6" x14ac:dyDescent="0.4">
      <c r="D29305" s="3">
        <v>46328.21875</v>
      </c>
      <c r="E29305">
        <v>9.9900000000000006E-3</v>
      </c>
      <c r="F29305" s="10">
        <f t="shared" si="457"/>
        <v>2.9970000000000004E-2</v>
      </c>
    </row>
    <row r="29306" spans="4:6" x14ac:dyDescent="0.4">
      <c r="D29306" s="3">
        <v>46328.229166666664</v>
      </c>
      <c r="E29306">
        <v>1.001E-2</v>
      </c>
      <c r="F29306" s="10">
        <f t="shared" si="457"/>
        <v>3.0029999999999998E-2</v>
      </c>
    </row>
    <row r="29307" spans="4:6" x14ac:dyDescent="0.4">
      <c r="D29307" s="3">
        <v>46328.239583333336</v>
      </c>
      <c r="E29307">
        <v>1.009E-2</v>
      </c>
      <c r="F29307" s="10">
        <f t="shared" si="457"/>
        <v>3.0269999999999998E-2</v>
      </c>
    </row>
    <row r="29308" spans="4:6" x14ac:dyDescent="0.4">
      <c r="D29308" s="3">
        <v>46328.25</v>
      </c>
      <c r="E29308">
        <v>1.0189999999999999E-2</v>
      </c>
      <c r="F29308" s="10">
        <f t="shared" si="457"/>
        <v>3.0569999999999996E-2</v>
      </c>
    </row>
    <row r="29309" spans="4:6" x14ac:dyDescent="0.4">
      <c r="D29309" s="3">
        <v>46328.260416666664</v>
      </c>
      <c r="E29309">
        <v>1.035E-2</v>
      </c>
      <c r="F29309" s="10">
        <f t="shared" si="457"/>
        <v>3.1049999999999998E-2</v>
      </c>
    </row>
    <row r="29310" spans="4:6" x14ac:dyDescent="0.4">
      <c r="D29310" s="3">
        <v>46328.270833333336</v>
      </c>
      <c r="E29310">
        <v>1.0529999999999999E-2</v>
      </c>
      <c r="F29310" s="10">
        <f t="shared" si="457"/>
        <v>3.159E-2</v>
      </c>
    </row>
    <row r="29311" spans="4:6" x14ac:dyDescent="0.4">
      <c r="D29311" s="3">
        <v>46328.28125</v>
      </c>
      <c r="E29311">
        <v>1.077E-2</v>
      </c>
      <c r="F29311" s="10">
        <f t="shared" si="457"/>
        <v>3.2309999999999998E-2</v>
      </c>
    </row>
    <row r="29312" spans="4:6" x14ac:dyDescent="0.4">
      <c r="D29312" s="3">
        <v>46328.291666666664</v>
      </c>
      <c r="E29312">
        <v>1.1050000000000001E-2</v>
      </c>
      <c r="F29312" s="10">
        <f t="shared" si="457"/>
        <v>3.3150000000000006E-2</v>
      </c>
    </row>
    <row r="29313" spans="4:6" x14ac:dyDescent="0.4">
      <c r="D29313" s="3">
        <v>46328.302083333336</v>
      </c>
      <c r="E29313">
        <v>1.1469999999999999E-2</v>
      </c>
      <c r="F29313" s="10">
        <f t="shared" si="457"/>
        <v>3.4409999999999996E-2</v>
      </c>
    </row>
    <row r="29314" spans="4:6" x14ac:dyDescent="0.4">
      <c r="D29314" s="3">
        <v>46328.3125</v>
      </c>
      <c r="E29314">
        <v>1.214E-2</v>
      </c>
      <c r="F29314" s="10">
        <f t="shared" si="457"/>
        <v>3.6419999999999994E-2</v>
      </c>
    </row>
    <row r="29315" spans="4:6" x14ac:dyDescent="0.4">
      <c r="D29315" s="3">
        <v>46328.322916666664</v>
      </c>
      <c r="E29315">
        <v>1.332E-2</v>
      </c>
      <c r="F29315" s="10">
        <f t="shared" si="457"/>
        <v>3.9959999999999996E-2</v>
      </c>
    </row>
    <row r="29316" spans="4:6" x14ac:dyDescent="0.4">
      <c r="D29316" s="3">
        <v>46328.333333333336</v>
      </c>
      <c r="E29316">
        <v>1.52E-2</v>
      </c>
      <c r="F29316" s="10">
        <f t="shared" si="457"/>
        <v>4.5600000000000002E-2</v>
      </c>
    </row>
    <row r="29317" spans="4:6" x14ac:dyDescent="0.4">
      <c r="D29317" s="3">
        <v>46328.34375</v>
      </c>
      <c r="E29317">
        <v>1.788E-2</v>
      </c>
      <c r="F29317" s="10">
        <f t="shared" si="457"/>
        <v>5.3640000000000007E-2</v>
      </c>
    </row>
    <row r="29318" spans="4:6" x14ac:dyDescent="0.4">
      <c r="D29318" s="3">
        <v>46328.354166666664</v>
      </c>
      <c r="E29318">
        <v>2.1190000000000001E-2</v>
      </c>
      <c r="F29318" s="10">
        <f t="shared" ref="F29318:F29381" si="458">E29318/1000*$F$1</f>
        <v>6.3570000000000002E-2</v>
      </c>
    </row>
    <row r="29319" spans="4:6" x14ac:dyDescent="0.4">
      <c r="D29319" s="3">
        <v>46328.364583333336</v>
      </c>
      <c r="E29319">
        <v>2.4809999999999999E-2</v>
      </c>
      <c r="F29319" s="10">
        <f t="shared" si="458"/>
        <v>7.4429999999999996E-2</v>
      </c>
    </row>
    <row r="29320" spans="4:6" x14ac:dyDescent="0.4">
      <c r="D29320" s="3">
        <v>46328.375</v>
      </c>
      <c r="E29320">
        <v>2.8410000000000001E-2</v>
      </c>
      <c r="F29320" s="10">
        <f t="shared" si="458"/>
        <v>8.523E-2</v>
      </c>
    </row>
    <row r="29321" spans="4:6" x14ac:dyDescent="0.4">
      <c r="D29321" s="3">
        <v>46328.385416666664</v>
      </c>
      <c r="E29321">
        <v>3.177E-2</v>
      </c>
      <c r="F29321" s="10">
        <f t="shared" si="458"/>
        <v>9.5310000000000006E-2</v>
      </c>
    </row>
    <row r="29322" spans="4:6" x14ac:dyDescent="0.4">
      <c r="D29322" s="3">
        <v>46328.395833333336</v>
      </c>
      <c r="E29322">
        <v>3.4849999999999999E-2</v>
      </c>
      <c r="F29322" s="10">
        <f t="shared" si="458"/>
        <v>0.10455</v>
      </c>
    </row>
    <row r="29323" spans="4:6" x14ac:dyDescent="0.4">
      <c r="D29323" s="3">
        <v>46328.40625</v>
      </c>
      <c r="E29323">
        <v>3.7629999999999997E-2</v>
      </c>
      <c r="F29323" s="10">
        <f t="shared" si="458"/>
        <v>0.11288999999999999</v>
      </c>
    </row>
    <row r="29324" spans="4:6" x14ac:dyDescent="0.4">
      <c r="D29324" s="3">
        <v>46328.416666666664</v>
      </c>
      <c r="E29324">
        <v>4.0129999999999999E-2</v>
      </c>
      <c r="F29324" s="10">
        <f t="shared" si="458"/>
        <v>0.12039</v>
      </c>
    </row>
    <row r="29325" spans="4:6" x14ac:dyDescent="0.4">
      <c r="D29325" s="3">
        <v>46328.427083333336</v>
      </c>
      <c r="E29325">
        <v>4.2369999999999998E-2</v>
      </c>
      <c r="F29325" s="10">
        <f t="shared" si="458"/>
        <v>0.12711</v>
      </c>
    </row>
    <row r="29326" spans="4:6" x14ac:dyDescent="0.4">
      <c r="D29326" s="3">
        <v>46328.4375</v>
      </c>
      <c r="E29326">
        <v>4.444E-2</v>
      </c>
      <c r="F29326" s="10">
        <f t="shared" si="458"/>
        <v>0.13331999999999999</v>
      </c>
    </row>
    <row r="29327" spans="4:6" x14ac:dyDescent="0.4">
      <c r="D29327" s="3">
        <v>46328.447916666664</v>
      </c>
      <c r="E29327">
        <v>4.6390000000000001E-2</v>
      </c>
      <c r="F29327" s="10">
        <f t="shared" si="458"/>
        <v>0.13917000000000002</v>
      </c>
    </row>
    <row r="29328" spans="4:6" x14ac:dyDescent="0.4">
      <c r="D29328" s="3">
        <v>46328.458333333336</v>
      </c>
      <c r="E29328">
        <v>4.8370000000000003E-2</v>
      </c>
      <c r="F29328" s="10">
        <f t="shared" si="458"/>
        <v>0.14511000000000002</v>
      </c>
    </row>
    <row r="29329" spans="4:6" x14ac:dyDescent="0.4">
      <c r="D29329" s="3">
        <v>46328.46875</v>
      </c>
      <c r="E29329">
        <v>5.0380000000000001E-2</v>
      </c>
      <c r="F29329" s="10">
        <f t="shared" si="458"/>
        <v>0.15114</v>
      </c>
    </row>
    <row r="29330" spans="4:6" x14ac:dyDescent="0.4">
      <c r="D29330" s="3">
        <v>46328.479166666664</v>
      </c>
      <c r="E29330">
        <v>5.228E-2</v>
      </c>
      <c r="F29330" s="10">
        <f t="shared" si="458"/>
        <v>0.15684000000000001</v>
      </c>
    </row>
    <row r="29331" spans="4:6" x14ac:dyDescent="0.4">
      <c r="D29331" s="3">
        <v>46328.489583333336</v>
      </c>
      <c r="E29331">
        <v>5.3839999999999999E-2</v>
      </c>
      <c r="F29331" s="10">
        <f t="shared" si="458"/>
        <v>0.16152</v>
      </c>
    </row>
    <row r="29332" spans="4:6" x14ac:dyDescent="0.4">
      <c r="D29332" s="3">
        <v>46328.5</v>
      </c>
      <c r="E29332">
        <v>5.4879999999999998E-2</v>
      </c>
      <c r="F29332" s="10">
        <f t="shared" si="458"/>
        <v>0.16463999999999998</v>
      </c>
    </row>
    <row r="29333" spans="4:6" x14ac:dyDescent="0.4">
      <c r="D29333" s="3">
        <v>46328.510416666664</v>
      </c>
      <c r="E29333">
        <v>5.5190000000000003E-2</v>
      </c>
      <c r="F29333" s="10">
        <f t="shared" si="458"/>
        <v>0.16557000000000002</v>
      </c>
    </row>
    <row r="29334" spans="4:6" x14ac:dyDescent="0.4">
      <c r="D29334" s="3">
        <v>46328.520833333336</v>
      </c>
      <c r="E29334">
        <v>5.4780000000000002E-2</v>
      </c>
      <c r="F29334" s="10">
        <f t="shared" si="458"/>
        <v>0.16434000000000001</v>
      </c>
    </row>
    <row r="29335" spans="4:6" x14ac:dyDescent="0.4">
      <c r="D29335" s="3">
        <v>46328.53125</v>
      </c>
      <c r="E29335">
        <v>5.3659999999999999E-2</v>
      </c>
      <c r="F29335" s="10">
        <f t="shared" si="458"/>
        <v>0.16097999999999998</v>
      </c>
    </row>
    <row r="29336" spans="4:6" x14ac:dyDescent="0.4">
      <c r="D29336" s="3">
        <v>46328.541666666664</v>
      </c>
      <c r="E29336">
        <v>5.1839999999999997E-2</v>
      </c>
      <c r="F29336" s="10">
        <f t="shared" si="458"/>
        <v>0.15551999999999999</v>
      </c>
    </row>
    <row r="29337" spans="4:6" x14ac:dyDescent="0.4">
      <c r="D29337" s="3">
        <v>46328.552083333336</v>
      </c>
      <c r="E29337">
        <v>4.9410000000000003E-2</v>
      </c>
      <c r="F29337" s="10">
        <f t="shared" si="458"/>
        <v>0.14823</v>
      </c>
    </row>
    <row r="29338" spans="4:6" x14ac:dyDescent="0.4">
      <c r="D29338" s="3">
        <v>46328.5625</v>
      </c>
      <c r="E29338">
        <v>4.657E-2</v>
      </c>
      <c r="F29338" s="10">
        <f t="shared" si="458"/>
        <v>0.13971</v>
      </c>
    </row>
    <row r="29339" spans="4:6" x14ac:dyDescent="0.4">
      <c r="D29339" s="3">
        <v>46328.572916666664</v>
      </c>
      <c r="E29339">
        <v>4.36E-2</v>
      </c>
      <c r="F29339" s="10">
        <f t="shared" si="458"/>
        <v>0.1308</v>
      </c>
    </row>
    <row r="29340" spans="4:6" x14ac:dyDescent="0.4">
      <c r="D29340" s="3">
        <v>46328.583333333336</v>
      </c>
      <c r="E29340">
        <v>4.079E-2</v>
      </c>
      <c r="F29340" s="10">
        <f t="shared" si="458"/>
        <v>0.12237000000000001</v>
      </c>
    </row>
    <row r="29341" spans="4:6" x14ac:dyDescent="0.4">
      <c r="D29341" s="3">
        <v>46328.59375</v>
      </c>
      <c r="E29341">
        <v>3.8309999999999997E-2</v>
      </c>
      <c r="F29341" s="10">
        <f t="shared" si="458"/>
        <v>0.11492999999999999</v>
      </c>
    </row>
    <row r="29342" spans="4:6" x14ac:dyDescent="0.4">
      <c r="D29342" s="3">
        <v>46328.604166666664</v>
      </c>
      <c r="E29342">
        <v>3.6200000000000003E-2</v>
      </c>
      <c r="F29342" s="10">
        <f t="shared" si="458"/>
        <v>0.10860000000000002</v>
      </c>
    </row>
    <row r="29343" spans="4:6" x14ac:dyDescent="0.4">
      <c r="D29343" s="3">
        <v>46328.614583333336</v>
      </c>
      <c r="E29343">
        <v>3.4430000000000002E-2</v>
      </c>
      <c r="F29343" s="10">
        <f t="shared" si="458"/>
        <v>0.10329000000000001</v>
      </c>
    </row>
    <row r="29344" spans="4:6" x14ac:dyDescent="0.4">
      <c r="D29344" s="3">
        <v>46328.625</v>
      </c>
      <c r="E29344">
        <v>3.2969999999999999E-2</v>
      </c>
      <c r="F29344" s="10">
        <f t="shared" si="458"/>
        <v>9.8909999999999998E-2</v>
      </c>
    </row>
    <row r="29345" spans="4:6" x14ac:dyDescent="0.4">
      <c r="D29345" s="3">
        <v>46328.635416666664</v>
      </c>
      <c r="E29345">
        <v>3.1789999999999999E-2</v>
      </c>
      <c r="F29345" s="10">
        <f t="shared" si="458"/>
        <v>9.5369999999999996E-2</v>
      </c>
    </row>
    <row r="29346" spans="4:6" x14ac:dyDescent="0.4">
      <c r="D29346" s="3">
        <v>46328.645833333336</v>
      </c>
      <c r="E29346">
        <v>3.0779999999999998E-2</v>
      </c>
      <c r="F29346" s="10">
        <f t="shared" si="458"/>
        <v>9.2340000000000005E-2</v>
      </c>
    </row>
    <row r="29347" spans="4:6" x14ac:dyDescent="0.4">
      <c r="D29347" s="3">
        <v>46328.65625</v>
      </c>
      <c r="E29347">
        <v>2.9919999999999999E-2</v>
      </c>
      <c r="F29347" s="10">
        <f t="shared" si="458"/>
        <v>8.9759999999999993E-2</v>
      </c>
    </row>
    <row r="29348" spans="4:6" x14ac:dyDescent="0.4">
      <c r="D29348" s="3">
        <v>46328.666666666664</v>
      </c>
      <c r="E29348">
        <v>2.9059999999999999E-2</v>
      </c>
      <c r="F29348" s="10">
        <f t="shared" si="458"/>
        <v>8.7179999999999994E-2</v>
      </c>
    </row>
    <row r="29349" spans="4:6" x14ac:dyDescent="0.4">
      <c r="D29349" s="3">
        <v>46328.677083333336</v>
      </c>
      <c r="E29349">
        <v>2.8230000000000002E-2</v>
      </c>
      <c r="F29349" s="10">
        <f t="shared" si="458"/>
        <v>8.4690000000000001E-2</v>
      </c>
    </row>
    <row r="29350" spans="4:6" x14ac:dyDescent="0.4">
      <c r="D29350" s="3">
        <v>46328.6875</v>
      </c>
      <c r="E29350">
        <v>2.76E-2</v>
      </c>
      <c r="F29350" s="10">
        <f t="shared" si="458"/>
        <v>8.2799999999999999E-2</v>
      </c>
    </row>
    <row r="29351" spans="4:6" x14ac:dyDescent="0.4">
      <c r="D29351" s="3">
        <v>46328.697916666664</v>
      </c>
      <c r="E29351">
        <v>2.741E-2</v>
      </c>
      <c r="F29351" s="10">
        <f t="shared" si="458"/>
        <v>8.2229999999999998E-2</v>
      </c>
    </row>
    <row r="29352" spans="4:6" x14ac:dyDescent="0.4">
      <c r="D29352" s="3">
        <v>46328.708333333336</v>
      </c>
      <c r="E29352">
        <v>2.7990000000000001E-2</v>
      </c>
      <c r="F29352" s="10">
        <f t="shared" si="458"/>
        <v>8.3970000000000003E-2</v>
      </c>
    </row>
    <row r="29353" spans="4:6" x14ac:dyDescent="0.4">
      <c r="D29353" s="3">
        <v>46328.71875</v>
      </c>
      <c r="E29353">
        <v>2.9430000000000001E-2</v>
      </c>
      <c r="F29353" s="10">
        <f t="shared" si="458"/>
        <v>8.8290000000000007E-2</v>
      </c>
    </row>
    <row r="29354" spans="4:6" x14ac:dyDescent="0.4">
      <c r="D29354" s="3">
        <v>46328.729166666664</v>
      </c>
      <c r="E29354">
        <v>3.1510000000000003E-2</v>
      </c>
      <c r="F29354" s="10">
        <f t="shared" si="458"/>
        <v>9.4530000000000003E-2</v>
      </c>
    </row>
    <row r="29355" spans="4:6" x14ac:dyDescent="0.4">
      <c r="D29355" s="3">
        <v>46328.739583333336</v>
      </c>
      <c r="E29355">
        <v>3.388E-2</v>
      </c>
      <c r="F29355" s="10">
        <f t="shared" si="458"/>
        <v>0.10164000000000001</v>
      </c>
    </row>
    <row r="29356" spans="4:6" x14ac:dyDescent="0.4">
      <c r="D29356" s="3">
        <v>46328.75</v>
      </c>
      <c r="E29356">
        <v>3.6220000000000002E-2</v>
      </c>
      <c r="F29356" s="10">
        <f t="shared" si="458"/>
        <v>0.10866000000000001</v>
      </c>
    </row>
    <row r="29357" spans="4:6" x14ac:dyDescent="0.4">
      <c r="D29357" s="3">
        <v>46328.760416666664</v>
      </c>
      <c r="E29357">
        <v>3.8260000000000002E-2</v>
      </c>
      <c r="F29357" s="10">
        <f t="shared" si="458"/>
        <v>0.11478000000000001</v>
      </c>
    </row>
    <row r="29358" spans="4:6" x14ac:dyDescent="0.4">
      <c r="D29358" s="3">
        <v>46328.770833333336</v>
      </c>
      <c r="E29358">
        <v>4.0009999999999997E-2</v>
      </c>
      <c r="F29358" s="10">
        <f t="shared" si="458"/>
        <v>0.12003</v>
      </c>
    </row>
    <row r="29359" spans="4:6" x14ac:dyDescent="0.4">
      <c r="D29359" s="3">
        <v>46328.78125</v>
      </c>
      <c r="E29359">
        <v>4.1619999999999997E-2</v>
      </c>
      <c r="F29359" s="10">
        <f t="shared" si="458"/>
        <v>0.12486</v>
      </c>
    </row>
    <row r="29360" spans="4:6" x14ac:dyDescent="0.4">
      <c r="D29360" s="3">
        <v>46328.791666666664</v>
      </c>
      <c r="E29360">
        <v>4.3150000000000001E-2</v>
      </c>
      <c r="F29360" s="10">
        <f t="shared" si="458"/>
        <v>0.12944999999999998</v>
      </c>
    </row>
    <row r="29361" spans="4:6" x14ac:dyDescent="0.4">
      <c r="D29361" s="3">
        <v>46328.802083333336</v>
      </c>
      <c r="E29361">
        <v>4.4699999999999997E-2</v>
      </c>
      <c r="F29361" s="10">
        <f t="shared" si="458"/>
        <v>0.1341</v>
      </c>
    </row>
    <row r="29362" spans="4:6" x14ac:dyDescent="0.4">
      <c r="D29362" s="3">
        <v>46328.8125</v>
      </c>
      <c r="E29362">
        <v>4.5969999999999997E-2</v>
      </c>
      <c r="F29362" s="10">
        <f t="shared" si="458"/>
        <v>0.13790999999999998</v>
      </c>
    </row>
    <row r="29363" spans="4:6" x14ac:dyDescent="0.4">
      <c r="D29363" s="3">
        <v>46328.822916666664</v>
      </c>
      <c r="E29363">
        <v>4.6679999999999999E-2</v>
      </c>
      <c r="F29363" s="10">
        <f t="shared" si="458"/>
        <v>0.14004</v>
      </c>
    </row>
    <row r="29364" spans="4:6" x14ac:dyDescent="0.4">
      <c r="D29364" s="3">
        <v>46328.833333333336</v>
      </c>
      <c r="E29364">
        <v>4.6420000000000003E-2</v>
      </c>
      <c r="F29364" s="10">
        <f t="shared" si="458"/>
        <v>0.13926000000000002</v>
      </c>
    </row>
    <row r="29365" spans="4:6" x14ac:dyDescent="0.4">
      <c r="D29365" s="3">
        <v>46328.84375</v>
      </c>
      <c r="E29365">
        <v>4.5060000000000003E-2</v>
      </c>
      <c r="F29365" s="10">
        <f t="shared" si="458"/>
        <v>0.13518000000000002</v>
      </c>
    </row>
    <row r="29366" spans="4:6" x14ac:dyDescent="0.4">
      <c r="D29366" s="3">
        <v>46328.854166666664</v>
      </c>
      <c r="E29366">
        <v>4.2930000000000003E-2</v>
      </c>
      <c r="F29366" s="10">
        <f t="shared" si="458"/>
        <v>0.12879000000000002</v>
      </c>
    </row>
    <row r="29367" spans="4:6" x14ac:dyDescent="0.4">
      <c r="D29367" s="3">
        <v>46328.864583333336</v>
      </c>
      <c r="E29367">
        <v>4.0550000000000003E-2</v>
      </c>
      <c r="F29367" s="10">
        <f t="shared" si="458"/>
        <v>0.12165000000000001</v>
      </c>
    </row>
    <row r="29368" spans="4:6" x14ac:dyDescent="0.4">
      <c r="D29368" s="3">
        <v>46328.875</v>
      </c>
      <c r="E29368">
        <v>3.8390000000000001E-2</v>
      </c>
      <c r="F29368" s="10">
        <f t="shared" si="458"/>
        <v>0.11517000000000001</v>
      </c>
    </row>
    <row r="29369" spans="4:6" x14ac:dyDescent="0.4">
      <c r="D29369" s="3">
        <v>46328.885416666664</v>
      </c>
      <c r="E29369">
        <v>3.6850000000000001E-2</v>
      </c>
      <c r="F29369" s="10">
        <f t="shared" si="458"/>
        <v>0.11055000000000001</v>
      </c>
    </row>
    <row r="29370" spans="4:6" x14ac:dyDescent="0.4">
      <c r="D29370" s="3">
        <v>46328.895833333336</v>
      </c>
      <c r="E29370">
        <v>3.5749999999999997E-2</v>
      </c>
      <c r="F29370" s="10">
        <f t="shared" si="458"/>
        <v>0.10724999999999998</v>
      </c>
    </row>
    <row r="29371" spans="4:6" x14ac:dyDescent="0.4">
      <c r="D29371" s="3">
        <v>46328.90625</v>
      </c>
      <c r="E29371">
        <v>3.4849999999999999E-2</v>
      </c>
      <c r="F29371" s="10">
        <f t="shared" si="458"/>
        <v>0.10455</v>
      </c>
    </row>
    <row r="29372" spans="4:6" x14ac:dyDescent="0.4">
      <c r="D29372" s="3">
        <v>46328.916666666664</v>
      </c>
      <c r="E29372">
        <v>3.3829999999999999E-2</v>
      </c>
      <c r="F29372" s="10">
        <f t="shared" si="458"/>
        <v>0.10149</v>
      </c>
    </row>
    <row r="29373" spans="4:6" x14ac:dyDescent="0.4">
      <c r="D29373" s="3">
        <v>46328.927083333336</v>
      </c>
      <c r="E29373">
        <v>3.252E-2</v>
      </c>
      <c r="F29373" s="10">
        <f t="shared" si="458"/>
        <v>9.7560000000000008E-2</v>
      </c>
    </row>
    <row r="29374" spans="4:6" x14ac:dyDescent="0.4">
      <c r="D29374" s="3">
        <v>46328.9375</v>
      </c>
      <c r="E29374">
        <v>3.091E-2</v>
      </c>
      <c r="F29374" s="10">
        <f t="shared" si="458"/>
        <v>9.2730000000000007E-2</v>
      </c>
    </row>
    <row r="29375" spans="4:6" x14ac:dyDescent="0.4">
      <c r="D29375" s="3">
        <v>46328.947916666664</v>
      </c>
      <c r="E29375">
        <v>2.9080000000000002E-2</v>
      </c>
      <c r="F29375" s="10">
        <f t="shared" si="458"/>
        <v>8.7240000000000012E-2</v>
      </c>
    </row>
    <row r="29376" spans="4:6" x14ac:dyDescent="0.4">
      <c r="D29376" s="3">
        <v>46328.958333333336</v>
      </c>
      <c r="E29376">
        <v>2.7099999999999999E-2</v>
      </c>
      <c r="F29376" s="10">
        <f t="shared" si="458"/>
        <v>8.1299999999999997E-2</v>
      </c>
    </row>
    <row r="29377" spans="4:6" x14ac:dyDescent="0.4">
      <c r="D29377" s="3">
        <v>46328.96875</v>
      </c>
      <c r="E29377">
        <v>2.5069999999999999E-2</v>
      </c>
      <c r="F29377" s="10">
        <f t="shared" si="458"/>
        <v>7.5209999999999999E-2</v>
      </c>
    </row>
    <row r="29378" spans="4:6" x14ac:dyDescent="0.4">
      <c r="D29378" s="3">
        <v>46328.979166666664</v>
      </c>
      <c r="E29378">
        <v>2.3040000000000001E-2</v>
      </c>
      <c r="F29378" s="10">
        <f t="shared" si="458"/>
        <v>6.9120000000000015E-2</v>
      </c>
    </row>
    <row r="29379" spans="4:6" x14ac:dyDescent="0.4">
      <c r="D29379" s="3">
        <v>46328.989583333336</v>
      </c>
      <c r="E29379">
        <v>2.104E-2</v>
      </c>
      <c r="F29379" s="10">
        <f t="shared" si="458"/>
        <v>6.3119999999999996E-2</v>
      </c>
    </row>
    <row r="29380" spans="4:6" x14ac:dyDescent="0.4">
      <c r="D29380" s="3">
        <v>46329</v>
      </c>
      <c r="E29380">
        <v>1.908E-2</v>
      </c>
      <c r="F29380" s="10">
        <f t="shared" si="458"/>
        <v>5.7239999999999999E-2</v>
      </c>
    </row>
    <row r="29381" spans="4:6" x14ac:dyDescent="0.4">
      <c r="D29381" s="3">
        <v>46329.010416666664</v>
      </c>
      <c r="E29381">
        <v>1.7690000000000001E-2</v>
      </c>
      <c r="F29381" s="10">
        <f t="shared" si="458"/>
        <v>5.3070000000000006E-2</v>
      </c>
    </row>
    <row r="29382" spans="4:6" x14ac:dyDescent="0.4">
      <c r="D29382" s="3">
        <v>46329.020833333336</v>
      </c>
      <c r="E29382">
        <v>1.5910000000000001E-2</v>
      </c>
      <c r="F29382" s="10">
        <f t="shared" ref="F29382:F29445" si="459">E29382/1000*$F$1</f>
        <v>4.7730000000000009E-2</v>
      </c>
    </row>
    <row r="29383" spans="4:6" x14ac:dyDescent="0.4">
      <c r="D29383" s="3">
        <v>46329.03125</v>
      </c>
      <c r="E29383">
        <v>1.4370000000000001E-2</v>
      </c>
      <c r="F29383" s="10">
        <f t="shared" si="459"/>
        <v>4.3110000000000002E-2</v>
      </c>
    </row>
    <row r="29384" spans="4:6" x14ac:dyDescent="0.4">
      <c r="D29384" s="3">
        <v>46329.041666666664</v>
      </c>
      <c r="E29384">
        <v>1.306E-2</v>
      </c>
      <c r="F29384" s="10">
        <f t="shared" si="459"/>
        <v>3.918E-2</v>
      </c>
    </row>
    <row r="29385" spans="4:6" x14ac:dyDescent="0.4">
      <c r="D29385" s="3">
        <v>46329.052083333336</v>
      </c>
      <c r="E29385">
        <v>1.209E-2</v>
      </c>
      <c r="F29385" s="10">
        <f t="shared" si="459"/>
        <v>3.6269999999999997E-2</v>
      </c>
    </row>
    <row r="29386" spans="4:6" x14ac:dyDescent="0.4">
      <c r="D29386" s="3">
        <v>46329.0625</v>
      </c>
      <c r="E29386">
        <v>1.141E-2</v>
      </c>
      <c r="F29386" s="10">
        <f t="shared" si="459"/>
        <v>3.4229999999999997E-2</v>
      </c>
    </row>
    <row r="29387" spans="4:6" x14ac:dyDescent="0.4">
      <c r="D29387" s="3">
        <v>46329.072916666664</v>
      </c>
      <c r="E29387">
        <v>1.0970000000000001E-2</v>
      </c>
      <c r="F29387" s="10">
        <f t="shared" si="459"/>
        <v>3.2910000000000002E-2</v>
      </c>
    </row>
    <row r="29388" spans="4:6" x14ac:dyDescent="0.4">
      <c r="D29388" s="3">
        <v>46329.083333333336</v>
      </c>
      <c r="E29388">
        <v>1.0670000000000001E-2</v>
      </c>
      <c r="F29388" s="10">
        <f t="shared" si="459"/>
        <v>3.2010000000000004E-2</v>
      </c>
    </row>
    <row r="29389" spans="4:6" x14ac:dyDescent="0.4">
      <c r="D29389" s="3">
        <v>46329.09375</v>
      </c>
      <c r="E29389">
        <v>1.0500000000000001E-2</v>
      </c>
      <c r="F29389" s="10">
        <f t="shared" si="459"/>
        <v>3.15E-2</v>
      </c>
    </row>
    <row r="29390" spans="4:6" x14ac:dyDescent="0.4">
      <c r="D29390" s="3">
        <v>46329.104166666664</v>
      </c>
      <c r="E29390">
        <v>1.0359999999999999E-2</v>
      </c>
      <c r="F29390" s="10">
        <f t="shared" si="459"/>
        <v>3.1079999999999997E-2</v>
      </c>
    </row>
    <row r="29391" spans="4:6" x14ac:dyDescent="0.4">
      <c r="D29391" s="3">
        <v>46329.114583333336</v>
      </c>
      <c r="E29391">
        <v>1.031E-2</v>
      </c>
      <c r="F29391" s="10">
        <f t="shared" si="459"/>
        <v>3.0929999999999999E-2</v>
      </c>
    </row>
    <row r="29392" spans="4:6" x14ac:dyDescent="0.4">
      <c r="D29392" s="3">
        <v>46329.125</v>
      </c>
      <c r="E29392">
        <v>1.023E-2</v>
      </c>
      <c r="F29392" s="10">
        <f t="shared" si="459"/>
        <v>3.0690000000000002E-2</v>
      </c>
    </row>
    <row r="29393" spans="4:6" x14ac:dyDescent="0.4">
      <c r="D29393" s="3">
        <v>46329.135416666664</v>
      </c>
      <c r="E29393">
        <v>1.0149999999999999E-2</v>
      </c>
      <c r="F29393" s="10">
        <f t="shared" si="459"/>
        <v>3.0449999999999998E-2</v>
      </c>
    </row>
    <row r="29394" spans="4:6" x14ac:dyDescent="0.4">
      <c r="D29394" s="3">
        <v>46329.145833333336</v>
      </c>
      <c r="E29394">
        <v>1.01E-2</v>
      </c>
      <c r="F29394" s="10">
        <f t="shared" si="459"/>
        <v>3.0300000000000001E-2</v>
      </c>
    </row>
    <row r="29395" spans="4:6" x14ac:dyDescent="0.4">
      <c r="D29395" s="3">
        <v>46329.15625</v>
      </c>
      <c r="E29395">
        <v>1.0030000000000001E-2</v>
      </c>
      <c r="F29395" s="10">
        <f t="shared" si="459"/>
        <v>3.0090000000000002E-2</v>
      </c>
    </row>
    <row r="29396" spans="4:6" x14ac:dyDescent="0.4">
      <c r="D29396" s="3">
        <v>46329.166666666664</v>
      </c>
      <c r="E29396">
        <v>1.0030000000000001E-2</v>
      </c>
      <c r="F29396" s="10">
        <f t="shared" si="459"/>
        <v>3.0090000000000002E-2</v>
      </c>
    </row>
    <row r="29397" spans="4:6" x14ac:dyDescent="0.4">
      <c r="D29397" s="3">
        <v>46329.177083333336</v>
      </c>
      <c r="E29397">
        <v>1.005E-2</v>
      </c>
      <c r="F29397" s="10">
        <f t="shared" si="459"/>
        <v>3.015E-2</v>
      </c>
    </row>
    <row r="29398" spans="4:6" x14ac:dyDescent="0.4">
      <c r="D29398" s="3">
        <v>46329.1875</v>
      </c>
      <c r="E29398">
        <v>1.0149999999999999E-2</v>
      </c>
      <c r="F29398" s="10">
        <f t="shared" si="459"/>
        <v>3.0449999999999998E-2</v>
      </c>
    </row>
    <row r="29399" spans="4:6" x14ac:dyDescent="0.4">
      <c r="D29399" s="3">
        <v>46329.197916666664</v>
      </c>
      <c r="E29399">
        <v>1.0290000000000001E-2</v>
      </c>
      <c r="F29399" s="10">
        <f t="shared" si="459"/>
        <v>3.0869999999999998E-2</v>
      </c>
    </row>
    <row r="29400" spans="4:6" x14ac:dyDescent="0.4">
      <c r="D29400" s="3">
        <v>46329.208333333336</v>
      </c>
      <c r="E29400">
        <v>1.0460000000000001E-2</v>
      </c>
      <c r="F29400" s="10">
        <f t="shared" si="459"/>
        <v>3.1379999999999998E-2</v>
      </c>
    </row>
    <row r="29401" spans="4:6" x14ac:dyDescent="0.4">
      <c r="D29401" s="3">
        <v>46329.21875</v>
      </c>
      <c r="E29401">
        <v>1.0710000000000001E-2</v>
      </c>
      <c r="F29401" s="10">
        <f t="shared" si="459"/>
        <v>3.2130000000000006E-2</v>
      </c>
    </row>
    <row r="29402" spans="4:6" x14ac:dyDescent="0.4">
      <c r="D29402" s="3">
        <v>46329.229166666664</v>
      </c>
      <c r="E29402">
        <v>1.128E-2</v>
      </c>
      <c r="F29402" s="10">
        <f t="shared" si="459"/>
        <v>3.3840000000000002E-2</v>
      </c>
    </row>
    <row r="29403" spans="4:6" x14ac:dyDescent="0.4">
      <c r="D29403" s="3">
        <v>46329.239583333336</v>
      </c>
      <c r="E29403">
        <v>1.248E-2</v>
      </c>
      <c r="F29403" s="10">
        <f t="shared" si="459"/>
        <v>3.7439999999999994E-2</v>
      </c>
    </row>
    <row r="29404" spans="4:6" x14ac:dyDescent="0.4">
      <c r="D29404" s="3">
        <v>46329.25</v>
      </c>
      <c r="E29404">
        <v>1.46E-2</v>
      </c>
      <c r="F29404" s="10">
        <f t="shared" si="459"/>
        <v>4.3800000000000006E-2</v>
      </c>
    </row>
    <row r="29405" spans="4:6" x14ac:dyDescent="0.4">
      <c r="D29405" s="3">
        <v>46329.260416666664</v>
      </c>
      <c r="E29405">
        <v>1.779E-2</v>
      </c>
      <c r="F29405" s="10">
        <f t="shared" si="459"/>
        <v>5.3370000000000001E-2</v>
      </c>
    </row>
    <row r="29406" spans="4:6" x14ac:dyDescent="0.4">
      <c r="D29406" s="3">
        <v>46329.270833333336</v>
      </c>
      <c r="E29406">
        <v>2.1659999999999999E-2</v>
      </c>
      <c r="F29406" s="10">
        <f t="shared" si="459"/>
        <v>6.4979999999999996E-2</v>
      </c>
    </row>
    <row r="29407" spans="4:6" x14ac:dyDescent="0.4">
      <c r="D29407" s="3">
        <v>46329.28125</v>
      </c>
      <c r="E29407">
        <v>2.564E-2</v>
      </c>
      <c r="F29407" s="10">
        <f t="shared" si="459"/>
        <v>7.6920000000000002E-2</v>
      </c>
    </row>
    <row r="29408" spans="4:6" x14ac:dyDescent="0.4">
      <c r="D29408" s="3">
        <v>46329.291666666664</v>
      </c>
      <c r="E29408">
        <v>2.9180000000000001E-2</v>
      </c>
      <c r="F29408" s="10">
        <f t="shared" si="459"/>
        <v>8.7540000000000007E-2</v>
      </c>
    </row>
    <row r="29409" spans="4:6" x14ac:dyDescent="0.4">
      <c r="D29409" s="3">
        <v>46329.302083333336</v>
      </c>
      <c r="E29409">
        <v>3.1809999999999998E-2</v>
      </c>
      <c r="F29409" s="10">
        <f t="shared" si="459"/>
        <v>9.5429999999999987E-2</v>
      </c>
    </row>
    <row r="29410" spans="4:6" x14ac:dyDescent="0.4">
      <c r="D29410" s="3">
        <v>46329.3125</v>
      </c>
      <c r="E29410">
        <v>3.3619999999999997E-2</v>
      </c>
      <c r="F29410" s="10">
        <f t="shared" si="459"/>
        <v>0.10086000000000001</v>
      </c>
    </row>
    <row r="29411" spans="4:6" x14ac:dyDescent="0.4">
      <c r="D29411" s="3">
        <v>46329.322916666664</v>
      </c>
      <c r="E29411">
        <v>3.4720000000000001E-2</v>
      </c>
      <c r="F29411" s="10">
        <f t="shared" si="459"/>
        <v>0.10416</v>
      </c>
    </row>
    <row r="29412" spans="4:6" x14ac:dyDescent="0.4">
      <c r="D29412" s="3">
        <v>46329.333333333336</v>
      </c>
      <c r="E29412">
        <v>3.5270000000000003E-2</v>
      </c>
      <c r="F29412" s="10">
        <f t="shared" si="459"/>
        <v>0.10581</v>
      </c>
    </row>
    <row r="29413" spans="4:6" x14ac:dyDescent="0.4">
      <c r="D29413" s="3">
        <v>46329.34375</v>
      </c>
      <c r="E29413">
        <v>3.542E-2</v>
      </c>
      <c r="F29413" s="10">
        <f t="shared" si="459"/>
        <v>0.10626000000000001</v>
      </c>
    </row>
    <row r="29414" spans="4:6" x14ac:dyDescent="0.4">
      <c r="D29414" s="3">
        <v>46329.354166666664</v>
      </c>
      <c r="E29414">
        <v>3.5270000000000003E-2</v>
      </c>
      <c r="F29414" s="10">
        <f t="shared" si="459"/>
        <v>0.10581</v>
      </c>
    </row>
    <row r="29415" spans="4:6" x14ac:dyDescent="0.4">
      <c r="D29415" s="3">
        <v>46329.364583333336</v>
      </c>
      <c r="E29415">
        <v>3.483E-2</v>
      </c>
      <c r="F29415" s="10">
        <f t="shared" si="459"/>
        <v>0.10448999999999999</v>
      </c>
    </row>
    <row r="29416" spans="4:6" x14ac:dyDescent="0.4">
      <c r="D29416" s="3">
        <v>46329.375</v>
      </c>
      <c r="E29416">
        <v>3.4200000000000001E-2</v>
      </c>
      <c r="F29416" s="10">
        <f t="shared" si="459"/>
        <v>0.10260000000000001</v>
      </c>
    </row>
    <row r="29417" spans="4:6" x14ac:dyDescent="0.4">
      <c r="D29417" s="3">
        <v>46329.385416666664</v>
      </c>
      <c r="E29417">
        <v>3.3410000000000002E-2</v>
      </c>
      <c r="F29417" s="10">
        <f t="shared" si="459"/>
        <v>0.10023</v>
      </c>
    </row>
    <row r="29418" spans="4:6" x14ac:dyDescent="0.4">
      <c r="D29418" s="3">
        <v>46329.395833333336</v>
      </c>
      <c r="E29418">
        <v>3.2599999999999997E-2</v>
      </c>
      <c r="F29418" s="10">
        <f t="shared" si="459"/>
        <v>9.7799999999999998E-2</v>
      </c>
    </row>
    <row r="29419" spans="4:6" x14ac:dyDescent="0.4">
      <c r="D29419" s="3">
        <v>46329.40625</v>
      </c>
      <c r="E29419">
        <v>3.1789999999999999E-2</v>
      </c>
      <c r="F29419" s="10">
        <f t="shared" si="459"/>
        <v>9.5369999999999996E-2</v>
      </c>
    </row>
    <row r="29420" spans="4:6" x14ac:dyDescent="0.4">
      <c r="D29420" s="3">
        <v>46329.416666666664</v>
      </c>
      <c r="E29420">
        <v>3.1130000000000001E-2</v>
      </c>
      <c r="F29420" s="10">
        <f t="shared" si="459"/>
        <v>9.3390000000000001E-2</v>
      </c>
    </row>
    <row r="29421" spans="4:6" x14ac:dyDescent="0.4">
      <c r="D29421" s="3">
        <v>46329.427083333336</v>
      </c>
      <c r="E29421">
        <v>3.0689999999999999E-2</v>
      </c>
      <c r="F29421" s="10">
        <f t="shared" si="459"/>
        <v>9.2069999999999999E-2</v>
      </c>
    </row>
    <row r="29422" spans="4:6" x14ac:dyDescent="0.4">
      <c r="D29422" s="3">
        <v>46329.4375</v>
      </c>
      <c r="E29422">
        <v>3.04E-2</v>
      </c>
      <c r="F29422" s="10">
        <f t="shared" si="459"/>
        <v>9.1200000000000003E-2</v>
      </c>
    </row>
    <row r="29423" spans="4:6" x14ac:dyDescent="0.4">
      <c r="D29423" s="3">
        <v>46329.447916666664</v>
      </c>
      <c r="E29423">
        <v>3.0280000000000001E-2</v>
      </c>
      <c r="F29423" s="10">
        <f t="shared" si="459"/>
        <v>9.0840000000000004E-2</v>
      </c>
    </row>
    <row r="29424" spans="4:6" x14ac:dyDescent="0.4">
      <c r="D29424" s="3">
        <v>46329.458333333336</v>
      </c>
      <c r="E29424">
        <v>3.0280000000000001E-2</v>
      </c>
      <c r="F29424" s="10">
        <f t="shared" si="459"/>
        <v>9.0840000000000004E-2</v>
      </c>
    </row>
    <row r="29425" spans="4:6" x14ac:dyDescent="0.4">
      <c r="D29425" s="3">
        <v>46329.46875</v>
      </c>
      <c r="E29425">
        <v>3.0380000000000001E-2</v>
      </c>
      <c r="F29425" s="10">
        <f t="shared" si="459"/>
        <v>9.1139999999999999E-2</v>
      </c>
    </row>
    <row r="29426" spans="4:6" x14ac:dyDescent="0.4">
      <c r="D29426" s="3">
        <v>46329.479166666664</v>
      </c>
      <c r="E29426">
        <v>3.0609999999999998E-2</v>
      </c>
      <c r="F29426" s="10">
        <f t="shared" si="459"/>
        <v>9.1829999999999995E-2</v>
      </c>
    </row>
    <row r="29427" spans="4:6" x14ac:dyDescent="0.4">
      <c r="D29427" s="3">
        <v>46329.489583333336</v>
      </c>
      <c r="E29427">
        <v>3.1060000000000001E-2</v>
      </c>
      <c r="F29427" s="10">
        <f t="shared" si="459"/>
        <v>9.3180000000000013E-2</v>
      </c>
    </row>
    <row r="29428" spans="4:6" x14ac:dyDescent="0.4">
      <c r="D29428" s="3">
        <v>46329.5</v>
      </c>
      <c r="E29428">
        <v>3.1789999999999999E-2</v>
      </c>
      <c r="F29428" s="10">
        <f t="shared" si="459"/>
        <v>9.5369999999999996E-2</v>
      </c>
    </row>
    <row r="29429" spans="4:6" x14ac:dyDescent="0.4">
      <c r="D29429" s="3">
        <v>46329.510416666664</v>
      </c>
      <c r="E29429">
        <v>3.2809999999999999E-2</v>
      </c>
      <c r="F29429" s="10">
        <f t="shared" si="459"/>
        <v>9.8430000000000004E-2</v>
      </c>
    </row>
    <row r="29430" spans="4:6" x14ac:dyDescent="0.4">
      <c r="D29430" s="3">
        <v>46329.520833333336</v>
      </c>
      <c r="E29430">
        <v>3.3910000000000003E-2</v>
      </c>
      <c r="F29430" s="10">
        <f t="shared" si="459"/>
        <v>0.10173000000000001</v>
      </c>
    </row>
    <row r="29431" spans="4:6" x14ac:dyDescent="0.4">
      <c r="D29431" s="3">
        <v>46329.53125</v>
      </c>
      <c r="E29431">
        <v>3.4799999999999998E-2</v>
      </c>
      <c r="F29431" s="10">
        <f t="shared" si="459"/>
        <v>0.10439999999999999</v>
      </c>
    </row>
    <row r="29432" spans="4:6" x14ac:dyDescent="0.4">
      <c r="D29432" s="3">
        <v>46329.541666666664</v>
      </c>
      <c r="E29432">
        <v>3.5270000000000003E-2</v>
      </c>
      <c r="F29432" s="10">
        <f t="shared" si="459"/>
        <v>0.10581</v>
      </c>
    </row>
    <row r="29433" spans="4:6" x14ac:dyDescent="0.4">
      <c r="D29433" s="3">
        <v>46329.552083333336</v>
      </c>
      <c r="E29433">
        <v>3.5110000000000002E-2</v>
      </c>
      <c r="F29433" s="10">
        <f t="shared" si="459"/>
        <v>0.10533000000000001</v>
      </c>
    </row>
    <row r="29434" spans="4:6" x14ac:dyDescent="0.4">
      <c r="D29434" s="3">
        <v>46329.5625</v>
      </c>
      <c r="E29434">
        <v>3.4459999999999998E-2</v>
      </c>
      <c r="F29434" s="10">
        <f t="shared" si="459"/>
        <v>0.10338</v>
      </c>
    </row>
    <row r="29435" spans="4:6" x14ac:dyDescent="0.4">
      <c r="D29435" s="3">
        <v>46329.572916666664</v>
      </c>
      <c r="E29435">
        <v>3.3489999999999999E-2</v>
      </c>
      <c r="F29435" s="10">
        <f t="shared" si="459"/>
        <v>0.10047</v>
      </c>
    </row>
    <row r="29436" spans="4:6" x14ac:dyDescent="0.4">
      <c r="D29436" s="3">
        <v>46329.583333333336</v>
      </c>
      <c r="E29436">
        <v>3.2439999999999997E-2</v>
      </c>
      <c r="F29436" s="10">
        <f t="shared" si="459"/>
        <v>9.731999999999999E-2</v>
      </c>
    </row>
    <row r="29437" spans="4:6" x14ac:dyDescent="0.4">
      <c r="D29437" s="3">
        <v>46329.59375</v>
      </c>
      <c r="E29437">
        <v>3.1449999999999999E-2</v>
      </c>
      <c r="F29437" s="10">
        <f t="shared" si="459"/>
        <v>9.4349999999999989E-2</v>
      </c>
    </row>
    <row r="29438" spans="4:6" x14ac:dyDescent="0.4">
      <c r="D29438" s="3">
        <v>46329.604166666664</v>
      </c>
      <c r="E29438">
        <v>3.056E-2</v>
      </c>
      <c r="F29438" s="10">
        <f t="shared" si="459"/>
        <v>9.1679999999999998E-2</v>
      </c>
    </row>
    <row r="29439" spans="4:6" x14ac:dyDescent="0.4">
      <c r="D29439" s="3">
        <v>46329.614583333336</v>
      </c>
      <c r="E29439">
        <v>2.9749999999999999E-2</v>
      </c>
      <c r="F29439" s="10">
        <f t="shared" si="459"/>
        <v>8.9249999999999996E-2</v>
      </c>
    </row>
    <row r="29440" spans="4:6" x14ac:dyDescent="0.4">
      <c r="D29440" s="3">
        <v>46329.625</v>
      </c>
      <c r="E29440">
        <v>2.8969999999999999E-2</v>
      </c>
      <c r="F29440" s="10">
        <f t="shared" si="459"/>
        <v>8.6910000000000001E-2</v>
      </c>
    </row>
    <row r="29441" spans="4:6" x14ac:dyDescent="0.4">
      <c r="D29441" s="3">
        <v>46329.635416666664</v>
      </c>
      <c r="E29441">
        <v>2.8230000000000002E-2</v>
      </c>
      <c r="F29441" s="10">
        <f t="shared" si="459"/>
        <v>8.4690000000000001E-2</v>
      </c>
    </row>
    <row r="29442" spans="4:6" x14ac:dyDescent="0.4">
      <c r="D29442" s="3">
        <v>46329.645833333336</v>
      </c>
      <c r="E29442">
        <v>2.7609999999999999E-2</v>
      </c>
      <c r="F29442" s="10">
        <f t="shared" si="459"/>
        <v>8.2830000000000001E-2</v>
      </c>
    </row>
    <row r="29443" spans="4:6" x14ac:dyDescent="0.4">
      <c r="D29443" s="3">
        <v>46329.65625</v>
      </c>
      <c r="E29443">
        <v>2.708E-2</v>
      </c>
      <c r="F29443" s="10">
        <f t="shared" si="459"/>
        <v>8.1239999999999993E-2</v>
      </c>
    </row>
    <row r="29444" spans="4:6" x14ac:dyDescent="0.4">
      <c r="D29444" s="3">
        <v>46329.666666666664</v>
      </c>
      <c r="E29444">
        <v>2.6790000000000001E-2</v>
      </c>
      <c r="F29444" s="10">
        <f t="shared" si="459"/>
        <v>8.0370000000000011E-2</v>
      </c>
    </row>
    <row r="29445" spans="4:6" x14ac:dyDescent="0.4">
      <c r="D29445" s="3">
        <v>46329.677083333336</v>
      </c>
      <c r="E29445">
        <v>2.674E-2</v>
      </c>
      <c r="F29445" s="10">
        <f t="shared" si="459"/>
        <v>8.022E-2</v>
      </c>
    </row>
    <row r="29446" spans="4:6" x14ac:dyDescent="0.4">
      <c r="D29446" s="3">
        <v>46329.6875</v>
      </c>
      <c r="E29446">
        <v>2.7E-2</v>
      </c>
      <c r="F29446" s="10">
        <f t="shared" ref="F29446:F29509" si="460">E29446/1000*$F$1</f>
        <v>8.1000000000000003E-2</v>
      </c>
    </row>
    <row r="29447" spans="4:6" x14ac:dyDescent="0.4">
      <c r="D29447" s="3">
        <v>46329.697916666664</v>
      </c>
      <c r="E29447">
        <v>2.7629999999999998E-2</v>
      </c>
      <c r="F29447" s="10">
        <f t="shared" si="460"/>
        <v>8.2889999999999991E-2</v>
      </c>
    </row>
    <row r="29448" spans="4:6" x14ac:dyDescent="0.4">
      <c r="D29448" s="3">
        <v>46329.708333333336</v>
      </c>
      <c r="E29448">
        <v>2.8760000000000001E-2</v>
      </c>
      <c r="F29448" s="10">
        <f t="shared" si="460"/>
        <v>8.6280000000000009E-2</v>
      </c>
    </row>
    <row r="29449" spans="4:6" x14ac:dyDescent="0.4">
      <c r="D29449" s="3">
        <v>46329.71875</v>
      </c>
      <c r="E29449">
        <v>3.0349999999999999E-2</v>
      </c>
      <c r="F29449" s="10">
        <f t="shared" si="460"/>
        <v>9.1049999999999992E-2</v>
      </c>
    </row>
    <row r="29450" spans="4:6" x14ac:dyDescent="0.4">
      <c r="D29450" s="3">
        <v>46329.729166666664</v>
      </c>
      <c r="E29450">
        <v>3.2370000000000003E-2</v>
      </c>
      <c r="F29450" s="10">
        <f t="shared" si="460"/>
        <v>9.7110000000000016E-2</v>
      </c>
    </row>
    <row r="29451" spans="4:6" x14ac:dyDescent="0.4">
      <c r="D29451" s="3">
        <v>46329.739583333336</v>
      </c>
      <c r="E29451">
        <v>3.4689999999999999E-2</v>
      </c>
      <c r="F29451" s="10">
        <f t="shared" si="460"/>
        <v>0.10407000000000001</v>
      </c>
    </row>
    <row r="29452" spans="4:6" x14ac:dyDescent="0.4">
      <c r="D29452" s="3">
        <v>46329.75</v>
      </c>
      <c r="E29452">
        <v>3.7229999999999999E-2</v>
      </c>
      <c r="F29452" s="10">
        <f t="shared" si="460"/>
        <v>0.11169</v>
      </c>
    </row>
    <row r="29453" spans="4:6" x14ac:dyDescent="0.4">
      <c r="D29453" s="3">
        <v>46329.760416666664</v>
      </c>
      <c r="E29453">
        <v>3.9870000000000003E-2</v>
      </c>
      <c r="F29453" s="10">
        <f t="shared" si="460"/>
        <v>0.11961000000000001</v>
      </c>
    </row>
    <row r="29454" spans="4:6" x14ac:dyDescent="0.4">
      <c r="D29454" s="3">
        <v>46329.770833333336</v>
      </c>
      <c r="E29454">
        <v>4.2439999999999999E-2</v>
      </c>
      <c r="F29454" s="10">
        <f t="shared" si="460"/>
        <v>0.12731999999999999</v>
      </c>
    </row>
    <row r="29455" spans="4:6" x14ac:dyDescent="0.4">
      <c r="D29455" s="3">
        <v>46329.78125</v>
      </c>
      <c r="E29455">
        <v>4.4790000000000003E-2</v>
      </c>
      <c r="F29455" s="10">
        <f t="shared" si="460"/>
        <v>0.13437000000000002</v>
      </c>
    </row>
    <row r="29456" spans="4:6" x14ac:dyDescent="0.4">
      <c r="D29456" s="3">
        <v>46329.791666666664</v>
      </c>
      <c r="E29456">
        <v>4.6809999999999997E-2</v>
      </c>
      <c r="F29456" s="10">
        <f t="shared" si="460"/>
        <v>0.14043</v>
      </c>
    </row>
    <row r="29457" spans="4:6" x14ac:dyDescent="0.4">
      <c r="D29457" s="3">
        <v>46329.802083333336</v>
      </c>
      <c r="E29457">
        <v>4.8329999999999998E-2</v>
      </c>
      <c r="F29457" s="10">
        <f t="shared" si="460"/>
        <v>0.14499000000000001</v>
      </c>
    </row>
    <row r="29458" spans="4:6" x14ac:dyDescent="0.4">
      <c r="D29458" s="3">
        <v>46329.8125</v>
      </c>
      <c r="E29458">
        <v>4.9239999999999999E-2</v>
      </c>
      <c r="F29458" s="10">
        <f t="shared" si="460"/>
        <v>0.14771999999999999</v>
      </c>
    </row>
    <row r="29459" spans="4:6" x14ac:dyDescent="0.4">
      <c r="D29459" s="3">
        <v>46329.822916666664</v>
      </c>
      <c r="E29459">
        <v>4.9430000000000002E-2</v>
      </c>
      <c r="F29459" s="10">
        <f t="shared" si="460"/>
        <v>0.14829000000000001</v>
      </c>
    </row>
    <row r="29460" spans="4:6" x14ac:dyDescent="0.4">
      <c r="D29460" s="3">
        <v>46329.833333333336</v>
      </c>
      <c r="E29460">
        <v>4.8770000000000001E-2</v>
      </c>
      <c r="F29460" s="10">
        <f t="shared" si="460"/>
        <v>0.14631</v>
      </c>
    </row>
    <row r="29461" spans="4:6" x14ac:dyDescent="0.4">
      <c r="D29461" s="3">
        <v>46329.84375</v>
      </c>
      <c r="E29461">
        <v>4.7280000000000003E-2</v>
      </c>
      <c r="F29461" s="10">
        <f t="shared" si="460"/>
        <v>0.14183999999999999</v>
      </c>
    </row>
    <row r="29462" spans="4:6" x14ac:dyDescent="0.4">
      <c r="D29462" s="3">
        <v>46329.854166666664</v>
      </c>
      <c r="E29462">
        <v>4.5190000000000001E-2</v>
      </c>
      <c r="F29462" s="10">
        <f t="shared" si="460"/>
        <v>0.13557</v>
      </c>
    </row>
    <row r="29463" spans="4:6" x14ac:dyDescent="0.4">
      <c r="D29463" s="3">
        <v>46329.864583333336</v>
      </c>
      <c r="E29463">
        <v>4.2889999999999998E-2</v>
      </c>
      <c r="F29463" s="10">
        <f t="shared" si="460"/>
        <v>0.12867000000000001</v>
      </c>
    </row>
    <row r="29464" spans="4:6" x14ac:dyDescent="0.4">
      <c r="D29464" s="3">
        <v>46329.875</v>
      </c>
      <c r="E29464">
        <v>4.0710000000000003E-2</v>
      </c>
      <c r="F29464" s="10">
        <f t="shared" si="460"/>
        <v>0.12213</v>
      </c>
    </row>
    <row r="29465" spans="4:6" x14ac:dyDescent="0.4">
      <c r="D29465" s="3">
        <v>46329.885416666664</v>
      </c>
      <c r="E29465">
        <v>3.8960000000000002E-2</v>
      </c>
      <c r="F29465" s="10">
        <f t="shared" si="460"/>
        <v>0.11688</v>
      </c>
    </row>
    <row r="29466" spans="4:6" x14ac:dyDescent="0.4">
      <c r="D29466" s="3">
        <v>46329.895833333336</v>
      </c>
      <c r="E29466">
        <v>3.7519999999999998E-2</v>
      </c>
      <c r="F29466" s="10">
        <f t="shared" si="460"/>
        <v>0.11255999999999999</v>
      </c>
    </row>
    <row r="29467" spans="4:6" x14ac:dyDescent="0.4">
      <c r="D29467" s="3">
        <v>46329.90625</v>
      </c>
      <c r="E29467">
        <v>3.6209999999999999E-2</v>
      </c>
      <c r="F29467" s="10">
        <f t="shared" si="460"/>
        <v>0.10863</v>
      </c>
    </row>
    <row r="29468" spans="4:6" x14ac:dyDescent="0.4">
      <c r="D29468" s="3">
        <v>46329.916666666664</v>
      </c>
      <c r="E29468">
        <v>3.4849999999999999E-2</v>
      </c>
      <c r="F29468" s="10">
        <f t="shared" si="460"/>
        <v>0.10455</v>
      </c>
    </row>
    <row r="29469" spans="4:6" x14ac:dyDescent="0.4">
      <c r="D29469" s="3">
        <v>46329.927083333336</v>
      </c>
      <c r="E29469">
        <v>3.3279999999999997E-2</v>
      </c>
      <c r="F29469" s="10">
        <f t="shared" si="460"/>
        <v>9.9839999999999998E-2</v>
      </c>
    </row>
    <row r="29470" spans="4:6" x14ac:dyDescent="0.4">
      <c r="D29470" s="3">
        <v>46329.9375</v>
      </c>
      <c r="E29470">
        <v>3.1530000000000002E-2</v>
      </c>
      <c r="F29470" s="10">
        <f t="shared" si="460"/>
        <v>9.4590000000000007E-2</v>
      </c>
    </row>
    <row r="29471" spans="4:6" x14ac:dyDescent="0.4">
      <c r="D29471" s="3">
        <v>46329.947916666664</v>
      </c>
      <c r="E29471">
        <v>2.9649999999999999E-2</v>
      </c>
      <c r="F29471" s="10">
        <f t="shared" si="460"/>
        <v>8.8950000000000001E-2</v>
      </c>
    </row>
    <row r="29472" spans="4:6" x14ac:dyDescent="0.4">
      <c r="D29472" s="3">
        <v>46329.958333333336</v>
      </c>
      <c r="E29472">
        <v>2.7660000000000001E-2</v>
      </c>
      <c r="F29472" s="10">
        <f t="shared" si="460"/>
        <v>8.2979999999999998E-2</v>
      </c>
    </row>
    <row r="29473" spans="4:6" x14ac:dyDescent="0.4">
      <c r="D29473" s="3">
        <v>46329.96875</v>
      </c>
      <c r="E29473">
        <v>2.564E-2</v>
      </c>
      <c r="F29473" s="10">
        <f t="shared" si="460"/>
        <v>7.6920000000000002E-2</v>
      </c>
    </row>
    <row r="29474" spans="4:6" x14ac:dyDescent="0.4">
      <c r="D29474" s="3">
        <v>46329.979166666664</v>
      </c>
      <c r="E29474">
        <v>2.3599999999999999E-2</v>
      </c>
      <c r="F29474" s="10">
        <f t="shared" si="460"/>
        <v>7.0800000000000002E-2</v>
      </c>
    </row>
    <row r="29475" spans="4:6" x14ac:dyDescent="0.4">
      <c r="D29475" s="3">
        <v>46329.989583333336</v>
      </c>
      <c r="E29475">
        <v>2.1590000000000002E-2</v>
      </c>
      <c r="F29475" s="10">
        <f t="shared" si="460"/>
        <v>6.4770000000000008E-2</v>
      </c>
    </row>
    <row r="29476" spans="4:6" x14ac:dyDescent="0.4">
      <c r="D29476" s="3">
        <v>46330</v>
      </c>
      <c r="E29476">
        <v>1.9599999999999999E-2</v>
      </c>
      <c r="F29476" s="10">
        <f t="shared" si="460"/>
        <v>5.8799999999999998E-2</v>
      </c>
    </row>
    <row r="29477" spans="4:6" x14ac:dyDescent="0.4">
      <c r="D29477" s="3">
        <v>46330.010416666664</v>
      </c>
      <c r="E29477">
        <v>1.7760000000000001E-2</v>
      </c>
      <c r="F29477" s="10">
        <f t="shared" si="460"/>
        <v>5.3280000000000008E-2</v>
      </c>
    </row>
    <row r="29478" spans="4:6" x14ac:dyDescent="0.4">
      <c r="D29478" s="3">
        <v>46330.020833333336</v>
      </c>
      <c r="E29478">
        <v>1.5970000000000002E-2</v>
      </c>
      <c r="F29478" s="10">
        <f t="shared" si="460"/>
        <v>4.7910000000000001E-2</v>
      </c>
    </row>
    <row r="29479" spans="4:6" x14ac:dyDescent="0.4">
      <c r="D29479" s="3">
        <v>46330.03125</v>
      </c>
      <c r="E29479">
        <v>1.4420000000000001E-2</v>
      </c>
      <c r="F29479" s="10">
        <f t="shared" si="460"/>
        <v>4.326E-2</v>
      </c>
    </row>
    <row r="29480" spans="4:6" x14ac:dyDescent="0.4">
      <c r="D29480" s="3">
        <v>46330.041666666664</v>
      </c>
      <c r="E29480">
        <v>1.311E-2</v>
      </c>
      <c r="F29480" s="10">
        <f t="shared" si="460"/>
        <v>3.9329999999999997E-2</v>
      </c>
    </row>
    <row r="29481" spans="4:6" x14ac:dyDescent="0.4">
      <c r="D29481" s="3">
        <v>46330.052083333336</v>
      </c>
      <c r="E29481">
        <v>1.213E-2</v>
      </c>
      <c r="F29481" s="10">
        <f t="shared" si="460"/>
        <v>3.6390000000000006E-2</v>
      </c>
    </row>
    <row r="29482" spans="4:6" x14ac:dyDescent="0.4">
      <c r="D29482" s="3">
        <v>46330.0625</v>
      </c>
      <c r="E29482">
        <v>1.145E-2</v>
      </c>
      <c r="F29482" s="10">
        <f t="shared" si="460"/>
        <v>3.4349999999999999E-2</v>
      </c>
    </row>
    <row r="29483" spans="4:6" x14ac:dyDescent="0.4">
      <c r="D29483" s="3">
        <v>46330.072916666664</v>
      </c>
      <c r="E29483">
        <v>1.1010000000000001E-2</v>
      </c>
      <c r="F29483" s="10">
        <f t="shared" si="460"/>
        <v>3.3030000000000004E-2</v>
      </c>
    </row>
    <row r="29484" spans="4:6" x14ac:dyDescent="0.4">
      <c r="D29484" s="3">
        <v>46330.083333333336</v>
      </c>
      <c r="E29484">
        <v>1.072E-2</v>
      </c>
      <c r="F29484" s="10">
        <f t="shared" si="460"/>
        <v>3.2160000000000001E-2</v>
      </c>
    </row>
    <row r="29485" spans="4:6" x14ac:dyDescent="0.4">
      <c r="D29485" s="3">
        <v>46330.09375</v>
      </c>
      <c r="E29485">
        <v>1.0540000000000001E-2</v>
      </c>
      <c r="F29485" s="10">
        <f t="shared" si="460"/>
        <v>3.1620000000000002E-2</v>
      </c>
    </row>
    <row r="29486" spans="4:6" x14ac:dyDescent="0.4">
      <c r="D29486" s="3">
        <v>46330.104166666664</v>
      </c>
      <c r="E29486">
        <v>1.04E-2</v>
      </c>
      <c r="F29486" s="10">
        <f t="shared" si="460"/>
        <v>3.1199999999999995E-2</v>
      </c>
    </row>
    <row r="29487" spans="4:6" x14ac:dyDescent="0.4">
      <c r="D29487" s="3">
        <v>46330.114583333336</v>
      </c>
      <c r="E29487">
        <v>1.035E-2</v>
      </c>
      <c r="F29487" s="10">
        <f t="shared" si="460"/>
        <v>3.1049999999999998E-2</v>
      </c>
    </row>
    <row r="29488" spans="4:6" x14ac:dyDescent="0.4">
      <c r="D29488" s="3">
        <v>46330.125</v>
      </c>
      <c r="E29488">
        <v>1.027E-2</v>
      </c>
      <c r="F29488" s="10">
        <f t="shared" si="460"/>
        <v>3.0810000000000001E-2</v>
      </c>
    </row>
    <row r="29489" spans="4:6" x14ac:dyDescent="0.4">
      <c r="D29489" s="3">
        <v>46330.135416666664</v>
      </c>
      <c r="E29489">
        <v>1.0189999999999999E-2</v>
      </c>
      <c r="F29489" s="10">
        <f t="shared" si="460"/>
        <v>3.0569999999999996E-2</v>
      </c>
    </row>
    <row r="29490" spans="4:6" x14ac:dyDescent="0.4">
      <c r="D29490" s="3">
        <v>46330.145833333336</v>
      </c>
      <c r="E29490">
        <v>1.014E-2</v>
      </c>
      <c r="F29490" s="10">
        <f t="shared" si="460"/>
        <v>3.0419999999999999E-2</v>
      </c>
    </row>
    <row r="29491" spans="4:6" x14ac:dyDescent="0.4">
      <c r="D29491" s="3">
        <v>46330.15625</v>
      </c>
      <c r="E29491">
        <v>1.0059999999999999E-2</v>
      </c>
      <c r="F29491" s="10">
        <f t="shared" si="460"/>
        <v>3.0180000000000002E-2</v>
      </c>
    </row>
    <row r="29492" spans="4:6" x14ac:dyDescent="0.4">
      <c r="D29492" s="3">
        <v>46330.166666666664</v>
      </c>
      <c r="E29492">
        <v>1.0059999999999999E-2</v>
      </c>
      <c r="F29492" s="10">
        <f t="shared" si="460"/>
        <v>3.0180000000000002E-2</v>
      </c>
    </row>
    <row r="29493" spans="4:6" x14ac:dyDescent="0.4">
      <c r="D29493" s="3">
        <v>46330.177083333336</v>
      </c>
      <c r="E29493">
        <v>1.009E-2</v>
      </c>
      <c r="F29493" s="10">
        <f t="shared" si="460"/>
        <v>3.0269999999999998E-2</v>
      </c>
    </row>
    <row r="29494" spans="4:6" x14ac:dyDescent="0.4">
      <c r="D29494" s="3">
        <v>46330.1875</v>
      </c>
      <c r="E29494">
        <v>1.0189999999999999E-2</v>
      </c>
      <c r="F29494" s="10">
        <f t="shared" si="460"/>
        <v>3.0569999999999996E-2</v>
      </c>
    </row>
    <row r="29495" spans="4:6" x14ac:dyDescent="0.4">
      <c r="D29495" s="3">
        <v>46330.197916666664</v>
      </c>
      <c r="E29495">
        <v>1.0330000000000001E-2</v>
      </c>
      <c r="F29495" s="10">
        <f t="shared" si="460"/>
        <v>3.0990000000000004E-2</v>
      </c>
    </row>
    <row r="29496" spans="4:6" x14ac:dyDescent="0.4">
      <c r="D29496" s="3">
        <v>46330.208333333336</v>
      </c>
      <c r="E29496">
        <v>1.051E-2</v>
      </c>
      <c r="F29496" s="10">
        <f t="shared" si="460"/>
        <v>3.1530000000000002E-2</v>
      </c>
    </row>
    <row r="29497" spans="4:6" x14ac:dyDescent="0.4">
      <c r="D29497" s="3">
        <v>46330.21875</v>
      </c>
      <c r="E29497">
        <v>1.0749999999999999E-2</v>
      </c>
      <c r="F29497" s="10">
        <f t="shared" si="460"/>
        <v>3.2249999999999994E-2</v>
      </c>
    </row>
    <row r="29498" spans="4:6" x14ac:dyDescent="0.4">
      <c r="D29498" s="3">
        <v>46330.229166666664</v>
      </c>
      <c r="E29498">
        <v>1.133E-2</v>
      </c>
      <c r="F29498" s="10">
        <f t="shared" si="460"/>
        <v>3.3989999999999999E-2</v>
      </c>
    </row>
    <row r="29499" spans="4:6" x14ac:dyDescent="0.4">
      <c r="D29499" s="3">
        <v>46330.239583333336</v>
      </c>
      <c r="E29499">
        <v>1.2529999999999999E-2</v>
      </c>
      <c r="F29499" s="10">
        <f t="shared" si="460"/>
        <v>3.7589999999999998E-2</v>
      </c>
    </row>
    <row r="29500" spans="4:6" x14ac:dyDescent="0.4">
      <c r="D29500" s="3">
        <v>46330.25</v>
      </c>
      <c r="E29500">
        <v>1.4659999999999999E-2</v>
      </c>
      <c r="F29500" s="10">
        <f t="shared" si="460"/>
        <v>4.3979999999999998E-2</v>
      </c>
    </row>
    <row r="29501" spans="4:6" x14ac:dyDescent="0.4">
      <c r="D29501" s="3">
        <v>46330.260416666664</v>
      </c>
      <c r="E29501">
        <v>1.7860000000000001E-2</v>
      </c>
      <c r="F29501" s="10">
        <f t="shared" si="460"/>
        <v>5.3580000000000003E-2</v>
      </c>
    </row>
    <row r="29502" spans="4:6" x14ac:dyDescent="0.4">
      <c r="D29502" s="3">
        <v>46330.270833333336</v>
      </c>
      <c r="E29502">
        <v>2.1749999999999999E-2</v>
      </c>
      <c r="F29502" s="10">
        <f t="shared" si="460"/>
        <v>6.5250000000000002E-2</v>
      </c>
    </row>
    <row r="29503" spans="4:6" x14ac:dyDescent="0.4">
      <c r="D29503" s="3">
        <v>46330.28125</v>
      </c>
      <c r="E29503">
        <v>2.5739999999999999E-2</v>
      </c>
      <c r="F29503" s="10">
        <f t="shared" si="460"/>
        <v>7.7219999999999997E-2</v>
      </c>
    </row>
    <row r="29504" spans="4:6" x14ac:dyDescent="0.4">
      <c r="D29504" s="3">
        <v>46330.291666666664</v>
      </c>
      <c r="E29504">
        <v>2.929E-2</v>
      </c>
      <c r="F29504" s="10">
        <f t="shared" si="460"/>
        <v>8.7870000000000004E-2</v>
      </c>
    </row>
    <row r="29505" spans="4:6" x14ac:dyDescent="0.4">
      <c r="D29505" s="3">
        <v>46330.302083333336</v>
      </c>
      <c r="E29505">
        <v>3.1940000000000003E-2</v>
      </c>
      <c r="F29505" s="10">
        <f t="shared" si="460"/>
        <v>9.5820000000000002E-2</v>
      </c>
    </row>
    <row r="29506" spans="4:6" x14ac:dyDescent="0.4">
      <c r="D29506" s="3">
        <v>46330.3125</v>
      </c>
      <c r="E29506">
        <v>3.3759999999999998E-2</v>
      </c>
      <c r="F29506" s="10">
        <f t="shared" si="460"/>
        <v>0.10127999999999998</v>
      </c>
    </row>
    <row r="29507" spans="4:6" x14ac:dyDescent="0.4">
      <c r="D29507" s="3">
        <v>46330.322916666664</v>
      </c>
      <c r="E29507">
        <v>3.4860000000000002E-2</v>
      </c>
      <c r="F29507" s="10">
        <f t="shared" si="460"/>
        <v>0.10458000000000001</v>
      </c>
    </row>
    <row r="29508" spans="4:6" x14ac:dyDescent="0.4">
      <c r="D29508" s="3">
        <v>46330.333333333336</v>
      </c>
      <c r="E29508">
        <v>3.5409999999999997E-2</v>
      </c>
      <c r="F29508" s="10">
        <f t="shared" si="460"/>
        <v>0.10622999999999998</v>
      </c>
    </row>
    <row r="29509" spans="4:6" x14ac:dyDescent="0.4">
      <c r="D29509" s="3">
        <v>46330.34375</v>
      </c>
      <c r="E29509">
        <v>3.5560000000000001E-2</v>
      </c>
      <c r="F29509" s="10">
        <f t="shared" si="460"/>
        <v>0.10668</v>
      </c>
    </row>
    <row r="29510" spans="4:6" x14ac:dyDescent="0.4">
      <c r="D29510" s="3">
        <v>46330.354166666664</v>
      </c>
      <c r="E29510">
        <v>3.5409999999999997E-2</v>
      </c>
      <c r="F29510" s="10">
        <f t="shared" ref="F29510:F29573" si="461">E29510/1000*$F$1</f>
        <v>0.10622999999999998</v>
      </c>
    </row>
    <row r="29511" spans="4:6" x14ac:dyDescent="0.4">
      <c r="D29511" s="3">
        <v>46330.364583333336</v>
      </c>
      <c r="E29511">
        <v>3.4959999999999998E-2</v>
      </c>
      <c r="F29511" s="10">
        <f t="shared" si="461"/>
        <v>0.10487999999999999</v>
      </c>
    </row>
    <row r="29512" spans="4:6" x14ac:dyDescent="0.4">
      <c r="D29512" s="3">
        <v>46330.375</v>
      </c>
      <c r="E29512">
        <v>3.4329999999999999E-2</v>
      </c>
      <c r="F29512" s="10">
        <f t="shared" si="461"/>
        <v>0.10299</v>
      </c>
    </row>
    <row r="29513" spans="4:6" x14ac:dyDescent="0.4">
      <c r="D29513" s="3">
        <v>46330.385416666664</v>
      </c>
      <c r="E29513">
        <v>3.3550000000000003E-2</v>
      </c>
      <c r="F29513" s="10">
        <f t="shared" si="461"/>
        <v>0.10065</v>
      </c>
    </row>
    <row r="29514" spans="4:6" x14ac:dyDescent="0.4">
      <c r="D29514" s="3">
        <v>46330.395833333336</v>
      </c>
      <c r="E29514">
        <v>3.2730000000000002E-2</v>
      </c>
      <c r="F29514" s="10">
        <f t="shared" si="461"/>
        <v>9.819E-2</v>
      </c>
    </row>
    <row r="29515" spans="4:6" x14ac:dyDescent="0.4">
      <c r="D29515" s="3">
        <v>46330.40625</v>
      </c>
      <c r="E29515">
        <v>3.1919999999999997E-2</v>
      </c>
      <c r="F29515" s="10">
        <f t="shared" si="461"/>
        <v>9.5759999999999998E-2</v>
      </c>
    </row>
    <row r="29516" spans="4:6" x14ac:dyDescent="0.4">
      <c r="D29516" s="3">
        <v>46330.416666666664</v>
      </c>
      <c r="E29516">
        <v>3.1260000000000003E-2</v>
      </c>
      <c r="F29516" s="10">
        <f t="shared" si="461"/>
        <v>9.3780000000000002E-2</v>
      </c>
    </row>
    <row r="29517" spans="4:6" x14ac:dyDescent="0.4">
      <c r="D29517" s="3">
        <v>46330.427083333336</v>
      </c>
      <c r="E29517">
        <v>3.0810000000000001E-2</v>
      </c>
      <c r="F29517" s="10">
        <f t="shared" si="461"/>
        <v>9.2429999999999998E-2</v>
      </c>
    </row>
    <row r="29518" spans="4:6" x14ac:dyDescent="0.4">
      <c r="D29518" s="3">
        <v>46330.4375</v>
      </c>
      <c r="E29518">
        <v>3.0519999999999999E-2</v>
      </c>
      <c r="F29518" s="10">
        <f t="shared" si="461"/>
        <v>9.1560000000000002E-2</v>
      </c>
    </row>
    <row r="29519" spans="4:6" x14ac:dyDescent="0.4">
      <c r="D29519" s="3">
        <v>46330.447916666664</v>
      </c>
      <c r="E29519">
        <v>3.039E-2</v>
      </c>
      <c r="F29519" s="10">
        <f t="shared" si="461"/>
        <v>9.1170000000000001E-2</v>
      </c>
    </row>
    <row r="29520" spans="4:6" x14ac:dyDescent="0.4">
      <c r="D29520" s="3">
        <v>46330.458333333336</v>
      </c>
      <c r="E29520">
        <v>3.039E-2</v>
      </c>
      <c r="F29520" s="10">
        <f t="shared" si="461"/>
        <v>9.1170000000000001E-2</v>
      </c>
    </row>
    <row r="29521" spans="4:6" x14ac:dyDescent="0.4">
      <c r="D29521" s="3">
        <v>46330.46875</v>
      </c>
      <c r="E29521">
        <v>3.0499999999999999E-2</v>
      </c>
      <c r="F29521" s="10">
        <f t="shared" si="461"/>
        <v>9.1499999999999998E-2</v>
      </c>
    </row>
    <row r="29522" spans="4:6" x14ac:dyDescent="0.4">
      <c r="D29522" s="3">
        <v>46330.479166666664</v>
      </c>
      <c r="E29522">
        <v>3.073E-2</v>
      </c>
      <c r="F29522" s="10">
        <f t="shared" si="461"/>
        <v>9.2189999999999994E-2</v>
      </c>
    </row>
    <row r="29523" spans="4:6" x14ac:dyDescent="0.4">
      <c r="D29523" s="3">
        <v>46330.489583333336</v>
      </c>
      <c r="E29523">
        <v>3.1179999999999999E-2</v>
      </c>
      <c r="F29523" s="10">
        <f t="shared" si="461"/>
        <v>9.3539999999999984E-2</v>
      </c>
    </row>
    <row r="29524" spans="4:6" x14ac:dyDescent="0.4">
      <c r="D29524" s="3">
        <v>46330.5</v>
      </c>
      <c r="E29524">
        <v>3.1919999999999997E-2</v>
      </c>
      <c r="F29524" s="10">
        <f t="shared" si="461"/>
        <v>9.5759999999999998E-2</v>
      </c>
    </row>
    <row r="29525" spans="4:6" x14ac:dyDescent="0.4">
      <c r="D29525" s="3">
        <v>46330.510416666664</v>
      </c>
      <c r="E29525">
        <v>3.2939999999999997E-2</v>
      </c>
      <c r="F29525" s="10">
        <f t="shared" si="461"/>
        <v>9.8820000000000005E-2</v>
      </c>
    </row>
    <row r="29526" spans="4:6" x14ac:dyDescent="0.4">
      <c r="D29526" s="3">
        <v>46330.520833333336</v>
      </c>
      <c r="E29526">
        <v>3.4040000000000001E-2</v>
      </c>
      <c r="F29526" s="10">
        <f t="shared" si="461"/>
        <v>0.10212</v>
      </c>
    </row>
    <row r="29527" spans="4:6" x14ac:dyDescent="0.4">
      <c r="D29527" s="3">
        <v>46330.53125</v>
      </c>
      <c r="E29527">
        <v>3.4930000000000003E-2</v>
      </c>
      <c r="F29527" s="10">
        <f t="shared" si="461"/>
        <v>0.10479000000000002</v>
      </c>
    </row>
    <row r="29528" spans="4:6" x14ac:dyDescent="0.4">
      <c r="D29528" s="3">
        <v>46330.541666666664</v>
      </c>
      <c r="E29528">
        <v>3.5409999999999997E-2</v>
      </c>
      <c r="F29528" s="10">
        <f t="shared" si="461"/>
        <v>0.10622999999999998</v>
      </c>
    </row>
    <row r="29529" spans="4:6" x14ac:dyDescent="0.4">
      <c r="D29529" s="3">
        <v>46330.552083333336</v>
      </c>
      <c r="E29529">
        <v>3.5249999999999997E-2</v>
      </c>
      <c r="F29529" s="10">
        <f t="shared" si="461"/>
        <v>0.10574999999999998</v>
      </c>
    </row>
    <row r="29530" spans="4:6" x14ac:dyDescent="0.4">
      <c r="D29530" s="3">
        <v>46330.5625</v>
      </c>
      <c r="E29530">
        <v>3.4599999999999999E-2</v>
      </c>
      <c r="F29530" s="10">
        <f t="shared" si="461"/>
        <v>0.1038</v>
      </c>
    </row>
    <row r="29531" spans="4:6" x14ac:dyDescent="0.4">
      <c r="D29531" s="3">
        <v>46330.572916666664</v>
      </c>
      <c r="E29531">
        <v>3.3619999999999997E-2</v>
      </c>
      <c r="F29531" s="10">
        <f t="shared" si="461"/>
        <v>0.10086000000000001</v>
      </c>
    </row>
    <row r="29532" spans="4:6" x14ac:dyDescent="0.4">
      <c r="D29532" s="3">
        <v>46330.583333333336</v>
      </c>
      <c r="E29532">
        <v>3.2570000000000002E-2</v>
      </c>
      <c r="F29532" s="10">
        <f t="shared" si="461"/>
        <v>9.7710000000000005E-2</v>
      </c>
    </row>
    <row r="29533" spans="4:6" x14ac:dyDescent="0.4">
      <c r="D29533" s="3">
        <v>46330.59375</v>
      </c>
      <c r="E29533">
        <v>3.1570000000000001E-2</v>
      </c>
      <c r="F29533" s="10">
        <f t="shared" si="461"/>
        <v>9.4709999999999989E-2</v>
      </c>
    </row>
    <row r="29534" spans="4:6" x14ac:dyDescent="0.4">
      <c r="D29534" s="3">
        <v>46330.604166666664</v>
      </c>
      <c r="E29534">
        <v>3.0679999999999999E-2</v>
      </c>
      <c r="F29534" s="10">
        <f t="shared" si="461"/>
        <v>9.2039999999999997E-2</v>
      </c>
    </row>
    <row r="29535" spans="4:6" x14ac:dyDescent="0.4">
      <c r="D29535" s="3">
        <v>46330.614583333336</v>
      </c>
      <c r="E29535">
        <v>2.9870000000000001E-2</v>
      </c>
      <c r="F29535" s="10">
        <f t="shared" si="461"/>
        <v>8.9609999999999995E-2</v>
      </c>
    </row>
    <row r="29536" spans="4:6" x14ac:dyDescent="0.4">
      <c r="D29536" s="3">
        <v>46330.625</v>
      </c>
      <c r="E29536">
        <v>2.9080000000000002E-2</v>
      </c>
      <c r="F29536" s="10">
        <f t="shared" si="461"/>
        <v>8.7240000000000012E-2</v>
      </c>
    </row>
    <row r="29537" spans="4:6" x14ac:dyDescent="0.4">
      <c r="D29537" s="3">
        <v>46330.635416666664</v>
      </c>
      <c r="E29537">
        <v>2.835E-2</v>
      </c>
      <c r="F29537" s="10">
        <f t="shared" si="461"/>
        <v>8.5050000000000001E-2</v>
      </c>
    </row>
    <row r="29538" spans="4:6" x14ac:dyDescent="0.4">
      <c r="D29538" s="3">
        <v>46330.645833333336</v>
      </c>
      <c r="E29538">
        <v>2.7720000000000002E-2</v>
      </c>
      <c r="F29538" s="10">
        <f t="shared" si="461"/>
        <v>8.3160000000000012E-2</v>
      </c>
    </row>
    <row r="29539" spans="4:6" x14ac:dyDescent="0.4">
      <c r="D29539" s="3">
        <v>46330.65625</v>
      </c>
      <c r="E29539">
        <v>2.7189999999999999E-2</v>
      </c>
      <c r="F29539" s="10">
        <f t="shared" si="461"/>
        <v>8.156999999999999E-2</v>
      </c>
    </row>
    <row r="29540" spans="4:6" x14ac:dyDescent="0.4">
      <c r="D29540" s="3">
        <v>46330.666666666664</v>
      </c>
      <c r="E29540">
        <v>2.69E-2</v>
      </c>
      <c r="F29540" s="10">
        <f t="shared" si="461"/>
        <v>8.0699999999999994E-2</v>
      </c>
    </row>
    <row r="29541" spans="4:6" x14ac:dyDescent="0.4">
      <c r="D29541" s="3">
        <v>46330.677083333336</v>
      </c>
      <c r="E29541">
        <v>2.6839999999999999E-2</v>
      </c>
      <c r="F29541" s="10">
        <f t="shared" si="461"/>
        <v>8.0520000000000008E-2</v>
      </c>
    </row>
    <row r="29542" spans="4:6" x14ac:dyDescent="0.4">
      <c r="D29542" s="3">
        <v>46330.6875</v>
      </c>
      <c r="E29542">
        <v>2.7109999999999999E-2</v>
      </c>
      <c r="F29542" s="10">
        <f t="shared" si="461"/>
        <v>8.133E-2</v>
      </c>
    </row>
    <row r="29543" spans="4:6" x14ac:dyDescent="0.4">
      <c r="D29543" s="3">
        <v>46330.697916666664</v>
      </c>
      <c r="E29543">
        <v>2.7740000000000001E-2</v>
      </c>
      <c r="F29543" s="10">
        <f t="shared" si="461"/>
        <v>8.3220000000000002E-2</v>
      </c>
    </row>
    <row r="29544" spans="4:6" x14ac:dyDescent="0.4">
      <c r="D29544" s="3">
        <v>46330.708333333336</v>
      </c>
      <c r="E29544">
        <v>2.887E-2</v>
      </c>
      <c r="F29544" s="10">
        <f t="shared" si="461"/>
        <v>8.6609999999999993E-2</v>
      </c>
    </row>
    <row r="29545" spans="4:6" x14ac:dyDescent="0.4">
      <c r="D29545" s="3">
        <v>46330.71875</v>
      </c>
      <c r="E29545">
        <v>3.0470000000000001E-2</v>
      </c>
      <c r="F29545" s="10">
        <f t="shared" si="461"/>
        <v>9.1410000000000005E-2</v>
      </c>
    </row>
    <row r="29546" spans="4:6" x14ac:dyDescent="0.4">
      <c r="D29546" s="3">
        <v>46330.729166666664</v>
      </c>
      <c r="E29546">
        <v>3.2500000000000001E-2</v>
      </c>
      <c r="F29546" s="10">
        <f t="shared" si="461"/>
        <v>9.7500000000000017E-2</v>
      </c>
    </row>
    <row r="29547" spans="4:6" x14ac:dyDescent="0.4">
      <c r="D29547" s="3">
        <v>46330.739583333336</v>
      </c>
      <c r="E29547">
        <v>3.483E-2</v>
      </c>
      <c r="F29547" s="10">
        <f t="shared" si="461"/>
        <v>0.10448999999999999</v>
      </c>
    </row>
    <row r="29548" spans="4:6" x14ac:dyDescent="0.4">
      <c r="D29548" s="3">
        <v>46330.75</v>
      </c>
      <c r="E29548">
        <v>3.7379999999999997E-2</v>
      </c>
      <c r="F29548" s="10">
        <f t="shared" si="461"/>
        <v>0.11213999999999999</v>
      </c>
    </row>
    <row r="29549" spans="4:6" x14ac:dyDescent="0.4">
      <c r="D29549" s="3">
        <v>46330.760416666664</v>
      </c>
      <c r="E29549">
        <v>4.0030000000000003E-2</v>
      </c>
      <c r="F29549" s="10">
        <f t="shared" si="461"/>
        <v>0.12009</v>
      </c>
    </row>
    <row r="29550" spans="4:6" x14ac:dyDescent="0.4">
      <c r="D29550" s="3">
        <v>46330.770833333336</v>
      </c>
      <c r="E29550">
        <v>4.2599999999999999E-2</v>
      </c>
      <c r="F29550" s="10">
        <f t="shared" si="461"/>
        <v>0.1278</v>
      </c>
    </row>
    <row r="29551" spans="4:6" x14ac:dyDescent="0.4">
      <c r="D29551" s="3">
        <v>46330.78125</v>
      </c>
      <c r="E29551">
        <v>4.4970000000000003E-2</v>
      </c>
      <c r="F29551" s="10">
        <f t="shared" si="461"/>
        <v>0.13491</v>
      </c>
    </row>
    <row r="29552" spans="4:6" x14ac:dyDescent="0.4">
      <c r="D29552" s="3">
        <v>46330.791666666664</v>
      </c>
      <c r="E29552">
        <v>4.6989999999999997E-2</v>
      </c>
      <c r="F29552" s="10">
        <f t="shared" si="461"/>
        <v>0.14096999999999998</v>
      </c>
    </row>
    <row r="29553" spans="4:6" x14ac:dyDescent="0.4">
      <c r="D29553" s="3">
        <v>46330.802083333336</v>
      </c>
      <c r="E29553">
        <v>4.8520000000000001E-2</v>
      </c>
      <c r="F29553" s="10">
        <f t="shared" si="461"/>
        <v>0.14556000000000002</v>
      </c>
    </row>
    <row r="29554" spans="4:6" x14ac:dyDescent="0.4">
      <c r="D29554" s="3">
        <v>46330.8125</v>
      </c>
      <c r="E29554">
        <v>4.9430000000000002E-2</v>
      </c>
      <c r="F29554" s="10">
        <f t="shared" si="461"/>
        <v>0.14829000000000001</v>
      </c>
    </row>
    <row r="29555" spans="4:6" x14ac:dyDescent="0.4">
      <c r="D29555" s="3">
        <v>46330.822916666664</v>
      </c>
      <c r="E29555">
        <v>4.9619999999999997E-2</v>
      </c>
      <c r="F29555" s="10">
        <f t="shared" si="461"/>
        <v>0.14885999999999999</v>
      </c>
    </row>
    <row r="29556" spans="4:6" x14ac:dyDescent="0.4">
      <c r="D29556" s="3">
        <v>46330.833333333336</v>
      </c>
      <c r="E29556">
        <v>4.8959999999999997E-2</v>
      </c>
      <c r="F29556" s="10">
        <f t="shared" si="461"/>
        <v>0.14687999999999998</v>
      </c>
    </row>
    <row r="29557" spans="4:6" x14ac:dyDescent="0.4">
      <c r="D29557" s="3">
        <v>46330.84375</v>
      </c>
      <c r="E29557">
        <v>4.7469999999999998E-2</v>
      </c>
      <c r="F29557" s="10">
        <f t="shared" si="461"/>
        <v>0.14240999999999998</v>
      </c>
    </row>
    <row r="29558" spans="4:6" x14ac:dyDescent="0.4">
      <c r="D29558" s="3">
        <v>46330.854166666664</v>
      </c>
      <c r="E29558">
        <v>4.5370000000000001E-2</v>
      </c>
      <c r="F29558" s="10">
        <f t="shared" si="461"/>
        <v>0.13611000000000001</v>
      </c>
    </row>
    <row r="29559" spans="4:6" x14ac:dyDescent="0.4">
      <c r="D29559" s="3">
        <v>46330.864583333336</v>
      </c>
      <c r="E29559">
        <v>4.3049999999999998E-2</v>
      </c>
      <c r="F29559" s="10">
        <f t="shared" si="461"/>
        <v>0.12914999999999999</v>
      </c>
    </row>
    <row r="29560" spans="4:6" x14ac:dyDescent="0.4">
      <c r="D29560" s="3">
        <v>46330.875</v>
      </c>
      <c r="E29560">
        <v>4.0869999999999997E-2</v>
      </c>
      <c r="F29560" s="10">
        <f t="shared" si="461"/>
        <v>0.12260999999999998</v>
      </c>
    </row>
    <row r="29561" spans="4:6" x14ac:dyDescent="0.4">
      <c r="D29561" s="3">
        <v>46330.885416666664</v>
      </c>
      <c r="E29561">
        <v>3.9109999999999999E-2</v>
      </c>
      <c r="F29561" s="10">
        <f t="shared" si="461"/>
        <v>0.11732999999999999</v>
      </c>
    </row>
    <row r="29562" spans="4:6" x14ac:dyDescent="0.4">
      <c r="D29562" s="3">
        <v>46330.895833333336</v>
      </c>
      <c r="E29562">
        <v>3.7659999999999999E-2</v>
      </c>
      <c r="F29562" s="10">
        <f t="shared" si="461"/>
        <v>0.11298000000000001</v>
      </c>
    </row>
    <row r="29563" spans="4:6" x14ac:dyDescent="0.4">
      <c r="D29563" s="3">
        <v>46330.90625</v>
      </c>
      <c r="E29563">
        <v>3.635E-2</v>
      </c>
      <c r="F29563" s="10">
        <f t="shared" si="461"/>
        <v>0.10905000000000001</v>
      </c>
    </row>
    <row r="29564" spans="4:6" x14ac:dyDescent="0.4">
      <c r="D29564" s="3">
        <v>46330.916666666664</v>
      </c>
      <c r="E29564">
        <v>3.499E-2</v>
      </c>
      <c r="F29564" s="10">
        <f t="shared" si="461"/>
        <v>0.10497000000000001</v>
      </c>
    </row>
    <row r="29565" spans="4:6" x14ac:dyDescent="0.4">
      <c r="D29565" s="3">
        <v>46330.927083333336</v>
      </c>
      <c r="E29565">
        <v>3.3410000000000002E-2</v>
      </c>
      <c r="F29565" s="10">
        <f t="shared" si="461"/>
        <v>0.10023</v>
      </c>
    </row>
    <row r="29566" spans="4:6" x14ac:dyDescent="0.4">
      <c r="D29566" s="3">
        <v>46330.9375</v>
      </c>
      <c r="E29566">
        <v>3.1649999999999998E-2</v>
      </c>
      <c r="F29566" s="10">
        <f t="shared" si="461"/>
        <v>9.4949999999999993E-2</v>
      </c>
    </row>
    <row r="29567" spans="4:6" x14ac:dyDescent="0.4">
      <c r="D29567" s="3">
        <v>46330.947916666664</v>
      </c>
      <c r="E29567">
        <v>2.9760000000000002E-2</v>
      </c>
      <c r="F29567" s="10">
        <f t="shared" si="461"/>
        <v>8.9280000000000012E-2</v>
      </c>
    </row>
    <row r="29568" spans="4:6" x14ac:dyDescent="0.4">
      <c r="D29568" s="3">
        <v>46330.958333333336</v>
      </c>
      <c r="E29568">
        <v>2.777E-2</v>
      </c>
      <c r="F29568" s="10">
        <f t="shared" si="461"/>
        <v>8.3309999999999995E-2</v>
      </c>
    </row>
    <row r="29569" spans="4:6" x14ac:dyDescent="0.4">
      <c r="D29569" s="3">
        <v>46330.96875</v>
      </c>
      <c r="E29569">
        <v>2.5739999999999999E-2</v>
      </c>
      <c r="F29569" s="10">
        <f t="shared" si="461"/>
        <v>7.7219999999999997E-2</v>
      </c>
    </row>
    <row r="29570" spans="4:6" x14ac:dyDescent="0.4">
      <c r="D29570" s="3">
        <v>46330.979166666664</v>
      </c>
      <c r="E29570">
        <v>2.3689999999999999E-2</v>
      </c>
      <c r="F29570" s="10">
        <f t="shared" si="461"/>
        <v>7.1069999999999994E-2</v>
      </c>
    </row>
    <row r="29571" spans="4:6" x14ac:dyDescent="0.4">
      <c r="D29571" s="3">
        <v>46330.989583333336</v>
      </c>
      <c r="E29571">
        <v>2.1669999999999998E-2</v>
      </c>
      <c r="F29571" s="10">
        <f t="shared" si="461"/>
        <v>6.5009999999999998E-2</v>
      </c>
    </row>
    <row r="29572" spans="4:6" x14ac:dyDescent="0.4">
      <c r="D29572" s="3">
        <v>46331</v>
      </c>
      <c r="E29572">
        <v>1.968E-2</v>
      </c>
      <c r="F29572" s="10">
        <f t="shared" si="461"/>
        <v>5.9039999999999995E-2</v>
      </c>
    </row>
    <row r="29573" spans="4:6" x14ac:dyDescent="0.4">
      <c r="D29573" s="3">
        <v>46331.010416666664</v>
      </c>
      <c r="E29573">
        <v>1.7819999999999999E-2</v>
      </c>
      <c r="F29573" s="10">
        <f t="shared" si="461"/>
        <v>5.3459999999999994E-2</v>
      </c>
    </row>
    <row r="29574" spans="4:6" x14ac:dyDescent="0.4">
      <c r="D29574" s="3">
        <v>46331.020833333336</v>
      </c>
      <c r="E29574">
        <v>1.6029999999999999E-2</v>
      </c>
      <c r="F29574" s="10">
        <f t="shared" ref="F29574:F29637" si="462">E29574/1000*$F$1</f>
        <v>4.8090000000000001E-2</v>
      </c>
    </row>
    <row r="29575" spans="4:6" x14ac:dyDescent="0.4">
      <c r="D29575" s="3">
        <v>46331.03125</v>
      </c>
      <c r="E29575">
        <v>1.448E-2</v>
      </c>
      <c r="F29575" s="10">
        <f t="shared" si="462"/>
        <v>4.3439999999999999E-2</v>
      </c>
    </row>
    <row r="29576" spans="4:6" x14ac:dyDescent="0.4">
      <c r="D29576" s="3">
        <v>46331.041666666664</v>
      </c>
      <c r="E29576">
        <v>1.316E-2</v>
      </c>
      <c r="F29576" s="10">
        <f t="shared" si="462"/>
        <v>3.9480000000000001E-2</v>
      </c>
    </row>
    <row r="29577" spans="4:6" x14ac:dyDescent="0.4">
      <c r="D29577" s="3">
        <v>46331.052083333336</v>
      </c>
      <c r="E29577">
        <v>1.218E-2</v>
      </c>
      <c r="F29577" s="10">
        <f t="shared" si="462"/>
        <v>3.6540000000000003E-2</v>
      </c>
    </row>
    <row r="29578" spans="4:6" x14ac:dyDescent="0.4">
      <c r="D29578" s="3">
        <v>46331.0625</v>
      </c>
      <c r="E29578">
        <v>1.15E-2</v>
      </c>
      <c r="F29578" s="10">
        <f t="shared" si="462"/>
        <v>3.4500000000000003E-2</v>
      </c>
    </row>
    <row r="29579" spans="4:6" x14ac:dyDescent="0.4">
      <c r="D29579" s="3">
        <v>46331.072916666664</v>
      </c>
      <c r="E29579">
        <v>1.1050000000000001E-2</v>
      </c>
      <c r="F29579" s="10">
        <f t="shared" si="462"/>
        <v>3.3150000000000006E-2</v>
      </c>
    </row>
    <row r="29580" spans="4:6" x14ac:dyDescent="0.4">
      <c r="D29580" s="3">
        <v>46331.083333333336</v>
      </c>
      <c r="E29580">
        <v>1.076E-2</v>
      </c>
      <c r="F29580" s="10">
        <f t="shared" si="462"/>
        <v>3.2280000000000003E-2</v>
      </c>
    </row>
    <row r="29581" spans="4:6" x14ac:dyDescent="0.4">
      <c r="D29581" s="3">
        <v>46331.09375</v>
      </c>
      <c r="E29581">
        <v>1.0580000000000001E-2</v>
      </c>
      <c r="F29581" s="10">
        <f t="shared" si="462"/>
        <v>3.1740000000000004E-2</v>
      </c>
    </row>
    <row r="29582" spans="4:6" x14ac:dyDescent="0.4">
      <c r="D29582" s="3">
        <v>46331.104166666664</v>
      </c>
      <c r="E29582">
        <v>1.044E-2</v>
      </c>
      <c r="F29582" s="10">
        <f t="shared" si="462"/>
        <v>3.1320000000000001E-2</v>
      </c>
    </row>
    <row r="29583" spans="4:6" x14ac:dyDescent="0.4">
      <c r="D29583" s="3">
        <v>46331.114583333336</v>
      </c>
      <c r="E29583">
        <v>1.039E-2</v>
      </c>
      <c r="F29583" s="10">
        <f t="shared" si="462"/>
        <v>3.117E-2</v>
      </c>
    </row>
    <row r="29584" spans="4:6" x14ac:dyDescent="0.4">
      <c r="D29584" s="3">
        <v>46331.125</v>
      </c>
      <c r="E29584">
        <v>1.0319999999999999E-2</v>
      </c>
      <c r="F29584" s="10">
        <f t="shared" si="462"/>
        <v>3.0959999999999998E-2</v>
      </c>
    </row>
    <row r="29585" spans="4:6" x14ac:dyDescent="0.4">
      <c r="D29585" s="3">
        <v>46331.135416666664</v>
      </c>
      <c r="E29585">
        <v>1.023E-2</v>
      </c>
      <c r="F29585" s="10">
        <f t="shared" si="462"/>
        <v>3.0690000000000002E-2</v>
      </c>
    </row>
    <row r="29586" spans="4:6" x14ac:dyDescent="0.4">
      <c r="D29586" s="3">
        <v>46331.145833333336</v>
      </c>
      <c r="E29586">
        <v>1.018E-2</v>
      </c>
      <c r="F29586" s="10">
        <f t="shared" si="462"/>
        <v>3.0539999999999998E-2</v>
      </c>
    </row>
    <row r="29587" spans="4:6" x14ac:dyDescent="0.4">
      <c r="D29587" s="3">
        <v>46331.15625</v>
      </c>
      <c r="E29587">
        <v>1.01E-2</v>
      </c>
      <c r="F29587" s="10">
        <f t="shared" si="462"/>
        <v>3.0300000000000001E-2</v>
      </c>
    </row>
    <row r="29588" spans="4:6" x14ac:dyDescent="0.4">
      <c r="D29588" s="3">
        <v>46331.166666666664</v>
      </c>
      <c r="E29588">
        <v>1.01E-2</v>
      </c>
      <c r="F29588" s="10">
        <f t="shared" si="462"/>
        <v>3.0300000000000001E-2</v>
      </c>
    </row>
    <row r="29589" spans="4:6" x14ac:dyDescent="0.4">
      <c r="D29589" s="3">
        <v>46331.177083333336</v>
      </c>
      <c r="E29589">
        <v>1.013E-2</v>
      </c>
      <c r="F29589" s="10">
        <f t="shared" si="462"/>
        <v>3.039E-2</v>
      </c>
    </row>
    <row r="29590" spans="4:6" x14ac:dyDescent="0.4">
      <c r="D29590" s="3">
        <v>46331.1875</v>
      </c>
      <c r="E29590">
        <v>1.023E-2</v>
      </c>
      <c r="F29590" s="10">
        <f t="shared" si="462"/>
        <v>3.0690000000000002E-2</v>
      </c>
    </row>
    <row r="29591" spans="4:6" x14ac:dyDescent="0.4">
      <c r="D29591" s="3">
        <v>46331.197916666664</v>
      </c>
      <c r="E29591">
        <v>1.0370000000000001E-2</v>
      </c>
      <c r="F29591" s="10">
        <f t="shared" si="462"/>
        <v>3.1110000000000002E-2</v>
      </c>
    </row>
    <row r="29592" spans="4:6" x14ac:dyDescent="0.4">
      <c r="D29592" s="3">
        <v>46331.208333333336</v>
      </c>
      <c r="E29592">
        <v>1.055E-2</v>
      </c>
      <c r="F29592" s="10">
        <f t="shared" si="462"/>
        <v>3.1650000000000005E-2</v>
      </c>
    </row>
    <row r="29593" spans="4:6" x14ac:dyDescent="0.4">
      <c r="D29593" s="3">
        <v>46331.21875</v>
      </c>
      <c r="E29593">
        <v>1.0789999999999999E-2</v>
      </c>
      <c r="F29593" s="10">
        <f t="shared" si="462"/>
        <v>3.2370000000000003E-2</v>
      </c>
    </row>
    <row r="29594" spans="4:6" x14ac:dyDescent="0.4">
      <c r="D29594" s="3">
        <v>46331.229166666664</v>
      </c>
      <c r="E29594">
        <v>1.137E-2</v>
      </c>
      <c r="F29594" s="10">
        <f t="shared" si="462"/>
        <v>3.4110000000000001E-2</v>
      </c>
    </row>
    <row r="29595" spans="4:6" x14ac:dyDescent="0.4">
      <c r="D29595" s="3">
        <v>46331.239583333336</v>
      </c>
      <c r="E29595">
        <v>1.2579999999999999E-2</v>
      </c>
      <c r="F29595" s="10">
        <f t="shared" si="462"/>
        <v>3.7740000000000003E-2</v>
      </c>
    </row>
    <row r="29596" spans="4:6" x14ac:dyDescent="0.4">
      <c r="D29596" s="3">
        <v>46331.25</v>
      </c>
      <c r="E29596">
        <v>1.4710000000000001E-2</v>
      </c>
      <c r="F29596" s="10">
        <f t="shared" si="462"/>
        <v>4.4130000000000003E-2</v>
      </c>
    </row>
    <row r="29597" spans="4:6" x14ac:dyDescent="0.4">
      <c r="D29597" s="3">
        <v>46331.260416666664</v>
      </c>
      <c r="E29597">
        <v>1.7930000000000001E-2</v>
      </c>
      <c r="F29597" s="10">
        <f t="shared" si="462"/>
        <v>5.3790000000000011E-2</v>
      </c>
    </row>
    <row r="29598" spans="4:6" x14ac:dyDescent="0.4">
      <c r="D29598" s="3">
        <v>46331.270833333336</v>
      </c>
      <c r="E29598">
        <v>2.1829999999999999E-2</v>
      </c>
      <c r="F29598" s="10">
        <f t="shared" si="462"/>
        <v>6.5489999999999993E-2</v>
      </c>
    </row>
    <row r="29599" spans="4:6" x14ac:dyDescent="0.4">
      <c r="D29599" s="3">
        <v>46331.28125</v>
      </c>
      <c r="E29599">
        <v>2.5839999999999998E-2</v>
      </c>
      <c r="F29599" s="10">
        <f t="shared" si="462"/>
        <v>7.7520000000000006E-2</v>
      </c>
    </row>
    <row r="29600" spans="4:6" x14ac:dyDescent="0.4">
      <c r="D29600" s="3">
        <v>46331.291666666664</v>
      </c>
      <c r="E29600">
        <v>2.9409999999999999E-2</v>
      </c>
      <c r="F29600" s="10">
        <f t="shared" si="462"/>
        <v>8.8229999999999989E-2</v>
      </c>
    </row>
    <row r="29601" spans="4:6" x14ac:dyDescent="0.4">
      <c r="D29601" s="3">
        <v>46331.302083333336</v>
      </c>
      <c r="E29601">
        <v>3.2059999999999998E-2</v>
      </c>
      <c r="F29601" s="10">
        <f t="shared" si="462"/>
        <v>9.6180000000000002E-2</v>
      </c>
    </row>
    <row r="29602" spans="4:6" x14ac:dyDescent="0.4">
      <c r="D29602" s="3">
        <v>46331.3125</v>
      </c>
      <c r="E29602">
        <v>3.3890000000000003E-2</v>
      </c>
      <c r="F29602" s="10">
        <f t="shared" si="462"/>
        <v>0.10167000000000001</v>
      </c>
    </row>
    <row r="29603" spans="4:6" x14ac:dyDescent="0.4">
      <c r="D29603" s="3">
        <v>46331.322916666664</v>
      </c>
      <c r="E29603">
        <v>3.5000000000000003E-2</v>
      </c>
      <c r="F29603" s="10">
        <f t="shared" si="462"/>
        <v>0.10500000000000001</v>
      </c>
    </row>
    <row r="29604" spans="4:6" x14ac:dyDescent="0.4">
      <c r="D29604" s="3">
        <v>46331.333333333336</v>
      </c>
      <c r="E29604">
        <v>3.5540000000000002E-2</v>
      </c>
      <c r="F29604" s="10">
        <f t="shared" si="462"/>
        <v>0.10662000000000001</v>
      </c>
    </row>
    <row r="29605" spans="4:6" x14ac:dyDescent="0.4">
      <c r="D29605" s="3">
        <v>46331.34375</v>
      </c>
      <c r="E29605">
        <v>3.5700000000000003E-2</v>
      </c>
      <c r="F29605" s="10">
        <f t="shared" si="462"/>
        <v>0.1071</v>
      </c>
    </row>
    <row r="29606" spans="4:6" x14ac:dyDescent="0.4">
      <c r="D29606" s="3">
        <v>46331.354166666664</v>
      </c>
      <c r="E29606">
        <v>3.5540000000000002E-2</v>
      </c>
      <c r="F29606" s="10">
        <f t="shared" si="462"/>
        <v>0.10662000000000001</v>
      </c>
    </row>
    <row r="29607" spans="4:6" x14ac:dyDescent="0.4">
      <c r="D29607" s="3">
        <v>46331.364583333336</v>
      </c>
      <c r="E29607">
        <v>3.5099999999999999E-2</v>
      </c>
      <c r="F29607" s="10">
        <f t="shared" si="462"/>
        <v>0.1053</v>
      </c>
    </row>
    <row r="29608" spans="4:6" x14ac:dyDescent="0.4">
      <c r="D29608" s="3">
        <v>46331.375</v>
      </c>
      <c r="E29608">
        <v>3.4470000000000001E-2</v>
      </c>
      <c r="F29608" s="10">
        <f t="shared" si="462"/>
        <v>0.10341</v>
      </c>
    </row>
    <row r="29609" spans="4:6" x14ac:dyDescent="0.4">
      <c r="D29609" s="3">
        <v>46331.385416666664</v>
      </c>
      <c r="E29609">
        <v>3.3680000000000002E-2</v>
      </c>
      <c r="F29609" s="10">
        <f t="shared" si="462"/>
        <v>0.10104</v>
      </c>
    </row>
    <row r="29610" spans="4:6" x14ac:dyDescent="0.4">
      <c r="D29610" s="3">
        <v>46331.395833333336</v>
      </c>
      <c r="E29610">
        <v>3.2849999999999997E-2</v>
      </c>
      <c r="F29610" s="10">
        <f t="shared" si="462"/>
        <v>9.8549999999999999E-2</v>
      </c>
    </row>
    <row r="29611" spans="4:6" x14ac:dyDescent="0.4">
      <c r="D29611" s="3">
        <v>46331.40625</v>
      </c>
      <c r="E29611">
        <v>3.2039999999999999E-2</v>
      </c>
      <c r="F29611" s="10">
        <f t="shared" si="462"/>
        <v>9.6119999999999997E-2</v>
      </c>
    </row>
    <row r="29612" spans="4:6" x14ac:dyDescent="0.4">
      <c r="D29612" s="3">
        <v>46331.416666666664</v>
      </c>
      <c r="E29612">
        <v>3.1379999999999998E-2</v>
      </c>
      <c r="F29612" s="10">
        <f t="shared" si="462"/>
        <v>9.4140000000000001E-2</v>
      </c>
    </row>
    <row r="29613" spans="4:6" x14ac:dyDescent="0.4">
      <c r="D29613" s="3">
        <v>46331.427083333336</v>
      </c>
      <c r="E29613">
        <v>3.0939999999999999E-2</v>
      </c>
      <c r="F29613" s="10">
        <f t="shared" si="462"/>
        <v>9.282E-2</v>
      </c>
    </row>
    <row r="29614" spans="4:6" x14ac:dyDescent="0.4">
      <c r="D29614" s="3">
        <v>46331.4375</v>
      </c>
      <c r="E29614">
        <v>3.0640000000000001E-2</v>
      </c>
      <c r="F29614" s="10">
        <f t="shared" si="462"/>
        <v>9.1919999999999988E-2</v>
      </c>
    </row>
    <row r="29615" spans="4:6" x14ac:dyDescent="0.4">
      <c r="D29615" s="3">
        <v>46331.447916666664</v>
      </c>
      <c r="E29615">
        <v>3.0509999999999999E-2</v>
      </c>
      <c r="F29615" s="10">
        <f t="shared" si="462"/>
        <v>9.1529999999999986E-2</v>
      </c>
    </row>
    <row r="29616" spans="4:6" x14ac:dyDescent="0.4">
      <c r="D29616" s="3">
        <v>46331.458333333336</v>
      </c>
      <c r="E29616">
        <v>3.0509999999999999E-2</v>
      </c>
      <c r="F29616" s="10">
        <f t="shared" si="462"/>
        <v>9.1529999999999986E-2</v>
      </c>
    </row>
    <row r="29617" spans="4:6" x14ac:dyDescent="0.4">
      <c r="D29617" s="3">
        <v>46331.46875</v>
      </c>
      <c r="E29617">
        <v>3.0620000000000001E-2</v>
      </c>
      <c r="F29617" s="10">
        <f t="shared" si="462"/>
        <v>9.1860000000000011E-2</v>
      </c>
    </row>
    <row r="29618" spans="4:6" x14ac:dyDescent="0.4">
      <c r="D29618" s="3">
        <v>46331.479166666664</v>
      </c>
      <c r="E29618">
        <v>3.0849999999999999E-2</v>
      </c>
      <c r="F29618" s="10">
        <f t="shared" si="462"/>
        <v>9.2549999999999993E-2</v>
      </c>
    </row>
    <row r="29619" spans="4:6" x14ac:dyDescent="0.4">
      <c r="D29619" s="3">
        <v>46331.489583333336</v>
      </c>
      <c r="E29619">
        <v>3.1300000000000001E-2</v>
      </c>
      <c r="F29619" s="10">
        <f t="shared" si="462"/>
        <v>9.3900000000000011E-2</v>
      </c>
    </row>
    <row r="29620" spans="4:6" x14ac:dyDescent="0.4">
      <c r="D29620" s="3">
        <v>46331.5</v>
      </c>
      <c r="E29620">
        <v>3.2039999999999999E-2</v>
      </c>
      <c r="F29620" s="10">
        <f t="shared" si="462"/>
        <v>9.6119999999999997E-2</v>
      </c>
    </row>
    <row r="29621" spans="4:6" x14ac:dyDescent="0.4">
      <c r="D29621" s="3">
        <v>46331.510416666664</v>
      </c>
      <c r="E29621">
        <v>3.3070000000000002E-2</v>
      </c>
      <c r="F29621" s="10">
        <f t="shared" si="462"/>
        <v>9.9210000000000007E-2</v>
      </c>
    </row>
    <row r="29622" spans="4:6" x14ac:dyDescent="0.4">
      <c r="D29622" s="3">
        <v>46331.520833333336</v>
      </c>
      <c r="E29622">
        <v>3.4169999999999999E-2</v>
      </c>
      <c r="F29622" s="10">
        <f t="shared" si="462"/>
        <v>0.10251</v>
      </c>
    </row>
    <row r="29623" spans="4:6" x14ac:dyDescent="0.4">
      <c r="D29623" s="3">
        <v>46331.53125</v>
      </c>
      <c r="E29623">
        <v>3.5069999999999997E-2</v>
      </c>
      <c r="F29623" s="10">
        <f t="shared" si="462"/>
        <v>0.10520999999999998</v>
      </c>
    </row>
    <row r="29624" spans="4:6" x14ac:dyDescent="0.4">
      <c r="D29624" s="3">
        <v>46331.541666666664</v>
      </c>
      <c r="E29624">
        <v>3.5540000000000002E-2</v>
      </c>
      <c r="F29624" s="10">
        <f t="shared" si="462"/>
        <v>0.10662000000000001</v>
      </c>
    </row>
    <row r="29625" spans="4:6" x14ac:dyDescent="0.4">
      <c r="D29625" s="3">
        <v>46331.552083333336</v>
      </c>
      <c r="E29625">
        <v>3.5389999999999998E-2</v>
      </c>
      <c r="F29625" s="10">
        <f t="shared" si="462"/>
        <v>0.10617</v>
      </c>
    </row>
    <row r="29626" spans="4:6" x14ac:dyDescent="0.4">
      <c r="D29626" s="3">
        <v>46331.5625</v>
      </c>
      <c r="E29626">
        <v>3.4729999999999997E-2</v>
      </c>
      <c r="F29626" s="10">
        <f t="shared" si="462"/>
        <v>0.10418999999999998</v>
      </c>
    </row>
    <row r="29627" spans="4:6" x14ac:dyDescent="0.4">
      <c r="D29627" s="3">
        <v>46331.572916666664</v>
      </c>
      <c r="E29627">
        <v>3.3750000000000002E-2</v>
      </c>
      <c r="F29627" s="10">
        <f t="shared" si="462"/>
        <v>0.10125000000000001</v>
      </c>
    </row>
    <row r="29628" spans="4:6" x14ac:dyDescent="0.4">
      <c r="D29628" s="3">
        <v>46331.583333333336</v>
      </c>
      <c r="E29628">
        <v>3.27E-2</v>
      </c>
      <c r="F29628" s="10">
        <f t="shared" si="462"/>
        <v>9.8100000000000007E-2</v>
      </c>
    </row>
    <row r="29629" spans="4:6" x14ac:dyDescent="0.4">
      <c r="D29629" s="3">
        <v>46331.59375</v>
      </c>
      <c r="E29629">
        <v>3.1690000000000003E-2</v>
      </c>
      <c r="F29629" s="10">
        <f t="shared" si="462"/>
        <v>9.5070000000000016E-2</v>
      </c>
    </row>
    <row r="29630" spans="4:6" x14ac:dyDescent="0.4">
      <c r="D29630" s="3">
        <v>46331.604166666664</v>
      </c>
      <c r="E29630">
        <v>3.0800000000000001E-2</v>
      </c>
      <c r="F29630" s="10">
        <f t="shared" si="462"/>
        <v>9.240000000000001E-2</v>
      </c>
    </row>
    <row r="29631" spans="4:6" x14ac:dyDescent="0.4">
      <c r="D29631" s="3">
        <v>46331.614583333336</v>
      </c>
      <c r="E29631">
        <v>2.9989999999999999E-2</v>
      </c>
      <c r="F29631" s="10">
        <f t="shared" si="462"/>
        <v>8.9969999999999994E-2</v>
      </c>
    </row>
    <row r="29632" spans="4:6" x14ac:dyDescent="0.4">
      <c r="D29632" s="3">
        <v>46331.625</v>
      </c>
      <c r="E29632">
        <v>2.9190000000000001E-2</v>
      </c>
      <c r="F29632" s="10">
        <f t="shared" si="462"/>
        <v>8.7569999999999995E-2</v>
      </c>
    </row>
    <row r="29633" spans="4:6" x14ac:dyDescent="0.4">
      <c r="D29633" s="3">
        <v>46331.635416666664</v>
      </c>
      <c r="E29633">
        <v>2.8459999999999999E-2</v>
      </c>
      <c r="F29633" s="10">
        <f t="shared" si="462"/>
        <v>8.5379999999999998E-2</v>
      </c>
    </row>
    <row r="29634" spans="4:6" x14ac:dyDescent="0.4">
      <c r="D29634" s="3">
        <v>46331.645833333336</v>
      </c>
      <c r="E29634">
        <v>2.7820000000000001E-2</v>
      </c>
      <c r="F29634" s="10">
        <f t="shared" si="462"/>
        <v>8.3460000000000006E-2</v>
      </c>
    </row>
    <row r="29635" spans="4:6" x14ac:dyDescent="0.4">
      <c r="D29635" s="3">
        <v>46331.65625</v>
      </c>
      <c r="E29635">
        <v>2.7300000000000001E-2</v>
      </c>
      <c r="F29635" s="10">
        <f t="shared" si="462"/>
        <v>8.1900000000000014E-2</v>
      </c>
    </row>
    <row r="29636" spans="4:6" x14ac:dyDescent="0.4">
      <c r="D29636" s="3">
        <v>46331.666666666664</v>
      </c>
      <c r="E29636">
        <v>2.7E-2</v>
      </c>
      <c r="F29636" s="10">
        <f t="shared" si="462"/>
        <v>8.1000000000000003E-2</v>
      </c>
    </row>
    <row r="29637" spans="4:6" x14ac:dyDescent="0.4">
      <c r="D29637" s="3">
        <v>46331.677083333336</v>
      </c>
      <c r="E29637">
        <v>2.6950000000000002E-2</v>
      </c>
      <c r="F29637" s="10">
        <f t="shared" si="462"/>
        <v>8.0850000000000005E-2</v>
      </c>
    </row>
    <row r="29638" spans="4:6" x14ac:dyDescent="0.4">
      <c r="D29638" s="3">
        <v>46331.6875</v>
      </c>
      <c r="E29638">
        <v>2.7210000000000002E-2</v>
      </c>
      <c r="F29638" s="10">
        <f t="shared" ref="F29638:F29701" si="463">E29638/1000*$F$1</f>
        <v>8.1630000000000008E-2</v>
      </c>
    </row>
    <row r="29639" spans="4:6" x14ac:dyDescent="0.4">
      <c r="D29639" s="3">
        <v>46331.697916666664</v>
      </c>
      <c r="E29639">
        <v>2.784E-2</v>
      </c>
      <c r="F29639" s="10">
        <f t="shared" si="463"/>
        <v>8.3519999999999997E-2</v>
      </c>
    </row>
    <row r="29640" spans="4:6" x14ac:dyDescent="0.4">
      <c r="D29640" s="3">
        <v>46331.708333333336</v>
      </c>
      <c r="E29640">
        <v>2.8979999999999999E-2</v>
      </c>
      <c r="F29640" s="10">
        <f t="shared" si="463"/>
        <v>8.6940000000000003E-2</v>
      </c>
    </row>
    <row r="29641" spans="4:6" x14ac:dyDescent="0.4">
      <c r="D29641" s="3">
        <v>46331.71875</v>
      </c>
      <c r="E29641">
        <v>3.0589999999999999E-2</v>
      </c>
      <c r="F29641" s="10">
        <f t="shared" si="463"/>
        <v>9.176999999999999E-2</v>
      </c>
    </row>
    <row r="29642" spans="4:6" x14ac:dyDescent="0.4">
      <c r="D29642" s="3">
        <v>46331.729166666664</v>
      </c>
      <c r="E29642">
        <v>3.2620000000000003E-2</v>
      </c>
      <c r="F29642" s="10">
        <f t="shared" si="463"/>
        <v>9.7860000000000003E-2</v>
      </c>
    </row>
    <row r="29643" spans="4:6" x14ac:dyDescent="0.4">
      <c r="D29643" s="3">
        <v>46331.739583333336</v>
      </c>
      <c r="E29643">
        <v>3.4959999999999998E-2</v>
      </c>
      <c r="F29643" s="10">
        <f t="shared" si="463"/>
        <v>0.10487999999999999</v>
      </c>
    </row>
    <row r="29644" spans="4:6" x14ac:dyDescent="0.4">
      <c r="D29644" s="3">
        <v>46331.75</v>
      </c>
      <c r="E29644">
        <v>3.7530000000000001E-2</v>
      </c>
      <c r="F29644" s="10">
        <f t="shared" si="463"/>
        <v>0.11259000000000001</v>
      </c>
    </row>
    <row r="29645" spans="4:6" x14ac:dyDescent="0.4">
      <c r="D29645" s="3">
        <v>46331.760416666664</v>
      </c>
      <c r="E29645">
        <v>4.0189999999999997E-2</v>
      </c>
      <c r="F29645" s="10">
        <f t="shared" si="463"/>
        <v>0.12057</v>
      </c>
    </row>
    <row r="29646" spans="4:6" x14ac:dyDescent="0.4">
      <c r="D29646" s="3">
        <v>46331.770833333336</v>
      </c>
      <c r="E29646">
        <v>4.2770000000000002E-2</v>
      </c>
      <c r="F29646" s="10">
        <f t="shared" si="463"/>
        <v>0.12831000000000001</v>
      </c>
    </row>
    <row r="29647" spans="4:6" x14ac:dyDescent="0.4">
      <c r="D29647" s="3">
        <v>46331.78125</v>
      </c>
      <c r="E29647">
        <v>4.514E-2</v>
      </c>
      <c r="F29647" s="10">
        <f t="shared" si="463"/>
        <v>0.13541999999999998</v>
      </c>
    </row>
    <row r="29648" spans="4:6" x14ac:dyDescent="0.4">
      <c r="D29648" s="3">
        <v>46331.791666666664</v>
      </c>
      <c r="E29648">
        <v>4.718E-2</v>
      </c>
      <c r="F29648" s="10">
        <f t="shared" si="463"/>
        <v>0.14154</v>
      </c>
    </row>
    <row r="29649" spans="4:6" x14ac:dyDescent="0.4">
      <c r="D29649" s="3">
        <v>46331.802083333336</v>
      </c>
      <c r="E29649">
        <v>4.8710000000000003E-2</v>
      </c>
      <c r="F29649" s="10">
        <f t="shared" si="463"/>
        <v>0.14613000000000001</v>
      </c>
    </row>
    <row r="29650" spans="4:6" x14ac:dyDescent="0.4">
      <c r="D29650" s="3">
        <v>46331.8125</v>
      </c>
      <c r="E29650">
        <v>4.9619999999999997E-2</v>
      </c>
      <c r="F29650" s="10">
        <f t="shared" si="463"/>
        <v>0.14885999999999999</v>
      </c>
    </row>
    <row r="29651" spans="4:6" x14ac:dyDescent="0.4">
      <c r="D29651" s="3">
        <v>46331.822916666664</v>
      </c>
      <c r="E29651">
        <v>4.981E-2</v>
      </c>
      <c r="F29651" s="10">
        <f t="shared" si="463"/>
        <v>0.14943000000000001</v>
      </c>
    </row>
    <row r="29652" spans="4:6" x14ac:dyDescent="0.4">
      <c r="D29652" s="3">
        <v>46331.833333333336</v>
      </c>
      <c r="E29652">
        <v>4.9149999999999999E-2</v>
      </c>
      <c r="F29652" s="10">
        <f t="shared" si="463"/>
        <v>0.14745</v>
      </c>
    </row>
    <row r="29653" spans="4:6" x14ac:dyDescent="0.4">
      <c r="D29653" s="3">
        <v>46331.84375</v>
      </c>
      <c r="E29653">
        <v>4.7649999999999998E-2</v>
      </c>
      <c r="F29653" s="10">
        <f t="shared" si="463"/>
        <v>0.14294999999999999</v>
      </c>
    </row>
    <row r="29654" spans="4:6" x14ac:dyDescent="0.4">
      <c r="D29654" s="3">
        <v>46331.854166666664</v>
      </c>
      <c r="E29654">
        <v>4.5539999999999997E-2</v>
      </c>
      <c r="F29654" s="10">
        <f t="shared" si="463"/>
        <v>0.13661999999999999</v>
      </c>
    </row>
    <row r="29655" spans="4:6" x14ac:dyDescent="0.4">
      <c r="D29655" s="3">
        <v>46331.864583333336</v>
      </c>
      <c r="E29655">
        <v>4.3220000000000001E-2</v>
      </c>
      <c r="F29655" s="10">
        <f t="shared" si="463"/>
        <v>0.12966</v>
      </c>
    </row>
    <row r="29656" spans="4:6" x14ac:dyDescent="0.4">
      <c r="D29656" s="3">
        <v>46331.875</v>
      </c>
      <c r="E29656">
        <v>4.1029999999999997E-2</v>
      </c>
      <c r="F29656" s="10">
        <f t="shared" si="463"/>
        <v>0.12308999999999999</v>
      </c>
    </row>
    <row r="29657" spans="4:6" x14ac:dyDescent="0.4">
      <c r="D29657" s="3">
        <v>46331.885416666664</v>
      </c>
      <c r="E29657">
        <v>3.9269999999999999E-2</v>
      </c>
      <c r="F29657" s="10">
        <f t="shared" si="463"/>
        <v>0.11781000000000001</v>
      </c>
    </row>
    <row r="29658" spans="4:6" x14ac:dyDescent="0.4">
      <c r="D29658" s="3">
        <v>46331.895833333336</v>
      </c>
      <c r="E29658">
        <v>3.7810000000000003E-2</v>
      </c>
      <c r="F29658" s="10">
        <f t="shared" si="463"/>
        <v>0.11343000000000002</v>
      </c>
    </row>
    <row r="29659" spans="4:6" x14ac:dyDescent="0.4">
      <c r="D29659" s="3">
        <v>46331.90625</v>
      </c>
      <c r="E29659">
        <v>3.6490000000000002E-2</v>
      </c>
      <c r="F29659" s="10">
        <f t="shared" si="463"/>
        <v>0.10947000000000001</v>
      </c>
    </row>
    <row r="29660" spans="4:6" x14ac:dyDescent="0.4">
      <c r="D29660" s="3">
        <v>46331.916666666664</v>
      </c>
      <c r="E29660">
        <v>3.5119999999999998E-2</v>
      </c>
      <c r="F29660" s="10">
        <f t="shared" si="463"/>
        <v>0.10535999999999998</v>
      </c>
    </row>
    <row r="29661" spans="4:6" x14ac:dyDescent="0.4">
      <c r="D29661" s="3">
        <v>46331.927083333336</v>
      </c>
      <c r="E29661">
        <v>3.354E-2</v>
      </c>
      <c r="F29661" s="10">
        <f t="shared" si="463"/>
        <v>0.10062</v>
      </c>
    </row>
    <row r="29662" spans="4:6" x14ac:dyDescent="0.4">
      <c r="D29662" s="3">
        <v>46331.9375</v>
      </c>
      <c r="E29662">
        <v>3.1780000000000003E-2</v>
      </c>
      <c r="F29662" s="10">
        <f t="shared" si="463"/>
        <v>9.5340000000000008E-2</v>
      </c>
    </row>
    <row r="29663" spans="4:6" x14ac:dyDescent="0.4">
      <c r="D29663" s="3">
        <v>46331.947916666664</v>
      </c>
      <c r="E29663">
        <v>2.988E-2</v>
      </c>
      <c r="F29663" s="10">
        <f t="shared" si="463"/>
        <v>8.9640000000000011E-2</v>
      </c>
    </row>
    <row r="29664" spans="4:6" x14ac:dyDescent="0.4">
      <c r="D29664" s="3">
        <v>46331.958333333336</v>
      </c>
      <c r="E29664">
        <v>2.7879999999999999E-2</v>
      </c>
      <c r="F29664" s="10">
        <f t="shared" si="463"/>
        <v>8.3639999999999992E-2</v>
      </c>
    </row>
    <row r="29665" spans="4:6" x14ac:dyDescent="0.4">
      <c r="D29665" s="3">
        <v>46331.96875</v>
      </c>
      <c r="E29665">
        <v>2.5839999999999998E-2</v>
      </c>
      <c r="F29665" s="10">
        <f t="shared" si="463"/>
        <v>7.7520000000000006E-2</v>
      </c>
    </row>
    <row r="29666" spans="4:6" x14ac:dyDescent="0.4">
      <c r="D29666" s="3">
        <v>46331.979166666664</v>
      </c>
      <c r="E29666">
        <v>2.3779999999999999E-2</v>
      </c>
      <c r="F29666" s="10">
        <f t="shared" si="463"/>
        <v>7.1340000000000001E-2</v>
      </c>
    </row>
    <row r="29667" spans="4:6" x14ac:dyDescent="0.4">
      <c r="D29667" s="3">
        <v>46331.989583333336</v>
      </c>
      <c r="E29667">
        <v>2.1760000000000002E-2</v>
      </c>
      <c r="F29667" s="10">
        <f t="shared" si="463"/>
        <v>6.5280000000000005E-2</v>
      </c>
    </row>
    <row r="29668" spans="4:6" x14ac:dyDescent="0.4">
      <c r="D29668" s="3">
        <v>46332</v>
      </c>
      <c r="E29668">
        <v>1.976E-2</v>
      </c>
      <c r="F29668" s="10">
        <f t="shared" si="463"/>
        <v>5.9279999999999999E-2</v>
      </c>
    </row>
    <row r="29669" spans="4:6" x14ac:dyDescent="0.4">
      <c r="D29669" s="3">
        <v>46332.010416666664</v>
      </c>
      <c r="E29669">
        <v>1.789E-2</v>
      </c>
      <c r="F29669" s="10">
        <f t="shared" si="463"/>
        <v>5.3670000000000002E-2</v>
      </c>
    </row>
    <row r="29670" spans="4:6" x14ac:dyDescent="0.4">
      <c r="D29670" s="3">
        <v>46332.020833333336</v>
      </c>
      <c r="E29670">
        <v>1.609E-2</v>
      </c>
      <c r="F29670" s="10">
        <f t="shared" si="463"/>
        <v>4.827E-2</v>
      </c>
    </row>
    <row r="29671" spans="4:6" x14ac:dyDescent="0.4">
      <c r="D29671" s="3">
        <v>46332.03125</v>
      </c>
      <c r="E29671">
        <v>1.4540000000000001E-2</v>
      </c>
      <c r="F29671" s="10">
        <f t="shared" si="463"/>
        <v>4.3620000000000006E-2</v>
      </c>
    </row>
    <row r="29672" spans="4:6" x14ac:dyDescent="0.4">
      <c r="D29672" s="3">
        <v>46332.041666666664</v>
      </c>
      <c r="E29672">
        <v>1.321E-2</v>
      </c>
      <c r="F29672" s="10">
        <f t="shared" si="463"/>
        <v>3.9629999999999999E-2</v>
      </c>
    </row>
    <row r="29673" spans="4:6" x14ac:dyDescent="0.4">
      <c r="D29673" s="3">
        <v>46332.052083333336</v>
      </c>
      <c r="E29673">
        <v>1.223E-2</v>
      </c>
      <c r="F29673" s="10">
        <f t="shared" si="463"/>
        <v>3.669E-2</v>
      </c>
    </row>
    <row r="29674" spans="4:6" x14ac:dyDescent="0.4">
      <c r="D29674" s="3">
        <v>46332.0625</v>
      </c>
      <c r="E29674">
        <v>1.154E-2</v>
      </c>
      <c r="F29674" s="10">
        <f t="shared" si="463"/>
        <v>3.4619999999999998E-2</v>
      </c>
    </row>
    <row r="29675" spans="4:6" x14ac:dyDescent="0.4">
      <c r="D29675" s="3">
        <v>46332.072916666664</v>
      </c>
      <c r="E29675">
        <v>1.11E-2</v>
      </c>
      <c r="F29675" s="10">
        <f t="shared" si="463"/>
        <v>3.3300000000000003E-2</v>
      </c>
    </row>
    <row r="29676" spans="4:6" x14ac:dyDescent="0.4">
      <c r="D29676" s="3">
        <v>46332.083333333336</v>
      </c>
      <c r="E29676">
        <v>1.0800000000000001E-2</v>
      </c>
      <c r="F29676" s="10">
        <f t="shared" si="463"/>
        <v>3.2399999999999998E-2</v>
      </c>
    </row>
    <row r="29677" spans="4:6" x14ac:dyDescent="0.4">
      <c r="D29677" s="3">
        <v>46332.09375</v>
      </c>
      <c r="E29677">
        <v>1.0619999999999999E-2</v>
      </c>
      <c r="F29677" s="10">
        <f t="shared" si="463"/>
        <v>3.1859999999999999E-2</v>
      </c>
    </row>
    <row r="29678" spans="4:6" x14ac:dyDescent="0.4">
      <c r="D29678" s="3">
        <v>46332.104166666664</v>
      </c>
      <c r="E29678">
        <v>1.048E-2</v>
      </c>
      <c r="F29678" s="10">
        <f t="shared" si="463"/>
        <v>3.1439999999999996E-2</v>
      </c>
    </row>
    <row r="29679" spans="4:6" x14ac:dyDescent="0.4">
      <c r="D29679" s="3">
        <v>46332.114583333336</v>
      </c>
      <c r="E29679">
        <v>1.043E-2</v>
      </c>
      <c r="F29679" s="10">
        <f t="shared" si="463"/>
        <v>3.1289999999999998E-2</v>
      </c>
    </row>
    <row r="29680" spans="4:6" x14ac:dyDescent="0.4">
      <c r="D29680" s="3">
        <v>46332.125</v>
      </c>
      <c r="E29680">
        <v>1.0359999999999999E-2</v>
      </c>
      <c r="F29680" s="10">
        <f t="shared" si="463"/>
        <v>3.1079999999999997E-2</v>
      </c>
    </row>
    <row r="29681" spans="4:6" x14ac:dyDescent="0.4">
      <c r="D29681" s="3">
        <v>46332.135416666664</v>
      </c>
      <c r="E29681">
        <v>1.027E-2</v>
      </c>
      <c r="F29681" s="10">
        <f t="shared" si="463"/>
        <v>3.0810000000000001E-2</v>
      </c>
    </row>
    <row r="29682" spans="4:6" x14ac:dyDescent="0.4">
      <c r="D29682" s="3">
        <v>46332.145833333336</v>
      </c>
      <c r="E29682">
        <v>1.022E-2</v>
      </c>
      <c r="F29682" s="10">
        <f t="shared" si="463"/>
        <v>3.066E-2</v>
      </c>
    </row>
    <row r="29683" spans="4:6" x14ac:dyDescent="0.4">
      <c r="D29683" s="3">
        <v>46332.15625</v>
      </c>
      <c r="E29683">
        <v>1.014E-2</v>
      </c>
      <c r="F29683" s="10">
        <f t="shared" si="463"/>
        <v>3.0419999999999999E-2</v>
      </c>
    </row>
    <row r="29684" spans="4:6" x14ac:dyDescent="0.4">
      <c r="D29684" s="3">
        <v>46332.166666666664</v>
      </c>
      <c r="E29684">
        <v>1.014E-2</v>
      </c>
      <c r="F29684" s="10">
        <f t="shared" si="463"/>
        <v>3.0419999999999999E-2</v>
      </c>
    </row>
    <row r="29685" spans="4:6" x14ac:dyDescent="0.4">
      <c r="D29685" s="3">
        <v>46332.177083333336</v>
      </c>
      <c r="E29685">
        <v>1.0160000000000001E-2</v>
      </c>
      <c r="F29685" s="10">
        <f t="shared" si="463"/>
        <v>3.0480000000000004E-2</v>
      </c>
    </row>
    <row r="29686" spans="4:6" x14ac:dyDescent="0.4">
      <c r="D29686" s="3">
        <v>46332.1875</v>
      </c>
      <c r="E29686">
        <v>1.027E-2</v>
      </c>
      <c r="F29686" s="10">
        <f t="shared" si="463"/>
        <v>3.0810000000000001E-2</v>
      </c>
    </row>
    <row r="29687" spans="4:6" x14ac:dyDescent="0.4">
      <c r="D29687" s="3">
        <v>46332.197916666664</v>
      </c>
      <c r="E29687">
        <v>1.0410000000000001E-2</v>
      </c>
      <c r="F29687" s="10">
        <f t="shared" si="463"/>
        <v>3.1230000000000001E-2</v>
      </c>
    </row>
    <row r="29688" spans="4:6" x14ac:dyDescent="0.4">
      <c r="D29688" s="3">
        <v>46332.208333333336</v>
      </c>
      <c r="E29688">
        <v>1.059E-2</v>
      </c>
      <c r="F29688" s="10">
        <f t="shared" si="463"/>
        <v>3.177E-2</v>
      </c>
    </row>
    <row r="29689" spans="4:6" x14ac:dyDescent="0.4">
      <c r="D29689" s="3">
        <v>46332.21875</v>
      </c>
      <c r="E29689">
        <v>1.0829999999999999E-2</v>
      </c>
      <c r="F29689" s="10">
        <f t="shared" si="463"/>
        <v>3.2489999999999998E-2</v>
      </c>
    </row>
    <row r="29690" spans="4:6" x14ac:dyDescent="0.4">
      <c r="D29690" s="3">
        <v>46332.229166666664</v>
      </c>
      <c r="E29690">
        <v>1.141E-2</v>
      </c>
      <c r="F29690" s="10">
        <f t="shared" si="463"/>
        <v>3.4229999999999997E-2</v>
      </c>
    </row>
    <row r="29691" spans="4:6" x14ac:dyDescent="0.4">
      <c r="D29691" s="3">
        <v>46332.239583333336</v>
      </c>
      <c r="E29691">
        <v>1.2630000000000001E-2</v>
      </c>
      <c r="F29691" s="10">
        <f t="shared" si="463"/>
        <v>3.789E-2</v>
      </c>
    </row>
    <row r="29692" spans="4:6" x14ac:dyDescent="0.4">
      <c r="D29692" s="3">
        <v>46332.25</v>
      </c>
      <c r="E29692">
        <v>1.477E-2</v>
      </c>
      <c r="F29692" s="10">
        <f t="shared" si="463"/>
        <v>4.4310000000000002E-2</v>
      </c>
    </row>
    <row r="29693" spans="4:6" x14ac:dyDescent="0.4">
      <c r="D29693" s="3">
        <v>46332.260416666664</v>
      </c>
      <c r="E29693">
        <v>1.7999999999999999E-2</v>
      </c>
      <c r="F29693" s="10">
        <f t="shared" si="463"/>
        <v>5.3999999999999992E-2</v>
      </c>
    </row>
    <row r="29694" spans="4:6" x14ac:dyDescent="0.4">
      <c r="D29694" s="3">
        <v>46332.270833333336</v>
      </c>
      <c r="E29694">
        <v>2.1919999999999999E-2</v>
      </c>
      <c r="F29694" s="10">
        <f t="shared" si="463"/>
        <v>6.5759999999999999E-2</v>
      </c>
    </row>
    <row r="29695" spans="4:6" x14ac:dyDescent="0.4">
      <c r="D29695" s="3">
        <v>46332.28125</v>
      </c>
      <c r="E29695">
        <v>2.5940000000000001E-2</v>
      </c>
      <c r="F29695" s="10">
        <f t="shared" si="463"/>
        <v>7.782E-2</v>
      </c>
    </row>
    <row r="29696" spans="4:6" x14ac:dyDescent="0.4">
      <c r="D29696" s="3">
        <v>46332.291666666664</v>
      </c>
      <c r="E29696">
        <v>2.9520000000000001E-2</v>
      </c>
      <c r="F29696" s="10">
        <f t="shared" si="463"/>
        <v>8.856E-2</v>
      </c>
    </row>
    <row r="29697" spans="4:6" x14ac:dyDescent="0.4">
      <c r="D29697" s="3">
        <v>46332.302083333336</v>
      </c>
      <c r="E29697">
        <v>3.2190000000000003E-2</v>
      </c>
      <c r="F29697" s="10">
        <f t="shared" si="463"/>
        <v>9.6570000000000003E-2</v>
      </c>
    </row>
    <row r="29698" spans="4:6" x14ac:dyDescent="0.4">
      <c r="D29698" s="3">
        <v>46332.3125</v>
      </c>
      <c r="E29698">
        <v>3.4020000000000002E-2</v>
      </c>
      <c r="F29698" s="10">
        <f t="shared" si="463"/>
        <v>0.10206000000000001</v>
      </c>
    </row>
    <row r="29699" spans="4:6" x14ac:dyDescent="0.4">
      <c r="D29699" s="3">
        <v>46332.322916666664</v>
      </c>
      <c r="E29699">
        <v>3.5130000000000002E-2</v>
      </c>
      <c r="F29699" s="10">
        <f t="shared" si="463"/>
        <v>0.10539000000000001</v>
      </c>
    </row>
    <row r="29700" spans="4:6" x14ac:dyDescent="0.4">
      <c r="D29700" s="3">
        <v>46332.333333333336</v>
      </c>
      <c r="E29700">
        <v>3.5680000000000003E-2</v>
      </c>
      <c r="F29700" s="10">
        <f t="shared" si="463"/>
        <v>0.10704000000000001</v>
      </c>
    </row>
    <row r="29701" spans="4:6" x14ac:dyDescent="0.4">
      <c r="D29701" s="3">
        <v>46332.34375</v>
      </c>
      <c r="E29701">
        <v>3.5839999999999997E-2</v>
      </c>
      <c r="F29701" s="10">
        <f t="shared" si="463"/>
        <v>0.10751999999999999</v>
      </c>
    </row>
    <row r="29702" spans="4:6" x14ac:dyDescent="0.4">
      <c r="D29702" s="3">
        <v>46332.354166666664</v>
      </c>
      <c r="E29702">
        <v>3.5680000000000003E-2</v>
      </c>
      <c r="F29702" s="10">
        <f t="shared" ref="F29702:F29765" si="464">E29702/1000*$F$1</f>
        <v>0.10704000000000001</v>
      </c>
    </row>
    <row r="29703" spans="4:6" x14ac:dyDescent="0.4">
      <c r="D29703" s="3">
        <v>46332.364583333336</v>
      </c>
      <c r="E29703">
        <v>3.524E-2</v>
      </c>
      <c r="F29703" s="10">
        <f t="shared" si="464"/>
        <v>0.10572000000000001</v>
      </c>
    </row>
    <row r="29704" spans="4:6" x14ac:dyDescent="0.4">
      <c r="D29704" s="3">
        <v>46332.375</v>
      </c>
      <c r="E29704">
        <v>3.4599999999999999E-2</v>
      </c>
      <c r="F29704" s="10">
        <f t="shared" si="464"/>
        <v>0.1038</v>
      </c>
    </row>
    <row r="29705" spans="4:6" x14ac:dyDescent="0.4">
      <c r="D29705" s="3">
        <v>46332.385416666664</v>
      </c>
      <c r="E29705">
        <v>3.381E-2</v>
      </c>
      <c r="F29705" s="10">
        <f t="shared" si="464"/>
        <v>0.10142999999999999</v>
      </c>
    </row>
    <row r="29706" spans="4:6" x14ac:dyDescent="0.4">
      <c r="D29706" s="3">
        <v>46332.395833333336</v>
      </c>
      <c r="E29706">
        <v>3.2980000000000002E-2</v>
      </c>
      <c r="F29706" s="10">
        <f t="shared" si="464"/>
        <v>9.894E-2</v>
      </c>
    </row>
    <row r="29707" spans="4:6" x14ac:dyDescent="0.4">
      <c r="D29707" s="3">
        <v>46332.40625</v>
      </c>
      <c r="E29707">
        <v>3.2169999999999997E-2</v>
      </c>
      <c r="F29707" s="10">
        <f t="shared" si="464"/>
        <v>9.6509999999999999E-2</v>
      </c>
    </row>
    <row r="29708" spans="4:6" x14ac:dyDescent="0.4">
      <c r="D29708" s="3">
        <v>46332.416666666664</v>
      </c>
      <c r="E29708">
        <v>3.15E-2</v>
      </c>
      <c r="F29708" s="10">
        <f t="shared" si="464"/>
        <v>9.4500000000000001E-2</v>
      </c>
    </row>
    <row r="29709" spans="4:6" x14ac:dyDescent="0.4">
      <c r="D29709" s="3">
        <v>46332.427083333336</v>
      </c>
      <c r="E29709">
        <v>3.1060000000000001E-2</v>
      </c>
      <c r="F29709" s="10">
        <f t="shared" si="464"/>
        <v>9.3180000000000013E-2</v>
      </c>
    </row>
    <row r="29710" spans="4:6" x14ac:dyDescent="0.4">
      <c r="D29710" s="3">
        <v>46332.4375</v>
      </c>
      <c r="E29710">
        <v>3.0759999999999999E-2</v>
      </c>
      <c r="F29710" s="10">
        <f t="shared" si="464"/>
        <v>9.2279999999999987E-2</v>
      </c>
    </row>
    <row r="29711" spans="4:6" x14ac:dyDescent="0.4">
      <c r="D29711" s="3">
        <v>46332.447916666664</v>
      </c>
      <c r="E29711">
        <v>3.0630000000000001E-2</v>
      </c>
      <c r="F29711" s="10">
        <f t="shared" si="464"/>
        <v>9.1890000000000013E-2</v>
      </c>
    </row>
    <row r="29712" spans="4:6" x14ac:dyDescent="0.4">
      <c r="D29712" s="3">
        <v>46332.458333333336</v>
      </c>
      <c r="E29712">
        <v>3.0630000000000001E-2</v>
      </c>
      <c r="F29712" s="10">
        <f t="shared" si="464"/>
        <v>9.1890000000000013E-2</v>
      </c>
    </row>
    <row r="29713" spans="4:6" x14ac:dyDescent="0.4">
      <c r="D29713" s="3">
        <v>46332.46875</v>
      </c>
      <c r="E29713">
        <v>3.074E-2</v>
      </c>
      <c r="F29713" s="10">
        <f t="shared" si="464"/>
        <v>9.2219999999999996E-2</v>
      </c>
    </row>
    <row r="29714" spans="4:6" x14ac:dyDescent="0.4">
      <c r="D29714" s="3">
        <v>46332.479166666664</v>
      </c>
      <c r="E29714">
        <v>3.0970000000000001E-2</v>
      </c>
      <c r="F29714" s="10">
        <f t="shared" si="464"/>
        <v>9.2910000000000006E-2</v>
      </c>
    </row>
    <row r="29715" spans="4:6" x14ac:dyDescent="0.4">
      <c r="D29715" s="3">
        <v>46332.489583333336</v>
      </c>
      <c r="E29715">
        <v>3.143E-2</v>
      </c>
      <c r="F29715" s="10">
        <f t="shared" si="464"/>
        <v>9.4290000000000013E-2</v>
      </c>
    </row>
    <row r="29716" spans="4:6" x14ac:dyDescent="0.4">
      <c r="D29716" s="3">
        <v>46332.5</v>
      </c>
      <c r="E29716">
        <v>3.2169999999999997E-2</v>
      </c>
      <c r="F29716" s="10">
        <f t="shared" si="464"/>
        <v>9.6509999999999999E-2</v>
      </c>
    </row>
    <row r="29717" spans="4:6" x14ac:dyDescent="0.4">
      <c r="D29717" s="3">
        <v>46332.510416666664</v>
      </c>
      <c r="E29717">
        <v>3.3189999999999997E-2</v>
      </c>
      <c r="F29717" s="10">
        <f t="shared" si="464"/>
        <v>9.9569999999999992E-2</v>
      </c>
    </row>
    <row r="29718" spans="4:6" x14ac:dyDescent="0.4">
      <c r="D29718" s="3">
        <v>46332.520833333336</v>
      </c>
      <c r="E29718">
        <v>3.431E-2</v>
      </c>
      <c r="F29718" s="10">
        <f t="shared" si="464"/>
        <v>0.10293000000000001</v>
      </c>
    </row>
    <row r="29719" spans="4:6" x14ac:dyDescent="0.4">
      <c r="D29719" s="3">
        <v>46332.53125</v>
      </c>
      <c r="E29719">
        <v>3.5209999999999998E-2</v>
      </c>
      <c r="F29719" s="10">
        <f t="shared" si="464"/>
        <v>0.10562999999999999</v>
      </c>
    </row>
    <row r="29720" spans="4:6" x14ac:dyDescent="0.4">
      <c r="D29720" s="3">
        <v>46332.541666666664</v>
      </c>
      <c r="E29720">
        <v>3.5680000000000003E-2</v>
      </c>
      <c r="F29720" s="10">
        <f t="shared" si="464"/>
        <v>0.10704000000000001</v>
      </c>
    </row>
    <row r="29721" spans="4:6" x14ac:dyDescent="0.4">
      <c r="D29721" s="3">
        <v>46332.552083333336</v>
      </c>
      <c r="E29721">
        <v>3.5520000000000003E-2</v>
      </c>
      <c r="F29721" s="10">
        <f t="shared" si="464"/>
        <v>0.10656000000000002</v>
      </c>
    </row>
    <row r="29722" spans="4:6" x14ac:dyDescent="0.4">
      <c r="D29722" s="3">
        <v>46332.5625</v>
      </c>
      <c r="E29722">
        <v>3.4869999999999998E-2</v>
      </c>
      <c r="F29722" s="10">
        <f t="shared" si="464"/>
        <v>0.10460999999999999</v>
      </c>
    </row>
    <row r="29723" spans="4:6" x14ac:dyDescent="0.4">
      <c r="D29723" s="3">
        <v>46332.572916666664</v>
      </c>
      <c r="E29723">
        <v>3.388E-2</v>
      </c>
      <c r="F29723" s="10">
        <f t="shared" si="464"/>
        <v>0.10164000000000001</v>
      </c>
    </row>
    <row r="29724" spans="4:6" x14ac:dyDescent="0.4">
      <c r="D29724" s="3">
        <v>46332.583333333336</v>
      </c>
      <c r="E29724">
        <v>3.2820000000000002E-2</v>
      </c>
      <c r="F29724" s="10">
        <f t="shared" si="464"/>
        <v>9.8460000000000006E-2</v>
      </c>
    </row>
    <row r="29725" spans="4:6" x14ac:dyDescent="0.4">
      <c r="D29725" s="3">
        <v>46332.59375</v>
      </c>
      <c r="E29725">
        <v>3.1820000000000001E-2</v>
      </c>
      <c r="F29725" s="10">
        <f t="shared" si="464"/>
        <v>9.5460000000000017E-2</v>
      </c>
    </row>
    <row r="29726" spans="4:6" x14ac:dyDescent="0.4">
      <c r="D29726" s="3">
        <v>46332.604166666664</v>
      </c>
      <c r="E29726">
        <v>3.092E-2</v>
      </c>
      <c r="F29726" s="10">
        <f t="shared" si="464"/>
        <v>9.2760000000000009E-2</v>
      </c>
    </row>
    <row r="29727" spans="4:6" x14ac:dyDescent="0.4">
      <c r="D29727" s="3">
        <v>46332.614583333336</v>
      </c>
      <c r="E29727">
        <v>3.0099999999999998E-2</v>
      </c>
      <c r="F29727" s="10">
        <f t="shared" si="464"/>
        <v>9.0300000000000005E-2</v>
      </c>
    </row>
    <row r="29728" spans="4:6" x14ac:dyDescent="0.4">
      <c r="D29728" s="3">
        <v>46332.625</v>
      </c>
      <c r="E29728">
        <v>2.9309999999999999E-2</v>
      </c>
      <c r="F29728" s="10">
        <f t="shared" si="464"/>
        <v>8.7929999999999994E-2</v>
      </c>
    </row>
    <row r="29729" spans="4:6" x14ac:dyDescent="0.4">
      <c r="D29729" s="3">
        <v>46332.635416666664</v>
      </c>
      <c r="E29729">
        <v>2.8570000000000002E-2</v>
      </c>
      <c r="F29729" s="10">
        <f t="shared" si="464"/>
        <v>8.5710000000000008E-2</v>
      </c>
    </row>
    <row r="29730" spans="4:6" x14ac:dyDescent="0.4">
      <c r="D29730" s="3">
        <v>46332.645833333336</v>
      </c>
      <c r="E29730">
        <v>2.793E-2</v>
      </c>
      <c r="F29730" s="10">
        <f t="shared" si="464"/>
        <v>8.3789999999999989E-2</v>
      </c>
    </row>
    <row r="29731" spans="4:6" x14ac:dyDescent="0.4">
      <c r="D29731" s="3">
        <v>46332.65625</v>
      </c>
      <c r="E29731">
        <v>2.7400000000000001E-2</v>
      </c>
      <c r="F29731" s="10">
        <f t="shared" si="464"/>
        <v>8.2200000000000009E-2</v>
      </c>
    </row>
    <row r="29732" spans="4:6" x14ac:dyDescent="0.4">
      <c r="D29732" s="3">
        <v>46332.666666666664</v>
      </c>
      <c r="E29732">
        <v>2.7109999999999999E-2</v>
      </c>
      <c r="F29732" s="10">
        <f t="shared" si="464"/>
        <v>8.133E-2</v>
      </c>
    </row>
    <row r="29733" spans="4:6" x14ac:dyDescent="0.4">
      <c r="D29733" s="3">
        <v>46332.677083333336</v>
      </c>
      <c r="E29733">
        <v>2.7050000000000001E-2</v>
      </c>
      <c r="F29733" s="10">
        <f t="shared" si="464"/>
        <v>8.115E-2</v>
      </c>
    </row>
    <row r="29734" spans="4:6" x14ac:dyDescent="0.4">
      <c r="D29734" s="3">
        <v>46332.6875</v>
      </c>
      <c r="E29734">
        <v>2.7320000000000001E-2</v>
      </c>
      <c r="F29734" s="10">
        <f t="shared" si="464"/>
        <v>8.1959999999999991E-2</v>
      </c>
    </row>
    <row r="29735" spans="4:6" x14ac:dyDescent="0.4">
      <c r="D29735" s="3">
        <v>46332.697916666664</v>
      </c>
      <c r="E29735">
        <v>2.7949999999999999E-2</v>
      </c>
      <c r="F29735" s="10">
        <f t="shared" si="464"/>
        <v>8.3849999999999994E-2</v>
      </c>
    </row>
    <row r="29736" spans="4:6" x14ac:dyDescent="0.4">
      <c r="D29736" s="3">
        <v>46332.708333333336</v>
      </c>
      <c r="E29736">
        <v>2.9100000000000001E-2</v>
      </c>
      <c r="F29736" s="10">
        <f t="shared" si="464"/>
        <v>8.7300000000000003E-2</v>
      </c>
    </row>
    <row r="29737" spans="4:6" x14ac:dyDescent="0.4">
      <c r="D29737" s="3">
        <v>46332.71875</v>
      </c>
      <c r="E29737">
        <v>3.0710000000000001E-2</v>
      </c>
      <c r="F29737" s="10">
        <f t="shared" si="464"/>
        <v>9.2130000000000004E-2</v>
      </c>
    </row>
    <row r="29738" spans="4:6" x14ac:dyDescent="0.4">
      <c r="D29738" s="3">
        <v>46332.729166666664</v>
      </c>
      <c r="E29738">
        <v>3.2750000000000001E-2</v>
      </c>
      <c r="F29738" s="10">
        <f t="shared" si="464"/>
        <v>9.8250000000000004E-2</v>
      </c>
    </row>
    <row r="29739" spans="4:6" x14ac:dyDescent="0.4">
      <c r="D29739" s="3">
        <v>46332.739583333336</v>
      </c>
      <c r="E29739">
        <v>3.5099999999999999E-2</v>
      </c>
      <c r="F29739" s="10">
        <f t="shared" si="464"/>
        <v>0.1053</v>
      </c>
    </row>
    <row r="29740" spans="4:6" x14ac:dyDescent="0.4">
      <c r="D29740" s="3">
        <v>46332.75</v>
      </c>
      <c r="E29740">
        <v>3.7670000000000002E-2</v>
      </c>
      <c r="F29740" s="10">
        <f t="shared" si="464"/>
        <v>0.11301000000000001</v>
      </c>
    </row>
    <row r="29741" spans="4:6" x14ac:dyDescent="0.4">
      <c r="D29741" s="3">
        <v>46332.760416666664</v>
      </c>
      <c r="E29741">
        <v>4.0340000000000001E-2</v>
      </c>
      <c r="F29741" s="10">
        <f t="shared" si="464"/>
        <v>0.12102000000000002</v>
      </c>
    </row>
    <row r="29742" spans="4:6" x14ac:dyDescent="0.4">
      <c r="D29742" s="3">
        <v>46332.770833333336</v>
      </c>
      <c r="E29742">
        <v>4.2939999999999999E-2</v>
      </c>
      <c r="F29742" s="10">
        <f t="shared" si="464"/>
        <v>0.12881999999999999</v>
      </c>
    </row>
    <row r="29743" spans="4:6" x14ac:dyDescent="0.4">
      <c r="D29743" s="3">
        <v>46332.78125</v>
      </c>
      <c r="E29743">
        <v>4.5319999999999999E-2</v>
      </c>
      <c r="F29743" s="10">
        <f t="shared" si="464"/>
        <v>0.13596</v>
      </c>
    </row>
    <row r="29744" spans="4:6" x14ac:dyDescent="0.4">
      <c r="D29744" s="3">
        <v>46332.791666666664</v>
      </c>
      <c r="E29744">
        <v>4.7359999999999999E-2</v>
      </c>
      <c r="F29744" s="10">
        <f t="shared" si="464"/>
        <v>0.14208000000000001</v>
      </c>
    </row>
    <row r="29745" spans="4:6" x14ac:dyDescent="0.4">
      <c r="D29745" s="3">
        <v>46332.802083333336</v>
      </c>
      <c r="E29745">
        <v>4.8899999999999999E-2</v>
      </c>
      <c r="F29745" s="10">
        <f t="shared" si="464"/>
        <v>0.1467</v>
      </c>
    </row>
    <row r="29746" spans="4:6" x14ac:dyDescent="0.4">
      <c r="D29746" s="3">
        <v>46332.8125</v>
      </c>
      <c r="E29746">
        <v>4.9820000000000003E-2</v>
      </c>
      <c r="F29746" s="10">
        <f t="shared" si="464"/>
        <v>0.14946000000000001</v>
      </c>
    </row>
    <row r="29747" spans="4:6" x14ac:dyDescent="0.4">
      <c r="D29747" s="3">
        <v>46332.822916666664</v>
      </c>
      <c r="E29747">
        <v>5.0009999999999999E-2</v>
      </c>
      <c r="F29747" s="10">
        <f t="shared" si="464"/>
        <v>0.15003</v>
      </c>
    </row>
    <row r="29748" spans="4:6" x14ac:dyDescent="0.4">
      <c r="D29748" s="3">
        <v>46332.833333333336</v>
      </c>
      <c r="E29748">
        <v>4.9340000000000002E-2</v>
      </c>
      <c r="F29748" s="10">
        <f t="shared" si="464"/>
        <v>0.14801999999999998</v>
      </c>
    </row>
    <row r="29749" spans="4:6" x14ac:dyDescent="0.4">
      <c r="D29749" s="3">
        <v>46332.84375</v>
      </c>
      <c r="E29749">
        <v>4.7840000000000001E-2</v>
      </c>
      <c r="F29749" s="10">
        <f t="shared" si="464"/>
        <v>0.14352000000000001</v>
      </c>
    </row>
    <row r="29750" spans="4:6" x14ac:dyDescent="0.4">
      <c r="D29750" s="3">
        <v>46332.854166666664</v>
      </c>
      <c r="E29750">
        <v>4.5719999999999997E-2</v>
      </c>
      <c r="F29750" s="10">
        <f t="shared" si="464"/>
        <v>0.13715999999999998</v>
      </c>
    </row>
    <row r="29751" spans="4:6" x14ac:dyDescent="0.4">
      <c r="D29751" s="3">
        <v>46332.864583333336</v>
      </c>
      <c r="E29751">
        <v>4.3389999999999998E-2</v>
      </c>
      <c r="F29751" s="10">
        <f t="shared" si="464"/>
        <v>0.13016999999999998</v>
      </c>
    </row>
    <row r="29752" spans="4:6" x14ac:dyDescent="0.4">
      <c r="D29752" s="3">
        <v>46332.875</v>
      </c>
      <c r="E29752">
        <v>4.1189999999999997E-2</v>
      </c>
      <c r="F29752" s="10">
        <f t="shared" si="464"/>
        <v>0.12356999999999999</v>
      </c>
    </row>
    <row r="29753" spans="4:6" x14ac:dyDescent="0.4">
      <c r="D29753" s="3">
        <v>46332.885416666664</v>
      </c>
      <c r="E29753">
        <v>3.9419999999999997E-2</v>
      </c>
      <c r="F29753" s="10">
        <f t="shared" si="464"/>
        <v>0.11825999999999999</v>
      </c>
    </row>
    <row r="29754" spans="4:6" x14ac:dyDescent="0.4">
      <c r="D29754" s="3">
        <v>46332.895833333336</v>
      </c>
      <c r="E29754">
        <v>3.7960000000000001E-2</v>
      </c>
      <c r="F29754" s="10">
        <f t="shared" si="464"/>
        <v>0.11388000000000001</v>
      </c>
    </row>
    <row r="29755" spans="4:6" x14ac:dyDescent="0.4">
      <c r="D29755" s="3">
        <v>46332.90625</v>
      </c>
      <c r="E29755">
        <v>3.6639999999999999E-2</v>
      </c>
      <c r="F29755" s="10">
        <f t="shared" si="464"/>
        <v>0.10992</v>
      </c>
    </row>
    <row r="29756" spans="4:6" x14ac:dyDescent="0.4">
      <c r="D29756" s="3">
        <v>46332.916666666664</v>
      </c>
      <c r="E29756">
        <v>3.526E-2</v>
      </c>
      <c r="F29756" s="10">
        <f t="shared" si="464"/>
        <v>0.10578</v>
      </c>
    </row>
    <row r="29757" spans="4:6" x14ac:dyDescent="0.4">
      <c r="D29757" s="3">
        <v>46332.927083333336</v>
      </c>
      <c r="E29757">
        <v>3.3669999999999999E-2</v>
      </c>
      <c r="F29757" s="10">
        <f t="shared" si="464"/>
        <v>0.10101</v>
      </c>
    </row>
    <row r="29758" spans="4:6" x14ac:dyDescent="0.4">
      <c r="D29758" s="3">
        <v>46332.9375</v>
      </c>
      <c r="E29758">
        <v>3.1899999999999998E-2</v>
      </c>
      <c r="F29758" s="10">
        <f t="shared" si="464"/>
        <v>9.5699999999999993E-2</v>
      </c>
    </row>
    <row r="29759" spans="4:6" x14ac:dyDescent="0.4">
      <c r="D29759" s="3">
        <v>46332.947916666664</v>
      </c>
      <c r="E29759">
        <v>0.03</v>
      </c>
      <c r="F29759" s="10">
        <f t="shared" si="464"/>
        <v>0.09</v>
      </c>
    </row>
    <row r="29760" spans="4:6" x14ac:dyDescent="0.4">
      <c r="D29760" s="3">
        <v>46332.958333333336</v>
      </c>
      <c r="E29760">
        <v>2.7990000000000001E-2</v>
      </c>
      <c r="F29760" s="10">
        <f t="shared" si="464"/>
        <v>8.3970000000000003E-2</v>
      </c>
    </row>
    <row r="29761" spans="4:6" x14ac:dyDescent="0.4">
      <c r="D29761" s="3">
        <v>46332.96875</v>
      </c>
      <c r="E29761">
        <v>2.5940000000000001E-2</v>
      </c>
      <c r="F29761" s="10">
        <f t="shared" si="464"/>
        <v>7.782E-2</v>
      </c>
    </row>
    <row r="29762" spans="4:6" x14ac:dyDescent="0.4">
      <c r="D29762" s="3">
        <v>46332.979166666664</v>
      </c>
      <c r="E29762">
        <v>2.3879999999999998E-2</v>
      </c>
      <c r="F29762" s="10">
        <f t="shared" si="464"/>
        <v>7.1639999999999995E-2</v>
      </c>
    </row>
    <row r="29763" spans="4:6" x14ac:dyDescent="0.4">
      <c r="D29763" s="3">
        <v>46332.989583333336</v>
      </c>
      <c r="E29763">
        <v>2.1839999999999998E-2</v>
      </c>
      <c r="F29763" s="10">
        <f t="shared" si="464"/>
        <v>6.5519999999999995E-2</v>
      </c>
    </row>
    <row r="29764" spans="4:6" x14ac:dyDescent="0.4">
      <c r="D29764" s="3">
        <v>46333</v>
      </c>
      <c r="E29764">
        <v>1.983E-2</v>
      </c>
      <c r="F29764" s="10">
        <f t="shared" si="464"/>
        <v>5.9490000000000008E-2</v>
      </c>
    </row>
    <row r="29765" spans="4:6" x14ac:dyDescent="0.4">
      <c r="D29765" s="3">
        <v>46333.010416666664</v>
      </c>
      <c r="E29765">
        <v>1.796E-2</v>
      </c>
      <c r="F29765" s="10">
        <f t="shared" si="464"/>
        <v>5.3880000000000004E-2</v>
      </c>
    </row>
    <row r="29766" spans="4:6" x14ac:dyDescent="0.4">
      <c r="D29766" s="3">
        <v>46333.020833333336</v>
      </c>
      <c r="E29766">
        <v>1.6160000000000001E-2</v>
      </c>
      <c r="F29766" s="10">
        <f t="shared" ref="F29766:F29829" si="465">E29766/1000*$F$1</f>
        <v>4.8480000000000002E-2</v>
      </c>
    </row>
    <row r="29767" spans="4:6" x14ac:dyDescent="0.4">
      <c r="D29767" s="3">
        <v>46333.03125</v>
      </c>
      <c r="E29767">
        <v>1.4590000000000001E-2</v>
      </c>
      <c r="F29767" s="10">
        <f t="shared" si="465"/>
        <v>4.3770000000000003E-2</v>
      </c>
    </row>
    <row r="29768" spans="4:6" x14ac:dyDescent="0.4">
      <c r="D29768" s="3">
        <v>46333.041666666664</v>
      </c>
      <c r="E29768">
        <v>1.3270000000000001E-2</v>
      </c>
      <c r="F29768" s="10">
        <f t="shared" si="465"/>
        <v>3.9809999999999998E-2</v>
      </c>
    </row>
    <row r="29769" spans="4:6" x14ac:dyDescent="0.4">
      <c r="D29769" s="3">
        <v>46333.052083333336</v>
      </c>
      <c r="E29769">
        <v>1.2279999999999999E-2</v>
      </c>
      <c r="F29769" s="10">
        <f t="shared" si="465"/>
        <v>3.6839999999999998E-2</v>
      </c>
    </row>
    <row r="29770" spans="4:6" x14ac:dyDescent="0.4">
      <c r="D29770" s="3">
        <v>46333.0625</v>
      </c>
      <c r="E29770">
        <v>1.159E-2</v>
      </c>
      <c r="F29770" s="10">
        <f t="shared" si="465"/>
        <v>3.4769999999999995E-2</v>
      </c>
    </row>
    <row r="29771" spans="4:6" x14ac:dyDescent="0.4">
      <c r="D29771" s="3">
        <v>46333.072916666664</v>
      </c>
      <c r="E29771">
        <v>1.1140000000000001E-2</v>
      </c>
      <c r="F29771" s="10">
        <f t="shared" si="465"/>
        <v>3.3419999999999998E-2</v>
      </c>
    </row>
    <row r="29772" spans="4:6" x14ac:dyDescent="0.4">
      <c r="D29772" s="3">
        <v>46333.083333333336</v>
      </c>
      <c r="E29772">
        <v>1.0840000000000001E-2</v>
      </c>
      <c r="F29772" s="10">
        <f t="shared" si="465"/>
        <v>3.252E-2</v>
      </c>
    </row>
    <row r="29773" spans="4:6" x14ac:dyDescent="0.4">
      <c r="D29773" s="3">
        <v>46333.09375</v>
      </c>
      <c r="E29773">
        <v>1.0659999999999999E-2</v>
      </c>
      <c r="F29773" s="10">
        <f t="shared" si="465"/>
        <v>3.1980000000000001E-2</v>
      </c>
    </row>
    <row r="29774" spans="4:6" x14ac:dyDescent="0.4">
      <c r="D29774" s="3">
        <v>46333.104166666664</v>
      </c>
      <c r="E29774">
        <v>1.052E-2</v>
      </c>
      <c r="F29774" s="10">
        <f t="shared" si="465"/>
        <v>3.1559999999999998E-2</v>
      </c>
    </row>
    <row r="29775" spans="4:6" x14ac:dyDescent="0.4">
      <c r="D29775" s="3">
        <v>46333.114583333336</v>
      </c>
      <c r="E29775">
        <v>1.047E-2</v>
      </c>
      <c r="F29775" s="10">
        <f t="shared" si="465"/>
        <v>3.141E-2</v>
      </c>
    </row>
    <row r="29776" spans="4:6" x14ac:dyDescent="0.4">
      <c r="D29776" s="3">
        <v>46333.125</v>
      </c>
      <c r="E29776">
        <v>1.04E-2</v>
      </c>
      <c r="F29776" s="10">
        <f t="shared" si="465"/>
        <v>3.1199999999999995E-2</v>
      </c>
    </row>
    <row r="29777" spans="4:6" x14ac:dyDescent="0.4">
      <c r="D29777" s="3">
        <v>46333.135416666664</v>
      </c>
      <c r="E29777">
        <v>1.031E-2</v>
      </c>
      <c r="F29777" s="10">
        <f t="shared" si="465"/>
        <v>3.0929999999999999E-2</v>
      </c>
    </row>
    <row r="29778" spans="4:6" x14ac:dyDescent="0.4">
      <c r="D29778" s="3">
        <v>46333.145833333336</v>
      </c>
      <c r="E29778">
        <v>1.026E-2</v>
      </c>
      <c r="F29778" s="10">
        <f t="shared" si="465"/>
        <v>3.0780000000000002E-2</v>
      </c>
    </row>
    <row r="29779" spans="4:6" x14ac:dyDescent="0.4">
      <c r="D29779" s="3">
        <v>46333.15625</v>
      </c>
      <c r="E29779">
        <v>1.018E-2</v>
      </c>
      <c r="F29779" s="10">
        <f t="shared" si="465"/>
        <v>3.0539999999999998E-2</v>
      </c>
    </row>
    <row r="29780" spans="4:6" x14ac:dyDescent="0.4">
      <c r="D29780" s="3">
        <v>46333.166666666664</v>
      </c>
      <c r="E29780">
        <v>1.018E-2</v>
      </c>
      <c r="F29780" s="10">
        <f t="shared" si="465"/>
        <v>3.0539999999999998E-2</v>
      </c>
    </row>
    <row r="29781" spans="4:6" x14ac:dyDescent="0.4">
      <c r="D29781" s="3">
        <v>46333.177083333336</v>
      </c>
      <c r="E29781">
        <v>1.0200000000000001E-2</v>
      </c>
      <c r="F29781" s="10">
        <f t="shared" si="465"/>
        <v>3.0600000000000002E-2</v>
      </c>
    </row>
    <row r="29782" spans="4:6" x14ac:dyDescent="0.4">
      <c r="D29782" s="3">
        <v>46333.1875</v>
      </c>
      <c r="E29782">
        <v>1.031E-2</v>
      </c>
      <c r="F29782" s="10">
        <f t="shared" si="465"/>
        <v>3.0929999999999999E-2</v>
      </c>
    </row>
    <row r="29783" spans="4:6" x14ac:dyDescent="0.4">
      <c r="D29783" s="3">
        <v>46333.197916666664</v>
      </c>
      <c r="E29783">
        <v>1.0449999999999999E-2</v>
      </c>
      <c r="F29783" s="10">
        <f t="shared" si="465"/>
        <v>3.1350000000000003E-2</v>
      </c>
    </row>
    <row r="29784" spans="4:6" x14ac:dyDescent="0.4">
      <c r="D29784" s="3">
        <v>46333.208333333336</v>
      </c>
      <c r="E29784">
        <v>1.0630000000000001E-2</v>
      </c>
      <c r="F29784" s="10">
        <f t="shared" si="465"/>
        <v>3.1890000000000002E-2</v>
      </c>
    </row>
    <row r="29785" spans="4:6" x14ac:dyDescent="0.4">
      <c r="D29785" s="3">
        <v>46333.21875</v>
      </c>
      <c r="E29785">
        <v>1.0869999999999999E-2</v>
      </c>
      <c r="F29785" s="10">
        <f t="shared" si="465"/>
        <v>3.261E-2</v>
      </c>
    </row>
    <row r="29786" spans="4:6" x14ac:dyDescent="0.4">
      <c r="D29786" s="3">
        <v>46333.229166666664</v>
      </c>
      <c r="E29786">
        <v>1.146E-2</v>
      </c>
      <c r="F29786" s="10">
        <f t="shared" si="465"/>
        <v>3.4380000000000001E-2</v>
      </c>
    </row>
    <row r="29787" spans="4:6" x14ac:dyDescent="0.4">
      <c r="D29787" s="3">
        <v>46333.239583333336</v>
      </c>
      <c r="E29787">
        <v>1.268E-2</v>
      </c>
      <c r="F29787" s="10">
        <f t="shared" si="465"/>
        <v>3.8040000000000004E-2</v>
      </c>
    </row>
    <row r="29788" spans="4:6" x14ac:dyDescent="0.4">
      <c r="D29788" s="3">
        <v>46333.25</v>
      </c>
      <c r="E29788">
        <v>1.4829999999999999E-2</v>
      </c>
      <c r="F29788" s="10">
        <f t="shared" si="465"/>
        <v>4.4489999999999995E-2</v>
      </c>
    </row>
    <row r="29789" spans="4:6" x14ac:dyDescent="0.4">
      <c r="D29789" s="3">
        <v>46333.260416666664</v>
      </c>
      <c r="E29789">
        <v>1.8069999999999999E-2</v>
      </c>
      <c r="F29789" s="10">
        <f t="shared" si="465"/>
        <v>5.4209999999999994E-2</v>
      </c>
    </row>
    <row r="29790" spans="4:6" x14ac:dyDescent="0.4">
      <c r="D29790" s="3">
        <v>46333.270833333336</v>
      </c>
      <c r="E29790">
        <v>2.1999999999999999E-2</v>
      </c>
      <c r="F29790" s="10">
        <f t="shared" si="465"/>
        <v>6.6000000000000003E-2</v>
      </c>
    </row>
    <row r="29791" spans="4:6" x14ac:dyDescent="0.4">
      <c r="D29791" s="3">
        <v>46333.28125</v>
      </c>
      <c r="E29791">
        <v>2.6040000000000001E-2</v>
      </c>
      <c r="F29791" s="10">
        <f t="shared" si="465"/>
        <v>7.8120000000000009E-2</v>
      </c>
    </row>
    <row r="29792" spans="4:6" x14ac:dyDescent="0.4">
      <c r="D29792" s="3">
        <v>46333.291666666664</v>
      </c>
      <c r="E29792">
        <v>2.964E-2</v>
      </c>
      <c r="F29792" s="10">
        <f t="shared" si="465"/>
        <v>8.8919999999999999E-2</v>
      </c>
    </row>
    <row r="29793" spans="4:6" x14ac:dyDescent="0.4">
      <c r="D29793" s="3">
        <v>46333.302083333336</v>
      </c>
      <c r="E29793">
        <v>3.2309999999999998E-2</v>
      </c>
      <c r="F29793" s="10">
        <f t="shared" si="465"/>
        <v>9.6930000000000002E-2</v>
      </c>
    </row>
    <row r="29794" spans="4:6" x14ac:dyDescent="0.4">
      <c r="D29794" s="3">
        <v>46333.3125</v>
      </c>
      <c r="E29794">
        <v>3.415E-2</v>
      </c>
      <c r="F29794" s="10">
        <f t="shared" si="465"/>
        <v>0.10244999999999999</v>
      </c>
    </row>
    <row r="29795" spans="4:6" x14ac:dyDescent="0.4">
      <c r="D29795" s="3">
        <v>46333.322916666664</v>
      </c>
      <c r="E29795">
        <v>3.5270000000000003E-2</v>
      </c>
      <c r="F29795" s="10">
        <f t="shared" si="465"/>
        <v>0.10581</v>
      </c>
    </row>
    <row r="29796" spans="4:6" x14ac:dyDescent="0.4">
      <c r="D29796" s="3">
        <v>46333.333333333336</v>
      </c>
      <c r="E29796">
        <v>3.5819999999999998E-2</v>
      </c>
      <c r="F29796" s="10">
        <f t="shared" si="465"/>
        <v>0.10746</v>
      </c>
    </row>
    <row r="29797" spans="4:6" x14ac:dyDescent="0.4">
      <c r="D29797" s="3">
        <v>46333.34375</v>
      </c>
      <c r="E29797">
        <v>3.5979999999999998E-2</v>
      </c>
      <c r="F29797" s="10">
        <f t="shared" si="465"/>
        <v>0.10793999999999999</v>
      </c>
    </row>
    <row r="29798" spans="4:6" x14ac:dyDescent="0.4">
      <c r="D29798" s="3">
        <v>46333.354166666664</v>
      </c>
      <c r="E29798">
        <v>3.5819999999999998E-2</v>
      </c>
      <c r="F29798" s="10">
        <f t="shared" si="465"/>
        <v>0.10746</v>
      </c>
    </row>
    <row r="29799" spans="4:6" x14ac:dyDescent="0.4">
      <c r="D29799" s="3">
        <v>46333.364583333336</v>
      </c>
      <c r="E29799">
        <v>3.5380000000000002E-2</v>
      </c>
      <c r="F29799" s="10">
        <f t="shared" si="465"/>
        <v>0.10614000000000001</v>
      </c>
    </row>
    <row r="29800" spans="4:6" x14ac:dyDescent="0.4">
      <c r="D29800" s="3">
        <v>46333.375</v>
      </c>
      <c r="E29800">
        <v>3.474E-2</v>
      </c>
      <c r="F29800" s="10">
        <f t="shared" si="465"/>
        <v>0.10422000000000001</v>
      </c>
    </row>
    <row r="29801" spans="4:6" x14ac:dyDescent="0.4">
      <c r="D29801" s="3">
        <v>46333.385416666664</v>
      </c>
      <c r="E29801">
        <v>3.3939999999999998E-2</v>
      </c>
      <c r="F29801" s="10">
        <f t="shared" si="465"/>
        <v>0.10181999999999999</v>
      </c>
    </row>
    <row r="29802" spans="4:6" x14ac:dyDescent="0.4">
      <c r="D29802" s="3">
        <v>46333.395833333336</v>
      </c>
      <c r="E29802">
        <v>3.3110000000000001E-2</v>
      </c>
      <c r="F29802" s="10">
        <f t="shared" si="465"/>
        <v>9.9330000000000002E-2</v>
      </c>
    </row>
    <row r="29803" spans="4:6" x14ac:dyDescent="0.4">
      <c r="D29803" s="3">
        <v>46333.40625</v>
      </c>
      <c r="E29803">
        <v>3.2289999999999999E-2</v>
      </c>
      <c r="F29803" s="10">
        <f t="shared" si="465"/>
        <v>9.6869999999999998E-2</v>
      </c>
    </row>
    <row r="29804" spans="4:6" x14ac:dyDescent="0.4">
      <c r="D29804" s="3">
        <v>46333.416666666664</v>
      </c>
      <c r="E29804">
        <v>3.1620000000000002E-2</v>
      </c>
      <c r="F29804" s="10">
        <f t="shared" si="465"/>
        <v>9.4860000000000014E-2</v>
      </c>
    </row>
    <row r="29805" spans="4:6" x14ac:dyDescent="0.4">
      <c r="D29805" s="3">
        <v>46333.427083333336</v>
      </c>
      <c r="E29805">
        <v>3.1179999999999999E-2</v>
      </c>
      <c r="F29805" s="10">
        <f t="shared" si="465"/>
        <v>9.3539999999999984E-2</v>
      </c>
    </row>
    <row r="29806" spans="4:6" x14ac:dyDescent="0.4">
      <c r="D29806" s="3">
        <v>46333.4375</v>
      </c>
      <c r="E29806">
        <v>3.0880000000000001E-2</v>
      </c>
      <c r="F29806" s="10">
        <f t="shared" si="465"/>
        <v>9.2640000000000014E-2</v>
      </c>
    </row>
    <row r="29807" spans="4:6" x14ac:dyDescent="0.4">
      <c r="D29807" s="3">
        <v>46333.447916666664</v>
      </c>
      <c r="E29807">
        <v>3.075E-2</v>
      </c>
      <c r="F29807" s="10">
        <f t="shared" si="465"/>
        <v>9.2250000000000013E-2</v>
      </c>
    </row>
    <row r="29808" spans="4:6" x14ac:dyDescent="0.4">
      <c r="D29808" s="3">
        <v>46333.458333333336</v>
      </c>
      <c r="E29808">
        <v>3.075E-2</v>
      </c>
      <c r="F29808" s="10">
        <f t="shared" si="465"/>
        <v>9.2250000000000013E-2</v>
      </c>
    </row>
    <row r="29809" spans="4:6" x14ac:dyDescent="0.4">
      <c r="D29809" s="3">
        <v>46333.46875</v>
      </c>
      <c r="E29809">
        <v>3.0859999999999999E-2</v>
      </c>
      <c r="F29809" s="10">
        <f t="shared" si="465"/>
        <v>9.2579999999999996E-2</v>
      </c>
    </row>
    <row r="29810" spans="4:6" x14ac:dyDescent="0.4">
      <c r="D29810" s="3">
        <v>46333.479166666664</v>
      </c>
      <c r="E29810">
        <v>3.109E-2</v>
      </c>
      <c r="F29810" s="10">
        <f t="shared" si="465"/>
        <v>9.3270000000000006E-2</v>
      </c>
    </row>
    <row r="29811" spans="4:6" x14ac:dyDescent="0.4">
      <c r="D29811" s="3">
        <v>46333.489583333336</v>
      </c>
      <c r="E29811">
        <v>3.1550000000000002E-2</v>
      </c>
      <c r="F29811" s="10">
        <f t="shared" si="465"/>
        <v>9.4649999999999998E-2</v>
      </c>
    </row>
    <row r="29812" spans="4:6" x14ac:dyDescent="0.4">
      <c r="D29812" s="3">
        <v>46333.5</v>
      </c>
      <c r="E29812">
        <v>3.2289999999999999E-2</v>
      </c>
      <c r="F29812" s="10">
        <f t="shared" si="465"/>
        <v>9.6869999999999998E-2</v>
      </c>
    </row>
    <row r="29813" spans="4:6" x14ac:dyDescent="0.4">
      <c r="D29813" s="3">
        <v>46333.510416666664</v>
      </c>
      <c r="E29813">
        <v>3.3320000000000002E-2</v>
      </c>
      <c r="F29813" s="10">
        <f t="shared" si="465"/>
        <v>9.9959999999999993E-2</v>
      </c>
    </row>
    <row r="29814" spans="4:6" x14ac:dyDescent="0.4">
      <c r="D29814" s="3">
        <v>46333.520833333336</v>
      </c>
      <c r="E29814">
        <v>3.4439999999999998E-2</v>
      </c>
      <c r="F29814" s="10">
        <f t="shared" si="465"/>
        <v>0.10331999999999998</v>
      </c>
    </row>
    <row r="29815" spans="4:6" x14ac:dyDescent="0.4">
      <c r="D29815" s="3">
        <v>46333.53125</v>
      </c>
      <c r="E29815">
        <v>3.5340000000000003E-2</v>
      </c>
      <c r="F29815" s="10">
        <f t="shared" si="465"/>
        <v>0.10602000000000002</v>
      </c>
    </row>
    <row r="29816" spans="4:6" x14ac:dyDescent="0.4">
      <c r="D29816" s="3">
        <v>46333.541666666664</v>
      </c>
      <c r="E29816">
        <v>3.5819999999999998E-2</v>
      </c>
      <c r="F29816" s="10">
        <f t="shared" si="465"/>
        <v>0.10746</v>
      </c>
    </row>
    <row r="29817" spans="4:6" x14ac:dyDescent="0.4">
      <c r="D29817" s="3">
        <v>46333.552083333336</v>
      </c>
      <c r="E29817">
        <v>3.5659999999999997E-2</v>
      </c>
      <c r="F29817" s="10">
        <f t="shared" si="465"/>
        <v>0.10697999999999998</v>
      </c>
    </row>
    <row r="29818" spans="4:6" x14ac:dyDescent="0.4">
      <c r="D29818" s="3">
        <v>46333.5625</v>
      </c>
      <c r="E29818">
        <v>3.5000000000000003E-2</v>
      </c>
      <c r="F29818" s="10">
        <f t="shared" si="465"/>
        <v>0.10500000000000001</v>
      </c>
    </row>
    <row r="29819" spans="4:6" x14ac:dyDescent="0.4">
      <c r="D29819" s="3">
        <v>46333.572916666664</v>
      </c>
      <c r="E29819">
        <v>3.4020000000000002E-2</v>
      </c>
      <c r="F29819" s="10">
        <f t="shared" si="465"/>
        <v>0.10206000000000001</v>
      </c>
    </row>
    <row r="29820" spans="4:6" x14ac:dyDescent="0.4">
      <c r="D29820" s="3">
        <v>46333.583333333336</v>
      </c>
      <c r="E29820">
        <v>3.295E-2</v>
      </c>
      <c r="F29820" s="10">
        <f t="shared" si="465"/>
        <v>9.8850000000000007E-2</v>
      </c>
    </row>
    <row r="29821" spans="4:6" x14ac:dyDescent="0.4">
      <c r="D29821" s="3">
        <v>46333.59375</v>
      </c>
      <c r="E29821">
        <v>3.1940000000000003E-2</v>
      </c>
      <c r="F29821" s="10">
        <f t="shared" si="465"/>
        <v>9.5820000000000002E-2</v>
      </c>
    </row>
    <row r="29822" spans="4:6" x14ac:dyDescent="0.4">
      <c r="D29822" s="3">
        <v>46333.604166666664</v>
      </c>
      <c r="E29822">
        <v>3.1040000000000002E-2</v>
      </c>
      <c r="F29822" s="10">
        <f t="shared" si="465"/>
        <v>9.3120000000000008E-2</v>
      </c>
    </row>
    <row r="29823" spans="4:6" x14ac:dyDescent="0.4">
      <c r="D29823" s="3">
        <v>46333.614583333336</v>
      </c>
      <c r="E29823">
        <v>3.022E-2</v>
      </c>
      <c r="F29823" s="10">
        <f t="shared" si="465"/>
        <v>9.0659999999999991E-2</v>
      </c>
    </row>
    <row r="29824" spans="4:6" x14ac:dyDescent="0.4">
      <c r="D29824" s="3">
        <v>46333.625</v>
      </c>
      <c r="E29824">
        <v>2.9420000000000002E-2</v>
      </c>
      <c r="F29824" s="10">
        <f t="shared" si="465"/>
        <v>8.8260000000000005E-2</v>
      </c>
    </row>
    <row r="29825" spans="4:6" x14ac:dyDescent="0.4">
      <c r="D29825" s="3">
        <v>46333.635416666664</v>
      </c>
      <c r="E29825">
        <v>2.8680000000000001E-2</v>
      </c>
      <c r="F29825" s="10">
        <f t="shared" si="465"/>
        <v>8.6040000000000005E-2</v>
      </c>
    </row>
    <row r="29826" spans="4:6" x14ac:dyDescent="0.4">
      <c r="D29826" s="3">
        <v>46333.645833333336</v>
      </c>
      <c r="E29826">
        <v>2.8039999999999999E-2</v>
      </c>
      <c r="F29826" s="10">
        <f t="shared" si="465"/>
        <v>8.412E-2</v>
      </c>
    </row>
    <row r="29827" spans="4:6" x14ac:dyDescent="0.4">
      <c r="D29827" s="3">
        <v>46333.65625</v>
      </c>
      <c r="E29827">
        <v>2.751E-2</v>
      </c>
      <c r="F29827" s="10">
        <f t="shared" si="465"/>
        <v>8.2529999999999992E-2</v>
      </c>
    </row>
    <row r="29828" spans="4:6" x14ac:dyDescent="0.4">
      <c r="D29828" s="3">
        <v>46333.666666666664</v>
      </c>
      <c r="E29828">
        <v>2.7210000000000002E-2</v>
      </c>
      <c r="F29828" s="10">
        <f t="shared" si="465"/>
        <v>8.1630000000000008E-2</v>
      </c>
    </row>
    <row r="29829" spans="4:6" x14ac:dyDescent="0.4">
      <c r="D29829" s="3">
        <v>46333.677083333336</v>
      </c>
      <c r="E29829">
        <v>2.716E-2</v>
      </c>
      <c r="F29829" s="10">
        <f t="shared" si="465"/>
        <v>8.1479999999999997E-2</v>
      </c>
    </row>
    <row r="29830" spans="4:6" x14ac:dyDescent="0.4">
      <c r="D29830" s="3">
        <v>46333.6875</v>
      </c>
      <c r="E29830">
        <v>2.742E-2</v>
      </c>
      <c r="F29830" s="10">
        <f t="shared" ref="F29830:F29893" si="466">E29830/1000*$F$1</f>
        <v>8.226E-2</v>
      </c>
    </row>
    <row r="29831" spans="4:6" x14ac:dyDescent="0.4">
      <c r="D29831" s="3">
        <v>46333.697916666664</v>
      </c>
      <c r="E29831">
        <v>2.8060000000000002E-2</v>
      </c>
      <c r="F29831" s="10">
        <f t="shared" si="466"/>
        <v>8.4180000000000005E-2</v>
      </c>
    </row>
    <row r="29832" spans="4:6" x14ac:dyDescent="0.4">
      <c r="D29832" s="3">
        <v>46333.708333333336</v>
      </c>
      <c r="E29832">
        <v>2.921E-2</v>
      </c>
      <c r="F29832" s="10">
        <f t="shared" si="466"/>
        <v>8.763E-2</v>
      </c>
    </row>
    <row r="29833" spans="4:6" x14ac:dyDescent="0.4">
      <c r="D29833" s="3">
        <v>46333.71875</v>
      </c>
      <c r="E29833">
        <v>3.083E-2</v>
      </c>
      <c r="F29833" s="10">
        <f t="shared" si="466"/>
        <v>9.2490000000000003E-2</v>
      </c>
    </row>
    <row r="29834" spans="4:6" x14ac:dyDescent="0.4">
      <c r="D29834" s="3">
        <v>46333.729166666664</v>
      </c>
      <c r="E29834">
        <v>3.288E-2</v>
      </c>
      <c r="F29834" s="10">
        <f t="shared" si="466"/>
        <v>9.8639999999999992E-2</v>
      </c>
    </row>
    <row r="29835" spans="4:6" x14ac:dyDescent="0.4">
      <c r="D29835" s="3">
        <v>46333.739583333336</v>
      </c>
      <c r="E29835">
        <v>3.524E-2</v>
      </c>
      <c r="F29835" s="10">
        <f t="shared" si="466"/>
        <v>0.10572000000000001</v>
      </c>
    </row>
    <row r="29836" spans="4:6" x14ac:dyDescent="0.4">
      <c r="D29836" s="3">
        <v>46333.75</v>
      </c>
      <c r="E29836">
        <v>3.7819999999999999E-2</v>
      </c>
      <c r="F29836" s="10">
        <f t="shared" si="466"/>
        <v>0.11346000000000001</v>
      </c>
    </row>
    <row r="29837" spans="4:6" x14ac:dyDescent="0.4">
      <c r="D29837" s="3">
        <v>46333.760416666664</v>
      </c>
      <c r="E29837">
        <v>4.0500000000000001E-2</v>
      </c>
      <c r="F29837" s="10">
        <f t="shared" si="466"/>
        <v>0.12150000000000001</v>
      </c>
    </row>
    <row r="29838" spans="4:6" x14ac:dyDescent="0.4">
      <c r="D29838" s="3">
        <v>46333.770833333336</v>
      </c>
      <c r="E29838">
        <v>4.3099999999999999E-2</v>
      </c>
      <c r="F29838" s="10">
        <f t="shared" si="466"/>
        <v>0.1293</v>
      </c>
    </row>
    <row r="29839" spans="4:6" x14ac:dyDescent="0.4">
      <c r="D29839" s="3">
        <v>46333.78125</v>
      </c>
      <c r="E29839">
        <v>4.5499999999999999E-2</v>
      </c>
      <c r="F29839" s="10">
        <f t="shared" si="466"/>
        <v>0.13650000000000001</v>
      </c>
    </row>
    <row r="29840" spans="4:6" x14ac:dyDescent="0.4">
      <c r="D29840" s="3">
        <v>46333.791666666664</v>
      </c>
      <c r="E29840">
        <v>4.7550000000000002E-2</v>
      </c>
      <c r="F29840" s="10">
        <f t="shared" si="466"/>
        <v>0.14265</v>
      </c>
    </row>
    <row r="29841" spans="4:6" x14ac:dyDescent="0.4">
      <c r="D29841" s="3">
        <v>46333.802083333336</v>
      </c>
      <c r="E29841">
        <v>4.9090000000000002E-2</v>
      </c>
      <c r="F29841" s="10">
        <f t="shared" si="466"/>
        <v>0.14726999999999998</v>
      </c>
    </row>
    <row r="29842" spans="4:6" x14ac:dyDescent="0.4">
      <c r="D29842" s="3">
        <v>46333.8125</v>
      </c>
      <c r="E29842">
        <v>5.0009999999999999E-2</v>
      </c>
      <c r="F29842" s="10">
        <f t="shared" si="466"/>
        <v>0.15003</v>
      </c>
    </row>
    <row r="29843" spans="4:6" x14ac:dyDescent="0.4">
      <c r="D29843" s="3">
        <v>46333.822916666664</v>
      </c>
      <c r="E29843">
        <v>5.0200000000000002E-2</v>
      </c>
      <c r="F29843" s="10">
        <f t="shared" si="466"/>
        <v>0.15060000000000001</v>
      </c>
    </row>
    <row r="29844" spans="4:6" x14ac:dyDescent="0.4">
      <c r="D29844" s="3">
        <v>46333.833333333336</v>
      </c>
      <c r="E29844">
        <v>4.9529999999999998E-2</v>
      </c>
      <c r="F29844" s="10">
        <f t="shared" si="466"/>
        <v>0.14858999999999997</v>
      </c>
    </row>
    <row r="29845" spans="4:6" x14ac:dyDescent="0.4">
      <c r="D29845" s="3">
        <v>46333.84375</v>
      </c>
      <c r="E29845">
        <v>4.8030000000000003E-2</v>
      </c>
      <c r="F29845" s="10">
        <f t="shared" si="466"/>
        <v>0.14409000000000002</v>
      </c>
    </row>
    <row r="29846" spans="4:6" x14ac:dyDescent="0.4">
      <c r="D29846" s="3">
        <v>46333.854166666664</v>
      </c>
      <c r="E29846">
        <v>4.5900000000000003E-2</v>
      </c>
      <c r="F29846" s="10">
        <f t="shared" si="466"/>
        <v>0.13770000000000002</v>
      </c>
    </row>
    <row r="29847" spans="4:6" x14ac:dyDescent="0.4">
      <c r="D29847" s="3">
        <v>46333.864583333336</v>
      </c>
      <c r="E29847">
        <v>4.3560000000000001E-2</v>
      </c>
      <c r="F29847" s="10">
        <f t="shared" si="466"/>
        <v>0.13068000000000002</v>
      </c>
    </row>
    <row r="29848" spans="4:6" x14ac:dyDescent="0.4">
      <c r="D29848" s="3">
        <v>46333.875</v>
      </c>
      <c r="E29848">
        <v>4.1349999999999998E-2</v>
      </c>
      <c r="F29848" s="10">
        <f t="shared" si="466"/>
        <v>0.12404999999999998</v>
      </c>
    </row>
    <row r="29849" spans="4:6" x14ac:dyDescent="0.4">
      <c r="D29849" s="3">
        <v>46333.885416666664</v>
      </c>
      <c r="E29849">
        <v>3.9570000000000001E-2</v>
      </c>
      <c r="F29849" s="10">
        <f t="shared" si="466"/>
        <v>0.11871000000000001</v>
      </c>
    </row>
    <row r="29850" spans="4:6" x14ac:dyDescent="0.4">
      <c r="D29850" s="3">
        <v>46333.895833333336</v>
      </c>
      <c r="E29850">
        <v>3.8109999999999998E-2</v>
      </c>
      <c r="F29850" s="10">
        <f t="shared" si="466"/>
        <v>0.11433</v>
      </c>
    </row>
    <row r="29851" spans="4:6" x14ac:dyDescent="0.4">
      <c r="D29851" s="3">
        <v>46333.90625</v>
      </c>
      <c r="E29851">
        <v>3.678E-2</v>
      </c>
      <c r="F29851" s="10">
        <f t="shared" si="466"/>
        <v>0.11033999999999999</v>
      </c>
    </row>
    <row r="29852" spans="4:6" x14ac:dyDescent="0.4">
      <c r="D29852" s="3">
        <v>46333.916666666664</v>
      </c>
      <c r="E29852">
        <v>3.5400000000000001E-2</v>
      </c>
      <c r="F29852" s="10">
        <f t="shared" si="466"/>
        <v>0.1062</v>
      </c>
    </row>
    <row r="29853" spans="4:6" x14ac:dyDescent="0.4">
      <c r="D29853" s="3">
        <v>46333.927083333336</v>
      </c>
      <c r="E29853">
        <v>3.3799999999999997E-2</v>
      </c>
      <c r="F29853" s="10">
        <f t="shared" si="466"/>
        <v>0.10139999999999999</v>
      </c>
    </row>
    <row r="29854" spans="4:6" x14ac:dyDescent="0.4">
      <c r="D29854" s="3">
        <v>46333.9375</v>
      </c>
      <c r="E29854">
        <v>3.2030000000000003E-2</v>
      </c>
      <c r="F29854" s="10">
        <f t="shared" si="466"/>
        <v>9.6090000000000009E-2</v>
      </c>
    </row>
    <row r="29855" spans="4:6" x14ac:dyDescent="0.4">
      <c r="D29855" s="3">
        <v>46333.947916666664</v>
      </c>
      <c r="E29855">
        <v>3.0110000000000001E-2</v>
      </c>
      <c r="F29855" s="10">
        <f t="shared" si="466"/>
        <v>9.0330000000000008E-2</v>
      </c>
    </row>
    <row r="29856" spans="4:6" x14ac:dyDescent="0.4">
      <c r="D29856" s="3">
        <v>46333.958333333336</v>
      </c>
      <c r="E29856">
        <v>2.809E-2</v>
      </c>
      <c r="F29856" s="10">
        <f t="shared" si="466"/>
        <v>8.4269999999999998E-2</v>
      </c>
    </row>
    <row r="29857" spans="4:6" x14ac:dyDescent="0.4">
      <c r="D29857" s="3">
        <v>46333.96875</v>
      </c>
      <c r="E29857">
        <v>2.6040000000000001E-2</v>
      </c>
      <c r="F29857" s="10">
        <f t="shared" si="466"/>
        <v>7.8120000000000009E-2</v>
      </c>
    </row>
    <row r="29858" spans="4:6" x14ac:dyDescent="0.4">
      <c r="D29858" s="3">
        <v>46333.979166666664</v>
      </c>
      <c r="E29858">
        <v>2.3970000000000002E-2</v>
      </c>
      <c r="F29858" s="10">
        <f t="shared" si="466"/>
        <v>7.1910000000000002E-2</v>
      </c>
    </row>
    <row r="29859" spans="4:6" x14ac:dyDescent="0.4">
      <c r="D29859" s="3">
        <v>46333.989583333336</v>
      </c>
      <c r="E29859">
        <v>2.1930000000000002E-2</v>
      </c>
      <c r="F29859" s="10">
        <f t="shared" si="466"/>
        <v>6.5790000000000001E-2</v>
      </c>
    </row>
    <row r="29860" spans="4:6" x14ac:dyDescent="0.4">
      <c r="D29860" s="3">
        <v>46334</v>
      </c>
      <c r="E29860">
        <v>1.9910000000000001E-2</v>
      </c>
      <c r="F29860" s="10">
        <f t="shared" si="466"/>
        <v>5.9730000000000005E-2</v>
      </c>
    </row>
    <row r="29861" spans="4:6" x14ac:dyDescent="0.4">
      <c r="D29861" s="3">
        <v>46334.010416666664</v>
      </c>
      <c r="E29861">
        <v>1.8890000000000001E-2</v>
      </c>
      <c r="F29861" s="10">
        <f t="shared" si="466"/>
        <v>5.6669999999999998E-2</v>
      </c>
    </row>
    <row r="29862" spans="4:6" x14ac:dyDescent="0.4">
      <c r="D29862" s="3">
        <v>46334.020833333336</v>
      </c>
      <c r="E29862">
        <v>1.8190000000000001E-2</v>
      </c>
      <c r="F29862" s="10">
        <f t="shared" si="466"/>
        <v>5.457E-2</v>
      </c>
    </row>
    <row r="29863" spans="4:6" x14ac:dyDescent="0.4">
      <c r="D29863" s="3">
        <v>46334.03125</v>
      </c>
      <c r="E29863">
        <v>1.7590000000000001E-2</v>
      </c>
      <c r="F29863" s="10">
        <f t="shared" si="466"/>
        <v>5.2770000000000011E-2</v>
      </c>
    </row>
    <row r="29864" spans="4:6" x14ac:dyDescent="0.4">
      <c r="D29864" s="3">
        <v>46334.041666666664</v>
      </c>
      <c r="E29864">
        <v>1.6889999999999999E-2</v>
      </c>
      <c r="F29864" s="10">
        <f t="shared" si="466"/>
        <v>5.067E-2</v>
      </c>
    </row>
    <row r="29865" spans="4:6" x14ac:dyDescent="0.4">
      <c r="D29865" s="3">
        <v>46334.052083333336</v>
      </c>
      <c r="E29865">
        <v>1.5879999999999998E-2</v>
      </c>
      <c r="F29865" s="10">
        <f t="shared" si="466"/>
        <v>4.7639999999999988E-2</v>
      </c>
    </row>
    <row r="29866" spans="4:6" x14ac:dyDescent="0.4">
      <c r="D29866" s="3">
        <v>46334.0625</v>
      </c>
      <c r="E29866">
        <v>1.4670000000000001E-2</v>
      </c>
      <c r="F29866" s="10">
        <f t="shared" si="466"/>
        <v>4.4010000000000001E-2</v>
      </c>
    </row>
    <row r="29867" spans="4:6" x14ac:dyDescent="0.4">
      <c r="D29867" s="3">
        <v>46334.072916666664</v>
      </c>
      <c r="E29867">
        <v>1.3480000000000001E-2</v>
      </c>
      <c r="F29867" s="10">
        <f t="shared" si="466"/>
        <v>4.0440000000000004E-2</v>
      </c>
    </row>
    <row r="29868" spans="4:6" x14ac:dyDescent="0.4">
      <c r="D29868" s="3">
        <v>46334.083333333336</v>
      </c>
      <c r="E29868">
        <v>1.243E-2</v>
      </c>
      <c r="F29868" s="10">
        <f t="shared" si="466"/>
        <v>3.7289999999999997E-2</v>
      </c>
    </row>
    <row r="29869" spans="4:6" x14ac:dyDescent="0.4">
      <c r="D29869" s="3">
        <v>46334.09375</v>
      </c>
      <c r="E29869">
        <v>1.172E-2</v>
      </c>
      <c r="F29869" s="10">
        <f t="shared" si="466"/>
        <v>3.5159999999999997E-2</v>
      </c>
    </row>
    <row r="29870" spans="4:6" x14ac:dyDescent="0.4">
      <c r="D29870" s="3">
        <v>46334.104166666664</v>
      </c>
      <c r="E29870">
        <v>1.129E-2</v>
      </c>
      <c r="F29870" s="10">
        <f t="shared" si="466"/>
        <v>3.3870000000000004E-2</v>
      </c>
    </row>
    <row r="29871" spans="4:6" x14ac:dyDescent="0.4">
      <c r="D29871" s="3">
        <v>46334.114583333336</v>
      </c>
      <c r="E29871">
        <v>1.1039999999999999E-2</v>
      </c>
      <c r="F29871" s="10">
        <f t="shared" si="466"/>
        <v>3.3119999999999997E-2</v>
      </c>
    </row>
    <row r="29872" spans="4:6" x14ac:dyDescent="0.4">
      <c r="D29872" s="3">
        <v>46334.125</v>
      </c>
      <c r="E29872">
        <v>1.0880000000000001E-2</v>
      </c>
      <c r="F29872" s="10">
        <f t="shared" si="466"/>
        <v>3.2640000000000002E-2</v>
      </c>
    </row>
    <row r="29873" spans="4:6" x14ac:dyDescent="0.4">
      <c r="D29873" s="3">
        <v>46334.135416666664</v>
      </c>
      <c r="E29873">
        <v>1.076E-2</v>
      </c>
      <c r="F29873" s="10">
        <f t="shared" si="466"/>
        <v>3.2280000000000003E-2</v>
      </c>
    </row>
    <row r="29874" spans="4:6" x14ac:dyDescent="0.4">
      <c r="D29874" s="3">
        <v>46334.145833333336</v>
      </c>
      <c r="E29874">
        <v>1.065E-2</v>
      </c>
      <c r="F29874" s="10">
        <f t="shared" si="466"/>
        <v>3.1949999999999999E-2</v>
      </c>
    </row>
    <row r="29875" spans="4:6" x14ac:dyDescent="0.4">
      <c r="D29875" s="3">
        <v>46334.15625</v>
      </c>
      <c r="E29875">
        <v>1.0540000000000001E-2</v>
      </c>
      <c r="F29875" s="10">
        <f t="shared" si="466"/>
        <v>3.1620000000000002E-2</v>
      </c>
    </row>
    <row r="29876" spans="4:6" x14ac:dyDescent="0.4">
      <c r="D29876" s="3">
        <v>46334.166666666664</v>
      </c>
      <c r="E29876">
        <v>1.044E-2</v>
      </c>
      <c r="F29876" s="10">
        <f t="shared" si="466"/>
        <v>3.1320000000000001E-2</v>
      </c>
    </row>
    <row r="29877" spans="4:6" x14ac:dyDescent="0.4">
      <c r="D29877" s="3">
        <v>46334.177083333336</v>
      </c>
      <c r="E29877">
        <v>1.035E-2</v>
      </c>
      <c r="F29877" s="10">
        <f t="shared" si="466"/>
        <v>3.1049999999999998E-2</v>
      </c>
    </row>
    <row r="29878" spans="4:6" x14ac:dyDescent="0.4">
      <c r="D29878" s="3">
        <v>46334.1875</v>
      </c>
      <c r="E29878">
        <v>1.0279999999999999E-2</v>
      </c>
      <c r="F29878" s="10">
        <f t="shared" si="466"/>
        <v>3.0839999999999999E-2</v>
      </c>
    </row>
    <row r="29879" spans="4:6" x14ac:dyDescent="0.4">
      <c r="D29879" s="3">
        <v>46334.197916666664</v>
      </c>
      <c r="E29879">
        <v>1.022E-2</v>
      </c>
      <c r="F29879" s="10">
        <f t="shared" si="466"/>
        <v>3.066E-2</v>
      </c>
    </row>
    <row r="29880" spans="4:6" x14ac:dyDescent="0.4">
      <c r="D29880" s="3">
        <v>46334.208333333336</v>
      </c>
      <c r="E29880">
        <v>1.022E-2</v>
      </c>
      <c r="F29880" s="10">
        <f t="shared" si="466"/>
        <v>3.066E-2</v>
      </c>
    </row>
    <row r="29881" spans="4:6" x14ac:dyDescent="0.4">
      <c r="D29881" s="3">
        <v>46334.21875</v>
      </c>
      <c r="E29881">
        <v>1.0279999999999999E-2</v>
      </c>
      <c r="F29881" s="10">
        <f t="shared" si="466"/>
        <v>3.0839999999999999E-2</v>
      </c>
    </row>
    <row r="29882" spans="4:6" x14ac:dyDescent="0.4">
      <c r="D29882" s="3">
        <v>46334.229166666664</v>
      </c>
      <c r="E29882">
        <v>1.044E-2</v>
      </c>
      <c r="F29882" s="10">
        <f t="shared" si="466"/>
        <v>3.1320000000000001E-2</v>
      </c>
    </row>
    <row r="29883" spans="4:6" x14ac:dyDescent="0.4">
      <c r="D29883" s="3">
        <v>46334.239583333336</v>
      </c>
      <c r="E29883">
        <v>1.076E-2</v>
      </c>
      <c r="F29883" s="10">
        <f t="shared" si="466"/>
        <v>3.2280000000000003E-2</v>
      </c>
    </row>
    <row r="29884" spans="4:6" x14ac:dyDescent="0.4">
      <c r="D29884" s="3">
        <v>46334.25</v>
      </c>
      <c r="E29884">
        <v>1.1310000000000001E-2</v>
      </c>
      <c r="F29884" s="10">
        <f t="shared" si="466"/>
        <v>3.3930000000000002E-2</v>
      </c>
    </row>
    <row r="29885" spans="4:6" x14ac:dyDescent="0.4">
      <c r="D29885" s="3">
        <v>46334.260416666664</v>
      </c>
      <c r="E29885">
        <v>1.2160000000000001E-2</v>
      </c>
      <c r="F29885" s="10">
        <f t="shared" si="466"/>
        <v>3.6479999999999999E-2</v>
      </c>
    </row>
    <row r="29886" spans="4:6" x14ac:dyDescent="0.4">
      <c r="D29886" s="3">
        <v>46334.270833333336</v>
      </c>
      <c r="E29886">
        <v>1.332E-2</v>
      </c>
      <c r="F29886" s="10">
        <f t="shared" si="466"/>
        <v>3.9959999999999996E-2</v>
      </c>
    </row>
    <row r="29887" spans="4:6" x14ac:dyDescent="0.4">
      <c r="D29887" s="3">
        <v>46334.28125</v>
      </c>
      <c r="E29887">
        <v>1.4760000000000001E-2</v>
      </c>
      <c r="F29887" s="10">
        <f t="shared" si="466"/>
        <v>4.428E-2</v>
      </c>
    </row>
    <row r="29888" spans="4:6" x14ac:dyDescent="0.4">
      <c r="D29888" s="3">
        <v>46334.291666666664</v>
      </c>
      <c r="E29888">
        <v>1.643E-2</v>
      </c>
      <c r="F29888" s="10">
        <f t="shared" si="466"/>
        <v>4.929E-2</v>
      </c>
    </row>
    <row r="29889" spans="4:6" x14ac:dyDescent="0.4">
      <c r="D29889" s="3">
        <v>46334.302083333336</v>
      </c>
      <c r="E29889">
        <v>1.839E-2</v>
      </c>
      <c r="F29889" s="10">
        <f t="shared" si="466"/>
        <v>5.5169999999999997E-2</v>
      </c>
    </row>
    <row r="29890" spans="4:6" x14ac:dyDescent="0.4">
      <c r="D29890" s="3">
        <v>46334.3125</v>
      </c>
      <c r="E29890">
        <v>2.0570000000000001E-2</v>
      </c>
      <c r="F29890" s="10">
        <f t="shared" si="466"/>
        <v>6.1710000000000001E-2</v>
      </c>
    </row>
    <row r="29891" spans="4:6" x14ac:dyDescent="0.4">
      <c r="D29891" s="3">
        <v>46334.322916666664</v>
      </c>
      <c r="E29891">
        <v>2.2970000000000001E-2</v>
      </c>
      <c r="F29891" s="10">
        <f t="shared" si="466"/>
        <v>6.8910000000000013E-2</v>
      </c>
    </row>
    <row r="29892" spans="4:6" x14ac:dyDescent="0.4">
      <c r="D29892" s="3">
        <v>46334.333333333336</v>
      </c>
      <c r="E29892">
        <v>2.554E-2</v>
      </c>
      <c r="F29892" s="10">
        <f t="shared" si="466"/>
        <v>7.6619999999999994E-2</v>
      </c>
    </row>
    <row r="29893" spans="4:6" x14ac:dyDescent="0.4">
      <c r="D29893" s="3">
        <v>46334.34375</v>
      </c>
      <c r="E29893">
        <v>2.8219999999999999E-2</v>
      </c>
      <c r="F29893" s="10">
        <f t="shared" si="466"/>
        <v>8.4659999999999999E-2</v>
      </c>
    </row>
    <row r="29894" spans="4:6" x14ac:dyDescent="0.4">
      <c r="D29894" s="3">
        <v>46334.354166666664</v>
      </c>
      <c r="E29894">
        <v>3.0890000000000001E-2</v>
      </c>
      <c r="F29894" s="10">
        <f t="shared" ref="F29894:F29957" si="467">E29894/1000*$F$1</f>
        <v>9.2670000000000016E-2</v>
      </c>
    </row>
    <row r="29895" spans="4:6" x14ac:dyDescent="0.4">
      <c r="D29895" s="3">
        <v>46334.364583333336</v>
      </c>
      <c r="E29895">
        <v>3.3329999999999999E-2</v>
      </c>
      <c r="F29895" s="10">
        <f t="shared" si="467"/>
        <v>9.9990000000000009E-2</v>
      </c>
    </row>
    <row r="29896" spans="4:6" x14ac:dyDescent="0.4">
      <c r="D29896" s="3">
        <v>46334.375</v>
      </c>
      <c r="E29896">
        <v>3.5299999999999998E-2</v>
      </c>
      <c r="F29896" s="10">
        <f t="shared" si="467"/>
        <v>0.10589999999999999</v>
      </c>
    </row>
    <row r="29897" spans="4:6" x14ac:dyDescent="0.4">
      <c r="D29897" s="3">
        <v>46334.385416666664</v>
      </c>
      <c r="E29897">
        <v>3.671E-2</v>
      </c>
      <c r="F29897" s="10">
        <f t="shared" si="467"/>
        <v>0.11012999999999999</v>
      </c>
    </row>
    <row r="29898" spans="4:6" x14ac:dyDescent="0.4">
      <c r="D29898" s="3">
        <v>46334.395833333336</v>
      </c>
      <c r="E29898">
        <v>3.7650000000000003E-2</v>
      </c>
      <c r="F29898" s="10">
        <f t="shared" si="467"/>
        <v>0.11294999999999999</v>
      </c>
    </row>
    <row r="29899" spans="4:6" x14ac:dyDescent="0.4">
      <c r="D29899" s="3">
        <v>46334.40625</v>
      </c>
      <c r="E29899">
        <v>3.823E-2</v>
      </c>
      <c r="F29899" s="10">
        <f t="shared" si="467"/>
        <v>0.11469</v>
      </c>
    </row>
    <row r="29900" spans="4:6" x14ac:dyDescent="0.4">
      <c r="D29900" s="3">
        <v>46334.416666666664</v>
      </c>
      <c r="E29900">
        <v>3.8629999999999998E-2</v>
      </c>
      <c r="F29900" s="10">
        <f t="shared" si="467"/>
        <v>0.11588999999999998</v>
      </c>
    </row>
    <row r="29901" spans="4:6" x14ac:dyDescent="0.4">
      <c r="D29901" s="3">
        <v>46334.427083333336</v>
      </c>
      <c r="E29901">
        <v>3.8949999999999999E-2</v>
      </c>
      <c r="F29901" s="10">
        <f t="shared" si="467"/>
        <v>0.11685</v>
      </c>
    </row>
    <row r="29902" spans="4:6" x14ac:dyDescent="0.4">
      <c r="D29902" s="3">
        <v>46334.4375</v>
      </c>
      <c r="E29902">
        <v>3.9269999999999999E-2</v>
      </c>
      <c r="F29902" s="10">
        <f t="shared" si="467"/>
        <v>0.11781000000000001</v>
      </c>
    </row>
    <row r="29903" spans="4:6" x14ac:dyDescent="0.4">
      <c r="D29903" s="3">
        <v>46334.447916666664</v>
      </c>
      <c r="E29903">
        <v>3.959E-2</v>
      </c>
      <c r="F29903" s="10">
        <f t="shared" si="467"/>
        <v>0.11877</v>
      </c>
    </row>
    <row r="29904" spans="4:6" x14ac:dyDescent="0.4">
      <c r="D29904" s="3">
        <v>46334.458333333336</v>
      </c>
      <c r="E29904">
        <v>3.9960000000000002E-2</v>
      </c>
      <c r="F29904" s="10">
        <f t="shared" si="467"/>
        <v>0.11988000000000001</v>
      </c>
    </row>
    <row r="29905" spans="4:6" x14ac:dyDescent="0.4">
      <c r="D29905" s="3">
        <v>46334.46875</v>
      </c>
      <c r="E29905">
        <v>4.0419999999999998E-2</v>
      </c>
      <c r="F29905" s="10">
        <f t="shared" si="467"/>
        <v>0.12125999999999999</v>
      </c>
    </row>
    <row r="29906" spans="4:6" x14ac:dyDescent="0.4">
      <c r="D29906" s="3">
        <v>46334.479166666664</v>
      </c>
      <c r="E29906">
        <v>4.0960000000000003E-2</v>
      </c>
      <c r="F29906" s="10">
        <f t="shared" si="467"/>
        <v>0.12288</v>
      </c>
    </row>
    <row r="29907" spans="4:6" x14ac:dyDescent="0.4">
      <c r="D29907" s="3">
        <v>46334.489583333336</v>
      </c>
      <c r="E29907">
        <v>4.1619999999999997E-2</v>
      </c>
      <c r="F29907" s="10">
        <f t="shared" si="467"/>
        <v>0.12486</v>
      </c>
    </row>
    <row r="29908" spans="4:6" x14ac:dyDescent="0.4">
      <c r="D29908" s="3">
        <v>46334.5</v>
      </c>
      <c r="E29908">
        <v>4.2419999999999999E-2</v>
      </c>
      <c r="F29908" s="10">
        <f t="shared" si="467"/>
        <v>0.12725999999999998</v>
      </c>
    </row>
    <row r="29909" spans="4:6" x14ac:dyDescent="0.4">
      <c r="D29909" s="3">
        <v>46334.510416666664</v>
      </c>
      <c r="E29909">
        <v>4.3319999999999997E-2</v>
      </c>
      <c r="F29909" s="10">
        <f t="shared" si="467"/>
        <v>0.12995999999999999</v>
      </c>
    </row>
    <row r="29910" spans="4:6" x14ac:dyDescent="0.4">
      <c r="D29910" s="3">
        <v>46334.520833333336</v>
      </c>
      <c r="E29910">
        <v>4.4229999999999998E-2</v>
      </c>
      <c r="F29910" s="10">
        <f t="shared" si="467"/>
        <v>0.13269</v>
      </c>
    </row>
    <row r="29911" spans="4:6" x14ac:dyDescent="0.4">
      <c r="D29911" s="3">
        <v>46334.53125</v>
      </c>
      <c r="E29911">
        <v>4.4929999999999998E-2</v>
      </c>
      <c r="F29911" s="10">
        <f t="shared" si="467"/>
        <v>0.13478999999999999</v>
      </c>
    </row>
    <row r="29912" spans="4:6" x14ac:dyDescent="0.4">
      <c r="D29912" s="3">
        <v>46334.541666666664</v>
      </c>
      <c r="E29912">
        <v>4.53E-2</v>
      </c>
      <c r="F29912" s="10">
        <f t="shared" si="467"/>
        <v>0.13590000000000002</v>
      </c>
    </row>
    <row r="29913" spans="4:6" x14ac:dyDescent="0.4">
      <c r="D29913" s="3">
        <v>46334.552083333336</v>
      </c>
      <c r="E29913">
        <v>4.5190000000000001E-2</v>
      </c>
      <c r="F29913" s="10">
        <f t="shared" si="467"/>
        <v>0.13557</v>
      </c>
    </row>
    <row r="29914" spans="4:6" x14ac:dyDescent="0.4">
      <c r="D29914" s="3">
        <v>46334.5625</v>
      </c>
      <c r="E29914">
        <v>4.471E-2</v>
      </c>
      <c r="F29914" s="10">
        <f t="shared" si="467"/>
        <v>0.13413</v>
      </c>
    </row>
    <row r="29915" spans="4:6" x14ac:dyDescent="0.4">
      <c r="D29915" s="3">
        <v>46334.572916666664</v>
      </c>
      <c r="E29915">
        <v>4.3959999999999999E-2</v>
      </c>
      <c r="F29915" s="10">
        <f t="shared" si="467"/>
        <v>0.13188</v>
      </c>
    </row>
    <row r="29916" spans="4:6" x14ac:dyDescent="0.4">
      <c r="D29916" s="3">
        <v>46334.583333333336</v>
      </c>
      <c r="E29916">
        <v>4.3090000000000003E-2</v>
      </c>
      <c r="F29916" s="10">
        <f t="shared" si="467"/>
        <v>0.12927</v>
      </c>
    </row>
    <row r="29917" spans="4:6" x14ac:dyDescent="0.4">
      <c r="D29917" s="3">
        <v>46334.59375</v>
      </c>
      <c r="E29917">
        <v>4.2180000000000002E-2</v>
      </c>
      <c r="F29917" s="10">
        <f t="shared" si="467"/>
        <v>0.12653999999999999</v>
      </c>
    </row>
    <row r="29918" spans="4:6" x14ac:dyDescent="0.4">
      <c r="D29918" s="3">
        <v>46334.604166666664</v>
      </c>
      <c r="E29918">
        <v>4.1329999999999999E-2</v>
      </c>
      <c r="F29918" s="10">
        <f t="shared" si="467"/>
        <v>0.12399</v>
      </c>
    </row>
    <row r="29919" spans="4:6" x14ac:dyDescent="0.4">
      <c r="D29919" s="3">
        <v>46334.614583333336</v>
      </c>
      <c r="E29919">
        <v>4.0500000000000001E-2</v>
      </c>
      <c r="F29919" s="10">
        <f t="shared" si="467"/>
        <v>0.12150000000000001</v>
      </c>
    </row>
    <row r="29920" spans="4:6" x14ac:dyDescent="0.4">
      <c r="D29920" s="3">
        <v>46334.625</v>
      </c>
      <c r="E29920">
        <v>3.9750000000000001E-2</v>
      </c>
      <c r="F29920" s="10">
        <f t="shared" si="467"/>
        <v>0.11925000000000001</v>
      </c>
    </row>
    <row r="29921" spans="4:6" x14ac:dyDescent="0.4">
      <c r="D29921" s="3">
        <v>46334.635416666664</v>
      </c>
      <c r="E29921">
        <v>3.909E-2</v>
      </c>
      <c r="F29921" s="10">
        <f t="shared" si="467"/>
        <v>0.11727</v>
      </c>
    </row>
    <row r="29922" spans="4:6" x14ac:dyDescent="0.4">
      <c r="D29922" s="3">
        <v>46334.645833333336</v>
      </c>
      <c r="E29922">
        <v>3.8519999999999999E-2</v>
      </c>
      <c r="F29922" s="10">
        <f t="shared" si="467"/>
        <v>0.11556</v>
      </c>
    </row>
    <row r="29923" spans="4:6" x14ac:dyDescent="0.4">
      <c r="D29923" s="3">
        <v>46334.65625</v>
      </c>
      <c r="E29923">
        <v>3.807E-2</v>
      </c>
      <c r="F29923" s="10">
        <f t="shared" si="467"/>
        <v>0.11421000000000001</v>
      </c>
    </row>
    <row r="29924" spans="4:6" x14ac:dyDescent="0.4">
      <c r="D29924" s="3">
        <v>46334.666666666664</v>
      </c>
      <c r="E29924">
        <v>3.7749999999999999E-2</v>
      </c>
      <c r="F29924" s="10">
        <f t="shared" si="467"/>
        <v>0.11324999999999999</v>
      </c>
    </row>
    <row r="29925" spans="4:6" x14ac:dyDescent="0.4">
      <c r="D29925" s="3">
        <v>46334.677083333336</v>
      </c>
      <c r="E29925">
        <v>3.7589999999999998E-2</v>
      </c>
      <c r="F29925" s="10">
        <f t="shared" si="467"/>
        <v>0.11277</v>
      </c>
    </row>
    <row r="29926" spans="4:6" x14ac:dyDescent="0.4">
      <c r="D29926" s="3">
        <v>46334.6875</v>
      </c>
      <c r="E29926">
        <v>3.7810000000000003E-2</v>
      </c>
      <c r="F29926" s="10">
        <f t="shared" si="467"/>
        <v>0.11343000000000002</v>
      </c>
    </row>
    <row r="29927" spans="4:6" x14ac:dyDescent="0.4">
      <c r="D29927" s="3">
        <v>46334.697916666664</v>
      </c>
      <c r="E29927">
        <v>3.866E-2</v>
      </c>
      <c r="F29927" s="10">
        <f t="shared" si="467"/>
        <v>0.11598</v>
      </c>
    </row>
    <row r="29928" spans="4:6" x14ac:dyDescent="0.4">
      <c r="D29928" s="3">
        <v>46334.708333333336</v>
      </c>
      <c r="E29928">
        <v>4.0419999999999998E-2</v>
      </c>
      <c r="F29928" s="10">
        <f t="shared" si="467"/>
        <v>0.12125999999999999</v>
      </c>
    </row>
    <row r="29929" spans="4:6" x14ac:dyDescent="0.4">
      <c r="D29929" s="3">
        <v>46334.71875</v>
      </c>
      <c r="E29929">
        <v>4.3200000000000002E-2</v>
      </c>
      <c r="F29929" s="10">
        <f t="shared" si="467"/>
        <v>0.12959999999999999</v>
      </c>
    </row>
    <row r="29930" spans="4:6" x14ac:dyDescent="0.4">
      <c r="D29930" s="3">
        <v>46334.729166666664</v>
      </c>
      <c r="E29930">
        <v>4.6580000000000003E-2</v>
      </c>
      <c r="F29930" s="10">
        <f t="shared" si="467"/>
        <v>0.13974</v>
      </c>
    </row>
    <row r="29931" spans="4:6" x14ac:dyDescent="0.4">
      <c r="D29931" s="3">
        <v>46334.739583333336</v>
      </c>
      <c r="E29931">
        <v>4.999E-2</v>
      </c>
      <c r="F29931" s="10">
        <f t="shared" si="467"/>
        <v>0.14996999999999999</v>
      </c>
    </row>
    <row r="29932" spans="4:6" x14ac:dyDescent="0.4">
      <c r="D29932" s="3">
        <v>46334.75</v>
      </c>
      <c r="E29932">
        <v>5.2850000000000001E-2</v>
      </c>
      <c r="F29932" s="10">
        <f t="shared" si="467"/>
        <v>0.15855000000000002</v>
      </c>
    </row>
    <row r="29933" spans="4:6" x14ac:dyDescent="0.4">
      <c r="D29933" s="3">
        <v>46334.760416666664</v>
      </c>
      <c r="E29933">
        <v>5.4739999999999997E-2</v>
      </c>
      <c r="F29933" s="10">
        <f t="shared" si="467"/>
        <v>0.16421999999999998</v>
      </c>
    </row>
    <row r="29934" spans="4:6" x14ac:dyDescent="0.4">
      <c r="D29934" s="3">
        <v>46334.770833333336</v>
      </c>
      <c r="E29934">
        <v>5.5789999999999999E-2</v>
      </c>
      <c r="F29934" s="10">
        <f t="shared" si="467"/>
        <v>0.16736999999999999</v>
      </c>
    </row>
    <row r="29935" spans="4:6" x14ac:dyDescent="0.4">
      <c r="D29935" s="3">
        <v>46334.78125</v>
      </c>
      <c r="E29935">
        <v>5.6320000000000002E-2</v>
      </c>
      <c r="F29935" s="10">
        <f t="shared" si="467"/>
        <v>0.16896</v>
      </c>
    </row>
    <row r="29936" spans="4:6" x14ac:dyDescent="0.4">
      <c r="D29936" s="3">
        <v>46334.791666666664</v>
      </c>
      <c r="E29936">
        <v>5.6610000000000001E-2</v>
      </c>
      <c r="F29936" s="10">
        <f t="shared" si="467"/>
        <v>0.16983000000000001</v>
      </c>
    </row>
    <row r="29937" spans="4:6" x14ac:dyDescent="0.4">
      <c r="D29937" s="3">
        <v>46334.802083333336</v>
      </c>
      <c r="E29937">
        <v>5.688E-2</v>
      </c>
      <c r="F29937" s="10">
        <f t="shared" si="467"/>
        <v>0.17063999999999999</v>
      </c>
    </row>
    <row r="29938" spans="4:6" x14ac:dyDescent="0.4">
      <c r="D29938" s="3">
        <v>46334.8125</v>
      </c>
      <c r="E29938">
        <v>5.6820000000000002E-2</v>
      </c>
      <c r="F29938" s="10">
        <f t="shared" si="467"/>
        <v>0.17046</v>
      </c>
    </row>
    <row r="29939" spans="4:6" x14ac:dyDescent="0.4">
      <c r="D29939" s="3">
        <v>46334.822916666664</v>
      </c>
      <c r="E29939">
        <v>5.6129999999999999E-2</v>
      </c>
      <c r="F29939" s="10">
        <f t="shared" si="467"/>
        <v>0.16839000000000001</v>
      </c>
    </row>
    <row r="29940" spans="4:6" x14ac:dyDescent="0.4">
      <c r="D29940" s="3">
        <v>46334.833333333336</v>
      </c>
      <c r="E29940">
        <v>5.4399999999999997E-2</v>
      </c>
      <c r="F29940" s="10">
        <f t="shared" si="467"/>
        <v>0.16319999999999998</v>
      </c>
    </row>
    <row r="29941" spans="4:6" x14ac:dyDescent="0.4">
      <c r="D29941" s="3">
        <v>46334.84375</v>
      </c>
      <c r="E29941">
        <v>5.1470000000000002E-2</v>
      </c>
      <c r="F29941" s="10">
        <f t="shared" si="467"/>
        <v>0.15440999999999999</v>
      </c>
    </row>
    <row r="29942" spans="4:6" x14ac:dyDescent="0.4">
      <c r="D29942" s="3">
        <v>46334.854166666664</v>
      </c>
      <c r="E29942">
        <v>4.7750000000000001E-2</v>
      </c>
      <c r="F29942" s="10">
        <f t="shared" si="467"/>
        <v>0.14325000000000002</v>
      </c>
    </row>
    <row r="29943" spans="4:6" x14ac:dyDescent="0.4">
      <c r="D29943" s="3">
        <v>46334.864583333336</v>
      </c>
      <c r="E29943">
        <v>4.3860000000000003E-2</v>
      </c>
      <c r="F29943" s="10">
        <f t="shared" si="467"/>
        <v>0.13158</v>
      </c>
    </row>
    <row r="29944" spans="4:6" x14ac:dyDescent="0.4">
      <c r="D29944" s="3">
        <v>46334.875</v>
      </c>
      <c r="E29944">
        <v>4.0419999999999998E-2</v>
      </c>
      <c r="F29944" s="10">
        <f t="shared" si="467"/>
        <v>0.12125999999999999</v>
      </c>
    </row>
    <row r="29945" spans="4:6" x14ac:dyDescent="0.4">
      <c r="D29945" s="3">
        <v>46334.885416666664</v>
      </c>
      <c r="E29945">
        <v>3.7859999999999998E-2</v>
      </c>
      <c r="F29945" s="10">
        <f t="shared" si="467"/>
        <v>0.11358</v>
      </c>
    </row>
    <row r="29946" spans="4:6" x14ac:dyDescent="0.4">
      <c r="D29946" s="3">
        <v>46334.895833333336</v>
      </c>
      <c r="E29946">
        <v>3.61E-2</v>
      </c>
      <c r="F29946" s="10">
        <f t="shared" si="467"/>
        <v>0.10830000000000001</v>
      </c>
    </row>
    <row r="29947" spans="4:6" x14ac:dyDescent="0.4">
      <c r="D29947" s="3">
        <v>46334.90625</v>
      </c>
      <c r="E29947">
        <v>3.4950000000000002E-2</v>
      </c>
      <c r="F29947" s="10">
        <f t="shared" si="467"/>
        <v>0.10485000000000001</v>
      </c>
    </row>
    <row r="29948" spans="4:6" x14ac:dyDescent="0.4">
      <c r="D29948" s="3">
        <v>46334.916666666664</v>
      </c>
      <c r="E29948">
        <v>3.4200000000000001E-2</v>
      </c>
      <c r="F29948" s="10">
        <f t="shared" si="467"/>
        <v>0.10260000000000001</v>
      </c>
    </row>
    <row r="29949" spans="4:6" x14ac:dyDescent="0.4">
      <c r="D29949" s="3">
        <v>46334.927083333336</v>
      </c>
      <c r="E29949">
        <v>3.3649999999999999E-2</v>
      </c>
      <c r="F29949" s="10">
        <f t="shared" si="467"/>
        <v>0.10095</v>
      </c>
    </row>
    <row r="29950" spans="4:6" x14ac:dyDescent="0.4">
      <c r="D29950" s="3">
        <v>46334.9375</v>
      </c>
      <c r="E29950">
        <v>3.3110000000000001E-2</v>
      </c>
      <c r="F29950" s="10">
        <f t="shared" si="467"/>
        <v>9.9330000000000002E-2</v>
      </c>
    </row>
    <row r="29951" spans="4:6" x14ac:dyDescent="0.4">
      <c r="D29951" s="3">
        <v>46334.947916666664</v>
      </c>
      <c r="E29951">
        <v>3.2439999999999997E-2</v>
      </c>
      <c r="F29951" s="10">
        <f t="shared" si="467"/>
        <v>9.731999999999999E-2</v>
      </c>
    </row>
    <row r="29952" spans="4:6" x14ac:dyDescent="0.4">
      <c r="D29952" s="3">
        <v>46334.958333333336</v>
      </c>
      <c r="E29952">
        <v>3.1530000000000002E-2</v>
      </c>
      <c r="F29952" s="10">
        <f t="shared" si="467"/>
        <v>9.4590000000000007E-2</v>
      </c>
    </row>
    <row r="29953" spans="4:6" x14ac:dyDescent="0.4">
      <c r="D29953" s="3">
        <v>46334.96875</v>
      </c>
      <c r="E29953">
        <v>3.0249999999999999E-2</v>
      </c>
      <c r="F29953" s="10">
        <f t="shared" si="467"/>
        <v>9.0749999999999997E-2</v>
      </c>
    </row>
    <row r="29954" spans="4:6" x14ac:dyDescent="0.4">
      <c r="D29954" s="3">
        <v>46334.979166666664</v>
      </c>
      <c r="E29954">
        <v>2.8649999999999998E-2</v>
      </c>
      <c r="F29954" s="10">
        <f t="shared" si="467"/>
        <v>8.5949999999999999E-2</v>
      </c>
    </row>
    <row r="29955" spans="4:6" x14ac:dyDescent="0.4">
      <c r="D29955" s="3">
        <v>46334.989583333336</v>
      </c>
      <c r="E29955">
        <v>2.6890000000000001E-2</v>
      </c>
      <c r="F29955" s="10">
        <f t="shared" si="467"/>
        <v>8.0670000000000006E-2</v>
      </c>
    </row>
    <row r="29956" spans="4:6" x14ac:dyDescent="0.4">
      <c r="D29956" s="3">
        <v>46335</v>
      </c>
      <c r="E29956">
        <v>2.511E-2</v>
      </c>
      <c r="F29956" s="10">
        <f t="shared" si="467"/>
        <v>7.5330000000000008E-2</v>
      </c>
    </row>
    <row r="29957" spans="4:6" x14ac:dyDescent="0.4">
      <c r="D29957" s="3">
        <v>46335.010416666664</v>
      </c>
      <c r="E29957">
        <v>2.3439999999999999E-2</v>
      </c>
      <c r="F29957" s="10">
        <f t="shared" si="467"/>
        <v>7.0319999999999994E-2</v>
      </c>
    </row>
    <row r="29958" spans="4:6" x14ac:dyDescent="0.4">
      <c r="D29958" s="3">
        <v>46335.020833333336</v>
      </c>
      <c r="E29958">
        <v>2.172E-2</v>
      </c>
      <c r="F29958" s="10">
        <f t="shared" ref="F29958:F30021" si="468">E29958/1000*$F$1</f>
        <v>6.5159999999999996E-2</v>
      </c>
    </row>
    <row r="29959" spans="4:6" x14ac:dyDescent="0.4">
      <c r="D29959" s="3">
        <v>46335.03125</v>
      </c>
      <c r="E29959">
        <v>2.009E-2</v>
      </c>
      <c r="F29959" s="10">
        <f t="shared" si="468"/>
        <v>6.0269999999999997E-2</v>
      </c>
    </row>
    <row r="29960" spans="4:6" x14ac:dyDescent="0.4">
      <c r="D29960" s="3">
        <v>46335.041666666664</v>
      </c>
      <c r="E29960">
        <v>1.8509999999999999E-2</v>
      </c>
      <c r="F29960" s="10">
        <f t="shared" si="468"/>
        <v>5.5529999999999989E-2</v>
      </c>
    </row>
    <row r="29961" spans="4:6" x14ac:dyDescent="0.4">
      <c r="D29961" s="3">
        <v>46335.052083333336</v>
      </c>
      <c r="E29961">
        <v>1.6979999999999999E-2</v>
      </c>
      <c r="F29961" s="10">
        <f t="shared" si="468"/>
        <v>5.0939999999999999E-2</v>
      </c>
    </row>
    <row r="29962" spans="4:6" x14ac:dyDescent="0.4">
      <c r="D29962" s="3">
        <v>46335.0625</v>
      </c>
      <c r="E29962">
        <v>1.559E-2</v>
      </c>
      <c r="F29962" s="10">
        <f t="shared" si="468"/>
        <v>4.6769999999999992E-2</v>
      </c>
    </row>
    <row r="29963" spans="4:6" x14ac:dyDescent="0.4">
      <c r="D29963" s="3">
        <v>46335.072916666664</v>
      </c>
      <c r="E29963">
        <v>1.435E-2</v>
      </c>
      <c r="F29963" s="10">
        <f t="shared" si="468"/>
        <v>4.3049999999999998E-2</v>
      </c>
    </row>
    <row r="29964" spans="4:6" x14ac:dyDescent="0.4">
      <c r="D29964" s="3">
        <v>46335.083333333336</v>
      </c>
      <c r="E29964">
        <v>1.337E-2</v>
      </c>
      <c r="F29964" s="10">
        <f t="shared" si="468"/>
        <v>4.011E-2</v>
      </c>
    </row>
    <row r="29965" spans="4:6" x14ac:dyDescent="0.4">
      <c r="D29965" s="3">
        <v>46335.09375</v>
      </c>
      <c r="E29965">
        <v>1.2670000000000001E-2</v>
      </c>
      <c r="F29965" s="10">
        <f t="shared" si="468"/>
        <v>3.8010000000000002E-2</v>
      </c>
    </row>
    <row r="29966" spans="4:6" x14ac:dyDescent="0.4">
      <c r="D29966" s="3">
        <v>46335.104166666664</v>
      </c>
      <c r="E29966">
        <v>1.2189999999999999E-2</v>
      </c>
      <c r="F29966" s="10">
        <f t="shared" si="468"/>
        <v>3.6569999999999998E-2</v>
      </c>
    </row>
    <row r="29967" spans="4:6" x14ac:dyDescent="0.4">
      <c r="D29967" s="3">
        <v>46335.114583333336</v>
      </c>
      <c r="E29967">
        <v>1.184E-2</v>
      </c>
      <c r="F29967" s="10">
        <f t="shared" si="468"/>
        <v>3.5520000000000003E-2</v>
      </c>
    </row>
    <row r="29968" spans="4:6" x14ac:dyDescent="0.4">
      <c r="D29968" s="3">
        <v>46335.125</v>
      </c>
      <c r="E29968">
        <v>1.1599999999999999E-2</v>
      </c>
      <c r="F29968" s="10">
        <f t="shared" si="468"/>
        <v>3.4799999999999998E-2</v>
      </c>
    </row>
    <row r="29969" spans="4:6" x14ac:dyDescent="0.4">
      <c r="D29969" s="3">
        <v>46335.135416666664</v>
      </c>
      <c r="E29969">
        <v>1.136E-2</v>
      </c>
      <c r="F29969" s="10">
        <f t="shared" si="468"/>
        <v>3.4079999999999999E-2</v>
      </c>
    </row>
    <row r="29970" spans="4:6" x14ac:dyDescent="0.4">
      <c r="D29970" s="3">
        <v>46335.145833333336</v>
      </c>
      <c r="E29970">
        <v>1.112E-2</v>
      </c>
      <c r="F29970" s="10">
        <f t="shared" si="468"/>
        <v>3.3360000000000001E-2</v>
      </c>
    </row>
    <row r="29971" spans="4:6" x14ac:dyDescent="0.4">
      <c r="D29971" s="3">
        <v>46335.15625</v>
      </c>
      <c r="E29971">
        <v>1.091E-2</v>
      </c>
      <c r="F29971" s="10">
        <f t="shared" si="468"/>
        <v>3.2729999999999995E-2</v>
      </c>
    </row>
    <row r="29972" spans="4:6" x14ac:dyDescent="0.4">
      <c r="D29972" s="3">
        <v>46335.166666666664</v>
      </c>
      <c r="E29972">
        <v>1.0710000000000001E-2</v>
      </c>
      <c r="F29972" s="10">
        <f t="shared" si="468"/>
        <v>3.2130000000000006E-2</v>
      </c>
    </row>
    <row r="29973" spans="4:6" x14ac:dyDescent="0.4">
      <c r="D29973" s="3">
        <v>46335.177083333336</v>
      </c>
      <c r="E29973">
        <v>1.0529999999999999E-2</v>
      </c>
      <c r="F29973" s="10">
        <f t="shared" si="468"/>
        <v>3.159E-2</v>
      </c>
    </row>
    <row r="29974" spans="4:6" x14ac:dyDescent="0.4">
      <c r="D29974" s="3">
        <v>46335.1875</v>
      </c>
      <c r="E29974">
        <v>1.039E-2</v>
      </c>
      <c r="F29974" s="10">
        <f t="shared" si="468"/>
        <v>3.117E-2</v>
      </c>
    </row>
    <row r="29975" spans="4:6" x14ac:dyDescent="0.4">
      <c r="D29975" s="3">
        <v>46335.197916666664</v>
      </c>
      <c r="E29975">
        <v>1.0319999999999999E-2</v>
      </c>
      <c r="F29975" s="10">
        <f t="shared" si="468"/>
        <v>3.0959999999999998E-2</v>
      </c>
    </row>
    <row r="29976" spans="4:6" x14ac:dyDescent="0.4">
      <c r="D29976" s="3">
        <v>46335.208333333336</v>
      </c>
      <c r="E29976">
        <v>1.026E-2</v>
      </c>
      <c r="F29976" s="10">
        <f t="shared" si="468"/>
        <v>3.0780000000000002E-2</v>
      </c>
    </row>
    <row r="29977" spans="4:6" x14ac:dyDescent="0.4">
      <c r="D29977" s="3">
        <v>46335.21875</v>
      </c>
      <c r="E29977">
        <v>1.026E-2</v>
      </c>
      <c r="F29977" s="10">
        <f t="shared" si="468"/>
        <v>3.0780000000000002E-2</v>
      </c>
    </row>
    <row r="29978" spans="4:6" x14ac:dyDescent="0.4">
      <c r="D29978" s="3">
        <v>46335.229166666664</v>
      </c>
      <c r="E29978">
        <v>1.0279999999999999E-2</v>
      </c>
      <c r="F29978" s="10">
        <f t="shared" si="468"/>
        <v>3.0839999999999999E-2</v>
      </c>
    </row>
    <row r="29979" spans="4:6" x14ac:dyDescent="0.4">
      <c r="D29979" s="3">
        <v>46335.239583333336</v>
      </c>
      <c r="E29979">
        <v>1.0370000000000001E-2</v>
      </c>
      <c r="F29979" s="10">
        <f t="shared" si="468"/>
        <v>3.1110000000000002E-2</v>
      </c>
    </row>
    <row r="29980" spans="4:6" x14ac:dyDescent="0.4">
      <c r="D29980" s="3">
        <v>46335.25</v>
      </c>
      <c r="E29980">
        <v>1.048E-2</v>
      </c>
      <c r="F29980" s="10">
        <f t="shared" si="468"/>
        <v>3.1439999999999996E-2</v>
      </c>
    </row>
    <row r="29981" spans="4:6" x14ac:dyDescent="0.4">
      <c r="D29981" s="3">
        <v>46335.260416666664</v>
      </c>
      <c r="E29981">
        <v>1.064E-2</v>
      </c>
      <c r="F29981" s="10">
        <f t="shared" si="468"/>
        <v>3.1919999999999997E-2</v>
      </c>
    </row>
    <row r="29982" spans="4:6" x14ac:dyDescent="0.4">
      <c r="D29982" s="3">
        <v>46335.270833333336</v>
      </c>
      <c r="E29982">
        <v>1.082E-2</v>
      </c>
      <c r="F29982" s="10">
        <f t="shared" si="468"/>
        <v>3.2459999999999996E-2</v>
      </c>
    </row>
    <row r="29983" spans="4:6" x14ac:dyDescent="0.4">
      <c r="D29983" s="3">
        <v>46335.28125</v>
      </c>
      <c r="E29983">
        <v>1.107E-2</v>
      </c>
      <c r="F29983" s="10">
        <f t="shared" si="468"/>
        <v>3.3210000000000003E-2</v>
      </c>
    </row>
    <row r="29984" spans="4:6" x14ac:dyDescent="0.4">
      <c r="D29984" s="3">
        <v>46335.291666666664</v>
      </c>
      <c r="E29984">
        <v>1.136E-2</v>
      </c>
      <c r="F29984" s="10">
        <f t="shared" si="468"/>
        <v>3.4079999999999999E-2</v>
      </c>
    </row>
    <row r="29985" spans="4:6" x14ac:dyDescent="0.4">
      <c r="D29985" s="3">
        <v>46335.302083333336</v>
      </c>
      <c r="E29985">
        <v>1.1780000000000001E-2</v>
      </c>
      <c r="F29985" s="10">
        <f t="shared" si="468"/>
        <v>3.5340000000000003E-2</v>
      </c>
    </row>
    <row r="29986" spans="4:6" x14ac:dyDescent="0.4">
      <c r="D29986" s="3">
        <v>46335.3125</v>
      </c>
      <c r="E29986">
        <v>1.248E-2</v>
      </c>
      <c r="F29986" s="10">
        <f t="shared" si="468"/>
        <v>3.7439999999999994E-2</v>
      </c>
    </row>
    <row r="29987" spans="4:6" x14ac:dyDescent="0.4">
      <c r="D29987" s="3">
        <v>46335.322916666664</v>
      </c>
      <c r="E29987">
        <v>1.3690000000000001E-2</v>
      </c>
      <c r="F29987" s="10">
        <f t="shared" si="468"/>
        <v>4.1070000000000002E-2</v>
      </c>
    </row>
    <row r="29988" spans="4:6" x14ac:dyDescent="0.4">
      <c r="D29988" s="3">
        <v>46335.333333333336</v>
      </c>
      <c r="E29988">
        <v>1.562E-2</v>
      </c>
      <c r="F29988" s="10">
        <f t="shared" si="468"/>
        <v>4.6859999999999999E-2</v>
      </c>
    </row>
    <row r="29989" spans="4:6" x14ac:dyDescent="0.4">
      <c r="D29989" s="3">
        <v>46335.34375</v>
      </c>
      <c r="E29989">
        <v>1.8370000000000001E-2</v>
      </c>
      <c r="F29989" s="10">
        <f t="shared" si="468"/>
        <v>5.5110000000000006E-2</v>
      </c>
    </row>
    <row r="29990" spans="4:6" x14ac:dyDescent="0.4">
      <c r="D29990" s="3">
        <v>46335.354166666664</v>
      </c>
      <c r="E29990">
        <v>2.1780000000000001E-2</v>
      </c>
      <c r="F29990" s="10">
        <f t="shared" si="468"/>
        <v>6.5340000000000009E-2</v>
      </c>
    </row>
    <row r="29991" spans="4:6" x14ac:dyDescent="0.4">
      <c r="D29991" s="3">
        <v>46335.364583333336</v>
      </c>
      <c r="E29991">
        <v>2.5499999999999998E-2</v>
      </c>
      <c r="F29991" s="10">
        <f t="shared" si="468"/>
        <v>7.6499999999999999E-2</v>
      </c>
    </row>
    <row r="29992" spans="4:6" x14ac:dyDescent="0.4">
      <c r="D29992" s="3">
        <v>46335.375</v>
      </c>
      <c r="E29992">
        <v>2.9190000000000001E-2</v>
      </c>
      <c r="F29992" s="10">
        <f t="shared" si="468"/>
        <v>8.7569999999999995E-2</v>
      </c>
    </row>
    <row r="29993" spans="4:6" x14ac:dyDescent="0.4">
      <c r="D29993" s="3">
        <v>46335.385416666664</v>
      </c>
      <c r="E29993">
        <v>3.2649999999999998E-2</v>
      </c>
      <c r="F29993" s="10">
        <f t="shared" si="468"/>
        <v>9.7950000000000009E-2</v>
      </c>
    </row>
    <row r="29994" spans="4:6" x14ac:dyDescent="0.4">
      <c r="D29994" s="3">
        <v>46335.395833333336</v>
      </c>
      <c r="E29994">
        <v>3.5810000000000002E-2</v>
      </c>
      <c r="F29994" s="10">
        <f t="shared" si="468"/>
        <v>0.10743000000000001</v>
      </c>
    </row>
    <row r="29995" spans="4:6" x14ac:dyDescent="0.4">
      <c r="D29995" s="3">
        <v>46335.40625</v>
      </c>
      <c r="E29995">
        <v>3.8670000000000003E-2</v>
      </c>
      <c r="F29995" s="10">
        <f t="shared" si="468"/>
        <v>0.11601</v>
      </c>
    </row>
    <row r="29996" spans="4:6" x14ac:dyDescent="0.4">
      <c r="D29996" s="3">
        <v>46335.416666666664</v>
      </c>
      <c r="E29996">
        <v>4.1239999999999999E-2</v>
      </c>
      <c r="F29996" s="10">
        <f t="shared" si="468"/>
        <v>0.12372</v>
      </c>
    </row>
    <row r="29997" spans="4:6" x14ac:dyDescent="0.4">
      <c r="D29997" s="3">
        <v>46335.427083333336</v>
      </c>
      <c r="E29997">
        <v>4.3549999999999998E-2</v>
      </c>
      <c r="F29997" s="10">
        <f t="shared" si="468"/>
        <v>0.13065000000000002</v>
      </c>
    </row>
    <row r="29998" spans="4:6" x14ac:dyDescent="0.4">
      <c r="D29998" s="3">
        <v>46335.4375</v>
      </c>
      <c r="E29998">
        <v>4.5670000000000002E-2</v>
      </c>
      <c r="F29998" s="10">
        <f t="shared" si="468"/>
        <v>0.13700999999999999</v>
      </c>
    </row>
    <row r="29999" spans="4:6" x14ac:dyDescent="0.4">
      <c r="D29999" s="3">
        <v>46335.447916666664</v>
      </c>
      <c r="E29999">
        <v>4.7669999999999997E-2</v>
      </c>
      <c r="F29999" s="10">
        <f t="shared" si="468"/>
        <v>0.14301</v>
      </c>
    </row>
    <row r="30000" spans="4:6" x14ac:dyDescent="0.4">
      <c r="D30000" s="3">
        <v>46335.458333333336</v>
      </c>
      <c r="E30000">
        <v>4.9709999999999997E-2</v>
      </c>
      <c r="F30000" s="10">
        <f t="shared" si="468"/>
        <v>0.14912999999999998</v>
      </c>
    </row>
    <row r="30001" spans="4:6" x14ac:dyDescent="0.4">
      <c r="D30001" s="3">
        <v>46335.46875</v>
      </c>
      <c r="E30001">
        <v>5.1769999999999997E-2</v>
      </c>
      <c r="F30001" s="10">
        <f t="shared" si="468"/>
        <v>0.15530999999999998</v>
      </c>
    </row>
    <row r="30002" spans="4:6" x14ac:dyDescent="0.4">
      <c r="D30002" s="3">
        <v>46335.479166666664</v>
      </c>
      <c r="E30002">
        <v>5.3719999999999997E-2</v>
      </c>
      <c r="F30002" s="10">
        <f t="shared" si="468"/>
        <v>0.16115999999999997</v>
      </c>
    </row>
    <row r="30003" spans="4:6" x14ac:dyDescent="0.4">
      <c r="D30003" s="3">
        <v>46335.489583333336</v>
      </c>
      <c r="E30003">
        <v>5.5329999999999997E-2</v>
      </c>
      <c r="F30003" s="10">
        <f t="shared" si="468"/>
        <v>0.16599</v>
      </c>
    </row>
    <row r="30004" spans="4:6" x14ac:dyDescent="0.4">
      <c r="D30004" s="3">
        <v>46335.5</v>
      </c>
      <c r="E30004">
        <v>5.6399999999999999E-2</v>
      </c>
      <c r="F30004" s="10">
        <f t="shared" si="468"/>
        <v>0.16920000000000002</v>
      </c>
    </row>
    <row r="30005" spans="4:6" x14ac:dyDescent="0.4">
      <c r="D30005" s="3">
        <v>46335.510416666664</v>
      </c>
      <c r="E30005">
        <v>5.672E-2</v>
      </c>
      <c r="F30005" s="10">
        <f t="shared" si="468"/>
        <v>0.17016000000000001</v>
      </c>
    </row>
    <row r="30006" spans="4:6" x14ac:dyDescent="0.4">
      <c r="D30006" s="3">
        <v>46335.520833333336</v>
      </c>
      <c r="E30006">
        <v>5.629E-2</v>
      </c>
      <c r="F30006" s="10">
        <f t="shared" si="468"/>
        <v>0.16886999999999999</v>
      </c>
    </row>
    <row r="30007" spans="4:6" x14ac:dyDescent="0.4">
      <c r="D30007" s="3">
        <v>46335.53125</v>
      </c>
      <c r="E30007">
        <v>5.5149999999999998E-2</v>
      </c>
      <c r="F30007" s="10">
        <f t="shared" si="468"/>
        <v>0.16544999999999999</v>
      </c>
    </row>
    <row r="30008" spans="4:6" x14ac:dyDescent="0.4">
      <c r="D30008" s="3">
        <v>46335.541666666664</v>
      </c>
      <c r="E30008">
        <v>5.3269999999999998E-2</v>
      </c>
      <c r="F30008" s="10">
        <f t="shared" si="468"/>
        <v>0.15980999999999998</v>
      </c>
    </row>
    <row r="30009" spans="4:6" x14ac:dyDescent="0.4">
      <c r="D30009" s="3">
        <v>46335.552083333336</v>
      </c>
      <c r="E30009">
        <v>5.0779999999999999E-2</v>
      </c>
      <c r="F30009" s="10">
        <f t="shared" si="468"/>
        <v>0.15234</v>
      </c>
    </row>
    <row r="30010" spans="4:6" x14ac:dyDescent="0.4">
      <c r="D30010" s="3">
        <v>46335.5625</v>
      </c>
      <c r="E30010">
        <v>4.786E-2</v>
      </c>
      <c r="F30010" s="10">
        <f t="shared" si="468"/>
        <v>0.14357999999999999</v>
      </c>
    </row>
    <row r="30011" spans="4:6" x14ac:dyDescent="0.4">
      <c r="D30011" s="3">
        <v>46335.572916666664</v>
      </c>
      <c r="E30011">
        <v>4.4810000000000003E-2</v>
      </c>
      <c r="F30011" s="10">
        <f t="shared" si="468"/>
        <v>0.13442999999999999</v>
      </c>
    </row>
    <row r="30012" spans="4:6" x14ac:dyDescent="0.4">
      <c r="D30012" s="3">
        <v>46335.583333333336</v>
      </c>
      <c r="E30012">
        <v>4.1919999999999999E-2</v>
      </c>
      <c r="F30012" s="10">
        <f t="shared" si="468"/>
        <v>0.12575999999999998</v>
      </c>
    </row>
    <row r="30013" spans="4:6" x14ac:dyDescent="0.4">
      <c r="D30013" s="3">
        <v>46335.59375</v>
      </c>
      <c r="E30013">
        <v>3.9370000000000002E-2</v>
      </c>
      <c r="F30013" s="10">
        <f t="shared" si="468"/>
        <v>0.11811000000000001</v>
      </c>
    </row>
    <row r="30014" spans="4:6" x14ac:dyDescent="0.4">
      <c r="D30014" s="3">
        <v>46335.604166666664</v>
      </c>
      <c r="E30014">
        <v>3.7199999999999997E-2</v>
      </c>
      <c r="F30014" s="10">
        <f t="shared" si="468"/>
        <v>0.11159999999999999</v>
      </c>
    </row>
    <row r="30015" spans="4:6" x14ac:dyDescent="0.4">
      <c r="D30015" s="3">
        <v>46335.614583333336</v>
      </c>
      <c r="E30015">
        <v>3.5380000000000002E-2</v>
      </c>
      <c r="F30015" s="10">
        <f t="shared" si="468"/>
        <v>0.10614000000000001</v>
      </c>
    </row>
    <row r="30016" spans="4:6" x14ac:dyDescent="0.4">
      <c r="D30016" s="3">
        <v>46335.625</v>
      </c>
      <c r="E30016">
        <v>3.388E-2</v>
      </c>
      <c r="F30016" s="10">
        <f t="shared" si="468"/>
        <v>0.10164000000000001</v>
      </c>
    </row>
    <row r="30017" spans="4:6" x14ac:dyDescent="0.4">
      <c r="D30017" s="3">
        <v>46335.635416666664</v>
      </c>
      <c r="E30017">
        <v>3.2669999999999998E-2</v>
      </c>
      <c r="F30017" s="10">
        <f t="shared" si="468"/>
        <v>9.8009999999999986E-2</v>
      </c>
    </row>
    <row r="30018" spans="4:6" x14ac:dyDescent="0.4">
      <c r="D30018" s="3">
        <v>46335.645833333336</v>
      </c>
      <c r="E30018">
        <v>3.1629999999999998E-2</v>
      </c>
      <c r="F30018" s="10">
        <f t="shared" si="468"/>
        <v>9.4890000000000002E-2</v>
      </c>
    </row>
    <row r="30019" spans="4:6" x14ac:dyDescent="0.4">
      <c r="D30019" s="3">
        <v>46335.65625</v>
      </c>
      <c r="E30019">
        <v>3.074E-2</v>
      </c>
      <c r="F30019" s="10">
        <f t="shared" si="468"/>
        <v>9.2219999999999996E-2</v>
      </c>
    </row>
    <row r="30020" spans="4:6" x14ac:dyDescent="0.4">
      <c r="D30020" s="3">
        <v>46335.666666666664</v>
      </c>
      <c r="E30020">
        <v>2.9870000000000001E-2</v>
      </c>
      <c r="F30020" s="10">
        <f t="shared" si="468"/>
        <v>8.9609999999999995E-2</v>
      </c>
    </row>
    <row r="30021" spans="4:6" x14ac:dyDescent="0.4">
      <c r="D30021" s="3">
        <v>46335.677083333336</v>
      </c>
      <c r="E30021">
        <v>2.9010000000000001E-2</v>
      </c>
      <c r="F30021" s="10">
        <f t="shared" si="468"/>
        <v>8.703000000000001E-2</v>
      </c>
    </row>
    <row r="30022" spans="4:6" x14ac:dyDescent="0.4">
      <c r="D30022" s="3">
        <v>46335.6875</v>
      </c>
      <c r="E30022">
        <v>2.8369999999999999E-2</v>
      </c>
      <c r="F30022" s="10">
        <f t="shared" ref="F30022:F30085" si="469">E30022/1000*$F$1</f>
        <v>8.5109999999999991E-2</v>
      </c>
    </row>
    <row r="30023" spans="4:6" x14ac:dyDescent="0.4">
      <c r="D30023" s="3">
        <v>46335.697916666664</v>
      </c>
      <c r="E30023">
        <v>2.8170000000000001E-2</v>
      </c>
      <c r="F30023" s="10">
        <f t="shared" si="469"/>
        <v>8.4510000000000002E-2</v>
      </c>
    </row>
    <row r="30024" spans="4:6" x14ac:dyDescent="0.4">
      <c r="D30024" s="3">
        <v>46335.708333333336</v>
      </c>
      <c r="E30024">
        <v>2.8760000000000001E-2</v>
      </c>
      <c r="F30024" s="10">
        <f t="shared" si="469"/>
        <v>8.6280000000000009E-2</v>
      </c>
    </row>
    <row r="30025" spans="4:6" x14ac:dyDescent="0.4">
      <c r="D30025" s="3">
        <v>46335.71875</v>
      </c>
      <c r="E30025">
        <v>3.024E-2</v>
      </c>
      <c r="F30025" s="10">
        <f t="shared" si="469"/>
        <v>9.0719999999999995E-2</v>
      </c>
    </row>
    <row r="30026" spans="4:6" x14ac:dyDescent="0.4">
      <c r="D30026" s="3">
        <v>46335.729166666664</v>
      </c>
      <c r="E30026">
        <v>3.2379999999999999E-2</v>
      </c>
      <c r="F30026" s="10">
        <f t="shared" si="469"/>
        <v>9.713999999999999E-2</v>
      </c>
    </row>
    <row r="30027" spans="4:6" x14ac:dyDescent="0.4">
      <c r="D30027" s="3">
        <v>46335.739583333336</v>
      </c>
      <c r="E30027">
        <v>3.4819999999999997E-2</v>
      </c>
      <c r="F30027" s="10">
        <f t="shared" si="469"/>
        <v>0.10445999999999998</v>
      </c>
    </row>
    <row r="30028" spans="4:6" x14ac:dyDescent="0.4">
      <c r="D30028" s="3">
        <v>46335.75</v>
      </c>
      <c r="E30028">
        <v>3.7229999999999999E-2</v>
      </c>
      <c r="F30028" s="10">
        <f t="shared" si="469"/>
        <v>0.11169</v>
      </c>
    </row>
    <row r="30029" spans="4:6" x14ac:dyDescent="0.4">
      <c r="D30029" s="3">
        <v>46335.760416666664</v>
      </c>
      <c r="E30029">
        <v>3.9309999999999998E-2</v>
      </c>
      <c r="F30029" s="10">
        <f t="shared" si="469"/>
        <v>0.11792999999999998</v>
      </c>
    </row>
    <row r="30030" spans="4:6" x14ac:dyDescent="0.4">
      <c r="D30030" s="3">
        <v>46335.770833333336</v>
      </c>
      <c r="E30030">
        <v>4.1110000000000001E-2</v>
      </c>
      <c r="F30030" s="10">
        <f t="shared" si="469"/>
        <v>0.12333</v>
      </c>
    </row>
    <row r="30031" spans="4:6" x14ac:dyDescent="0.4">
      <c r="D30031" s="3">
        <v>46335.78125</v>
      </c>
      <c r="E30031">
        <v>4.2770000000000002E-2</v>
      </c>
      <c r="F30031" s="10">
        <f t="shared" si="469"/>
        <v>0.12831000000000001</v>
      </c>
    </row>
    <row r="30032" spans="4:6" x14ac:dyDescent="0.4">
      <c r="D30032" s="3">
        <v>46335.791666666664</v>
      </c>
      <c r="E30032">
        <v>4.4350000000000001E-2</v>
      </c>
      <c r="F30032" s="10">
        <f t="shared" si="469"/>
        <v>0.13305</v>
      </c>
    </row>
    <row r="30033" spans="4:6" x14ac:dyDescent="0.4">
      <c r="D30033" s="3">
        <v>46335.802083333336</v>
      </c>
      <c r="E30033">
        <v>4.5929999999999999E-2</v>
      </c>
      <c r="F30033" s="10">
        <f t="shared" si="469"/>
        <v>0.13779</v>
      </c>
    </row>
    <row r="30034" spans="4:6" x14ac:dyDescent="0.4">
      <c r="D30034" s="3">
        <v>46335.8125</v>
      </c>
      <c r="E30034">
        <v>4.7239999999999997E-2</v>
      </c>
      <c r="F30034" s="10">
        <f t="shared" si="469"/>
        <v>0.14171999999999998</v>
      </c>
    </row>
    <row r="30035" spans="4:6" x14ac:dyDescent="0.4">
      <c r="D30035" s="3">
        <v>46335.822916666664</v>
      </c>
      <c r="E30035">
        <v>4.7969999999999999E-2</v>
      </c>
      <c r="F30035" s="10">
        <f t="shared" si="469"/>
        <v>0.14390999999999998</v>
      </c>
    </row>
    <row r="30036" spans="4:6" x14ac:dyDescent="0.4">
      <c r="D30036" s="3">
        <v>46335.833333333336</v>
      </c>
      <c r="E30036">
        <v>4.7699999999999999E-2</v>
      </c>
      <c r="F30036" s="10">
        <f t="shared" si="469"/>
        <v>0.1431</v>
      </c>
    </row>
    <row r="30037" spans="4:6" x14ac:dyDescent="0.4">
      <c r="D30037" s="3">
        <v>46335.84375</v>
      </c>
      <c r="E30037">
        <v>4.6309999999999997E-2</v>
      </c>
      <c r="F30037" s="10">
        <f t="shared" si="469"/>
        <v>0.13893</v>
      </c>
    </row>
    <row r="30038" spans="4:6" x14ac:dyDescent="0.4">
      <c r="D30038" s="3">
        <v>46335.854166666664</v>
      </c>
      <c r="E30038">
        <v>4.4110000000000003E-2</v>
      </c>
      <c r="F30038" s="10">
        <f t="shared" si="469"/>
        <v>0.13233</v>
      </c>
    </row>
    <row r="30039" spans="4:6" x14ac:dyDescent="0.4">
      <c r="D30039" s="3">
        <v>46335.864583333336</v>
      </c>
      <c r="E30039">
        <v>4.1669999999999999E-2</v>
      </c>
      <c r="F30039" s="10">
        <f t="shared" si="469"/>
        <v>0.12501000000000001</v>
      </c>
    </row>
    <row r="30040" spans="4:6" x14ac:dyDescent="0.4">
      <c r="D30040" s="3">
        <v>46335.875</v>
      </c>
      <c r="E30040">
        <v>3.9449999999999999E-2</v>
      </c>
      <c r="F30040" s="10">
        <f t="shared" si="469"/>
        <v>0.11835</v>
      </c>
    </row>
    <row r="30041" spans="4:6" x14ac:dyDescent="0.4">
      <c r="D30041" s="3">
        <v>46335.885416666664</v>
      </c>
      <c r="E30041">
        <v>3.7870000000000001E-2</v>
      </c>
      <c r="F30041" s="10">
        <f t="shared" si="469"/>
        <v>0.11361</v>
      </c>
    </row>
    <row r="30042" spans="4:6" x14ac:dyDescent="0.4">
      <c r="D30042" s="3">
        <v>46335.895833333336</v>
      </c>
      <c r="E30042">
        <v>3.6740000000000002E-2</v>
      </c>
      <c r="F30042" s="10">
        <f t="shared" si="469"/>
        <v>0.11022000000000001</v>
      </c>
    </row>
    <row r="30043" spans="4:6" x14ac:dyDescent="0.4">
      <c r="D30043" s="3">
        <v>46335.90625</v>
      </c>
      <c r="E30043">
        <v>3.5810000000000002E-2</v>
      </c>
      <c r="F30043" s="10">
        <f t="shared" si="469"/>
        <v>0.10743000000000001</v>
      </c>
    </row>
    <row r="30044" spans="4:6" x14ac:dyDescent="0.4">
      <c r="D30044" s="3">
        <v>46335.916666666664</v>
      </c>
      <c r="E30044">
        <v>3.4759999999999999E-2</v>
      </c>
      <c r="F30044" s="10">
        <f t="shared" si="469"/>
        <v>0.10428</v>
      </c>
    </row>
    <row r="30045" spans="4:6" x14ac:dyDescent="0.4">
      <c r="D30045" s="3">
        <v>46335.927083333336</v>
      </c>
      <c r="E30045">
        <v>3.3419999999999998E-2</v>
      </c>
      <c r="F30045" s="10">
        <f t="shared" si="469"/>
        <v>0.10025999999999999</v>
      </c>
    </row>
    <row r="30046" spans="4:6" x14ac:dyDescent="0.4">
      <c r="D30046" s="3">
        <v>46335.9375</v>
      </c>
      <c r="E30046">
        <v>3.1759999999999997E-2</v>
      </c>
      <c r="F30046" s="10">
        <f t="shared" si="469"/>
        <v>9.5279999999999976E-2</v>
      </c>
    </row>
    <row r="30047" spans="4:6" x14ac:dyDescent="0.4">
      <c r="D30047" s="3">
        <v>46335.947916666664</v>
      </c>
      <c r="E30047">
        <v>2.989E-2</v>
      </c>
      <c r="F30047" s="10">
        <f t="shared" si="469"/>
        <v>8.967E-2</v>
      </c>
    </row>
    <row r="30048" spans="4:6" x14ac:dyDescent="0.4">
      <c r="D30048" s="3">
        <v>46335.958333333336</v>
      </c>
      <c r="E30048">
        <v>2.785E-2</v>
      </c>
      <c r="F30048" s="10">
        <f t="shared" si="469"/>
        <v>8.3549999999999999E-2</v>
      </c>
    </row>
    <row r="30049" spans="4:6" x14ac:dyDescent="0.4">
      <c r="D30049" s="3">
        <v>46335.96875</v>
      </c>
      <c r="E30049">
        <v>2.5760000000000002E-2</v>
      </c>
      <c r="F30049" s="10">
        <f t="shared" si="469"/>
        <v>7.7280000000000001E-2</v>
      </c>
    </row>
    <row r="30050" spans="4:6" x14ac:dyDescent="0.4">
      <c r="D30050" s="3">
        <v>46335.979166666664</v>
      </c>
      <c r="E30050">
        <v>2.367E-2</v>
      </c>
      <c r="F30050" s="10">
        <f t="shared" si="469"/>
        <v>7.100999999999999E-2</v>
      </c>
    </row>
    <row r="30051" spans="4:6" x14ac:dyDescent="0.4">
      <c r="D30051" s="3">
        <v>46335.989583333336</v>
      </c>
      <c r="E30051">
        <v>2.162E-2</v>
      </c>
      <c r="F30051" s="10">
        <f t="shared" si="469"/>
        <v>6.4860000000000001E-2</v>
      </c>
    </row>
    <row r="30052" spans="4:6" x14ac:dyDescent="0.4">
      <c r="D30052" s="3">
        <v>46336</v>
      </c>
      <c r="E30052">
        <v>1.9599999999999999E-2</v>
      </c>
      <c r="F30052" s="10">
        <f t="shared" si="469"/>
        <v>5.8799999999999998E-2</v>
      </c>
    </row>
    <row r="30053" spans="4:6" x14ac:dyDescent="0.4">
      <c r="D30053" s="3">
        <v>46336.010416666664</v>
      </c>
      <c r="E30053">
        <v>1.8169999999999999E-2</v>
      </c>
      <c r="F30053" s="10">
        <f t="shared" si="469"/>
        <v>5.4509999999999989E-2</v>
      </c>
    </row>
    <row r="30054" spans="4:6" x14ac:dyDescent="0.4">
      <c r="D30054" s="3">
        <v>46336.020833333336</v>
      </c>
      <c r="E30054">
        <v>1.635E-2</v>
      </c>
      <c r="F30054" s="10">
        <f t="shared" si="469"/>
        <v>4.9050000000000003E-2</v>
      </c>
    </row>
    <row r="30055" spans="4:6" x14ac:dyDescent="0.4">
      <c r="D30055" s="3">
        <v>46336.03125</v>
      </c>
      <c r="E30055">
        <v>1.4760000000000001E-2</v>
      </c>
      <c r="F30055" s="10">
        <f t="shared" si="469"/>
        <v>4.428E-2</v>
      </c>
    </row>
    <row r="30056" spans="4:6" x14ac:dyDescent="0.4">
      <c r="D30056" s="3">
        <v>46336.041666666664</v>
      </c>
      <c r="E30056">
        <v>1.342E-2</v>
      </c>
      <c r="F30056" s="10">
        <f t="shared" si="469"/>
        <v>4.0260000000000004E-2</v>
      </c>
    </row>
    <row r="30057" spans="4:6" x14ac:dyDescent="0.4">
      <c r="D30057" s="3">
        <v>46336.052083333336</v>
      </c>
      <c r="E30057">
        <v>1.242E-2</v>
      </c>
      <c r="F30057" s="10">
        <f t="shared" si="469"/>
        <v>3.7260000000000001E-2</v>
      </c>
    </row>
    <row r="30058" spans="4:6" x14ac:dyDescent="0.4">
      <c r="D30058" s="3">
        <v>46336.0625</v>
      </c>
      <c r="E30058">
        <v>1.172E-2</v>
      </c>
      <c r="F30058" s="10">
        <f t="shared" si="469"/>
        <v>3.5159999999999997E-2</v>
      </c>
    </row>
    <row r="30059" spans="4:6" x14ac:dyDescent="0.4">
      <c r="D30059" s="3">
        <v>46336.072916666664</v>
      </c>
      <c r="E30059">
        <v>1.1270000000000001E-2</v>
      </c>
      <c r="F30059" s="10">
        <f t="shared" si="469"/>
        <v>3.381E-2</v>
      </c>
    </row>
    <row r="30060" spans="4:6" x14ac:dyDescent="0.4">
      <c r="D30060" s="3">
        <v>46336.083333333336</v>
      </c>
      <c r="E30060">
        <v>1.0970000000000001E-2</v>
      </c>
      <c r="F30060" s="10">
        <f t="shared" si="469"/>
        <v>3.2910000000000002E-2</v>
      </c>
    </row>
    <row r="30061" spans="4:6" x14ac:dyDescent="0.4">
      <c r="D30061" s="3">
        <v>46336.09375</v>
      </c>
      <c r="E30061">
        <v>1.0789999999999999E-2</v>
      </c>
      <c r="F30061" s="10">
        <f t="shared" si="469"/>
        <v>3.2370000000000003E-2</v>
      </c>
    </row>
    <row r="30062" spans="4:6" x14ac:dyDescent="0.4">
      <c r="D30062" s="3">
        <v>46336.104166666664</v>
      </c>
      <c r="E30062">
        <v>1.065E-2</v>
      </c>
      <c r="F30062" s="10">
        <f t="shared" si="469"/>
        <v>3.1949999999999999E-2</v>
      </c>
    </row>
    <row r="30063" spans="4:6" x14ac:dyDescent="0.4">
      <c r="D30063" s="3">
        <v>46336.114583333336</v>
      </c>
      <c r="E30063">
        <v>1.059E-2</v>
      </c>
      <c r="F30063" s="10">
        <f t="shared" si="469"/>
        <v>3.177E-2</v>
      </c>
    </row>
    <row r="30064" spans="4:6" x14ac:dyDescent="0.4">
      <c r="D30064" s="3">
        <v>46336.125</v>
      </c>
      <c r="E30064">
        <v>1.052E-2</v>
      </c>
      <c r="F30064" s="10">
        <f t="shared" si="469"/>
        <v>3.1559999999999998E-2</v>
      </c>
    </row>
    <row r="30065" spans="4:6" x14ac:dyDescent="0.4">
      <c r="D30065" s="3">
        <v>46336.135416666664</v>
      </c>
      <c r="E30065">
        <v>1.043E-2</v>
      </c>
      <c r="F30065" s="10">
        <f t="shared" si="469"/>
        <v>3.1289999999999998E-2</v>
      </c>
    </row>
    <row r="30066" spans="4:6" x14ac:dyDescent="0.4">
      <c r="D30066" s="3">
        <v>46336.145833333336</v>
      </c>
      <c r="E30066">
        <v>1.038E-2</v>
      </c>
      <c r="F30066" s="10">
        <f t="shared" si="469"/>
        <v>3.1140000000000001E-2</v>
      </c>
    </row>
    <row r="30067" spans="4:6" x14ac:dyDescent="0.4">
      <c r="D30067" s="3">
        <v>46336.15625</v>
      </c>
      <c r="E30067">
        <v>1.03E-2</v>
      </c>
      <c r="F30067" s="10">
        <f t="shared" si="469"/>
        <v>3.09E-2</v>
      </c>
    </row>
    <row r="30068" spans="4:6" x14ac:dyDescent="0.4">
      <c r="D30068" s="3">
        <v>46336.166666666664</v>
      </c>
      <c r="E30068">
        <v>1.03E-2</v>
      </c>
      <c r="F30068" s="10">
        <f t="shared" si="469"/>
        <v>3.09E-2</v>
      </c>
    </row>
    <row r="30069" spans="4:6" x14ac:dyDescent="0.4">
      <c r="D30069" s="3">
        <v>46336.177083333336</v>
      </c>
      <c r="E30069">
        <v>1.0319999999999999E-2</v>
      </c>
      <c r="F30069" s="10">
        <f t="shared" si="469"/>
        <v>3.0959999999999998E-2</v>
      </c>
    </row>
    <row r="30070" spans="4:6" x14ac:dyDescent="0.4">
      <c r="D30070" s="3">
        <v>46336.1875</v>
      </c>
      <c r="E30070">
        <v>1.043E-2</v>
      </c>
      <c r="F30070" s="10">
        <f t="shared" si="469"/>
        <v>3.1289999999999998E-2</v>
      </c>
    </row>
    <row r="30071" spans="4:6" x14ac:dyDescent="0.4">
      <c r="D30071" s="3">
        <v>46336.197916666664</v>
      </c>
      <c r="E30071">
        <v>1.057E-2</v>
      </c>
      <c r="F30071" s="10">
        <f t="shared" si="469"/>
        <v>3.1709999999999995E-2</v>
      </c>
    </row>
    <row r="30072" spans="4:6" x14ac:dyDescent="0.4">
      <c r="D30072" s="3">
        <v>46336.208333333336</v>
      </c>
      <c r="E30072">
        <v>1.0749999999999999E-2</v>
      </c>
      <c r="F30072" s="10">
        <f t="shared" si="469"/>
        <v>3.2249999999999994E-2</v>
      </c>
    </row>
    <row r="30073" spans="4:6" x14ac:dyDescent="0.4">
      <c r="D30073" s="3">
        <v>46336.21875</v>
      </c>
      <c r="E30073">
        <v>1.0999999999999999E-2</v>
      </c>
      <c r="F30073" s="10">
        <f t="shared" si="469"/>
        <v>3.3000000000000002E-2</v>
      </c>
    </row>
    <row r="30074" spans="4:6" x14ac:dyDescent="0.4">
      <c r="D30074" s="3">
        <v>46336.229166666664</v>
      </c>
      <c r="E30074">
        <v>1.159E-2</v>
      </c>
      <c r="F30074" s="10">
        <f t="shared" si="469"/>
        <v>3.4769999999999995E-2</v>
      </c>
    </row>
    <row r="30075" spans="4:6" x14ac:dyDescent="0.4">
      <c r="D30075" s="3">
        <v>46336.239583333336</v>
      </c>
      <c r="E30075">
        <v>1.2829999999999999E-2</v>
      </c>
      <c r="F30075" s="10">
        <f t="shared" si="469"/>
        <v>3.8489999999999996E-2</v>
      </c>
    </row>
    <row r="30076" spans="4:6" x14ac:dyDescent="0.4">
      <c r="D30076" s="3">
        <v>46336.25</v>
      </c>
      <c r="E30076">
        <v>1.4999999999999999E-2</v>
      </c>
      <c r="F30076" s="10">
        <f t="shared" si="469"/>
        <v>4.4999999999999998E-2</v>
      </c>
    </row>
    <row r="30077" spans="4:6" x14ac:dyDescent="0.4">
      <c r="D30077" s="3">
        <v>46336.260416666664</v>
      </c>
      <c r="E30077">
        <v>1.8280000000000001E-2</v>
      </c>
      <c r="F30077" s="10">
        <f t="shared" si="469"/>
        <v>5.4840000000000007E-2</v>
      </c>
    </row>
    <row r="30078" spans="4:6" x14ac:dyDescent="0.4">
      <c r="D30078" s="3">
        <v>46336.270833333336</v>
      </c>
      <c r="E30078">
        <v>2.2259999999999999E-2</v>
      </c>
      <c r="F30078" s="10">
        <f t="shared" si="469"/>
        <v>6.6779999999999992E-2</v>
      </c>
    </row>
    <row r="30079" spans="4:6" x14ac:dyDescent="0.4">
      <c r="D30079" s="3">
        <v>46336.28125</v>
      </c>
      <c r="E30079">
        <v>2.6349999999999998E-2</v>
      </c>
      <c r="F30079" s="10">
        <f t="shared" si="469"/>
        <v>7.9049999999999995E-2</v>
      </c>
    </row>
    <row r="30080" spans="4:6" x14ac:dyDescent="0.4">
      <c r="D30080" s="3">
        <v>46336.291666666664</v>
      </c>
      <c r="E30080">
        <v>2.998E-2</v>
      </c>
      <c r="F30080" s="10">
        <f t="shared" si="469"/>
        <v>8.9940000000000006E-2</v>
      </c>
    </row>
    <row r="30081" spans="4:6" x14ac:dyDescent="0.4">
      <c r="D30081" s="3">
        <v>46336.302083333336</v>
      </c>
      <c r="E30081">
        <v>3.2689999999999997E-2</v>
      </c>
      <c r="F30081" s="10">
        <f t="shared" si="469"/>
        <v>9.8069999999999977E-2</v>
      </c>
    </row>
    <row r="30082" spans="4:6" x14ac:dyDescent="0.4">
      <c r="D30082" s="3">
        <v>46336.3125</v>
      </c>
      <c r="E30082">
        <v>3.4549999999999997E-2</v>
      </c>
      <c r="F30082" s="10">
        <f t="shared" si="469"/>
        <v>0.10364999999999999</v>
      </c>
    </row>
    <row r="30083" spans="4:6" x14ac:dyDescent="0.4">
      <c r="D30083" s="3">
        <v>46336.322916666664</v>
      </c>
      <c r="E30083">
        <v>3.5680000000000003E-2</v>
      </c>
      <c r="F30083" s="10">
        <f t="shared" si="469"/>
        <v>0.10704000000000001</v>
      </c>
    </row>
    <row r="30084" spans="4:6" x14ac:dyDescent="0.4">
      <c r="D30084" s="3">
        <v>46336.333333333336</v>
      </c>
      <c r="E30084">
        <v>3.6240000000000001E-2</v>
      </c>
      <c r="F30084" s="10">
        <f t="shared" si="469"/>
        <v>0.10872</v>
      </c>
    </row>
    <row r="30085" spans="4:6" x14ac:dyDescent="0.4">
      <c r="D30085" s="3">
        <v>46336.34375</v>
      </c>
      <c r="E30085">
        <v>3.6400000000000002E-2</v>
      </c>
      <c r="F30085" s="10">
        <f t="shared" si="469"/>
        <v>0.10920000000000001</v>
      </c>
    </row>
    <row r="30086" spans="4:6" x14ac:dyDescent="0.4">
      <c r="D30086" s="3">
        <v>46336.354166666664</v>
      </c>
      <c r="E30086">
        <v>3.6240000000000001E-2</v>
      </c>
      <c r="F30086" s="10">
        <f t="shared" ref="F30086:F30149" si="470">E30086/1000*$F$1</f>
        <v>0.10872</v>
      </c>
    </row>
    <row r="30087" spans="4:6" x14ac:dyDescent="0.4">
      <c r="D30087" s="3">
        <v>46336.364583333336</v>
      </c>
      <c r="E30087">
        <v>3.5790000000000002E-2</v>
      </c>
      <c r="F30087" s="10">
        <f t="shared" si="470"/>
        <v>0.10737000000000001</v>
      </c>
    </row>
    <row r="30088" spans="4:6" x14ac:dyDescent="0.4">
      <c r="D30088" s="3">
        <v>46336.375</v>
      </c>
      <c r="E30088">
        <v>3.5139999999999998E-2</v>
      </c>
      <c r="F30088" s="10">
        <f t="shared" si="470"/>
        <v>0.10542</v>
      </c>
    </row>
    <row r="30089" spans="4:6" x14ac:dyDescent="0.4">
      <c r="D30089" s="3">
        <v>46336.385416666664</v>
      </c>
      <c r="E30089">
        <v>3.4340000000000002E-2</v>
      </c>
      <c r="F30089" s="10">
        <f t="shared" si="470"/>
        <v>0.10302</v>
      </c>
    </row>
    <row r="30090" spans="4:6" x14ac:dyDescent="0.4">
      <c r="D30090" s="3">
        <v>46336.395833333336</v>
      </c>
      <c r="E30090">
        <v>3.3500000000000002E-2</v>
      </c>
      <c r="F30090" s="10">
        <f t="shared" si="470"/>
        <v>0.10050000000000001</v>
      </c>
    </row>
    <row r="30091" spans="4:6" x14ac:dyDescent="0.4">
      <c r="D30091" s="3">
        <v>46336.40625</v>
      </c>
      <c r="E30091">
        <v>3.2669999999999998E-2</v>
      </c>
      <c r="F30091" s="10">
        <f t="shared" si="470"/>
        <v>9.8009999999999986E-2</v>
      </c>
    </row>
    <row r="30092" spans="4:6" x14ac:dyDescent="0.4">
      <c r="D30092" s="3">
        <v>46336.416666666664</v>
      </c>
      <c r="E30092">
        <v>3.1989999999999998E-2</v>
      </c>
      <c r="F30092" s="10">
        <f t="shared" si="470"/>
        <v>9.5969999999999986E-2</v>
      </c>
    </row>
    <row r="30093" spans="4:6" x14ac:dyDescent="0.4">
      <c r="D30093" s="3">
        <v>46336.427083333336</v>
      </c>
      <c r="E30093">
        <v>3.1539999999999999E-2</v>
      </c>
      <c r="F30093" s="10">
        <f t="shared" si="470"/>
        <v>9.4619999999999996E-2</v>
      </c>
    </row>
    <row r="30094" spans="4:6" x14ac:dyDescent="0.4">
      <c r="D30094" s="3">
        <v>46336.4375</v>
      </c>
      <c r="E30094">
        <v>3.124E-2</v>
      </c>
      <c r="F30094" s="10">
        <f t="shared" si="470"/>
        <v>9.3719999999999998E-2</v>
      </c>
    </row>
    <row r="30095" spans="4:6" x14ac:dyDescent="0.4">
      <c r="D30095" s="3">
        <v>46336.447916666664</v>
      </c>
      <c r="E30095">
        <v>3.1109999999999999E-2</v>
      </c>
      <c r="F30095" s="10">
        <f t="shared" si="470"/>
        <v>9.3329999999999996E-2</v>
      </c>
    </row>
    <row r="30096" spans="4:6" x14ac:dyDescent="0.4">
      <c r="D30096" s="3">
        <v>46336.458333333336</v>
      </c>
      <c r="E30096">
        <v>3.1109999999999999E-2</v>
      </c>
      <c r="F30096" s="10">
        <f t="shared" si="470"/>
        <v>9.3329999999999996E-2</v>
      </c>
    </row>
    <row r="30097" spans="4:6" x14ac:dyDescent="0.4">
      <c r="D30097" s="3">
        <v>46336.46875</v>
      </c>
      <c r="E30097">
        <v>3.1220000000000001E-2</v>
      </c>
      <c r="F30097" s="10">
        <f t="shared" si="470"/>
        <v>9.3660000000000007E-2</v>
      </c>
    </row>
    <row r="30098" spans="4:6" x14ac:dyDescent="0.4">
      <c r="D30098" s="3">
        <v>46336.479166666664</v>
      </c>
      <c r="E30098">
        <v>3.1449999999999999E-2</v>
      </c>
      <c r="F30098" s="10">
        <f t="shared" si="470"/>
        <v>9.4349999999999989E-2</v>
      </c>
    </row>
    <row r="30099" spans="4:6" x14ac:dyDescent="0.4">
      <c r="D30099" s="3">
        <v>46336.489583333336</v>
      </c>
      <c r="E30099">
        <v>3.1919999999999997E-2</v>
      </c>
      <c r="F30099" s="10">
        <f t="shared" si="470"/>
        <v>9.5759999999999998E-2</v>
      </c>
    </row>
    <row r="30100" spans="4:6" x14ac:dyDescent="0.4">
      <c r="D30100" s="3">
        <v>46336.5</v>
      </c>
      <c r="E30100">
        <v>3.2669999999999998E-2</v>
      </c>
      <c r="F30100" s="10">
        <f t="shared" si="470"/>
        <v>9.8009999999999986E-2</v>
      </c>
    </row>
    <row r="30101" spans="4:6" x14ac:dyDescent="0.4">
      <c r="D30101" s="3">
        <v>46336.510416666664</v>
      </c>
      <c r="E30101">
        <v>3.3709999999999997E-2</v>
      </c>
      <c r="F30101" s="10">
        <f t="shared" si="470"/>
        <v>0.10112999999999998</v>
      </c>
    </row>
    <row r="30102" spans="4:6" x14ac:dyDescent="0.4">
      <c r="D30102" s="3">
        <v>46336.520833333336</v>
      </c>
      <c r="E30102">
        <v>3.4840000000000003E-2</v>
      </c>
      <c r="F30102" s="10">
        <f t="shared" si="470"/>
        <v>0.10452000000000002</v>
      </c>
    </row>
    <row r="30103" spans="4:6" x14ac:dyDescent="0.4">
      <c r="D30103" s="3">
        <v>46336.53125</v>
      </c>
      <c r="E30103">
        <v>3.576E-2</v>
      </c>
      <c r="F30103" s="10">
        <f t="shared" si="470"/>
        <v>0.10728000000000001</v>
      </c>
    </row>
    <row r="30104" spans="4:6" x14ac:dyDescent="0.4">
      <c r="D30104" s="3">
        <v>46336.541666666664</v>
      </c>
      <c r="E30104">
        <v>3.6240000000000001E-2</v>
      </c>
      <c r="F30104" s="10">
        <f t="shared" si="470"/>
        <v>0.10872</v>
      </c>
    </row>
    <row r="30105" spans="4:6" x14ac:dyDescent="0.4">
      <c r="D30105" s="3">
        <v>46336.552083333336</v>
      </c>
      <c r="E30105">
        <v>3.6080000000000001E-2</v>
      </c>
      <c r="F30105" s="10">
        <f t="shared" si="470"/>
        <v>0.10824</v>
      </c>
    </row>
    <row r="30106" spans="4:6" x14ac:dyDescent="0.4">
      <c r="D30106" s="3">
        <v>46336.5625</v>
      </c>
      <c r="E30106">
        <v>3.5409999999999997E-2</v>
      </c>
      <c r="F30106" s="10">
        <f t="shared" si="470"/>
        <v>0.10622999999999998</v>
      </c>
    </row>
    <row r="30107" spans="4:6" x14ac:dyDescent="0.4">
      <c r="D30107" s="3">
        <v>46336.572916666664</v>
      </c>
      <c r="E30107">
        <v>3.4410000000000003E-2</v>
      </c>
      <c r="F30107" s="10">
        <f t="shared" si="470"/>
        <v>0.10323000000000002</v>
      </c>
    </row>
    <row r="30108" spans="4:6" x14ac:dyDescent="0.4">
      <c r="D30108" s="3">
        <v>46336.583333333336</v>
      </c>
      <c r="E30108">
        <v>3.3340000000000002E-2</v>
      </c>
      <c r="F30108" s="10">
        <f t="shared" si="470"/>
        <v>0.10002000000000001</v>
      </c>
    </row>
    <row r="30109" spans="4:6" x14ac:dyDescent="0.4">
      <c r="D30109" s="3">
        <v>46336.59375</v>
      </c>
      <c r="E30109">
        <v>3.2309999999999998E-2</v>
      </c>
      <c r="F30109" s="10">
        <f t="shared" si="470"/>
        <v>9.6930000000000002E-2</v>
      </c>
    </row>
    <row r="30110" spans="4:6" x14ac:dyDescent="0.4">
      <c r="D30110" s="3">
        <v>46336.604166666664</v>
      </c>
      <c r="E30110">
        <v>3.1399999999999997E-2</v>
      </c>
      <c r="F30110" s="10">
        <f t="shared" si="470"/>
        <v>9.4199999999999992E-2</v>
      </c>
    </row>
    <row r="30111" spans="4:6" x14ac:dyDescent="0.4">
      <c r="D30111" s="3">
        <v>46336.614583333336</v>
      </c>
      <c r="E30111">
        <v>3.057E-2</v>
      </c>
      <c r="F30111" s="10">
        <f t="shared" si="470"/>
        <v>9.171E-2</v>
      </c>
    </row>
    <row r="30112" spans="4:6" x14ac:dyDescent="0.4">
      <c r="D30112" s="3">
        <v>46336.625</v>
      </c>
      <c r="E30112">
        <v>2.9770000000000001E-2</v>
      </c>
      <c r="F30112" s="10">
        <f t="shared" si="470"/>
        <v>8.931E-2</v>
      </c>
    </row>
    <row r="30113" spans="4:6" x14ac:dyDescent="0.4">
      <c r="D30113" s="3">
        <v>46336.635416666664</v>
      </c>
      <c r="E30113">
        <v>2.9010000000000001E-2</v>
      </c>
      <c r="F30113" s="10">
        <f t="shared" si="470"/>
        <v>8.703000000000001E-2</v>
      </c>
    </row>
    <row r="30114" spans="4:6" x14ac:dyDescent="0.4">
      <c r="D30114" s="3">
        <v>46336.645833333336</v>
      </c>
      <c r="E30114">
        <v>2.8369999999999999E-2</v>
      </c>
      <c r="F30114" s="10">
        <f t="shared" si="470"/>
        <v>8.5109999999999991E-2</v>
      </c>
    </row>
    <row r="30115" spans="4:6" x14ac:dyDescent="0.4">
      <c r="D30115" s="3">
        <v>46336.65625</v>
      </c>
      <c r="E30115">
        <v>2.7830000000000001E-2</v>
      </c>
      <c r="F30115" s="10">
        <f t="shared" si="470"/>
        <v>8.3489999999999995E-2</v>
      </c>
    </row>
    <row r="30116" spans="4:6" x14ac:dyDescent="0.4">
      <c r="D30116" s="3">
        <v>46336.666666666664</v>
      </c>
      <c r="E30116">
        <v>2.7529999999999999E-2</v>
      </c>
      <c r="F30116" s="10">
        <f t="shared" si="470"/>
        <v>8.2589999999999997E-2</v>
      </c>
    </row>
    <row r="30117" spans="4:6" x14ac:dyDescent="0.4">
      <c r="D30117" s="3">
        <v>46336.677083333336</v>
      </c>
      <c r="E30117">
        <v>2.7480000000000001E-2</v>
      </c>
      <c r="F30117" s="10">
        <f t="shared" si="470"/>
        <v>8.2439999999999999E-2</v>
      </c>
    </row>
    <row r="30118" spans="4:6" x14ac:dyDescent="0.4">
      <c r="D30118" s="3">
        <v>46336.6875</v>
      </c>
      <c r="E30118">
        <v>2.7740000000000001E-2</v>
      </c>
      <c r="F30118" s="10">
        <f t="shared" si="470"/>
        <v>8.3220000000000002E-2</v>
      </c>
    </row>
    <row r="30119" spans="4:6" x14ac:dyDescent="0.4">
      <c r="D30119" s="3">
        <v>46336.697916666664</v>
      </c>
      <c r="E30119">
        <v>2.8389999999999999E-2</v>
      </c>
      <c r="F30119" s="10">
        <f t="shared" si="470"/>
        <v>8.5169999999999996E-2</v>
      </c>
    </row>
    <row r="30120" spans="4:6" x14ac:dyDescent="0.4">
      <c r="D30120" s="3">
        <v>46336.708333333336</v>
      </c>
      <c r="E30120">
        <v>2.955E-2</v>
      </c>
      <c r="F30120" s="10">
        <f t="shared" si="470"/>
        <v>8.8650000000000007E-2</v>
      </c>
    </row>
    <row r="30121" spans="4:6" x14ac:dyDescent="0.4">
      <c r="D30121" s="3">
        <v>46336.71875</v>
      </c>
      <c r="E30121">
        <v>3.1189999999999999E-2</v>
      </c>
      <c r="F30121" s="10">
        <f t="shared" si="470"/>
        <v>9.357E-2</v>
      </c>
    </row>
    <row r="30122" spans="4:6" x14ac:dyDescent="0.4">
      <c r="D30122" s="3">
        <v>46336.729166666664</v>
      </c>
      <c r="E30122">
        <v>3.3259999999999998E-2</v>
      </c>
      <c r="F30122" s="10">
        <f t="shared" si="470"/>
        <v>9.9779999999999994E-2</v>
      </c>
    </row>
    <row r="30123" spans="4:6" x14ac:dyDescent="0.4">
      <c r="D30123" s="3">
        <v>46336.739583333336</v>
      </c>
      <c r="E30123">
        <v>3.5650000000000001E-2</v>
      </c>
      <c r="F30123" s="10">
        <f t="shared" si="470"/>
        <v>0.10695</v>
      </c>
    </row>
    <row r="30124" spans="4:6" x14ac:dyDescent="0.4">
      <c r="D30124" s="3">
        <v>46336.75</v>
      </c>
      <c r="E30124">
        <v>3.8260000000000002E-2</v>
      </c>
      <c r="F30124" s="10">
        <f t="shared" si="470"/>
        <v>0.11478000000000001</v>
      </c>
    </row>
    <row r="30125" spans="4:6" x14ac:dyDescent="0.4">
      <c r="D30125" s="3">
        <v>46336.760416666664</v>
      </c>
      <c r="E30125">
        <v>4.0969999999999999E-2</v>
      </c>
      <c r="F30125" s="10">
        <f t="shared" si="470"/>
        <v>0.12291000000000001</v>
      </c>
    </row>
    <row r="30126" spans="4:6" x14ac:dyDescent="0.4">
      <c r="D30126" s="3">
        <v>46336.770833333336</v>
      </c>
      <c r="E30126">
        <v>4.3610000000000003E-2</v>
      </c>
      <c r="F30126" s="10">
        <f t="shared" si="470"/>
        <v>0.13083</v>
      </c>
    </row>
    <row r="30127" spans="4:6" x14ac:dyDescent="0.4">
      <c r="D30127" s="3">
        <v>46336.78125</v>
      </c>
      <c r="E30127">
        <v>4.6030000000000001E-2</v>
      </c>
      <c r="F30127" s="10">
        <f t="shared" si="470"/>
        <v>0.13809000000000002</v>
      </c>
    </row>
    <row r="30128" spans="4:6" x14ac:dyDescent="0.4">
      <c r="D30128" s="3">
        <v>46336.791666666664</v>
      </c>
      <c r="E30128">
        <v>4.8099999999999997E-2</v>
      </c>
      <c r="F30128" s="10">
        <f t="shared" si="470"/>
        <v>0.14429999999999998</v>
      </c>
    </row>
    <row r="30129" spans="4:6" x14ac:dyDescent="0.4">
      <c r="D30129" s="3">
        <v>46336.802083333336</v>
      </c>
      <c r="E30129">
        <v>4.9660000000000003E-2</v>
      </c>
      <c r="F30129" s="10">
        <f t="shared" si="470"/>
        <v>0.14898</v>
      </c>
    </row>
    <row r="30130" spans="4:6" x14ac:dyDescent="0.4">
      <c r="D30130" s="3">
        <v>46336.8125</v>
      </c>
      <c r="E30130">
        <v>5.0599999999999999E-2</v>
      </c>
      <c r="F30130" s="10">
        <f t="shared" si="470"/>
        <v>0.15179999999999999</v>
      </c>
    </row>
    <row r="30131" spans="4:6" x14ac:dyDescent="0.4">
      <c r="D30131" s="3">
        <v>46336.822916666664</v>
      </c>
      <c r="E30131">
        <v>5.0790000000000002E-2</v>
      </c>
      <c r="F30131" s="10">
        <f t="shared" si="470"/>
        <v>0.15237000000000001</v>
      </c>
    </row>
    <row r="30132" spans="4:6" x14ac:dyDescent="0.4">
      <c r="D30132" s="3">
        <v>46336.833333333336</v>
      </c>
      <c r="E30132">
        <v>5.0110000000000002E-2</v>
      </c>
      <c r="F30132" s="10">
        <f t="shared" si="470"/>
        <v>0.15032999999999999</v>
      </c>
    </row>
    <row r="30133" spans="4:6" x14ac:dyDescent="0.4">
      <c r="D30133" s="3">
        <v>46336.84375</v>
      </c>
      <c r="E30133">
        <v>4.8579999999999998E-2</v>
      </c>
      <c r="F30133" s="10">
        <f t="shared" si="470"/>
        <v>0.14574000000000001</v>
      </c>
    </row>
    <row r="30134" spans="4:6" x14ac:dyDescent="0.4">
      <c r="D30134" s="3">
        <v>46336.854166666664</v>
      </c>
      <c r="E30134">
        <v>4.6429999999999999E-2</v>
      </c>
      <c r="F30134" s="10">
        <f t="shared" si="470"/>
        <v>0.13929</v>
      </c>
    </row>
    <row r="30135" spans="4:6" x14ac:dyDescent="0.4">
      <c r="D30135" s="3">
        <v>46336.864583333336</v>
      </c>
      <c r="E30135">
        <v>4.4069999999999998E-2</v>
      </c>
      <c r="F30135" s="10">
        <f t="shared" si="470"/>
        <v>0.13220999999999999</v>
      </c>
    </row>
    <row r="30136" spans="4:6" x14ac:dyDescent="0.4">
      <c r="D30136" s="3">
        <v>46336.875</v>
      </c>
      <c r="E30136">
        <v>4.1829999999999999E-2</v>
      </c>
      <c r="F30136" s="10">
        <f t="shared" si="470"/>
        <v>0.12548999999999999</v>
      </c>
    </row>
    <row r="30137" spans="4:6" x14ac:dyDescent="0.4">
      <c r="D30137" s="3">
        <v>46336.885416666664</v>
      </c>
      <c r="E30137">
        <v>4.0039999999999999E-2</v>
      </c>
      <c r="F30137" s="10">
        <f t="shared" si="470"/>
        <v>0.12011999999999999</v>
      </c>
    </row>
    <row r="30138" spans="4:6" x14ac:dyDescent="0.4">
      <c r="D30138" s="3">
        <v>46336.895833333336</v>
      </c>
      <c r="E30138">
        <v>3.8550000000000001E-2</v>
      </c>
      <c r="F30138" s="10">
        <f t="shared" si="470"/>
        <v>0.11565</v>
      </c>
    </row>
    <row r="30139" spans="4:6" x14ac:dyDescent="0.4">
      <c r="D30139" s="3">
        <v>46336.90625</v>
      </c>
      <c r="E30139">
        <v>3.721E-2</v>
      </c>
      <c r="F30139" s="10">
        <f t="shared" si="470"/>
        <v>0.11162999999999999</v>
      </c>
    </row>
    <row r="30140" spans="4:6" x14ac:dyDescent="0.4">
      <c r="D30140" s="3">
        <v>46336.916666666664</v>
      </c>
      <c r="E30140">
        <v>3.5810000000000002E-2</v>
      </c>
      <c r="F30140" s="10">
        <f t="shared" si="470"/>
        <v>0.10743000000000001</v>
      </c>
    </row>
    <row r="30141" spans="4:6" x14ac:dyDescent="0.4">
      <c r="D30141" s="3">
        <v>46336.927083333336</v>
      </c>
      <c r="E30141">
        <v>3.4200000000000001E-2</v>
      </c>
      <c r="F30141" s="10">
        <f t="shared" si="470"/>
        <v>0.10260000000000001</v>
      </c>
    </row>
    <row r="30142" spans="4:6" x14ac:dyDescent="0.4">
      <c r="D30142" s="3">
        <v>46336.9375</v>
      </c>
      <c r="E30142">
        <v>3.2399999999999998E-2</v>
      </c>
      <c r="F30142" s="10">
        <f t="shared" si="470"/>
        <v>9.7200000000000009E-2</v>
      </c>
    </row>
    <row r="30143" spans="4:6" x14ac:dyDescent="0.4">
      <c r="D30143" s="3">
        <v>46336.947916666664</v>
      </c>
      <c r="E30143">
        <v>3.0460000000000001E-2</v>
      </c>
      <c r="F30143" s="10">
        <f t="shared" si="470"/>
        <v>9.1380000000000003E-2</v>
      </c>
    </row>
    <row r="30144" spans="4:6" x14ac:dyDescent="0.4">
      <c r="D30144" s="3">
        <v>46336.958333333336</v>
      </c>
      <c r="E30144">
        <v>2.8420000000000001E-2</v>
      </c>
      <c r="F30144" s="10">
        <f t="shared" si="470"/>
        <v>8.5260000000000002E-2</v>
      </c>
    </row>
    <row r="30145" spans="4:6" x14ac:dyDescent="0.4">
      <c r="D30145" s="3">
        <v>46336.96875</v>
      </c>
      <c r="E30145">
        <v>2.6349999999999998E-2</v>
      </c>
      <c r="F30145" s="10">
        <f t="shared" si="470"/>
        <v>7.9049999999999995E-2</v>
      </c>
    </row>
    <row r="30146" spans="4:6" x14ac:dyDescent="0.4">
      <c r="D30146" s="3">
        <v>46336.979166666664</v>
      </c>
      <c r="E30146">
        <v>2.4250000000000001E-2</v>
      </c>
      <c r="F30146" s="10">
        <f t="shared" si="470"/>
        <v>7.2749999999999995E-2</v>
      </c>
    </row>
    <row r="30147" spans="4:6" x14ac:dyDescent="0.4">
      <c r="D30147" s="3">
        <v>46336.989583333336</v>
      </c>
      <c r="E30147">
        <v>2.2179999999999998E-2</v>
      </c>
      <c r="F30147" s="10">
        <f t="shared" si="470"/>
        <v>6.6539999999999988E-2</v>
      </c>
    </row>
    <row r="30148" spans="4:6" x14ac:dyDescent="0.4">
      <c r="D30148" s="3">
        <v>46337</v>
      </c>
      <c r="E30148">
        <v>2.0140000000000002E-2</v>
      </c>
      <c r="F30148" s="10">
        <f t="shared" si="470"/>
        <v>6.0420000000000001E-2</v>
      </c>
    </row>
    <row r="30149" spans="4:6" x14ac:dyDescent="0.4">
      <c r="D30149" s="3">
        <v>46337.010416666664</v>
      </c>
      <c r="E30149">
        <v>1.8239999999999999E-2</v>
      </c>
      <c r="F30149" s="10">
        <f t="shared" si="470"/>
        <v>5.4719999999999998E-2</v>
      </c>
    </row>
    <row r="30150" spans="4:6" x14ac:dyDescent="0.4">
      <c r="D30150" s="3">
        <v>46337.020833333336</v>
      </c>
      <c r="E30150">
        <v>1.6410000000000001E-2</v>
      </c>
      <c r="F30150" s="10">
        <f t="shared" ref="F30150:F30213" si="471">E30150/1000*$F$1</f>
        <v>4.9230000000000003E-2</v>
      </c>
    </row>
    <row r="30151" spans="4:6" x14ac:dyDescent="0.4">
      <c r="D30151" s="3">
        <v>46337.03125</v>
      </c>
      <c r="E30151">
        <v>1.482E-2</v>
      </c>
      <c r="F30151" s="10">
        <f t="shared" si="471"/>
        <v>4.446E-2</v>
      </c>
    </row>
    <row r="30152" spans="4:6" x14ac:dyDescent="0.4">
      <c r="D30152" s="3">
        <v>46337.041666666664</v>
      </c>
      <c r="E30152">
        <v>1.3469999999999999E-2</v>
      </c>
      <c r="F30152" s="10">
        <f t="shared" si="471"/>
        <v>4.0410000000000001E-2</v>
      </c>
    </row>
    <row r="30153" spans="4:6" x14ac:dyDescent="0.4">
      <c r="D30153" s="3">
        <v>46337.052083333336</v>
      </c>
      <c r="E30153">
        <v>1.247E-2</v>
      </c>
      <c r="F30153" s="10">
        <f t="shared" si="471"/>
        <v>3.7410000000000006E-2</v>
      </c>
    </row>
    <row r="30154" spans="4:6" x14ac:dyDescent="0.4">
      <c r="D30154" s="3">
        <v>46337.0625</v>
      </c>
      <c r="E30154">
        <v>1.1769999999999999E-2</v>
      </c>
      <c r="F30154" s="10">
        <f t="shared" si="471"/>
        <v>3.5309999999999994E-2</v>
      </c>
    </row>
    <row r="30155" spans="4:6" x14ac:dyDescent="0.4">
      <c r="D30155" s="3">
        <v>46337.072916666664</v>
      </c>
      <c r="E30155">
        <v>1.1310000000000001E-2</v>
      </c>
      <c r="F30155" s="10">
        <f t="shared" si="471"/>
        <v>3.3930000000000002E-2</v>
      </c>
    </row>
    <row r="30156" spans="4:6" x14ac:dyDescent="0.4">
      <c r="D30156" s="3">
        <v>46337.083333333336</v>
      </c>
      <c r="E30156">
        <v>1.1010000000000001E-2</v>
      </c>
      <c r="F30156" s="10">
        <f t="shared" si="471"/>
        <v>3.3030000000000004E-2</v>
      </c>
    </row>
    <row r="30157" spans="4:6" x14ac:dyDescent="0.4">
      <c r="D30157" s="3">
        <v>46337.09375</v>
      </c>
      <c r="E30157">
        <v>1.0829999999999999E-2</v>
      </c>
      <c r="F30157" s="10">
        <f t="shared" si="471"/>
        <v>3.2489999999999998E-2</v>
      </c>
    </row>
    <row r="30158" spans="4:6" x14ac:dyDescent="0.4">
      <c r="D30158" s="3">
        <v>46337.104166666664</v>
      </c>
      <c r="E30158">
        <v>1.069E-2</v>
      </c>
      <c r="F30158" s="10">
        <f t="shared" si="471"/>
        <v>3.2070000000000001E-2</v>
      </c>
    </row>
    <row r="30159" spans="4:6" x14ac:dyDescent="0.4">
      <c r="D30159" s="3">
        <v>46337.114583333336</v>
      </c>
      <c r="E30159">
        <v>1.0630000000000001E-2</v>
      </c>
      <c r="F30159" s="10">
        <f t="shared" si="471"/>
        <v>3.1890000000000002E-2</v>
      </c>
    </row>
    <row r="30160" spans="4:6" x14ac:dyDescent="0.4">
      <c r="D30160" s="3">
        <v>46337.125</v>
      </c>
      <c r="E30160">
        <v>1.056E-2</v>
      </c>
      <c r="F30160" s="10">
        <f t="shared" si="471"/>
        <v>3.168E-2</v>
      </c>
    </row>
    <row r="30161" spans="4:6" x14ac:dyDescent="0.4">
      <c r="D30161" s="3">
        <v>46337.135416666664</v>
      </c>
      <c r="E30161">
        <v>1.047E-2</v>
      </c>
      <c r="F30161" s="10">
        <f t="shared" si="471"/>
        <v>3.141E-2</v>
      </c>
    </row>
    <row r="30162" spans="4:6" x14ac:dyDescent="0.4">
      <c r="D30162" s="3">
        <v>46337.145833333336</v>
      </c>
      <c r="E30162">
        <v>1.042E-2</v>
      </c>
      <c r="F30162" s="10">
        <f t="shared" si="471"/>
        <v>3.1260000000000003E-2</v>
      </c>
    </row>
    <row r="30163" spans="4:6" x14ac:dyDescent="0.4">
      <c r="D30163" s="3">
        <v>46337.15625</v>
      </c>
      <c r="E30163">
        <v>1.034E-2</v>
      </c>
      <c r="F30163" s="10">
        <f t="shared" si="471"/>
        <v>3.1020000000000002E-2</v>
      </c>
    </row>
    <row r="30164" spans="4:6" x14ac:dyDescent="0.4">
      <c r="D30164" s="3">
        <v>46337.166666666664</v>
      </c>
      <c r="E30164">
        <v>1.034E-2</v>
      </c>
      <c r="F30164" s="10">
        <f t="shared" si="471"/>
        <v>3.1020000000000002E-2</v>
      </c>
    </row>
    <row r="30165" spans="4:6" x14ac:dyDescent="0.4">
      <c r="D30165" s="3">
        <v>46337.177083333336</v>
      </c>
      <c r="E30165">
        <v>1.0359999999999999E-2</v>
      </c>
      <c r="F30165" s="10">
        <f t="shared" si="471"/>
        <v>3.1079999999999997E-2</v>
      </c>
    </row>
    <row r="30166" spans="4:6" x14ac:dyDescent="0.4">
      <c r="D30166" s="3">
        <v>46337.1875</v>
      </c>
      <c r="E30166">
        <v>1.047E-2</v>
      </c>
      <c r="F30166" s="10">
        <f t="shared" si="471"/>
        <v>3.141E-2</v>
      </c>
    </row>
    <row r="30167" spans="4:6" x14ac:dyDescent="0.4">
      <c r="D30167" s="3">
        <v>46337.197916666664</v>
      </c>
      <c r="E30167">
        <v>1.061E-2</v>
      </c>
      <c r="F30167" s="10">
        <f t="shared" si="471"/>
        <v>3.1829999999999997E-2</v>
      </c>
    </row>
    <row r="30168" spans="4:6" x14ac:dyDescent="0.4">
      <c r="D30168" s="3">
        <v>46337.208333333336</v>
      </c>
      <c r="E30168">
        <v>1.0789999999999999E-2</v>
      </c>
      <c r="F30168" s="10">
        <f t="shared" si="471"/>
        <v>3.2370000000000003E-2</v>
      </c>
    </row>
    <row r="30169" spans="4:6" x14ac:dyDescent="0.4">
      <c r="D30169" s="3">
        <v>46337.21875</v>
      </c>
      <c r="E30169">
        <v>1.1039999999999999E-2</v>
      </c>
      <c r="F30169" s="10">
        <f t="shared" si="471"/>
        <v>3.3119999999999997E-2</v>
      </c>
    </row>
    <row r="30170" spans="4:6" x14ac:dyDescent="0.4">
      <c r="D30170" s="3">
        <v>46337.229166666664</v>
      </c>
      <c r="E30170">
        <v>1.1639999999999999E-2</v>
      </c>
      <c r="F30170" s="10">
        <f t="shared" si="471"/>
        <v>3.4919999999999993E-2</v>
      </c>
    </row>
    <row r="30171" spans="4:6" x14ac:dyDescent="0.4">
      <c r="D30171" s="3">
        <v>46337.239583333336</v>
      </c>
      <c r="E30171">
        <v>1.2880000000000001E-2</v>
      </c>
      <c r="F30171" s="10">
        <f t="shared" si="471"/>
        <v>3.8640000000000001E-2</v>
      </c>
    </row>
    <row r="30172" spans="4:6" x14ac:dyDescent="0.4">
      <c r="D30172" s="3">
        <v>46337.25</v>
      </c>
      <c r="E30172">
        <v>1.506E-2</v>
      </c>
      <c r="F30172" s="10">
        <f t="shared" si="471"/>
        <v>4.5179999999999998E-2</v>
      </c>
    </row>
    <row r="30173" spans="4:6" x14ac:dyDescent="0.4">
      <c r="D30173" s="3">
        <v>46337.260416666664</v>
      </c>
      <c r="E30173">
        <v>1.8350000000000002E-2</v>
      </c>
      <c r="F30173" s="10">
        <f t="shared" si="471"/>
        <v>5.5050000000000009E-2</v>
      </c>
    </row>
    <row r="30174" spans="4:6" x14ac:dyDescent="0.4">
      <c r="D30174" s="3">
        <v>46337.270833333336</v>
      </c>
      <c r="E30174">
        <v>2.2349999999999998E-2</v>
      </c>
      <c r="F30174" s="10">
        <f t="shared" si="471"/>
        <v>6.7049999999999998E-2</v>
      </c>
    </row>
    <row r="30175" spans="4:6" x14ac:dyDescent="0.4">
      <c r="D30175" s="3">
        <v>46337.28125</v>
      </c>
      <c r="E30175">
        <v>2.6450000000000001E-2</v>
      </c>
      <c r="F30175" s="10">
        <f t="shared" si="471"/>
        <v>7.9350000000000004E-2</v>
      </c>
    </row>
    <row r="30176" spans="4:6" x14ac:dyDescent="0.4">
      <c r="D30176" s="3">
        <v>46337.291666666664</v>
      </c>
      <c r="E30176">
        <v>3.0099999999999998E-2</v>
      </c>
      <c r="F30176" s="10">
        <f t="shared" si="471"/>
        <v>9.0300000000000005E-2</v>
      </c>
    </row>
    <row r="30177" spans="4:6" x14ac:dyDescent="0.4">
      <c r="D30177" s="3">
        <v>46337.302083333336</v>
      </c>
      <c r="E30177">
        <v>3.2820000000000002E-2</v>
      </c>
      <c r="F30177" s="10">
        <f t="shared" si="471"/>
        <v>9.8460000000000006E-2</v>
      </c>
    </row>
    <row r="30178" spans="4:6" x14ac:dyDescent="0.4">
      <c r="D30178" s="3">
        <v>46337.3125</v>
      </c>
      <c r="E30178">
        <v>3.4680000000000002E-2</v>
      </c>
      <c r="F30178" s="10">
        <f t="shared" si="471"/>
        <v>0.10403999999999999</v>
      </c>
    </row>
    <row r="30179" spans="4:6" x14ac:dyDescent="0.4">
      <c r="D30179" s="3">
        <v>46337.322916666664</v>
      </c>
      <c r="E30179">
        <v>3.5819999999999998E-2</v>
      </c>
      <c r="F30179" s="10">
        <f t="shared" si="471"/>
        <v>0.10746</v>
      </c>
    </row>
    <row r="30180" spans="4:6" x14ac:dyDescent="0.4">
      <c r="D30180" s="3">
        <v>46337.333333333336</v>
      </c>
      <c r="E30180">
        <v>3.6380000000000003E-2</v>
      </c>
      <c r="F30180" s="10">
        <f t="shared" si="471"/>
        <v>0.10914</v>
      </c>
    </row>
    <row r="30181" spans="4:6" x14ac:dyDescent="0.4">
      <c r="D30181" s="3">
        <v>46337.34375</v>
      </c>
      <c r="E30181">
        <v>3.6540000000000003E-2</v>
      </c>
      <c r="F30181" s="10">
        <f t="shared" si="471"/>
        <v>0.10962000000000002</v>
      </c>
    </row>
    <row r="30182" spans="4:6" x14ac:dyDescent="0.4">
      <c r="D30182" s="3">
        <v>46337.354166666664</v>
      </c>
      <c r="E30182">
        <v>3.6380000000000003E-2</v>
      </c>
      <c r="F30182" s="10">
        <f t="shared" si="471"/>
        <v>0.10914</v>
      </c>
    </row>
    <row r="30183" spans="4:6" x14ac:dyDescent="0.4">
      <c r="D30183" s="3">
        <v>46337.364583333336</v>
      </c>
      <c r="E30183">
        <v>3.5929999999999997E-2</v>
      </c>
      <c r="F30183" s="10">
        <f t="shared" si="471"/>
        <v>0.10778999999999998</v>
      </c>
    </row>
    <row r="30184" spans="4:6" x14ac:dyDescent="0.4">
      <c r="D30184" s="3">
        <v>46337.375</v>
      </c>
      <c r="E30184">
        <v>3.5279999999999999E-2</v>
      </c>
      <c r="F30184" s="10">
        <f t="shared" si="471"/>
        <v>0.10584</v>
      </c>
    </row>
    <row r="30185" spans="4:6" x14ac:dyDescent="0.4">
      <c r="D30185" s="3">
        <v>46337.385416666664</v>
      </c>
      <c r="E30185">
        <v>3.4470000000000001E-2</v>
      </c>
      <c r="F30185" s="10">
        <f t="shared" si="471"/>
        <v>0.10341</v>
      </c>
    </row>
    <row r="30186" spans="4:6" x14ac:dyDescent="0.4">
      <c r="D30186" s="3">
        <v>46337.395833333336</v>
      </c>
      <c r="E30186">
        <v>3.363E-2</v>
      </c>
      <c r="F30186" s="10">
        <f t="shared" si="471"/>
        <v>0.10089000000000001</v>
      </c>
    </row>
    <row r="30187" spans="4:6" x14ac:dyDescent="0.4">
      <c r="D30187" s="3">
        <v>46337.40625</v>
      </c>
      <c r="E30187">
        <v>3.279E-2</v>
      </c>
      <c r="F30187" s="10">
        <f t="shared" si="471"/>
        <v>9.8370000000000013E-2</v>
      </c>
    </row>
    <row r="30188" spans="4:6" x14ac:dyDescent="0.4">
      <c r="D30188" s="3">
        <v>46337.416666666664</v>
      </c>
      <c r="E30188">
        <v>3.211E-2</v>
      </c>
      <c r="F30188" s="10">
        <f t="shared" si="471"/>
        <v>9.6330000000000013E-2</v>
      </c>
    </row>
    <row r="30189" spans="4:6" x14ac:dyDescent="0.4">
      <c r="D30189" s="3">
        <v>46337.427083333336</v>
      </c>
      <c r="E30189">
        <v>3.1660000000000001E-2</v>
      </c>
      <c r="F30189" s="10">
        <f t="shared" si="471"/>
        <v>9.4979999999999995E-2</v>
      </c>
    </row>
    <row r="30190" spans="4:6" x14ac:dyDescent="0.4">
      <c r="D30190" s="3">
        <v>46337.4375</v>
      </c>
      <c r="E30190">
        <v>3.1359999999999999E-2</v>
      </c>
      <c r="F30190" s="10">
        <f t="shared" si="471"/>
        <v>9.4079999999999997E-2</v>
      </c>
    </row>
    <row r="30191" spans="4:6" x14ac:dyDescent="0.4">
      <c r="D30191" s="3">
        <v>46337.447916666664</v>
      </c>
      <c r="E30191">
        <v>3.1230000000000001E-2</v>
      </c>
      <c r="F30191" s="10">
        <f t="shared" si="471"/>
        <v>9.3689999999999996E-2</v>
      </c>
    </row>
    <row r="30192" spans="4:6" x14ac:dyDescent="0.4">
      <c r="D30192" s="3">
        <v>46337.458333333336</v>
      </c>
      <c r="E30192">
        <v>3.1230000000000001E-2</v>
      </c>
      <c r="F30192" s="10">
        <f t="shared" si="471"/>
        <v>9.3689999999999996E-2</v>
      </c>
    </row>
    <row r="30193" spans="4:6" x14ac:dyDescent="0.4">
      <c r="D30193" s="3">
        <v>46337.46875</v>
      </c>
      <c r="E30193">
        <v>3.134E-2</v>
      </c>
      <c r="F30193" s="10">
        <f t="shared" si="471"/>
        <v>9.4020000000000006E-2</v>
      </c>
    </row>
    <row r="30194" spans="4:6" x14ac:dyDescent="0.4">
      <c r="D30194" s="3">
        <v>46337.479166666664</v>
      </c>
      <c r="E30194">
        <v>3.1570000000000001E-2</v>
      </c>
      <c r="F30194" s="10">
        <f t="shared" si="471"/>
        <v>9.4709999999999989E-2</v>
      </c>
    </row>
    <row r="30195" spans="4:6" x14ac:dyDescent="0.4">
      <c r="D30195" s="3">
        <v>46337.489583333336</v>
      </c>
      <c r="E30195">
        <v>3.2039999999999999E-2</v>
      </c>
      <c r="F30195" s="10">
        <f t="shared" si="471"/>
        <v>9.6119999999999997E-2</v>
      </c>
    </row>
    <row r="30196" spans="4:6" x14ac:dyDescent="0.4">
      <c r="D30196" s="3">
        <v>46337.5</v>
      </c>
      <c r="E30196">
        <v>3.279E-2</v>
      </c>
      <c r="F30196" s="10">
        <f t="shared" si="471"/>
        <v>9.8370000000000013E-2</v>
      </c>
    </row>
    <row r="30197" spans="4:6" x14ac:dyDescent="0.4">
      <c r="D30197" s="3">
        <v>46337.510416666664</v>
      </c>
      <c r="E30197">
        <v>3.3840000000000002E-2</v>
      </c>
      <c r="F30197" s="10">
        <f t="shared" si="471"/>
        <v>0.10152</v>
      </c>
    </row>
    <row r="30198" spans="4:6" x14ac:dyDescent="0.4">
      <c r="D30198" s="3">
        <v>46337.520833333336</v>
      </c>
      <c r="E30198">
        <v>3.4979999999999997E-2</v>
      </c>
      <c r="F30198" s="10">
        <f t="shared" si="471"/>
        <v>0.10494000000000001</v>
      </c>
    </row>
    <row r="30199" spans="4:6" x14ac:dyDescent="0.4">
      <c r="D30199" s="3">
        <v>46337.53125</v>
      </c>
      <c r="E30199">
        <v>3.5889999999999998E-2</v>
      </c>
      <c r="F30199" s="10">
        <f t="shared" si="471"/>
        <v>0.10766999999999999</v>
      </c>
    </row>
    <row r="30200" spans="4:6" x14ac:dyDescent="0.4">
      <c r="D30200" s="3">
        <v>46337.541666666664</v>
      </c>
      <c r="E30200">
        <v>3.6380000000000003E-2</v>
      </c>
      <c r="F30200" s="10">
        <f t="shared" si="471"/>
        <v>0.10914</v>
      </c>
    </row>
    <row r="30201" spans="4:6" x14ac:dyDescent="0.4">
      <c r="D30201" s="3">
        <v>46337.552083333336</v>
      </c>
      <c r="E30201">
        <v>3.6220000000000002E-2</v>
      </c>
      <c r="F30201" s="10">
        <f t="shared" si="471"/>
        <v>0.10866000000000001</v>
      </c>
    </row>
    <row r="30202" spans="4:6" x14ac:dyDescent="0.4">
      <c r="D30202" s="3">
        <v>46337.5625</v>
      </c>
      <c r="E30202">
        <v>3.5549999999999998E-2</v>
      </c>
      <c r="F30202" s="10">
        <f t="shared" si="471"/>
        <v>0.10664999999999999</v>
      </c>
    </row>
    <row r="30203" spans="4:6" x14ac:dyDescent="0.4">
      <c r="D30203" s="3">
        <v>46337.572916666664</v>
      </c>
      <c r="E30203">
        <v>3.4540000000000001E-2</v>
      </c>
      <c r="F30203" s="10">
        <f t="shared" si="471"/>
        <v>0.10361999999999999</v>
      </c>
    </row>
    <row r="30204" spans="4:6" x14ac:dyDescent="0.4">
      <c r="D30204" s="3">
        <v>46337.583333333336</v>
      </c>
      <c r="E30204">
        <v>3.3459999999999997E-2</v>
      </c>
      <c r="F30204" s="10">
        <f t="shared" si="471"/>
        <v>0.10037999999999998</v>
      </c>
    </row>
    <row r="30205" spans="4:6" x14ac:dyDescent="0.4">
      <c r="D30205" s="3">
        <v>46337.59375</v>
      </c>
      <c r="E30205">
        <v>3.2439999999999997E-2</v>
      </c>
      <c r="F30205" s="10">
        <f t="shared" si="471"/>
        <v>9.731999999999999E-2</v>
      </c>
    </row>
    <row r="30206" spans="4:6" x14ac:dyDescent="0.4">
      <c r="D30206" s="3">
        <v>46337.604166666664</v>
      </c>
      <c r="E30206">
        <v>3.1519999999999999E-2</v>
      </c>
      <c r="F30206" s="10">
        <f t="shared" si="471"/>
        <v>9.4559999999999991E-2</v>
      </c>
    </row>
    <row r="30207" spans="4:6" x14ac:dyDescent="0.4">
      <c r="D30207" s="3">
        <v>46337.614583333336</v>
      </c>
      <c r="E30207">
        <v>3.0689999999999999E-2</v>
      </c>
      <c r="F30207" s="10">
        <f t="shared" si="471"/>
        <v>9.2069999999999999E-2</v>
      </c>
    </row>
    <row r="30208" spans="4:6" x14ac:dyDescent="0.4">
      <c r="D30208" s="3">
        <v>46337.625</v>
      </c>
      <c r="E30208">
        <v>2.988E-2</v>
      </c>
      <c r="F30208" s="10">
        <f t="shared" si="471"/>
        <v>8.9640000000000011E-2</v>
      </c>
    </row>
    <row r="30209" spans="4:6" x14ac:dyDescent="0.4">
      <c r="D30209" s="3">
        <v>46337.635416666664</v>
      </c>
      <c r="E30209">
        <v>2.912E-2</v>
      </c>
      <c r="F30209" s="10">
        <f t="shared" si="471"/>
        <v>8.7359999999999993E-2</v>
      </c>
    </row>
    <row r="30210" spans="4:6" x14ac:dyDescent="0.4">
      <c r="D30210" s="3">
        <v>46337.645833333336</v>
      </c>
      <c r="E30210">
        <v>2.8479999999999998E-2</v>
      </c>
      <c r="F30210" s="10">
        <f t="shared" si="471"/>
        <v>8.5439999999999988E-2</v>
      </c>
    </row>
    <row r="30211" spans="4:6" x14ac:dyDescent="0.4">
      <c r="D30211" s="3">
        <v>46337.65625</v>
      </c>
      <c r="E30211">
        <v>2.794E-2</v>
      </c>
      <c r="F30211" s="10">
        <f t="shared" si="471"/>
        <v>8.3820000000000006E-2</v>
      </c>
    </row>
    <row r="30212" spans="4:6" x14ac:dyDescent="0.4">
      <c r="D30212" s="3">
        <v>46337.666666666664</v>
      </c>
      <c r="E30212">
        <v>2.7629999999999998E-2</v>
      </c>
      <c r="F30212" s="10">
        <f t="shared" si="471"/>
        <v>8.2889999999999991E-2</v>
      </c>
    </row>
    <row r="30213" spans="4:6" x14ac:dyDescent="0.4">
      <c r="D30213" s="3">
        <v>46337.677083333336</v>
      </c>
      <c r="E30213">
        <v>2.758E-2</v>
      </c>
      <c r="F30213" s="10">
        <f t="shared" si="471"/>
        <v>8.2739999999999994E-2</v>
      </c>
    </row>
    <row r="30214" spans="4:6" x14ac:dyDescent="0.4">
      <c r="D30214" s="3">
        <v>46337.6875</v>
      </c>
      <c r="E30214">
        <v>2.785E-2</v>
      </c>
      <c r="F30214" s="10">
        <f t="shared" ref="F30214:F30277" si="472">E30214/1000*$F$1</f>
        <v>8.3549999999999999E-2</v>
      </c>
    </row>
    <row r="30215" spans="4:6" x14ac:dyDescent="0.4">
      <c r="D30215" s="3">
        <v>46337.697916666664</v>
      </c>
      <c r="E30215">
        <v>2.8500000000000001E-2</v>
      </c>
      <c r="F30215" s="10">
        <f t="shared" si="472"/>
        <v>8.5500000000000007E-2</v>
      </c>
    </row>
    <row r="30216" spans="4:6" x14ac:dyDescent="0.4">
      <c r="D30216" s="3">
        <v>46337.708333333336</v>
      </c>
      <c r="E30216">
        <v>2.9659999999999999E-2</v>
      </c>
      <c r="F30216" s="10">
        <f t="shared" si="472"/>
        <v>8.897999999999999E-2</v>
      </c>
    </row>
    <row r="30217" spans="4:6" x14ac:dyDescent="0.4">
      <c r="D30217" s="3">
        <v>46337.71875</v>
      </c>
      <c r="E30217">
        <v>3.1309999999999998E-2</v>
      </c>
      <c r="F30217" s="10">
        <f t="shared" si="472"/>
        <v>9.3929999999999986E-2</v>
      </c>
    </row>
    <row r="30218" spans="4:6" x14ac:dyDescent="0.4">
      <c r="D30218" s="3">
        <v>46337.729166666664</v>
      </c>
      <c r="E30218">
        <v>3.3390000000000003E-2</v>
      </c>
      <c r="F30218" s="10">
        <f t="shared" si="472"/>
        <v>0.10017000000000001</v>
      </c>
    </row>
    <row r="30219" spans="4:6" x14ac:dyDescent="0.4">
      <c r="D30219" s="3">
        <v>46337.739583333336</v>
      </c>
      <c r="E30219">
        <v>3.5779999999999999E-2</v>
      </c>
      <c r="F30219" s="10">
        <f t="shared" si="472"/>
        <v>0.10734</v>
      </c>
    </row>
    <row r="30220" spans="4:6" x14ac:dyDescent="0.4">
      <c r="D30220" s="3">
        <v>46337.75</v>
      </c>
      <c r="E30220">
        <v>3.841E-2</v>
      </c>
      <c r="F30220" s="10">
        <f t="shared" si="472"/>
        <v>0.11523</v>
      </c>
    </row>
    <row r="30221" spans="4:6" x14ac:dyDescent="0.4">
      <c r="D30221" s="3">
        <v>46337.760416666664</v>
      </c>
      <c r="E30221">
        <v>4.113E-2</v>
      </c>
      <c r="F30221" s="10">
        <f t="shared" si="472"/>
        <v>0.12339</v>
      </c>
    </row>
    <row r="30222" spans="4:6" x14ac:dyDescent="0.4">
      <c r="D30222" s="3">
        <v>46337.770833333336</v>
      </c>
      <c r="E30222">
        <v>4.3770000000000003E-2</v>
      </c>
      <c r="F30222" s="10">
        <f t="shared" si="472"/>
        <v>0.13131000000000001</v>
      </c>
    </row>
    <row r="30223" spans="4:6" x14ac:dyDescent="0.4">
      <c r="D30223" s="3">
        <v>46337.78125</v>
      </c>
      <c r="E30223">
        <v>4.6199999999999998E-2</v>
      </c>
      <c r="F30223" s="10">
        <f t="shared" si="472"/>
        <v>0.1386</v>
      </c>
    </row>
    <row r="30224" spans="4:6" x14ac:dyDescent="0.4">
      <c r="D30224" s="3">
        <v>46337.791666666664</v>
      </c>
      <c r="E30224">
        <v>4.829E-2</v>
      </c>
      <c r="F30224" s="10">
        <f t="shared" si="472"/>
        <v>0.14487</v>
      </c>
    </row>
    <row r="30225" spans="4:6" x14ac:dyDescent="0.4">
      <c r="D30225" s="3">
        <v>46337.802083333336</v>
      </c>
      <c r="E30225">
        <v>4.9849999999999998E-2</v>
      </c>
      <c r="F30225" s="10">
        <f t="shared" si="472"/>
        <v>0.14954999999999999</v>
      </c>
    </row>
    <row r="30226" spans="4:6" x14ac:dyDescent="0.4">
      <c r="D30226" s="3">
        <v>46337.8125</v>
      </c>
      <c r="E30226">
        <v>5.0790000000000002E-2</v>
      </c>
      <c r="F30226" s="10">
        <f t="shared" si="472"/>
        <v>0.15237000000000001</v>
      </c>
    </row>
    <row r="30227" spans="4:6" x14ac:dyDescent="0.4">
      <c r="D30227" s="3">
        <v>46337.822916666664</v>
      </c>
      <c r="E30227">
        <v>5.0979999999999998E-2</v>
      </c>
      <c r="F30227" s="10">
        <f t="shared" si="472"/>
        <v>0.15293999999999999</v>
      </c>
    </row>
    <row r="30228" spans="4:6" x14ac:dyDescent="0.4">
      <c r="D30228" s="3">
        <v>46337.833333333336</v>
      </c>
      <c r="E30228">
        <v>5.0299999999999997E-2</v>
      </c>
      <c r="F30228" s="10">
        <f t="shared" si="472"/>
        <v>0.15089999999999998</v>
      </c>
    </row>
    <row r="30229" spans="4:6" x14ac:dyDescent="0.4">
      <c r="D30229" s="3">
        <v>46337.84375</v>
      </c>
      <c r="E30229">
        <v>4.8770000000000001E-2</v>
      </c>
      <c r="F30229" s="10">
        <f t="shared" si="472"/>
        <v>0.14631</v>
      </c>
    </row>
    <row r="30230" spans="4:6" x14ac:dyDescent="0.4">
      <c r="D30230" s="3">
        <v>46337.854166666664</v>
      </c>
      <c r="E30230">
        <v>4.6609999999999999E-2</v>
      </c>
      <c r="F30230" s="10">
        <f t="shared" si="472"/>
        <v>0.13982999999999998</v>
      </c>
    </row>
    <row r="30231" spans="4:6" x14ac:dyDescent="0.4">
      <c r="D30231" s="3">
        <v>46337.864583333336</v>
      </c>
      <c r="E30231">
        <v>4.4240000000000002E-2</v>
      </c>
      <c r="F30231" s="10">
        <f t="shared" si="472"/>
        <v>0.13272</v>
      </c>
    </row>
    <row r="30232" spans="4:6" x14ac:dyDescent="0.4">
      <c r="D30232" s="3">
        <v>46337.875</v>
      </c>
      <c r="E30232">
        <v>4.199E-2</v>
      </c>
      <c r="F30232" s="10">
        <f t="shared" si="472"/>
        <v>0.12597</v>
      </c>
    </row>
    <row r="30233" spans="4:6" x14ac:dyDescent="0.4">
      <c r="D30233" s="3">
        <v>46337.885416666664</v>
      </c>
      <c r="E30233">
        <v>4.0189999999999997E-2</v>
      </c>
      <c r="F30233" s="10">
        <f t="shared" si="472"/>
        <v>0.12057</v>
      </c>
    </row>
    <row r="30234" spans="4:6" x14ac:dyDescent="0.4">
      <c r="D30234" s="3">
        <v>46337.895833333336</v>
      </c>
      <c r="E30234">
        <v>3.8699999999999998E-2</v>
      </c>
      <c r="F30234" s="10">
        <f t="shared" si="472"/>
        <v>0.11609999999999999</v>
      </c>
    </row>
    <row r="30235" spans="4:6" x14ac:dyDescent="0.4">
      <c r="D30235" s="3">
        <v>46337.90625</v>
      </c>
      <c r="E30235">
        <v>3.7350000000000001E-2</v>
      </c>
      <c r="F30235" s="10">
        <f t="shared" si="472"/>
        <v>0.11205</v>
      </c>
    </row>
    <row r="30236" spans="4:6" x14ac:dyDescent="0.4">
      <c r="D30236" s="3">
        <v>46337.916666666664</v>
      </c>
      <c r="E30236">
        <v>3.5950000000000003E-2</v>
      </c>
      <c r="F30236" s="10">
        <f t="shared" si="472"/>
        <v>0.10785</v>
      </c>
    </row>
    <row r="30237" spans="4:6" x14ac:dyDescent="0.4">
      <c r="D30237" s="3">
        <v>46337.927083333336</v>
      </c>
      <c r="E30237">
        <v>3.4329999999999999E-2</v>
      </c>
      <c r="F30237" s="10">
        <f t="shared" si="472"/>
        <v>0.10299</v>
      </c>
    </row>
    <row r="30238" spans="4:6" x14ac:dyDescent="0.4">
      <c r="D30238" s="3">
        <v>46337.9375</v>
      </c>
      <c r="E30238">
        <v>3.252E-2</v>
      </c>
      <c r="F30238" s="10">
        <f t="shared" si="472"/>
        <v>9.7560000000000008E-2</v>
      </c>
    </row>
    <row r="30239" spans="4:6" x14ac:dyDescent="0.4">
      <c r="D30239" s="3">
        <v>46337.947916666664</v>
      </c>
      <c r="E30239">
        <v>3.058E-2</v>
      </c>
      <c r="F30239" s="10">
        <f t="shared" si="472"/>
        <v>9.1740000000000002E-2</v>
      </c>
    </row>
    <row r="30240" spans="4:6" x14ac:dyDescent="0.4">
      <c r="D30240" s="3">
        <v>46337.958333333336</v>
      </c>
      <c r="E30240">
        <v>2.853E-2</v>
      </c>
      <c r="F30240" s="10">
        <f t="shared" si="472"/>
        <v>8.5589999999999999E-2</v>
      </c>
    </row>
    <row r="30241" spans="4:6" x14ac:dyDescent="0.4">
      <c r="D30241" s="3">
        <v>46337.96875</v>
      </c>
      <c r="E30241">
        <v>2.6450000000000001E-2</v>
      </c>
      <c r="F30241" s="10">
        <f t="shared" si="472"/>
        <v>7.9350000000000004E-2</v>
      </c>
    </row>
    <row r="30242" spans="4:6" x14ac:dyDescent="0.4">
      <c r="D30242" s="3">
        <v>46337.979166666664</v>
      </c>
      <c r="E30242">
        <v>2.4340000000000001E-2</v>
      </c>
      <c r="F30242" s="10">
        <f t="shared" si="472"/>
        <v>7.3020000000000002E-2</v>
      </c>
    </row>
    <row r="30243" spans="4:6" x14ac:dyDescent="0.4">
      <c r="D30243" s="3">
        <v>46337.989583333336</v>
      </c>
      <c r="E30243">
        <v>2.2270000000000002E-2</v>
      </c>
      <c r="F30243" s="10">
        <f t="shared" si="472"/>
        <v>6.6810000000000008E-2</v>
      </c>
    </row>
    <row r="30244" spans="4:6" x14ac:dyDescent="0.4">
      <c r="D30244" s="3">
        <v>46338</v>
      </c>
      <c r="E30244">
        <v>2.0219999999999998E-2</v>
      </c>
      <c r="F30244" s="10">
        <f t="shared" si="472"/>
        <v>6.0659999999999999E-2</v>
      </c>
    </row>
    <row r="30245" spans="4:6" x14ac:dyDescent="0.4">
      <c r="D30245" s="3">
        <v>46338.010416666664</v>
      </c>
      <c r="E30245">
        <v>1.831E-2</v>
      </c>
      <c r="F30245" s="10">
        <f t="shared" si="472"/>
        <v>5.493E-2</v>
      </c>
    </row>
    <row r="30246" spans="4:6" x14ac:dyDescent="0.4">
      <c r="D30246" s="3">
        <v>46338.020833333336</v>
      </c>
      <c r="E30246">
        <v>1.6469999999999999E-2</v>
      </c>
      <c r="F30246" s="10">
        <f t="shared" si="472"/>
        <v>4.9410000000000003E-2</v>
      </c>
    </row>
    <row r="30247" spans="4:6" x14ac:dyDescent="0.4">
      <c r="D30247" s="3">
        <v>46338.03125</v>
      </c>
      <c r="E30247">
        <v>1.4880000000000001E-2</v>
      </c>
      <c r="F30247" s="10">
        <f t="shared" si="472"/>
        <v>4.4640000000000006E-2</v>
      </c>
    </row>
    <row r="30248" spans="4:6" x14ac:dyDescent="0.4">
      <c r="D30248" s="3">
        <v>46338.041666666664</v>
      </c>
      <c r="E30248">
        <v>1.3520000000000001E-2</v>
      </c>
      <c r="F30248" s="10">
        <f t="shared" si="472"/>
        <v>4.0560000000000006E-2</v>
      </c>
    </row>
    <row r="30249" spans="4:6" x14ac:dyDescent="0.4">
      <c r="D30249" s="3">
        <v>46338.052083333336</v>
      </c>
      <c r="E30249">
        <v>1.252E-2</v>
      </c>
      <c r="F30249" s="10">
        <f t="shared" si="472"/>
        <v>3.7560000000000003E-2</v>
      </c>
    </row>
    <row r="30250" spans="4:6" x14ac:dyDescent="0.4">
      <c r="D30250" s="3">
        <v>46338.0625</v>
      </c>
      <c r="E30250">
        <v>1.1809999999999999E-2</v>
      </c>
      <c r="F30250" s="10">
        <f t="shared" si="472"/>
        <v>3.5429999999999996E-2</v>
      </c>
    </row>
    <row r="30251" spans="4:6" x14ac:dyDescent="0.4">
      <c r="D30251" s="3">
        <v>46338.072916666664</v>
      </c>
      <c r="E30251">
        <v>1.136E-2</v>
      </c>
      <c r="F30251" s="10">
        <f t="shared" si="472"/>
        <v>3.4079999999999999E-2</v>
      </c>
    </row>
    <row r="30252" spans="4:6" x14ac:dyDescent="0.4">
      <c r="D30252" s="3">
        <v>46338.083333333336</v>
      </c>
      <c r="E30252">
        <v>1.1050000000000001E-2</v>
      </c>
      <c r="F30252" s="10">
        <f t="shared" si="472"/>
        <v>3.3150000000000006E-2</v>
      </c>
    </row>
    <row r="30253" spans="4:6" x14ac:dyDescent="0.4">
      <c r="D30253" s="3">
        <v>46338.09375</v>
      </c>
      <c r="E30253">
        <v>1.0869999999999999E-2</v>
      </c>
      <c r="F30253" s="10">
        <f t="shared" si="472"/>
        <v>3.261E-2</v>
      </c>
    </row>
    <row r="30254" spans="4:6" x14ac:dyDescent="0.4">
      <c r="D30254" s="3">
        <v>46338.104166666664</v>
      </c>
      <c r="E30254">
        <v>1.073E-2</v>
      </c>
      <c r="F30254" s="10">
        <f t="shared" si="472"/>
        <v>3.2190000000000003E-2</v>
      </c>
    </row>
    <row r="30255" spans="4:6" x14ac:dyDescent="0.4">
      <c r="D30255" s="3">
        <v>46338.114583333336</v>
      </c>
      <c r="E30255">
        <v>1.0670000000000001E-2</v>
      </c>
      <c r="F30255" s="10">
        <f t="shared" si="472"/>
        <v>3.2010000000000004E-2</v>
      </c>
    </row>
    <row r="30256" spans="4:6" x14ac:dyDescent="0.4">
      <c r="D30256" s="3">
        <v>46338.125</v>
      </c>
      <c r="E30256">
        <v>1.06E-2</v>
      </c>
      <c r="F30256" s="10">
        <f t="shared" si="472"/>
        <v>3.1800000000000002E-2</v>
      </c>
    </row>
    <row r="30257" spans="4:6" x14ac:dyDescent="0.4">
      <c r="D30257" s="3">
        <v>46338.135416666664</v>
      </c>
      <c r="E30257">
        <v>1.051E-2</v>
      </c>
      <c r="F30257" s="10">
        <f t="shared" si="472"/>
        <v>3.1530000000000002E-2</v>
      </c>
    </row>
    <row r="30258" spans="4:6" x14ac:dyDescent="0.4">
      <c r="D30258" s="3">
        <v>46338.145833333336</v>
      </c>
      <c r="E30258">
        <v>1.0460000000000001E-2</v>
      </c>
      <c r="F30258" s="10">
        <f t="shared" si="472"/>
        <v>3.1379999999999998E-2</v>
      </c>
    </row>
    <row r="30259" spans="4:6" x14ac:dyDescent="0.4">
      <c r="D30259" s="3">
        <v>46338.15625</v>
      </c>
      <c r="E30259">
        <v>1.038E-2</v>
      </c>
      <c r="F30259" s="10">
        <f t="shared" si="472"/>
        <v>3.1140000000000001E-2</v>
      </c>
    </row>
    <row r="30260" spans="4:6" x14ac:dyDescent="0.4">
      <c r="D30260" s="3">
        <v>46338.166666666664</v>
      </c>
      <c r="E30260">
        <v>1.038E-2</v>
      </c>
      <c r="F30260" s="10">
        <f t="shared" si="472"/>
        <v>3.1140000000000001E-2</v>
      </c>
    </row>
    <row r="30261" spans="4:6" x14ac:dyDescent="0.4">
      <c r="D30261" s="3">
        <v>46338.177083333336</v>
      </c>
      <c r="E30261">
        <v>1.04E-2</v>
      </c>
      <c r="F30261" s="10">
        <f t="shared" si="472"/>
        <v>3.1199999999999995E-2</v>
      </c>
    </row>
    <row r="30262" spans="4:6" x14ac:dyDescent="0.4">
      <c r="D30262" s="3">
        <v>46338.1875</v>
      </c>
      <c r="E30262">
        <v>1.051E-2</v>
      </c>
      <c r="F30262" s="10">
        <f t="shared" si="472"/>
        <v>3.1530000000000002E-2</v>
      </c>
    </row>
    <row r="30263" spans="4:6" x14ac:dyDescent="0.4">
      <c r="D30263" s="3">
        <v>46338.197916666664</v>
      </c>
      <c r="E30263">
        <v>1.065E-2</v>
      </c>
      <c r="F30263" s="10">
        <f t="shared" si="472"/>
        <v>3.1949999999999999E-2</v>
      </c>
    </row>
    <row r="30264" spans="4:6" x14ac:dyDescent="0.4">
      <c r="D30264" s="3">
        <v>46338.208333333336</v>
      </c>
      <c r="E30264">
        <v>1.0840000000000001E-2</v>
      </c>
      <c r="F30264" s="10">
        <f t="shared" si="472"/>
        <v>3.252E-2</v>
      </c>
    </row>
    <row r="30265" spans="4:6" x14ac:dyDescent="0.4">
      <c r="D30265" s="3">
        <v>46338.21875</v>
      </c>
      <c r="E30265">
        <v>1.1089999999999999E-2</v>
      </c>
      <c r="F30265" s="10">
        <f t="shared" si="472"/>
        <v>3.3269999999999994E-2</v>
      </c>
    </row>
    <row r="30266" spans="4:6" x14ac:dyDescent="0.4">
      <c r="D30266" s="3">
        <v>46338.229166666664</v>
      </c>
      <c r="E30266">
        <v>1.1679999999999999E-2</v>
      </c>
      <c r="F30266" s="10">
        <f t="shared" si="472"/>
        <v>3.5040000000000002E-2</v>
      </c>
    </row>
    <row r="30267" spans="4:6" x14ac:dyDescent="0.4">
      <c r="D30267" s="3">
        <v>46338.239583333336</v>
      </c>
      <c r="E30267">
        <v>1.2930000000000001E-2</v>
      </c>
      <c r="F30267" s="10">
        <f t="shared" si="472"/>
        <v>3.8789999999999998E-2</v>
      </c>
    </row>
    <row r="30268" spans="4:6" x14ac:dyDescent="0.4">
      <c r="D30268" s="3">
        <v>46338.25</v>
      </c>
      <c r="E30268">
        <v>1.512E-2</v>
      </c>
      <c r="F30268" s="10">
        <f t="shared" si="472"/>
        <v>4.5359999999999998E-2</v>
      </c>
    </row>
    <row r="30269" spans="4:6" x14ac:dyDescent="0.4">
      <c r="D30269" s="3">
        <v>46338.260416666664</v>
      </c>
      <c r="E30269">
        <v>1.8419999999999999E-2</v>
      </c>
      <c r="F30269" s="10">
        <f t="shared" si="472"/>
        <v>5.5259999999999997E-2</v>
      </c>
    </row>
    <row r="30270" spans="4:6" x14ac:dyDescent="0.4">
      <c r="D30270" s="3">
        <v>46338.270833333336</v>
      </c>
      <c r="E30270">
        <v>2.2429999999999999E-2</v>
      </c>
      <c r="F30270" s="10">
        <f t="shared" si="472"/>
        <v>6.7289999999999989E-2</v>
      </c>
    </row>
    <row r="30271" spans="4:6" x14ac:dyDescent="0.4">
      <c r="D30271" s="3">
        <v>46338.28125</v>
      </c>
      <c r="E30271">
        <v>2.6550000000000001E-2</v>
      </c>
      <c r="F30271" s="10">
        <f t="shared" si="472"/>
        <v>7.9649999999999999E-2</v>
      </c>
    </row>
    <row r="30272" spans="4:6" x14ac:dyDescent="0.4">
      <c r="D30272" s="3">
        <v>46338.291666666664</v>
      </c>
      <c r="E30272">
        <v>3.0210000000000001E-2</v>
      </c>
      <c r="F30272" s="10">
        <f t="shared" si="472"/>
        <v>9.0630000000000002E-2</v>
      </c>
    </row>
    <row r="30273" spans="4:6" x14ac:dyDescent="0.4">
      <c r="D30273" s="3">
        <v>46338.302083333336</v>
      </c>
      <c r="E30273">
        <v>3.2939999999999997E-2</v>
      </c>
      <c r="F30273" s="10">
        <f t="shared" si="472"/>
        <v>9.8820000000000005E-2</v>
      </c>
    </row>
    <row r="30274" spans="4:6" x14ac:dyDescent="0.4">
      <c r="D30274" s="3">
        <v>46338.3125</v>
      </c>
      <c r="E30274">
        <v>3.4819999999999997E-2</v>
      </c>
      <c r="F30274" s="10">
        <f t="shared" si="472"/>
        <v>0.10445999999999998</v>
      </c>
    </row>
    <row r="30275" spans="4:6" x14ac:dyDescent="0.4">
      <c r="D30275" s="3">
        <v>46338.322916666664</v>
      </c>
      <c r="E30275">
        <v>3.5950000000000003E-2</v>
      </c>
      <c r="F30275" s="10">
        <f t="shared" si="472"/>
        <v>0.10785</v>
      </c>
    </row>
    <row r="30276" spans="4:6" x14ac:dyDescent="0.4">
      <c r="D30276" s="3">
        <v>46338.333333333336</v>
      </c>
      <c r="E30276">
        <v>3.6519999999999997E-2</v>
      </c>
      <c r="F30276" s="10">
        <f t="shared" si="472"/>
        <v>0.10955999999999999</v>
      </c>
    </row>
    <row r="30277" spans="4:6" x14ac:dyDescent="0.4">
      <c r="D30277" s="3">
        <v>46338.34375</v>
      </c>
      <c r="E30277">
        <v>3.6679999999999997E-2</v>
      </c>
      <c r="F30277" s="10">
        <f t="shared" si="472"/>
        <v>0.11003999999999999</v>
      </c>
    </row>
    <row r="30278" spans="4:6" x14ac:dyDescent="0.4">
      <c r="D30278" s="3">
        <v>46338.354166666664</v>
      </c>
      <c r="E30278">
        <v>3.6519999999999997E-2</v>
      </c>
      <c r="F30278" s="10">
        <f t="shared" ref="F30278:F30341" si="473">E30278/1000*$F$1</f>
        <v>0.10955999999999999</v>
      </c>
    </row>
    <row r="30279" spans="4:6" x14ac:dyDescent="0.4">
      <c r="D30279" s="3">
        <v>46338.364583333336</v>
      </c>
      <c r="E30279">
        <v>3.6060000000000002E-2</v>
      </c>
      <c r="F30279" s="10">
        <f t="shared" si="473"/>
        <v>0.10818000000000001</v>
      </c>
    </row>
    <row r="30280" spans="4:6" x14ac:dyDescent="0.4">
      <c r="D30280" s="3">
        <v>46338.375</v>
      </c>
      <c r="E30280">
        <v>3.5409999999999997E-2</v>
      </c>
      <c r="F30280" s="10">
        <f t="shared" si="473"/>
        <v>0.10622999999999998</v>
      </c>
    </row>
    <row r="30281" spans="4:6" x14ac:dyDescent="0.4">
      <c r="D30281" s="3">
        <v>46338.385416666664</v>
      </c>
      <c r="E30281">
        <v>3.4599999999999999E-2</v>
      </c>
      <c r="F30281" s="10">
        <f t="shared" si="473"/>
        <v>0.1038</v>
      </c>
    </row>
    <row r="30282" spans="4:6" x14ac:dyDescent="0.4">
      <c r="D30282" s="3">
        <v>46338.395833333336</v>
      </c>
      <c r="E30282">
        <v>3.3750000000000002E-2</v>
      </c>
      <c r="F30282" s="10">
        <f t="shared" si="473"/>
        <v>0.10125000000000001</v>
      </c>
    </row>
    <row r="30283" spans="4:6" x14ac:dyDescent="0.4">
      <c r="D30283" s="3">
        <v>46338.40625</v>
      </c>
      <c r="E30283">
        <v>3.2919999999999998E-2</v>
      </c>
      <c r="F30283" s="10">
        <f t="shared" si="473"/>
        <v>9.8759999999999987E-2</v>
      </c>
    </row>
    <row r="30284" spans="4:6" x14ac:dyDescent="0.4">
      <c r="D30284" s="3">
        <v>46338.416666666664</v>
      </c>
      <c r="E30284">
        <v>3.2239999999999998E-2</v>
      </c>
      <c r="F30284" s="10">
        <f t="shared" si="473"/>
        <v>9.6719999999999987E-2</v>
      </c>
    </row>
    <row r="30285" spans="4:6" x14ac:dyDescent="0.4">
      <c r="D30285" s="3">
        <v>46338.427083333336</v>
      </c>
      <c r="E30285">
        <v>3.1780000000000003E-2</v>
      </c>
      <c r="F30285" s="10">
        <f t="shared" si="473"/>
        <v>9.5340000000000008E-2</v>
      </c>
    </row>
    <row r="30286" spans="4:6" x14ac:dyDescent="0.4">
      <c r="D30286" s="3">
        <v>46338.4375</v>
      </c>
      <c r="E30286">
        <v>3.1480000000000001E-2</v>
      </c>
      <c r="F30286" s="10">
        <f t="shared" si="473"/>
        <v>9.444000000000001E-2</v>
      </c>
    </row>
    <row r="30287" spans="4:6" x14ac:dyDescent="0.4">
      <c r="D30287" s="3">
        <v>46338.447916666664</v>
      </c>
      <c r="E30287">
        <v>3.1350000000000003E-2</v>
      </c>
      <c r="F30287" s="10">
        <f t="shared" si="473"/>
        <v>9.4050000000000009E-2</v>
      </c>
    </row>
    <row r="30288" spans="4:6" x14ac:dyDescent="0.4">
      <c r="D30288" s="3">
        <v>46338.458333333336</v>
      </c>
      <c r="E30288">
        <v>3.1350000000000003E-2</v>
      </c>
      <c r="F30288" s="10">
        <f t="shared" si="473"/>
        <v>9.4050000000000009E-2</v>
      </c>
    </row>
    <row r="30289" spans="4:6" x14ac:dyDescent="0.4">
      <c r="D30289" s="3">
        <v>46338.46875</v>
      </c>
      <c r="E30289">
        <v>3.1460000000000002E-2</v>
      </c>
      <c r="F30289" s="10">
        <f t="shared" si="473"/>
        <v>9.4380000000000006E-2</v>
      </c>
    </row>
    <row r="30290" spans="4:6" x14ac:dyDescent="0.4">
      <c r="D30290" s="3">
        <v>46338.479166666664</v>
      </c>
      <c r="E30290">
        <v>3.1699999999999999E-2</v>
      </c>
      <c r="F30290" s="10">
        <f t="shared" si="473"/>
        <v>9.509999999999999E-2</v>
      </c>
    </row>
    <row r="30291" spans="4:6" x14ac:dyDescent="0.4">
      <c r="D30291" s="3">
        <v>46338.489583333336</v>
      </c>
      <c r="E30291">
        <v>3.2160000000000001E-2</v>
      </c>
      <c r="F30291" s="10">
        <f t="shared" si="473"/>
        <v>9.648000000000001E-2</v>
      </c>
    </row>
    <row r="30292" spans="4:6" x14ac:dyDescent="0.4">
      <c r="D30292" s="3">
        <v>46338.5</v>
      </c>
      <c r="E30292">
        <v>3.2919999999999998E-2</v>
      </c>
      <c r="F30292" s="10">
        <f t="shared" si="473"/>
        <v>9.8759999999999987E-2</v>
      </c>
    </row>
    <row r="30293" spans="4:6" x14ac:dyDescent="0.4">
      <c r="D30293" s="3">
        <v>46338.510416666664</v>
      </c>
      <c r="E30293">
        <v>3.397E-2</v>
      </c>
      <c r="F30293" s="10">
        <f t="shared" si="473"/>
        <v>0.10191</v>
      </c>
    </row>
    <row r="30294" spans="4:6" x14ac:dyDescent="0.4">
      <c r="D30294" s="3">
        <v>46338.520833333336</v>
      </c>
      <c r="E30294">
        <v>3.5110000000000002E-2</v>
      </c>
      <c r="F30294" s="10">
        <f t="shared" si="473"/>
        <v>0.10533000000000001</v>
      </c>
    </row>
    <row r="30295" spans="4:6" x14ac:dyDescent="0.4">
      <c r="D30295" s="3">
        <v>46338.53125</v>
      </c>
      <c r="E30295">
        <v>3.603E-2</v>
      </c>
      <c r="F30295" s="10">
        <f t="shared" si="473"/>
        <v>0.10808999999999999</v>
      </c>
    </row>
    <row r="30296" spans="4:6" x14ac:dyDescent="0.4">
      <c r="D30296" s="3">
        <v>46338.541666666664</v>
      </c>
      <c r="E30296">
        <v>3.6519999999999997E-2</v>
      </c>
      <c r="F30296" s="10">
        <f t="shared" si="473"/>
        <v>0.10955999999999999</v>
      </c>
    </row>
    <row r="30297" spans="4:6" x14ac:dyDescent="0.4">
      <c r="D30297" s="3">
        <v>46338.552083333336</v>
      </c>
      <c r="E30297">
        <v>3.6360000000000003E-2</v>
      </c>
      <c r="F30297" s="10">
        <f t="shared" si="473"/>
        <v>0.10908000000000001</v>
      </c>
    </row>
    <row r="30298" spans="4:6" x14ac:dyDescent="0.4">
      <c r="D30298" s="3">
        <v>46338.5625</v>
      </c>
      <c r="E30298">
        <v>3.5680000000000003E-2</v>
      </c>
      <c r="F30298" s="10">
        <f t="shared" si="473"/>
        <v>0.10704000000000001</v>
      </c>
    </row>
    <row r="30299" spans="4:6" x14ac:dyDescent="0.4">
      <c r="D30299" s="3">
        <v>46338.572916666664</v>
      </c>
      <c r="E30299">
        <v>3.4680000000000002E-2</v>
      </c>
      <c r="F30299" s="10">
        <f t="shared" si="473"/>
        <v>0.10403999999999999</v>
      </c>
    </row>
    <row r="30300" spans="4:6" x14ac:dyDescent="0.4">
      <c r="D30300" s="3">
        <v>46338.583333333336</v>
      </c>
      <c r="E30300">
        <v>3.3590000000000002E-2</v>
      </c>
      <c r="F30300" s="10">
        <f t="shared" si="473"/>
        <v>0.10077000000000001</v>
      </c>
    </row>
    <row r="30301" spans="4:6" x14ac:dyDescent="0.4">
      <c r="D30301" s="3">
        <v>46338.59375</v>
      </c>
      <c r="E30301">
        <v>3.2559999999999999E-2</v>
      </c>
      <c r="F30301" s="10">
        <f t="shared" si="473"/>
        <v>9.7680000000000003E-2</v>
      </c>
    </row>
    <row r="30302" spans="4:6" x14ac:dyDescent="0.4">
      <c r="D30302" s="3">
        <v>46338.604166666664</v>
      </c>
      <c r="E30302">
        <v>3.1640000000000001E-2</v>
      </c>
      <c r="F30302" s="10">
        <f t="shared" si="473"/>
        <v>9.4920000000000004E-2</v>
      </c>
    </row>
    <row r="30303" spans="4:6" x14ac:dyDescent="0.4">
      <c r="D30303" s="3">
        <v>46338.614583333336</v>
      </c>
      <c r="E30303">
        <v>3.0810000000000001E-2</v>
      </c>
      <c r="F30303" s="10">
        <f t="shared" si="473"/>
        <v>9.2429999999999998E-2</v>
      </c>
    </row>
    <row r="30304" spans="4:6" x14ac:dyDescent="0.4">
      <c r="D30304" s="3">
        <v>46338.625</v>
      </c>
      <c r="E30304">
        <v>2.9989999999999999E-2</v>
      </c>
      <c r="F30304" s="10">
        <f t="shared" si="473"/>
        <v>8.9969999999999994E-2</v>
      </c>
    </row>
    <row r="30305" spans="4:6" x14ac:dyDescent="0.4">
      <c r="D30305" s="3">
        <v>46338.635416666664</v>
      </c>
      <c r="E30305">
        <v>2.9239999999999999E-2</v>
      </c>
      <c r="F30305" s="10">
        <f t="shared" si="473"/>
        <v>8.7719999999999992E-2</v>
      </c>
    </row>
    <row r="30306" spans="4:6" x14ac:dyDescent="0.4">
      <c r="D30306" s="3">
        <v>46338.645833333336</v>
      </c>
      <c r="E30306">
        <v>2.8590000000000001E-2</v>
      </c>
      <c r="F30306" s="10">
        <f t="shared" si="473"/>
        <v>8.5770000000000013E-2</v>
      </c>
    </row>
    <row r="30307" spans="4:6" x14ac:dyDescent="0.4">
      <c r="D30307" s="3">
        <v>46338.65625</v>
      </c>
      <c r="E30307">
        <v>2.8039999999999999E-2</v>
      </c>
      <c r="F30307" s="10">
        <f t="shared" si="473"/>
        <v>8.412E-2</v>
      </c>
    </row>
    <row r="30308" spans="4:6" x14ac:dyDescent="0.4">
      <c r="D30308" s="3">
        <v>46338.666666666664</v>
      </c>
      <c r="E30308">
        <v>2.7740000000000001E-2</v>
      </c>
      <c r="F30308" s="10">
        <f t="shared" si="473"/>
        <v>8.3220000000000002E-2</v>
      </c>
    </row>
    <row r="30309" spans="4:6" x14ac:dyDescent="0.4">
      <c r="D30309" s="3">
        <v>46338.677083333336</v>
      </c>
      <c r="E30309">
        <v>2.7689999999999999E-2</v>
      </c>
      <c r="F30309" s="10">
        <f t="shared" si="473"/>
        <v>8.3070000000000005E-2</v>
      </c>
    </row>
    <row r="30310" spans="4:6" x14ac:dyDescent="0.4">
      <c r="D30310" s="3">
        <v>46338.6875</v>
      </c>
      <c r="E30310">
        <v>2.7959999999999999E-2</v>
      </c>
      <c r="F30310" s="10">
        <f t="shared" si="473"/>
        <v>8.3879999999999996E-2</v>
      </c>
    </row>
    <row r="30311" spans="4:6" x14ac:dyDescent="0.4">
      <c r="D30311" s="3">
        <v>46338.697916666664</v>
      </c>
      <c r="E30311">
        <v>2.861E-2</v>
      </c>
      <c r="F30311" s="10">
        <f t="shared" si="473"/>
        <v>8.582999999999999E-2</v>
      </c>
    </row>
    <row r="30312" spans="4:6" x14ac:dyDescent="0.4">
      <c r="D30312" s="3">
        <v>46338.708333333336</v>
      </c>
      <c r="E30312">
        <v>2.9780000000000001E-2</v>
      </c>
      <c r="F30312" s="10">
        <f t="shared" si="473"/>
        <v>8.9340000000000003E-2</v>
      </c>
    </row>
    <row r="30313" spans="4:6" x14ac:dyDescent="0.4">
      <c r="D30313" s="3">
        <v>46338.71875</v>
      </c>
      <c r="E30313">
        <v>3.1419999999999997E-2</v>
      </c>
      <c r="F30313" s="10">
        <f t="shared" si="473"/>
        <v>9.4259999999999983E-2</v>
      </c>
    </row>
    <row r="30314" spans="4:6" x14ac:dyDescent="0.4">
      <c r="D30314" s="3">
        <v>46338.729166666664</v>
      </c>
      <c r="E30314">
        <v>3.3520000000000001E-2</v>
      </c>
      <c r="F30314" s="10">
        <f t="shared" si="473"/>
        <v>0.10056000000000001</v>
      </c>
    </row>
    <row r="30315" spans="4:6" x14ac:dyDescent="0.4">
      <c r="D30315" s="3">
        <v>46338.739583333336</v>
      </c>
      <c r="E30315">
        <v>3.5920000000000001E-2</v>
      </c>
      <c r="F30315" s="10">
        <f t="shared" si="473"/>
        <v>0.10776000000000001</v>
      </c>
    </row>
    <row r="30316" spans="4:6" x14ac:dyDescent="0.4">
      <c r="D30316" s="3">
        <v>46338.75</v>
      </c>
      <c r="E30316">
        <v>3.8550000000000001E-2</v>
      </c>
      <c r="F30316" s="10">
        <f t="shared" si="473"/>
        <v>0.11565</v>
      </c>
    </row>
    <row r="30317" spans="4:6" x14ac:dyDescent="0.4">
      <c r="D30317" s="3">
        <v>46338.760416666664</v>
      </c>
      <c r="E30317">
        <v>4.129E-2</v>
      </c>
      <c r="F30317" s="10">
        <f t="shared" si="473"/>
        <v>0.12386999999999999</v>
      </c>
    </row>
    <row r="30318" spans="4:6" x14ac:dyDescent="0.4">
      <c r="D30318" s="3">
        <v>46338.770833333336</v>
      </c>
      <c r="E30318">
        <v>4.394E-2</v>
      </c>
      <c r="F30318" s="10">
        <f t="shared" si="473"/>
        <v>0.13182000000000002</v>
      </c>
    </row>
    <row r="30319" spans="4:6" x14ac:dyDescent="0.4">
      <c r="D30319" s="3">
        <v>46338.78125</v>
      </c>
      <c r="E30319">
        <v>4.6379999999999998E-2</v>
      </c>
      <c r="F30319" s="10">
        <f t="shared" si="473"/>
        <v>0.13913999999999999</v>
      </c>
    </row>
    <row r="30320" spans="4:6" x14ac:dyDescent="0.4">
      <c r="D30320" s="3">
        <v>46338.791666666664</v>
      </c>
      <c r="E30320">
        <v>4.8469999999999999E-2</v>
      </c>
      <c r="F30320" s="10">
        <f t="shared" si="473"/>
        <v>0.14541000000000001</v>
      </c>
    </row>
    <row r="30321" spans="4:6" x14ac:dyDescent="0.4">
      <c r="D30321" s="3">
        <v>46338.802083333336</v>
      </c>
      <c r="E30321">
        <v>5.0040000000000001E-2</v>
      </c>
      <c r="F30321" s="10">
        <f t="shared" si="473"/>
        <v>0.15012</v>
      </c>
    </row>
    <row r="30322" spans="4:6" x14ac:dyDescent="0.4">
      <c r="D30322" s="3">
        <v>46338.8125</v>
      </c>
      <c r="E30322">
        <v>5.0979999999999998E-2</v>
      </c>
      <c r="F30322" s="10">
        <f t="shared" si="473"/>
        <v>0.15293999999999999</v>
      </c>
    </row>
    <row r="30323" spans="4:6" x14ac:dyDescent="0.4">
      <c r="D30323" s="3">
        <v>46338.822916666664</v>
      </c>
      <c r="E30323">
        <v>5.1180000000000003E-2</v>
      </c>
      <c r="F30323" s="10">
        <f t="shared" si="473"/>
        <v>0.15354000000000001</v>
      </c>
    </row>
    <row r="30324" spans="4:6" x14ac:dyDescent="0.4">
      <c r="D30324" s="3">
        <v>46338.833333333336</v>
      </c>
      <c r="E30324">
        <v>5.0500000000000003E-2</v>
      </c>
      <c r="F30324" s="10">
        <f t="shared" si="473"/>
        <v>0.1515</v>
      </c>
    </row>
    <row r="30325" spans="4:6" x14ac:dyDescent="0.4">
      <c r="D30325" s="3">
        <v>46338.84375</v>
      </c>
      <c r="E30325">
        <v>4.8959999999999997E-2</v>
      </c>
      <c r="F30325" s="10">
        <f t="shared" si="473"/>
        <v>0.14687999999999998</v>
      </c>
    </row>
    <row r="30326" spans="4:6" x14ac:dyDescent="0.4">
      <c r="D30326" s="3">
        <v>46338.854166666664</v>
      </c>
      <c r="E30326">
        <v>4.6789999999999998E-2</v>
      </c>
      <c r="F30326" s="10">
        <f t="shared" si="473"/>
        <v>0.14036999999999999</v>
      </c>
    </row>
    <row r="30327" spans="4:6" x14ac:dyDescent="0.4">
      <c r="D30327" s="3">
        <v>46338.864583333336</v>
      </c>
      <c r="E30327">
        <v>4.4409999999999998E-2</v>
      </c>
      <c r="F30327" s="10">
        <f t="shared" si="473"/>
        <v>0.13322999999999999</v>
      </c>
    </row>
    <row r="30328" spans="4:6" x14ac:dyDescent="0.4">
      <c r="D30328" s="3">
        <v>46338.875</v>
      </c>
      <c r="E30328">
        <v>4.215E-2</v>
      </c>
      <c r="F30328" s="10">
        <f t="shared" si="473"/>
        <v>0.12645000000000001</v>
      </c>
    </row>
    <row r="30329" spans="4:6" x14ac:dyDescent="0.4">
      <c r="D30329" s="3">
        <v>46338.885416666664</v>
      </c>
      <c r="E30329">
        <v>4.0340000000000001E-2</v>
      </c>
      <c r="F30329" s="10">
        <f t="shared" si="473"/>
        <v>0.12102000000000002</v>
      </c>
    </row>
    <row r="30330" spans="4:6" x14ac:dyDescent="0.4">
      <c r="D30330" s="3">
        <v>46338.895833333336</v>
      </c>
      <c r="E30330">
        <v>3.8850000000000003E-2</v>
      </c>
      <c r="F30330" s="10">
        <f t="shared" si="473"/>
        <v>0.11655</v>
      </c>
    </row>
    <row r="30331" spans="4:6" x14ac:dyDescent="0.4">
      <c r="D30331" s="3">
        <v>46338.90625</v>
      </c>
      <c r="E30331">
        <v>3.7490000000000002E-2</v>
      </c>
      <c r="F30331" s="10">
        <f t="shared" si="473"/>
        <v>0.11247</v>
      </c>
    </row>
    <row r="30332" spans="4:6" x14ac:dyDescent="0.4">
      <c r="D30332" s="3">
        <v>46338.916666666664</v>
      </c>
      <c r="E30332">
        <v>3.6080000000000001E-2</v>
      </c>
      <c r="F30332" s="10">
        <f t="shared" si="473"/>
        <v>0.10824</v>
      </c>
    </row>
    <row r="30333" spans="4:6" x14ac:dyDescent="0.4">
      <c r="D30333" s="3">
        <v>46338.927083333336</v>
      </c>
      <c r="E30333">
        <v>3.4459999999999998E-2</v>
      </c>
      <c r="F30333" s="10">
        <f t="shared" si="473"/>
        <v>0.10338</v>
      </c>
    </row>
    <row r="30334" spans="4:6" x14ac:dyDescent="0.4">
      <c r="D30334" s="3">
        <v>46338.9375</v>
      </c>
      <c r="E30334">
        <v>3.2649999999999998E-2</v>
      </c>
      <c r="F30334" s="10">
        <f t="shared" si="473"/>
        <v>9.7950000000000009E-2</v>
      </c>
    </row>
    <row r="30335" spans="4:6" x14ac:dyDescent="0.4">
      <c r="D30335" s="3">
        <v>46338.947916666664</v>
      </c>
      <c r="E30335">
        <v>3.0700000000000002E-2</v>
      </c>
      <c r="F30335" s="10">
        <f t="shared" si="473"/>
        <v>9.2100000000000001E-2</v>
      </c>
    </row>
    <row r="30336" spans="4:6" x14ac:dyDescent="0.4">
      <c r="D30336" s="3">
        <v>46338.958333333336</v>
      </c>
      <c r="E30336">
        <v>2.8639999999999999E-2</v>
      </c>
      <c r="F30336" s="10">
        <f t="shared" si="473"/>
        <v>8.5919999999999996E-2</v>
      </c>
    </row>
    <row r="30337" spans="4:6" x14ac:dyDescent="0.4">
      <c r="D30337" s="3">
        <v>46338.96875</v>
      </c>
      <c r="E30337">
        <v>2.6550000000000001E-2</v>
      </c>
      <c r="F30337" s="10">
        <f t="shared" si="473"/>
        <v>7.9649999999999999E-2</v>
      </c>
    </row>
    <row r="30338" spans="4:6" x14ac:dyDescent="0.4">
      <c r="D30338" s="3">
        <v>46338.979166666664</v>
      </c>
      <c r="E30338">
        <v>2.444E-2</v>
      </c>
      <c r="F30338" s="10">
        <f t="shared" si="473"/>
        <v>7.3319999999999996E-2</v>
      </c>
    </row>
    <row r="30339" spans="4:6" x14ac:dyDescent="0.4">
      <c r="D30339" s="3">
        <v>46338.989583333336</v>
      </c>
      <c r="E30339">
        <v>2.2349999999999998E-2</v>
      </c>
      <c r="F30339" s="10">
        <f t="shared" si="473"/>
        <v>6.7049999999999998E-2</v>
      </c>
    </row>
    <row r="30340" spans="4:6" x14ac:dyDescent="0.4">
      <c r="D30340" s="3">
        <v>46339</v>
      </c>
      <c r="E30340">
        <v>2.0299999999999999E-2</v>
      </c>
      <c r="F30340" s="10">
        <f t="shared" si="473"/>
        <v>6.0899999999999996E-2</v>
      </c>
    </row>
    <row r="30341" spans="4:6" x14ac:dyDescent="0.4">
      <c r="D30341" s="3">
        <v>46339.010416666664</v>
      </c>
      <c r="E30341">
        <v>1.8380000000000001E-2</v>
      </c>
      <c r="F30341" s="10">
        <f t="shared" si="473"/>
        <v>5.5140000000000002E-2</v>
      </c>
    </row>
    <row r="30342" spans="4:6" x14ac:dyDescent="0.4">
      <c r="D30342" s="3">
        <v>46339.020833333336</v>
      </c>
      <c r="E30342">
        <v>1.653E-2</v>
      </c>
      <c r="F30342" s="10">
        <f t="shared" ref="F30342:F30405" si="474">E30342/1000*$F$1</f>
        <v>4.9589999999999995E-2</v>
      </c>
    </row>
    <row r="30343" spans="4:6" x14ac:dyDescent="0.4">
      <c r="D30343" s="3">
        <v>46339.03125</v>
      </c>
      <c r="E30343">
        <v>1.4930000000000001E-2</v>
      </c>
      <c r="F30343" s="10">
        <f t="shared" si="474"/>
        <v>4.4790000000000003E-2</v>
      </c>
    </row>
    <row r="30344" spans="4:6" x14ac:dyDescent="0.4">
      <c r="D30344" s="3">
        <v>46339.041666666664</v>
      </c>
      <c r="E30344">
        <v>1.357E-2</v>
      </c>
      <c r="F30344" s="10">
        <f t="shared" si="474"/>
        <v>4.0710000000000003E-2</v>
      </c>
    </row>
    <row r="30345" spans="4:6" x14ac:dyDescent="0.4">
      <c r="D30345" s="3">
        <v>46339.052083333336</v>
      </c>
      <c r="E30345">
        <v>1.256E-2</v>
      </c>
      <c r="F30345" s="10">
        <f t="shared" si="474"/>
        <v>3.7679999999999998E-2</v>
      </c>
    </row>
    <row r="30346" spans="4:6" x14ac:dyDescent="0.4">
      <c r="D30346" s="3">
        <v>46339.0625</v>
      </c>
      <c r="E30346">
        <v>1.1860000000000001E-2</v>
      </c>
      <c r="F30346" s="10">
        <f t="shared" si="474"/>
        <v>3.5580000000000001E-2</v>
      </c>
    </row>
    <row r="30347" spans="4:6" x14ac:dyDescent="0.4">
      <c r="D30347" s="3">
        <v>46339.072916666664</v>
      </c>
      <c r="E30347">
        <v>1.14E-2</v>
      </c>
      <c r="F30347" s="10">
        <f t="shared" si="474"/>
        <v>3.4200000000000001E-2</v>
      </c>
    </row>
    <row r="30348" spans="4:6" x14ac:dyDescent="0.4">
      <c r="D30348" s="3">
        <v>46339.083333333336</v>
      </c>
      <c r="E30348">
        <v>1.1089999999999999E-2</v>
      </c>
      <c r="F30348" s="10">
        <f t="shared" si="474"/>
        <v>3.3269999999999994E-2</v>
      </c>
    </row>
    <row r="30349" spans="4:6" x14ac:dyDescent="0.4">
      <c r="D30349" s="3">
        <v>46339.09375</v>
      </c>
      <c r="E30349">
        <v>1.091E-2</v>
      </c>
      <c r="F30349" s="10">
        <f t="shared" si="474"/>
        <v>3.2729999999999995E-2</v>
      </c>
    </row>
    <row r="30350" spans="4:6" x14ac:dyDescent="0.4">
      <c r="D30350" s="3">
        <v>46339.104166666664</v>
      </c>
      <c r="E30350">
        <v>1.077E-2</v>
      </c>
      <c r="F30350" s="10">
        <f t="shared" si="474"/>
        <v>3.2309999999999998E-2</v>
      </c>
    </row>
    <row r="30351" spans="4:6" x14ac:dyDescent="0.4">
      <c r="D30351" s="3">
        <v>46339.114583333336</v>
      </c>
      <c r="E30351">
        <v>1.0710000000000001E-2</v>
      </c>
      <c r="F30351" s="10">
        <f t="shared" si="474"/>
        <v>3.2130000000000006E-2</v>
      </c>
    </row>
    <row r="30352" spans="4:6" x14ac:dyDescent="0.4">
      <c r="D30352" s="3">
        <v>46339.125</v>
      </c>
      <c r="E30352">
        <v>1.064E-2</v>
      </c>
      <c r="F30352" s="10">
        <f t="shared" si="474"/>
        <v>3.1919999999999997E-2</v>
      </c>
    </row>
    <row r="30353" spans="4:6" x14ac:dyDescent="0.4">
      <c r="D30353" s="3">
        <v>46339.135416666664</v>
      </c>
      <c r="E30353">
        <v>1.055E-2</v>
      </c>
      <c r="F30353" s="10">
        <f t="shared" si="474"/>
        <v>3.1650000000000005E-2</v>
      </c>
    </row>
    <row r="30354" spans="4:6" x14ac:dyDescent="0.4">
      <c r="D30354" s="3">
        <v>46339.145833333336</v>
      </c>
      <c r="E30354">
        <v>1.0500000000000001E-2</v>
      </c>
      <c r="F30354" s="10">
        <f t="shared" si="474"/>
        <v>3.15E-2</v>
      </c>
    </row>
    <row r="30355" spans="4:6" x14ac:dyDescent="0.4">
      <c r="D30355" s="3">
        <v>46339.15625</v>
      </c>
      <c r="E30355">
        <v>1.042E-2</v>
      </c>
      <c r="F30355" s="10">
        <f t="shared" si="474"/>
        <v>3.1260000000000003E-2</v>
      </c>
    </row>
    <row r="30356" spans="4:6" x14ac:dyDescent="0.4">
      <c r="D30356" s="3">
        <v>46339.166666666664</v>
      </c>
      <c r="E30356">
        <v>1.042E-2</v>
      </c>
      <c r="F30356" s="10">
        <f t="shared" si="474"/>
        <v>3.1260000000000003E-2</v>
      </c>
    </row>
    <row r="30357" spans="4:6" x14ac:dyDescent="0.4">
      <c r="D30357" s="3">
        <v>46339.177083333336</v>
      </c>
      <c r="E30357">
        <v>1.044E-2</v>
      </c>
      <c r="F30357" s="10">
        <f t="shared" si="474"/>
        <v>3.1320000000000001E-2</v>
      </c>
    </row>
    <row r="30358" spans="4:6" x14ac:dyDescent="0.4">
      <c r="D30358" s="3">
        <v>46339.1875</v>
      </c>
      <c r="E30358">
        <v>1.055E-2</v>
      </c>
      <c r="F30358" s="10">
        <f t="shared" si="474"/>
        <v>3.1650000000000005E-2</v>
      </c>
    </row>
    <row r="30359" spans="4:6" x14ac:dyDescent="0.4">
      <c r="D30359" s="3">
        <v>46339.197916666664</v>
      </c>
      <c r="E30359">
        <v>1.069E-2</v>
      </c>
      <c r="F30359" s="10">
        <f t="shared" si="474"/>
        <v>3.2070000000000001E-2</v>
      </c>
    </row>
    <row r="30360" spans="4:6" x14ac:dyDescent="0.4">
      <c r="D30360" s="3">
        <v>46339.208333333336</v>
      </c>
      <c r="E30360">
        <v>1.0880000000000001E-2</v>
      </c>
      <c r="F30360" s="10">
        <f t="shared" si="474"/>
        <v>3.2640000000000002E-2</v>
      </c>
    </row>
    <row r="30361" spans="4:6" x14ac:dyDescent="0.4">
      <c r="D30361" s="3">
        <v>46339.21875</v>
      </c>
      <c r="E30361">
        <v>1.1129999999999999E-2</v>
      </c>
      <c r="F30361" s="10">
        <f t="shared" si="474"/>
        <v>3.3389999999999996E-2</v>
      </c>
    </row>
    <row r="30362" spans="4:6" x14ac:dyDescent="0.4">
      <c r="D30362" s="3">
        <v>46339.229166666664</v>
      </c>
      <c r="E30362">
        <v>1.1730000000000001E-2</v>
      </c>
      <c r="F30362" s="10">
        <f t="shared" si="474"/>
        <v>3.5190000000000006E-2</v>
      </c>
    </row>
    <row r="30363" spans="4:6" x14ac:dyDescent="0.4">
      <c r="D30363" s="3">
        <v>46339.239583333336</v>
      </c>
      <c r="E30363">
        <v>1.298E-2</v>
      </c>
      <c r="F30363" s="10">
        <f t="shared" si="474"/>
        <v>3.8939999999999995E-2</v>
      </c>
    </row>
    <row r="30364" spans="4:6" x14ac:dyDescent="0.4">
      <c r="D30364" s="3">
        <v>46339.25</v>
      </c>
      <c r="E30364">
        <v>1.5169999999999999E-2</v>
      </c>
      <c r="F30364" s="10">
        <f t="shared" si="474"/>
        <v>4.5509999999999995E-2</v>
      </c>
    </row>
    <row r="30365" spans="4:6" x14ac:dyDescent="0.4">
      <c r="D30365" s="3">
        <v>46339.260416666664</v>
      </c>
      <c r="E30365">
        <v>1.8489999999999999E-2</v>
      </c>
      <c r="F30365" s="10">
        <f t="shared" si="474"/>
        <v>5.5470000000000005E-2</v>
      </c>
    </row>
    <row r="30366" spans="4:6" x14ac:dyDescent="0.4">
      <c r="D30366" s="3">
        <v>46339.270833333336</v>
      </c>
      <c r="E30366">
        <v>2.2519999999999998E-2</v>
      </c>
      <c r="F30366" s="10">
        <f t="shared" si="474"/>
        <v>6.7559999999999995E-2</v>
      </c>
    </row>
    <row r="30367" spans="4:6" x14ac:dyDescent="0.4">
      <c r="D30367" s="3">
        <v>46339.28125</v>
      </c>
      <c r="E30367">
        <v>2.665E-2</v>
      </c>
      <c r="F30367" s="10">
        <f t="shared" si="474"/>
        <v>7.9950000000000007E-2</v>
      </c>
    </row>
    <row r="30368" spans="4:6" x14ac:dyDescent="0.4">
      <c r="D30368" s="3">
        <v>46339.291666666664</v>
      </c>
      <c r="E30368">
        <v>3.0329999999999999E-2</v>
      </c>
      <c r="F30368" s="10">
        <f t="shared" si="474"/>
        <v>9.0990000000000001E-2</v>
      </c>
    </row>
    <row r="30369" spans="4:6" x14ac:dyDescent="0.4">
      <c r="D30369" s="3">
        <v>46339.302083333336</v>
      </c>
      <c r="E30369">
        <v>3.3070000000000002E-2</v>
      </c>
      <c r="F30369" s="10">
        <f t="shared" si="474"/>
        <v>9.9210000000000007E-2</v>
      </c>
    </row>
    <row r="30370" spans="4:6" x14ac:dyDescent="0.4">
      <c r="D30370" s="3">
        <v>46339.3125</v>
      </c>
      <c r="E30370">
        <v>3.4950000000000002E-2</v>
      </c>
      <c r="F30370" s="10">
        <f t="shared" si="474"/>
        <v>0.10485000000000001</v>
      </c>
    </row>
    <row r="30371" spans="4:6" x14ac:dyDescent="0.4">
      <c r="D30371" s="3">
        <v>46339.322916666664</v>
      </c>
      <c r="E30371">
        <v>3.6089999999999997E-2</v>
      </c>
      <c r="F30371" s="10">
        <f t="shared" si="474"/>
        <v>0.10826999999999999</v>
      </c>
    </row>
    <row r="30372" spans="4:6" x14ac:dyDescent="0.4">
      <c r="D30372" s="3">
        <v>46339.333333333336</v>
      </c>
      <c r="E30372">
        <v>3.6659999999999998E-2</v>
      </c>
      <c r="F30372" s="10">
        <f t="shared" si="474"/>
        <v>0.10997999999999999</v>
      </c>
    </row>
    <row r="30373" spans="4:6" x14ac:dyDescent="0.4">
      <c r="D30373" s="3">
        <v>46339.34375</v>
      </c>
      <c r="E30373">
        <v>3.6819999999999999E-2</v>
      </c>
      <c r="F30373" s="10">
        <f t="shared" si="474"/>
        <v>0.11045999999999999</v>
      </c>
    </row>
    <row r="30374" spans="4:6" x14ac:dyDescent="0.4">
      <c r="D30374" s="3">
        <v>46339.354166666664</v>
      </c>
      <c r="E30374">
        <v>3.6659999999999998E-2</v>
      </c>
      <c r="F30374" s="10">
        <f t="shared" si="474"/>
        <v>0.10997999999999999</v>
      </c>
    </row>
    <row r="30375" spans="4:6" x14ac:dyDescent="0.4">
      <c r="D30375" s="3">
        <v>46339.364583333336</v>
      </c>
      <c r="E30375">
        <v>3.6200000000000003E-2</v>
      </c>
      <c r="F30375" s="10">
        <f t="shared" si="474"/>
        <v>0.10860000000000002</v>
      </c>
    </row>
    <row r="30376" spans="4:6" x14ac:dyDescent="0.4">
      <c r="D30376" s="3">
        <v>46339.375</v>
      </c>
      <c r="E30376">
        <v>3.5549999999999998E-2</v>
      </c>
      <c r="F30376" s="10">
        <f t="shared" si="474"/>
        <v>0.10664999999999999</v>
      </c>
    </row>
    <row r="30377" spans="4:6" x14ac:dyDescent="0.4">
      <c r="D30377" s="3">
        <v>46339.385416666664</v>
      </c>
      <c r="E30377">
        <v>3.4729999999999997E-2</v>
      </c>
      <c r="F30377" s="10">
        <f t="shared" si="474"/>
        <v>0.10418999999999998</v>
      </c>
    </row>
    <row r="30378" spans="4:6" x14ac:dyDescent="0.4">
      <c r="D30378" s="3">
        <v>46339.395833333336</v>
      </c>
      <c r="E30378">
        <v>3.388E-2</v>
      </c>
      <c r="F30378" s="10">
        <f t="shared" si="474"/>
        <v>0.10164000000000001</v>
      </c>
    </row>
    <row r="30379" spans="4:6" x14ac:dyDescent="0.4">
      <c r="D30379" s="3">
        <v>46339.40625</v>
      </c>
      <c r="E30379">
        <v>3.3050000000000003E-2</v>
      </c>
      <c r="F30379" s="10">
        <f t="shared" si="474"/>
        <v>9.9150000000000016E-2</v>
      </c>
    </row>
    <row r="30380" spans="4:6" x14ac:dyDescent="0.4">
      <c r="D30380" s="3">
        <v>46339.416666666664</v>
      </c>
      <c r="E30380">
        <v>3.236E-2</v>
      </c>
      <c r="F30380" s="10">
        <f t="shared" si="474"/>
        <v>9.708E-2</v>
      </c>
    </row>
    <row r="30381" spans="4:6" x14ac:dyDescent="0.4">
      <c r="D30381" s="3">
        <v>46339.427083333336</v>
      </c>
      <c r="E30381">
        <v>3.1899999999999998E-2</v>
      </c>
      <c r="F30381" s="10">
        <f t="shared" si="474"/>
        <v>9.5699999999999993E-2</v>
      </c>
    </row>
    <row r="30382" spans="4:6" x14ac:dyDescent="0.4">
      <c r="D30382" s="3">
        <v>46339.4375</v>
      </c>
      <c r="E30382">
        <v>3.1600000000000003E-2</v>
      </c>
      <c r="F30382" s="10">
        <f t="shared" si="474"/>
        <v>9.4800000000000009E-2</v>
      </c>
    </row>
    <row r="30383" spans="4:6" x14ac:dyDescent="0.4">
      <c r="D30383" s="3">
        <v>46339.447916666664</v>
      </c>
      <c r="E30383">
        <v>3.1469999999999998E-2</v>
      </c>
      <c r="F30383" s="10">
        <f t="shared" si="474"/>
        <v>9.440999999999998E-2</v>
      </c>
    </row>
    <row r="30384" spans="4:6" x14ac:dyDescent="0.4">
      <c r="D30384" s="3">
        <v>46339.458333333336</v>
      </c>
      <c r="E30384">
        <v>3.1469999999999998E-2</v>
      </c>
      <c r="F30384" s="10">
        <f t="shared" si="474"/>
        <v>9.440999999999998E-2</v>
      </c>
    </row>
    <row r="30385" spans="4:6" x14ac:dyDescent="0.4">
      <c r="D30385" s="3">
        <v>46339.46875</v>
      </c>
      <c r="E30385">
        <v>3.1579999999999997E-2</v>
      </c>
      <c r="F30385" s="10">
        <f t="shared" si="474"/>
        <v>9.4739999999999991E-2</v>
      </c>
    </row>
    <row r="30386" spans="4:6" x14ac:dyDescent="0.4">
      <c r="D30386" s="3">
        <v>46339.479166666664</v>
      </c>
      <c r="E30386">
        <v>3.1820000000000001E-2</v>
      </c>
      <c r="F30386" s="10">
        <f t="shared" si="474"/>
        <v>9.5460000000000017E-2</v>
      </c>
    </row>
    <row r="30387" spans="4:6" x14ac:dyDescent="0.4">
      <c r="D30387" s="3">
        <v>46339.489583333336</v>
      </c>
      <c r="E30387">
        <v>3.2280000000000003E-2</v>
      </c>
      <c r="F30387" s="10">
        <f t="shared" si="474"/>
        <v>9.6840000000000009E-2</v>
      </c>
    </row>
    <row r="30388" spans="4:6" x14ac:dyDescent="0.4">
      <c r="D30388" s="3">
        <v>46339.5</v>
      </c>
      <c r="E30388">
        <v>3.3050000000000003E-2</v>
      </c>
      <c r="F30388" s="10">
        <f t="shared" si="474"/>
        <v>9.9150000000000016E-2</v>
      </c>
    </row>
    <row r="30389" spans="4:6" x14ac:dyDescent="0.4">
      <c r="D30389" s="3">
        <v>46339.510416666664</v>
      </c>
      <c r="E30389">
        <v>3.4099999999999998E-2</v>
      </c>
      <c r="F30389" s="10">
        <f t="shared" si="474"/>
        <v>0.10229999999999999</v>
      </c>
    </row>
    <row r="30390" spans="4:6" x14ac:dyDescent="0.4">
      <c r="D30390" s="3">
        <v>46339.520833333336</v>
      </c>
      <c r="E30390">
        <v>3.524E-2</v>
      </c>
      <c r="F30390" s="10">
        <f t="shared" si="474"/>
        <v>0.10572000000000001</v>
      </c>
    </row>
    <row r="30391" spans="4:6" x14ac:dyDescent="0.4">
      <c r="D30391" s="3">
        <v>46339.53125</v>
      </c>
      <c r="E30391">
        <v>3.6170000000000001E-2</v>
      </c>
      <c r="F30391" s="10">
        <f t="shared" si="474"/>
        <v>0.10851000000000001</v>
      </c>
    </row>
    <row r="30392" spans="4:6" x14ac:dyDescent="0.4">
      <c r="D30392" s="3">
        <v>46339.541666666664</v>
      </c>
      <c r="E30392">
        <v>3.6659999999999998E-2</v>
      </c>
      <c r="F30392" s="10">
        <f t="shared" si="474"/>
        <v>0.10997999999999999</v>
      </c>
    </row>
    <row r="30393" spans="4:6" x14ac:dyDescent="0.4">
      <c r="D30393" s="3">
        <v>46339.552083333336</v>
      </c>
      <c r="E30393">
        <v>3.6490000000000002E-2</v>
      </c>
      <c r="F30393" s="10">
        <f t="shared" si="474"/>
        <v>0.10947000000000001</v>
      </c>
    </row>
    <row r="30394" spans="4:6" x14ac:dyDescent="0.4">
      <c r="D30394" s="3">
        <v>46339.5625</v>
      </c>
      <c r="E30394">
        <v>3.5819999999999998E-2</v>
      </c>
      <c r="F30394" s="10">
        <f t="shared" si="474"/>
        <v>0.10746</v>
      </c>
    </row>
    <row r="30395" spans="4:6" x14ac:dyDescent="0.4">
      <c r="D30395" s="3">
        <v>46339.572916666664</v>
      </c>
      <c r="E30395">
        <v>3.4810000000000001E-2</v>
      </c>
      <c r="F30395" s="10">
        <f t="shared" si="474"/>
        <v>0.10443</v>
      </c>
    </row>
    <row r="30396" spans="4:6" x14ac:dyDescent="0.4">
      <c r="D30396" s="3">
        <v>46339.583333333336</v>
      </c>
      <c r="E30396">
        <v>3.372E-2</v>
      </c>
      <c r="F30396" s="10">
        <f t="shared" si="474"/>
        <v>0.10116000000000001</v>
      </c>
    </row>
    <row r="30397" spans="4:6" x14ac:dyDescent="0.4">
      <c r="D30397" s="3">
        <v>46339.59375</v>
      </c>
      <c r="E30397">
        <v>3.2689999999999997E-2</v>
      </c>
      <c r="F30397" s="10">
        <f t="shared" si="474"/>
        <v>9.8069999999999977E-2</v>
      </c>
    </row>
    <row r="30398" spans="4:6" x14ac:dyDescent="0.4">
      <c r="D30398" s="3">
        <v>46339.604166666664</v>
      </c>
      <c r="E30398">
        <v>3.1759999999999997E-2</v>
      </c>
      <c r="F30398" s="10">
        <f t="shared" si="474"/>
        <v>9.5279999999999976E-2</v>
      </c>
    </row>
    <row r="30399" spans="4:6" x14ac:dyDescent="0.4">
      <c r="D30399" s="3">
        <v>46339.614583333336</v>
      </c>
      <c r="E30399">
        <v>3.092E-2</v>
      </c>
      <c r="F30399" s="10">
        <f t="shared" si="474"/>
        <v>9.2760000000000009E-2</v>
      </c>
    </row>
    <row r="30400" spans="4:6" x14ac:dyDescent="0.4">
      <c r="D30400" s="3">
        <v>46339.625</v>
      </c>
      <c r="E30400">
        <v>3.0110000000000001E-2</v>
      </c>
      <c r="F30400" s="10">
        <f t="shared" si="474"/>
        <v>9.0330000000000008E-2</v>
      </c>
    </row>
    <row r="30401" spans="4:6" x14ac:dyDescent="0.4">
      <c r="D30401" s="3">
        <v>46339.635416666664</v>
      </c>
      <c r="E30401">
        <v>2.9350000000000001E-2</v>
      </c>
      <c r="F30401" s="10">
        <f t="shared" si="474"/>
        <v>8.8050000000000003E-2</v>
      </c>
    </row>
    <row r="30402" spans="4:6" x14ac:dyDescent="0.4">
      <c r="D30402" s="3">
        <v>46339.645833333336</v>
      </c>
      <c r="E30402">
        <v>2.869E-2</v>
      </c>
      <c r="F30402" s="10">
        <f t="shared" si="474"/>
        <v>8.6070000000000008E-2</v>
      </c>
    </row>
    <row r="30403" spans="4:6" x14ac:dyDescent="0.4">
      <c r="D30403" s="3">
        <v>46339.65625</v>
      </c>
      <c r="E30403">
        <v>2.8150000000000001E-2</v>
      </c>
      <c r="F30403" s="10">
        <f t="shared" si="474"/>
        <v>8.4449999999999997E-2</v>
      </c>
    </row>
    <row r="30404" spans="4:6" x14ac:dyDescent="0.4">
      <c r="D30404" s="3">
        <v>46339.666666666664</v>
      </c>
      <c r="E30404">
        <v>2.785E-2</v>
      </c>
      <c r="F30404" s="10">
        <f t="shared" si="474"/>
        <v>8.3549999999999999E-2</v>
      </c>
    </row>
    <row r="30405" spans="4:6" x14ac:dyDescent="0.4">
      <c r="D30405" s="3">
        <v>46339.677083333336</v>
      </c>
      <c r="E30405">
        <v>2.7789999999999999E-2</v>
      </c>
      <c r="F30405" s="10">
        <f t="shared" si="474"/>
        <v>8.337E-2</v>
      </c>
    </row>
    <row r="30406" spans="4:6" x14ac:dyDescent="0.4">
      <c r="D30406" s="3">
        <v>46339.6875</v>
      </c>
      <c r="E30406">
        <v>2.8060000000000002E-2</v>
      </c>
      <c r="F30406" s="10">
        <f t="shared" ref="F30406:F30469" si="475">E30406/1000*$F$1</f>
        <v>8.4180000000000005E-2</v>
      </c>
    </row>
    <row r="30407" spans="4:6" x14ac:dyDescent="0.4">
      <c r="D30407" s="3">
        <v>46339.697916666664</v>
      </c>
      <c r="E30407">
        <v>2.8719999999999999E-2</v>
      </c>
      <c r="F30407" s="10">
        <f t="shared" si="475"/>
        <v>8.616E-2</v>
      </c>
    </row>
    <row r="30408" spans="4:6" x14ac:dyDescent="0.4">
      <c r="D30408" s="3">
        <v>46339.708333333336</v>
      </c>
      <c r="E30408">
        <v>2.989E-2</v>
      </c>
      <c r="F30408" s="10">
        <f t="shared" si="475"/>
        <v>8.967E-2</v>
      </c>
    </row>
    <row r="30409" spans="4:6" x14ac:dyDescent="0.4">
      <c r="D30409" s="3">
        <v>46339.71875</v>
      </c>
      <c r="E30409">
        <v>3.1539999999999999E-2</v>
      </c>
      <c r="F30409" s="10">
        <f t="shared" si="475"/>
        <v>9.4619999999999996E-2</v>
      </c>
    </row>
    <row r="30410" spans="4:6" x14ac:dyDescent="0.4">
      <c r="D30410" s="3">
        <v>46339.729166666664</v>
      </c>
      <c r="E30410">
        <v>3.3640000000000003E-2</v>
      </c>
      <c r="F30410" s="10">
        <f t="shared" si="475"/>
        <v>0.10092000000000001</v>
      </c>
    </row>
    <row r="30411" spans="4:6" x14ac:dyDescent="0.4">
      <c r="D30411" s="3">
        <v>46339.739583333336</v>
      </c>
      <c r="E30411">
        <v>3.6060000000000002E-2</v>
      </c>
      <c r="F30411" s="10">
        <f t="shared" si="475"/>
        <v>0.10818000000000001</v>
      </c>
    </row>
    <row r="30412" spans="4:6" x14ac:dyDescent="0.4">
      <c r="D30412" s="3">
        <v>46339.75</v>
      </c>
      <c r="E30412">
        <v>3.8699999999999998E-2</v>
      </c>
      <c r="F30412" s="10">
        <f t="shared" si="475"/>
        <v>0.11609999999999999</v>
      </c>
    </row>
    <row r="30413" spans="4:6" x14ac:dyDescent="0.4">
      <c r="D30413" s="3">
        <v>46339.760416666664</v>
      </c>
      <c r="E30413">
        <v>4.1439999999999998E-2</v>
      </c>
      <c r="F30413" s="10">
        <f t="shared" si="475"/>
        <v>0.12431999999999999</v>
      </c>
    </row>
    <row r="30414" spans="4:6" x14ac:dyDescent="0.4">
      <c r="D30414" s="3">
        <v>46339.770833333336</v>
      </c>
      <c r="E30414">
        <v>4.4110000000000003E-2</v>
      </c>
      <c r="F30414" s="10">
        <f t="shared" si="475"/>
        <v>0.13233</v>
      </c>
    </row>
    <row r="30415" spans="4:6" x14ac:dyDescent="0.4">
      <c r="D30415" s="3">
        <v>46339.78125</v>
      </c>
      <c r="E30415">
        <v>4.6550000000000001E-2</v>
      </c>
      <c r="F30415" s="10">
        <f t="shared" si="475"/>
        <v>0.13965</v>
      </c>
    </row>
    <row r="30416" spans="4:6" x14ac:dyDescent="0.4">
      <c r="D30416" s="3">
        <v>46339.791666666664</v>
      </c>
      <c r="E30416">
        <v>4.8649999999999999E-2</v>
      </c>
      <c r="F30416" s="10">
        <f t="shared" si="475"/>
        <v>0.14595</v>
      </c>
    </row>
    <row r="30417" spans="4:6" x14ac:dyDescent="0.4">
      <c r="D30417" s="3">
        <v>46339.802083333336</v>
      </c>
      <c r="E30417">
        <v>5.0229999999999997E-2</v>
      </c>
      <c r="F30417" s="10">
        <f t="shared" si="475"/>
        <v>0.15068999999999999</v>
      </c>
    </row>
    <row r="30418" spans="4:6" x14ac:dyDescent="0.4">
      <c r="D30418" s="3">
        <v>46339.8125</v>
      </c>
      <c r="E30418">
        <v>5.1180000000000003E-2</v>
      </c>
      <c r="F30418" s="10">
        <f t="shared" si="475"/>
        <v>0.15354000000000001</v>
      </c>
    </row>
    <row r="30419" spans="4:6" x14ac:dyDescent="0.4">
      <c r="D30419" s="3">
        <v>46339.822916666664</v>
      </c>
      <c r="E30419">
        <v>5.1369999999999999E-2</v>
      </c>
      <c r="F30419" s="10">
        <f t="shared" si="475"/>
        <v>0.15411</v>
      </c>
    </row>
    <row r="30420" spans="4:6" x14ac:dyDescent="0.4">
      <c r="D30420" s="3">
        <v>46339.833333333336</v>
      </c>
      <c r="E30420">
        <v>5.0689999999999999E-2</v>
      </c>
      <c r="F30420" s="10">
        <f t="shared" si="475"/>
        <v>0.15206999999999998</v>
      </c>
    </row>
    <row r="30421" spans="4:6" x14ac:dyDescent="0.4">
      <c r="D30421" s="3">
        <v>46339.84375</v>
      </c>
      <c r="E30421">
        <v>4.9140000000000003E-2</v>
      </c>
      <c r="F30421" s="10">
        <f t="shared" si="475"/>
        <v>0.14742</v>
      </c>
    </row>
    <row r="30422" spans="4:6" x14ac:dyDescent="0.4">
      <c r="D30422" s="3">
        <v>46339.854166666664</v>
      </c>
      <c r="E30422">
        <v>4.6969999999999998E-2</v>
      </c>
      <c r="F30422" s="10">
        <f t="shared" si="475"/>
        <v>0.14091000000000001</v>
      </c>
    </row>
    <row r="30423" spans="4:6" x14ac:dyDescent="0.4">
      <c r="D30423" s="3">
        <v>46339.864583333336</v>
      </c>
      <c r="E30423">
        <v>4.4580000000000002E-2</v>
      </c>
      <c r="F30423" s="10">
        <f t="shared" si="475"/>
        <v>0.13374</v>
      </c>
    </row>
    <row r="30424" spans="4:6" x14ac:dyDescent="0.4">
      <c r="D30424" s="3">
        <v>46339.875</v>
      </c>
      <c r="E30424">
        <v>4.231E-2</v>
      </c>
      <c r="F30424" s="10">
        <f t="shared" si="475"/>
        <v>0.12692999999999999</v>
      </c>
    </row>
    <row r="30425" spans="4:6" x14ac:dyDescent="0.4">
      <c r="D30425" s="3">
        <v>46339.885416666664</v>
      </c>
      <c r="E30425">
        <v>4.0500000000000001E-2</v>
      </c>
      <c r="F30425" s="10">
        <f t="shared" si="475"/>
        <v>0.12150000000000001</v>
      </c>
    </row>
    <row r="30426" spans="4:6" x14ac:dyDescent="0.4">
      <c r="D30426" s="3">
        <v>46339.895833333336</v>
      </c>
      <c r="E30426">
        <v>3.9E-2</v>
      </c>
      <c r="F30426" s="10">
        <f t="shared" si="475"/>
        <v>0.11699999999999999</v>
      </c>
    </row>
    <row r="30427" spans="4:6" x14ac:dyDescent="0.4">
      <c r="D30427" s="3">
        <v>46339.90625</v>
      </c>
      <c r="E30427">
        <v>3.764E-2</v>
      </c>
      <c r="F30427" s="10">
        <f t="shared" si="475"/>
        <v>0.11291999999999999</v>
      </c>
    </row>
    <row r="30428" spans="4:6" x14ac:dyDescent="0.4">
      <c r="D30428" s="3">
        <v>46339.916666666664</v>
      </c>
      <c r="E30428">
        <v>3.6220000000000002E-2</v>
      </c>
      <c r="F30428" s="10">
        <f t="shared" si="475"/>
        <v>0.10866000000000001</v>
      </c>
    </row>
    <row r="30429" spans="4:6" x14ac:dyDescent="0.4">
      <c r="D30429" s="3">
        <v>46339.927083333336</v>
      </c>
      <c r="E30429">
        <v>3.4590000000000003E-2</v>
      </c>
      <c r="F30429" s="10">
        <f t="shared" si="475"/>
        <v>0.10377000000000002</v>
      </c>
    </row>
    <row r="30430" spans="4:6" x14ac:dyDescent="0.4">
      <c r="D30430" s="3">
        <v>46339.9375</v>
      </c>
      <c r="E30430">
        <v>3.2770000000000001E-2</v>
      </c>
      <c r="F30430" s="10">
        <f t="shared" si="475"/>
        <v>9.8309999999999995E-2</v>
      </c>
    </row>
    <row r="30431" spans="4:6" x14ac:dyDescent="0.4">
      <c r="D30431" s="3">
        <v>46339.947916666664</v>
      </c>
      <c r="E30431">
        <v>3.082E-2</v>
      </c>
      <c r="F30431" s="10">
        <f t="shared" si="475"/>
        <v>9.2460000000000001E-2</v>
      </c>
    </row>
    <row r="30432" spans="4:6" x14ac:dyDescent="0.4">
      <c r="D30432" s="3">
        <v>46339.958333333336</v>
      </c>
      <c r="E30432">
        <v>2.8750000000000001E-2</v>
      </c>
      <c r="F30432" s="10">
        <f t="shared" si="475"/>
        <v>8.6250000000000007E-2</v>
      </c>
    </row>
    <row r="30433" spans="4:6" x14ac:dyDescent="0.4">
      <c r="D30433" s="3">
        <v>46339.96875</v>
      </c>
      <c r="E30433">
        <v>2.665E-2</v>
      </c>
      <c r="F30433" s="10">
        <f t="shared" si="475"/>
        <v>7.9950000000000007E-2</v>
      </c>
    </row>
    <row r="30434" spans="4:6" x14ac:dyDescent="0.4">
      <c r="D30434" s="3">
        <v>46339.979166666664</v>
      </c>
      <c r="E30434">
        <v>2.453E-2</v>
      </c>
      <c r="F30434" s="10">
        <f t="shared" si="475"/>
        <v>7.3590000000000003E-2</v>
      </c>
    </row>
    <row r="30435" spans="4:6" x14ac:dyDescent="0.4">
      <c r="D30435" s="3">
        <v>46339.989583333336</v>
      </c>
      <c r="E30435">
        <v>2.2440000000000002E-2</v>
      </c>
      <c r="F30435" s="10">
        <f t="shared" si="475"/>
        <v>6.7320000000000005E-2</v>
      </c>
    </row>
    <row r="30436" spans="4:6" x14ac:dyDescent="0.4">
      <c r="D30436" s="3">
        <v>46340</v>
      </c>
      <c r="E30436">
        <v>2.0369999999999999E-2</v>
      </c>
      <c r="F30436" s="10">
        <f t="shared" si="475"/>
        <v>6.1109999999999998E-2</v>
      </c>
    </row>
    <row r="30437" spans="4:6" x14ac:dyDescent="0.4">
      <c r="D30437" s="3">
        <v>46340.010416666664</v>
      </c>
      <c r="E30437">
        <v>1.8450000000000001E-2</v>
      </c>
      <c r="F30437" s="10">
        <f t="shared" si="475"/>
        <v>5.5350000000000003E-2</v>
      </c>
    </row>
    <row r="30438" spans="4:6" x14ac:dyDescent="0.4">
      <c r="D30438" s="3">
        <v>46340.020833333336</v>
      </c>
      <c r="E30438">
        <v>1.66E-2</v>
      </c>
      <c r="F30438" s="10">
        <f t="shared" si="475"/>
        <v>4.9800000000000004E-2</v>
      </c>
    </row>
    <row r="30439" spans="4:6" x14ac:dyDescent="0.4">
      <c r="D30439" s="3">
        <v>46340.03125</v>
      </c>
      <c r="E30439">
        <v>1.499E-2</v>
      </c>
      <c r="F30439" s="10">
        <f t="shared" si="475"/>
        <v>4.4970000000000003E-2</v>
      </c>
    </row>
    <row r="30440" spans="4:6" x14ac:dyDescent="0.4">
      <c r="D30440" s="3">
        <v>46340.041666666664</v>
      </c>
      <c r="E30440">
        <v>1.363E-2</v>
      </c>
      <c r="F30440" s="10">
        <f t="shared" si="475"/>
        <v>4.0890000000000003E-2</v>
      </c>
    </row>
    <row r="30441" spans="4:6" x14ac:dyDescent="0.4">
      <c r="D30441" s="3">
        <v>46340.052083333336</v>
      </c>
      <c r="E30441">
        <v>1.261E-2</v>
      </c>
      <c r="F30441" s="10">
        <f t="shared" si="475"/>
        <v>3.7829999999999996E-2</v>
      </c>
    </row>
    <row r="30442" spans="4:6" x14ac:dyDescent="0.4">
      <c r="D30442" s="3">
        <v>46340.0625</v>
      </c>
      <c r="E30442">
        <v>1.1900000000000001E-2</v>
      </c>
      <c r="F30442" s="10">
        <f t="shared" si="475"/>
        <v>3.5700000000000003E-2</v>
      </c>
    </row>
    <row r="30443" spans="4:6" x14ac:dyDescent="0.4">
      <c r="D30443" s="3">
        <v>46340.072916666664</v>
      </c>
      <c r="E30443">
        <v>1.1440000000000001E-2</v>
      </c>
      <c r="F30443" s="10">
        <f t="shared" si="475"/>
        <v>3.4320000000000003E-2</v>
      </c>
    </row>
    <row r="30444" spans="4:6" x14ac:dyDescent="0.4">
      <c r="D30444" s="3">
        <v>46340.083333333336</v>
      </c>
      <c r="E30444">
        <v>1.1140000000000001E-2</v>
      </c>
      <c r="F30444" s="10">
        <f t="shared" si="475"/>
        <v>3.3419999999999998E-2</v>
      </c>
    </row>
    <row r="30445" spans="4:6" x14ac:dyDescent="0.4">
      <c r="D30445" s="3">
        <v>46340.09375</v>
      </c>
      <c r="E30445">
        <v>1.095E-2</v>
      </c>
      <c r="F30445" s="10">
        <f t="shared" si="475"/>
        <v>3.2849999999999997E-2</v>
      </c>
    </row>
    <row r="30446" spans="4:6" x14ac:dyDescent="0.4">
      <c r="D30446" s="3">
        <v>46340.104166666664</v>
      </c>
      <c r="E30446">
        <v>1.081E-2</v>
      </c>
      <c r="F30446" s="10">
        <f t="shared" si="475"/>
        <v>3.243E-2</v>
      </c>
    </row>
    <row r="30447" spans="4:6" x14ac:dyDescent="0.4">
      <c r="D30447" s="3">
        <v>46340.114583333336</v>
      </c>
      <c r="E30447">
        <v>1.0749999999999999E-2</v>
      </c>
      <c r="F30447" s="10">
        <f t="shared" si="475"/>
        <v>3.2249999999999994E-2</v>
      </c>
    </row>
    <row r="30448" spans="4:6" x14ac:dyDescent="0.4">
      <c r="D30448" s="3">
        <v>46340.125</v>
      </c>
      <c r="E30448">
        <v>1.068E-2</v>
      </c>
      <c r="F30448" s="10">
        <f t="shared" si="475"/>
        <v>3.2040000000000006E-2</v>
      </c>
    </row>
    <row r="30449" spans="4:6" x14ac:dyDescent="0.4">
      <c r="D30449" s="3">
        <v>46340.135416666664</v>
      </c>
      <c r="E30449">
        <v>1.059E-2</v>
      </c>
      <c r="F30449" s="10">
        <f t="shared" si="475"/>
        <v>3.177E-2</v>
      </c>
    </row>
    <row r="30450" spans="4:6" x14ac:dyDescent="0.4">
      <c r="D30450" s="3">
        <v>46340.145833333336</v>
      </c>
      <c r="E30450">
        <v>1.0540000000000001E-2</v>
      </c>
      <c r="F30450" s="10">
        <f t="shared" si="475"/>
        <v>3.1620000000000002E-2</v>
      </c>
    </row>
    <row r="30451" spans="4:6" x14ac:dyDescent="0.4">
      <c r="D30451" s="3">
        <v>46340.15625</v>
      </c>
      <c r="E30451">
        <v>1.0460000000000001E-2</v>
      </c>
      <c r="F30451" s="10">
        <f t="shared" si="475"/>
        <v>3.1379999999999998E-2</v>
      </c>
    </row>
    <row r="30452" spans="4:6" x14ac:dyDescent="0.4">
      <c r="D30452" s="3">
        <v>46340.166666666664</v>
      </c>
      <c r="E30452">
        <v>1.0460000000000001E-2</v>
      </c>
      <c r="F30452" s="10">
        <f t="shared" si="475"/>
        <v>3.1379999999999998E-2</v>
      </c>
    </row>
    <row r="30453" spans="4:6" x14ac:dyDescent="0.4">
      <c r="D30453" s="3">
        <v>46340.177083333336</v>
      </c>
      <c r="E30453">
        <v>1.048E-2</v>
      </c>
      <c r="F30453" s="10">
        <f t="shared" si="475"/>
        <v>3.1439999999999996E-2</v>
      </c>
    </row>
    <row r="30454" spans="4:6" x14ac:dyDescent="0.4">
      <c r="D30454" s="3">
        <v>46340.1875</v>
      </c>
      <c r="E30454">
        <v>1.059E-2</v>
      </c>
      <c r="F30454" s="10">
        <f t="shared" si="475"/>
        <v>3.177E-2</v>
      </c>
    </row>
    <row r="30455" spans="4:6" x14ac:dyDescent="0.4">
      <c r="D30455" s="3">
        <v>46340.197916666664</v>
      </c>
      <c r="E30455">
        <v>1.073E-2</v>
      </c>
      <c r="F30455" s="10">
        <f t="shared" si="475"/>
        <v>3.2190000000000003E-2</v>
      </c>
    </row>
    <row r="30456" spans="4:6" x14ac:dyDescent="0.4">
      <c r="D30456" s="3">
        <v>46340.208333333336</v>
      </c>
      <c r="E30456">
        <v>1.0919999999999999E-2</v>
      </c>
      <c r="F30456" s="10">
        <f t="shared" si="475"/>
        <v>3.2759999999999997E-2</v>
      </c>
    </row>
    <row r="30457" spans="4:6" x14ac:dyDescent="0.4">
      <c r="D30457" s="3">
        <v>46340.21875</v>
      </c>
      <c r="E30457">
        <v>1.1169999999999999E-2</v>
      </c>
      <c r="F30457" s="10">
        <f t="shared" si="475"/>
        <v>3.3509999999999998E-2</v>
      </c>
    </row>
    <row r="30458" spans="4:6" x14ac:dyDescent="0.4">
      <c r="D30458" s="3">
        <v>46340.229166666664</v>
      </c>
      <c r="E30458">
        <v>1.1769999999999999E-2</v>
      </c>
      <c r="F30458" s="10">
        <f t="shared" si="475"/>
        <v>3.5309999999999994E-2</v>
      </c>
    </row>
    <row r="30459" spans="4:6" x14ac:dyDescent="0.4">
      <c r="D30459" s="3">
        <v>46340.239583333336</v>
      </c>
      <c r="E30459">
        <v>1.303E-2</v>
      </c>
      <c r="F30459" s="10">
        <f t="shared" si="475"/>
        <v>3.909E-2</v>
      </c>
    </row>
    <row r="30460" spans="4:6" x14ac:dyDescent="0.4">
      <c r="D30460" s="3">
        <v>46340.25</v>
      </c>
      <c r="E30460">
        <v>1.523E-2</v>
      </c>
      <c r="F30460" s="10">
        <f t="shared" si="475"/>
        <v>4.5690000000000001E-2</v>
      </c>
    </row>
    <row r="30461" spans="4:6" x14ac:dyDescent="0.4">
      <c r="D30461" s="3">
        <v>46340.260416666664</v>
      </c>
      <c r="E30461">
        <v>1.856E-2</v>
      </c>
      <c r="F30461" s="10">
        <f t="shared" si="475"/>
        <v>5.5679999999999993E-2</v>
      </c>
    </row>
    <row r="30462" spans="4:6" x14ac:dyDescent="0.4">
      <c r="D30462" s="3">
        <v>46340.270833333336</v>
      </c>
      <c r="E30462">
        <v>2.2599999999999999E-2</v>
      </c>
      <c r="F30462" s="10">
        <f t="shared" si="475"/>
        <v>6.7799999999999985E-2</v>
      </c>
    </row>
    <row r="30463" spans="4:6" x14ac:dyDescent="0.4">
      <c r="D30463" s="3">
        <v>46340.28125</v>
      </c>
      <c r="E30463">
        <v>2.6749999999999999E-2</v>
      </c>
      <c r="F30463" s="10">
        <f t="shared" si="475"/>
        <v>8.0250000000000002E-2</v>
      </c>
    </row>
    <row r="30464" spans="4:6" x14ac:dyDescent="0.4">
      <c r="D30464" s="3">
        <v>46340.291666666664</v>
      </c>
      <c r="E30464">
        <v>3.0439999999999998E-2</v>
      </c>
      <c r="F30464" s="10">
        <f t="shared" si="475"/>
        <v>9.1319999999999998E-2</v>
      </c>
    </row>
    <row r="30465" spans="4:6" x14ac:dyDescent="0.4">
      <c r="D30465" s="3">
        <v>46340.302083333336</v>
      </c>
      <c r="E30465">
        <v>3.3189999999999997E-2</v>
      </c>
      <c r="F30465" s="10">
        <f t="shared" si="475"/>
        <v>9.9569999999999992E-2</v>
      </c>
    </row>
    <row r="30466" spans="4:6" x14ac:dyDescent="0.4">
      <c r="D30466" s="3">
        <v>46340.3125</v>
      </c>
      <c r="E30466">
        <v>3.508E-2</v>
      </c>
      <c r="F30466" s="10">
        <f t="shared" si="475"/>
        <v>0.10524000000000001</v>
      </c>
    </row>
    <row r="30467" spans="4:6" x14ac:dyDescent="0.4">
      <c r="D30467" s="3">
        <v>46340.322916666664</v>
      </c>
      <c r="E30467">
        <v>3.6229999999999998E-2</v>
      </c>
      <c r="F30467" s="10">
        <f t="shared" si="475"/>
        <v>0.10868999999999999</v>
      </c>
    </row>
    <row r="30468" spans="4:6" x14ac:dyDescent="0.4">
      <c r="D30468" s="3">
        <v>46340.333333333336</v>
      </c>
      <c r="E30468">
        <v>3.6799999999999999E-2</v>
      </c>
      <c r="F30468" s="10">
        <f t="shared" si="475"/>
        <v>0.1104</v>
      </c>
    </row>
    <row r="30469" spans="4:6" x14ac:dyDescent="0.4">
      <c r="D30469" s="3">
        <v>46340.34375</v>
      </c>
      <c r="E30469">
        <v>3.696E-2</v>
      </c>
      <c r="F30469" s="10">
        <f t="shared" si="475"/>
        <v>0.11087999999999999</v>
      </c>
    </row>
    <row r="30470" spans="4:6" x14ac:dyDescent="0.4">
      <c r="D30470" s="3">
        <v>46340.354166666664</v>
      </c>
      <c r="E30470">
        <v>3.6799999999999999E-2</v>
      </c>
      <c r="F30470" s="10">
        <f t="shared" ref="F30470:F30533" si="476">E30470/1000*$F$1</f>
        <v>0.1104</v>
      </c>
    </row>
    <row r="30471" spans="4:6" x14ac:dyDescent="0.4">
      <c r="D30471" s="3">
        <v>46340.364583333336</v>
      </c>
      <c r="E30471">
        <v>3.6339999999999997E-2</v>
      </c>
      <c r="F30471" s="10">
        <f t="shared" si="476"/>
        <v>0.10901999999999998</v>
      </c>
    </row>
    <row r="30472" spans="4:6" x14ac:dyDescent="0.4">
      <c r="D30472" s="3">
        <v>46340.375</v>
      </c>
      <c r="E30472">
        <v>3.5680000000000003E-2</v>
      </c>
      <c r="F30472" s="10">
        <f t="shared" si="476"/>
        <v>0.10704000000000001</v>
      </c>
    </row>
    <row r="30473" spans="4:6" x14ac:dyDescent="0.4">
      <c r="D30473" s="3">
        <v>46340.385416666664</v>
      </c>
      <c r="E30473">
        <v>3.4860000000000002E-2</v>
      </c>
      <c r="F30473" s="10">
        <f t="shared" si="476"/>
        <v>0.10458000000000001</v>
      </c>
    </row>
    <row r="30474" spans="4:6" x14ac:dyDescent="0.4">
      <c r="D30474" s="3">
        <v>46340.395833333336</v>
      </c>
      <c r="E30474">
        <v>3.4009999999999999E-2</v>
      </c>
      <c r="F30474" s="10">
        <f t="shared" si="476"/>
        <v>0.10203000000000001</v>
      </c>
    </row>
    <row r="30475" spans="4:6" x14ac:dyDescent="0.4">
      <c r="D30475" s="3">
        <v>46340.40625</v>
      </c>
      <c r="E30475">
        <v>3.3169999999999998E-2</v>
      </c>
      <c r="F30475" s="10">
        <f t="shared" si="476"/>
        <v>9.9509999999999987E-2</v>
      </c>
    </row>
    <row r="30476" spans="4:6" x14ac:dyDescent="0.4">
      <c r="D30476" s="3">
        <v>46340.416666666664</v>
      </c>
      <c r="E30476">
        <v>3.2480000000000002E-2</v>
      </c>
      <c r="F30476" s="10">
        <f t="shared" si="476"/>
        <v>9.7439999999999999E-2</v>
      </c>
    </row>
    <row r="30477" spans="4:6" x14ac:dyDescent="0.4">
      <c r="D30477" s="3">
        <v>46340.427083333336</v>
      </c>
      <c r="E30477">
        <v>3.202E-2</v>
      </c>
      <c r="F30477" s="10">
        <f t="shared" si="476"/>
        <v>9.6060000000000006E-2</v>
      </c>
    </row>
    <row r="30478" spans="4:6" x14ac:dyDescent="0.4">
      <c r="D30478" s="3">
        <v>46340.4375</v>
      </c>
      <c r="E30478">
        <v>3.1719999999999998E-2</v>
      </c>
      <c r="F30478" s="10">
        <f t="shared" si="476"/>
        <v>9.5160000000000008E-2</v>
      </c>
    </row>
    <row r="30479" spans="4:6" x14ac:dyDescent="0.4">
      <c r="D30479" s="3">
        <v>46340.447916666664</v>
      </c>
      <c r="E30479">
        <v>3.159E-2</v>
      </c>
      <c r="F30479" s="10">
        <f t="shared" si="476"/>
        <v>9.4770000000000007E-2</v>
      </c>
    </row>
    <row r="30480" spans="4:6" x14ac:dyDescent="0.4">
      <c r="D30480" s="3">
        <v>46340.458333333336</v>
      </c>
      <c r="E30480">
        <v>3.159E-2</v>
      </c>
      <c r="F30480" s="10">
        <f t="shared" si="476"/>
        <v>9.4770000000000007E-2</v>
      </c>
    </row>
    <row r="30481" spans="4:6" x14ac:dyDescent="0.4">
      <c r="D30481" s="3">
        <v>46340.46875</v>
      </c>
      <c r="E30481">
        <v>3.1699999999999999E-2</v>
      </c>
      <c r="F30481" s="10">
        <f t="shared" si="476"/>
        <v>9.509999999999999E-2</v>
      </c>
    </row>
    <row r="30482" spans="4:6" x14ac:dyDescent="0.4">
      <c r="D30482" s="3">
        <v>46340.479166666664</v>
      </c>
      <c r="E30482">
        <v>3.1940000000000003E-2</v>
      </c>
      <c r="F30482" s="10">
        <f t="shared" si="476"/>
        <v>9.5820000000000002E-2</v>
      </c>
    </row>
    <row r="30483" spans="4:6" x14ac:dyDescent="0.4">
      <c r="D30483" s="3">
        <v>46340.489583333336</v>
      </c>
      <c r="E30483">
        <v>3.2410000000000001E-2</v>
      </c>
      <c r="F30483" s="10">
        <f t="shared" si="476"/>
        <v>9.7230000000000011E-2</v>
      </c>
    </row>
    <row r="30484" spans="4:6" x14ac:dyDescent="0.4">
      <c r="D30484" s="3">
        <v>46340.5</v>
      </c>
      <c r="E30484">
        <v>3.3169999999999998E-2</v>
      </c>
      <c r="F30484" s="10">
        <f t="shared" si="476"/>
        <v>9.9509999999999987E-2</v>
      </c>
    </row>
    <row r="30485" spans="4:6" x14ac:dyDescent="0.4">
      <c r="D30485" s="3">
        <v>46340.510416666664</v>
      </c>
      <c r="E30485">
        <v>3.4229999999999997E-2</v>
      </c>
      <c r="F30485" s="10">
        <f t="shared" si="476"/>
        <v>0.10268999999999999</v>
      </c>
    </row>
    <row r="30486" spans="4:6" x14ac:dyDescent="0.4">
      <c r="D30486" s="3">
        <v>46340.520833333336</v>
      </c>
      <c r="E30486">
        <v>3.5380000000000002E-2</v>
      </c>
      <c r="F30486" s="10">
        <f t="shared" si="476"/>
        <v>0.10614000000000001</v>
      </c>
    </row>
    <row r="30487" spans="4:6" x14ac:dyDescent="0.4">
      <c r="D30487" s="3">
        <v>46340.53125</v>
      </c>
      <c r="E30487">
        <v>3.6299999999999999E-2</v>
      </c>
      <c r="F30487" s="10">
        <f t="shared" si="476"/>
        <v>0.10890000000000001</v>
      </c>
    </row>
    <row r="30488" spans="4:6" x14ac:dyDescent="0.4">
      <c r="D30488" s="3">
        <v>46340.541666666664</v>
      </c>
      <c r="E30488">
        <v>3.6799999999999999E-2</v>
      </c>
      <c r="F30488" s="10">
        <f t="shared" si="476"/>
        <v>0.1104</v>
      </c>
    </row>
    <row r="30489" spans="4:6" x14ac:dyDescent="0.4">
      <c r="D30489" s="3">
        <v>46340.552083333336</v>
      </c>
      <c r="E30489">
        <v>3.6630000000000003E-2</v>
      </c>
      <c r="F30489" s="10">
        <f t="shared" si="476"/>
        <v>0.10989</v>
      </c>
    </row>
    <row r="30490" spans="4:6" x14ac:dyDescent="0.4">
      <c r="D30490" s="3">
        <v>46340.5625</v>
      </c>
      <c r="E30490">
        <v>3.5950000000000003E-2</v>
      </c>
      <c r="F30490" s="10">
        <f t="shared" si="476"/>
        <v>0.10785</v>
      </c>
    </row>
    <row r="30491" spans="4:6" x14ac:dyDescent="0.4">
      <c r="D30491" s="3">
        <v>46340.572916666664</v>
      </c>
      <c r="E30491">
        <v>3.4939999999999999E-2</v>
      </c>
      <c r="F30491" s="10">
        <f t="shared" si="476"/>
        <v>0.10482</v>
      </c>
    </row>
    <row r="30492" spans="4:6" x14ac:dyDescent="0.4">
      <c r="D30492" s="3">
        <v>46340.583333333336</v>
      </c>
      <c r="E30492">
        <v>3.3849999999999998E-2</v>
      </c>
      <c r="F30492" s="10">
        <f t="shared" si="476"/>
        <v>0.10154999999999999</v>
      </c>
    </row>
    <row r="30493" spans="4:6" x14ac:dyDescent="0.4">
      <c r="D30493" s="3">
        <v>46340.59375</v>
      </c>
      <c r="E30493">
        <v>3.2809999999999999E-2</v>
      </c>
      <c r="F30493" s="10">
        <f t="shared" si="476"/>
        <v>9.8430000000000004E-2</v>
      </c>
    </row>
    <row r="30494" spans="4:6" x14ac:dyDescent="0.4">
      <c r="D30494" s="3">
        <v>46340.604166666664</v>
      </c>
      <c r="E30494">
        <v>3.1879999999999999E-2</v>
      </c>
      <c r="F30494" s="10">
        <f t="shared" si="476"/>
        <v>9.5640000000000003E-2</v>
      </c>
    </row>
    <row r="30495" spans="4:6" x14ac:dyDescent="0.4">
      <c r="D30495" s="3">
        <v>46340.614583333336</v>
      </c>
      <c r="E30495">
        <v>3.1040000000000002E-2</v>
      </c>
      <c r="F30495" s="10">
        <f t="shared" si="476"/>
        <v>9.3120000000000008E-2</v>
      </c>
    </row>
    <row r="30496" spans="4:6" x14ac:dyDescent="0.4">
      <c r="D30496" s="3">
        <v>46340.625</v>
      </c>
      <c r="E30496">
        <v>3.022E-2</v>
      </c>
      <c r="F30496" s="10">
        <f t="shared" si="476"/>
        <v>9.0659999999999991E-2</v>
      </c>
    </row>
    <row r="30497" spans="4:6" x14ac:dyDescent="0.4">
      <c r="D30497" s="3">
        <v>46340.635416666664</v>
      </c>
      <c r="E30497">
        <v>2.946E-2</v>
      </c>
      <c r="F30497" s="10">
        <f t="shared" si="476"/>
        <v>8.838E-2</v>
      </c>
    </row>
    <row r="30498" spans="4:6" x14ac:dyDescent="0.4">
      <c r="D30498" s="3">
        <v>46340.645833333336</v>
      </c>
      <c r="E30498">
        <v>2.8799999999999999E-2</v>
      </c>
      <c r="F30498" s="10">
        <f t="shared" si="476"/>
        <v>8.6399999999999991E-2</v>
      </c>
    </row>
    <row r="30499" spans="4:6" x14ac:dyDescent="0.4">
      <c r="D30499" s="3">
        <v>46340.65625</v>
      </c>
      <c r="E30499">
        <v>2.826E-2</v>
      </c>
      <c r="F30499" s="10">
        <f t="shared" si="476"/>
        <v>8.4780000000000008E-2</v>
      </c>
    </row>
    <row r="30500" spans="4:6" x14ac:dyDescent="0.4">
      <c r="D30500" s="3">
        <v>46340.666666666664</v>
      </c>
      <c r="E30500">
        <v>2.7949999999999999E-2</v>
      </c>
      <c r="F30500" s="10">
        <f t="shared" si="476"/>
        <v>8.3849999999999994E-2</v>
      </c>
    </row>
    <row r="30501" spans="4:6" x14ac:dyDescent="0.4">
      <c r="D30501" s="3">
        <v>46340.677083333336</v>
      </c>
      <c r="E30501">
        <v>2.7900000000000001E-2</v>
      </c>
      <c r="F30501" s="10">
        <f t="shared" si="476"/>
        <v>8.3699999999999997E-2</v>
      </c>
    </row>
    <row r="30502" spans="4:6" x14ac:dyDescent="0.4">
      <c r="D30502" s="3">
        <v>46340.6875</v>
      </c>
      <c r="E30502">
        <v>2.8170000000000001E-2</v>
      </c>
      <c r="F30502" s="10">
        <f t="shared" si="476"/>
        <v>8.4510000000000002E-2</v>
      </c>
    </row>
    <row r="30503" spans="4:6" x14ac:dyDescent="0.4">
      <c r="D30503" s="3">
        <v>46340.697916666664</v>
      </c>
      <c r="E30503">
        <v>2.8819999999999998E-2</v>
      </c>
      <c r="F30503" s="10">
        <f t="shared" si="476"/>
        <v>8.6459999999999995E-2</v>
      </c>
    </row>
    <row r="30504" spans="4:6" x14ac:dyDescent="0.4">
      <c r="D30504" s="3">
        <v>46340.708333333336</v>
      </c>
      <c r="E30504">
        <v>0.03</v>
      </c>
      <c r="F30504" s="10">
        <f t="shared" si="476"/>
        <v>0.09</v>
      </c>
    </row>
    <row r="30505" spans="4:6" x14ac:dyDescent="0.4">
      <c r="D30505" s="3">
        <v>46340.71875</v>
      </c>
      <c r="E30505">
        <v>3.1660000000000001E-2</v>
      </c>
      <c r="F30505" s="10">
        <f t="shared" si="476"/>
        <v>9.4979999999999995E-2</v>
      </c>
    </row>
    <row r="30506" spans="4:6" x14ac:dyDescent="0.4">
      <c r="D30506" s="3">
        <v>46340.729166666664</v>
      </c>
      <c r="E30506">
        <v>3.3770000000000001E-2</v>
      </c>
      <c r="F30506" s="10">
        <f t="shared" si="476"/>
        <v>0.10131000000000001</v>
      </c>
    </row>
    <row r="30507" spans="4:6" x14ac:dyDescent="0.4">
      <c r="D30507" s="3">
        <v>46340.739583333336</v>
      </c>
      <c r="E30507">
        <v>3.619E-2</v>
      </c>
      <c r="F30507" s="10">
        <f t="shared" si="476"/>
        <v>0.10856999999999999</v>
      </c>
    </row>
    <row r="30508" spans="4:6" x14ac:dyDescent="0.4">
      <c r="D30508" s="3">
        <v>46340.75</v>
      </c>
      <c r="E30508">
        <v>3.8850000000000003E-2</v>
      </c>
      <c r="F30508" s="10">
        <f t="shared" si="476"/>
        <v>0.11655</v>
      </c>
    </row>
    <row r="30509" spans="4:6" x14ac:dyDescent="0.4">
      <c r="D30509" s="3">
        <v>46340.760416666664</v>
      </c>
      <c r="E30509">
        <v>4.1599999999999998E-2</v>
      </c>
      <c r="F30509" s="10">
        <f t="shared" si="476"/>
        <v>0.12479999999999998</v>
      </c>
    </row>
    <row r="30510" spans="4:6" x14ac:dyDescent="0.4">
      <c r="D30510" s="3">
        <v>46340.770833333336</v>
      </c>
      <c r="E30510">
        <v>4.4269999999999997E-2</v>
      </c>
      <c r="F30510" s="10">
        <f t="shared" si="476"/>
        <v>0.13280999999999998</v>
      </c>
    </row>
    <row r="30511" spans="4:6" x14ac:dyDescent="0.4">
      <c r="D30511" s="3">
        <v>46340.78125</v>
      </c>
      <c r="E30511">
        <v>4.6730000000000001E-2</v>
      </c>
      <c r="F30511" s="10">
        <f t="shared" si="476"/>
        <v>0.14019000000000001</v>
      </c>
    </row>
    <row r="30512" spans="4:6" x14ac:dyDescent="0.4">
      <c r="D30512" s="3">
        <v>46340.791666666664</v>
      </c>
      <c r="E30512">
        <v>4.8840000000000001E-2</v>
      </c>
      <c r="F30512" s="10">
        <f t="shared" si="476"/>
        <v>0.14652000000000001</v>
      </c>
    </row>
    <row r="30513" spans="4:6" x14ac:dyDescent="0.4">
      <c r="D30513" s="3">
        <v>46340.802083333336</v>
      </c>
      <c r="E30513">
        <v>5.042E-2</v>
      </c>
      <c r="F30513" s="10">
        <f t="shared" si="476"/>
        <v>0.15126000000000001</v>
      </c>
    </row>
    <row r="30514" spans="4:6" x14ac:dyDescent="0.4">
      <c r="D30514" s="3">
        <v>46340.8125</v>
      </c>
      <c r="E30514">
        <v>5.1369999999999999E-2</v>
      </c>
      <c r="F30514" s="10">
        <f t="shared" si="476"/>
        <v>0.15411</v>
      </c>
    </row>
    <row r="30515" spans="4:6" x14ac:dyDescent="0.4">
      <c r="D30515" s="3">
        <v>46340.822916666664</v>
      </c>
      <c r="E30515">
        <v>5.1569999999999998E-2</v>
      </c>
      <c r="F30515" s="10">
        <f t="shared" si="476"/>
        <v>0.15470999999999999</v>
      </c>
    </row>
    <row r="30516" spans="4:6" x14ac:dyDescent="0.4">
      <c r="D30516" s="3">
        <v>46340.833333333336</v>
      </c>
      <c r="E30516">
        <v>5.0880000000000002E-2</v>
      </c>
      <c r="F30516" s="10">
        <f t="shared" si="476"/>
        <v>0.15264</v>
      </c>
    </row>
    <row r="30517" spans="4:6" x14ac:dyDescent="0.4">
      <c r="D30517" s="3">
        <v>46340.84375</v>
      </c>
      <c r="E30517">
        <v>4.9329999999999999E-2</v>
      </c>
      <c r="F30517" s="10">
        <f t="shared" si="476"/>
        <v>0.14798999999999998</v>
      </c>
    </row>
    <row r="30518" spans="4:6" x14ac:dyDescent="0.4">
      <c r="D30518" s="3">
        <v>46340.854166666664</v>
      </c>
      <c r="E30518">
        <v>4.7149999999999997E-2</v>
      </c>
      <c r="F30518" s="10">
        <f t="shared" si="476"/>
        <v>0.14144999999999999</v>
      </c>
    </row>
    <row r="30519" spans="4:6" x14ac:dyDescent="0.4">
      <c r="D30519" s="3">
        <v>46340.864583333336</v>
      </c>
      <c r="E30519">
        <v>4.4740000000000002E-2</v>
      </c>
      <c r="F30519" s="10">
        <f t="shared" si="476"/>
        <v>0.13422000000000001</v>
      </c>
    </row>
    <row r="30520" spans="4:6" x14ac:dyDescent="0.4">
      <c r="D30520" s="3">
        <v>46340.875</v>
      </c>
      <c r="E30520">
        <v>4.2470000000000001E-2</v>
      </c>
      <c r="F30520" s="10">
        <f t="shared" si="476"/>
        <v>0.12741</v>
      </c>
    </row>
    <row r="30521" spans="4:6" x14ac:dyDescent="0.4">
      <c r="D30521" s="3">
        <v>46340.885416666664</v>
      </c>
      <c r="E30521">
        <v>4.0649999999999999E-2</v>
      </c>
      <c r="F30521" s="10">
        <f t="shared" si="476"/>
        <v>0.12195</v>
      </c>
    </row>
    <row r="30522" spans="4:6" x14ac:dyDescent="0.4">
      <c r="D30522" s="3">
        <v>46340.895833333336</v>
      </c>
      <c r="E30522">
        <v>3.9140000000000001E-2</v>
      </c>
      <c r="F30522" s="10">
        <f t="shared" si="476"/>
        <v>0.11742000000000001</v>
      </c>
    </row>
    <row r="30523" spans="4:6" x14ac:dyDescent="0.4">
      <c r="D30523" s="3">
        <v>46340.90625</v>
      </c>
      <c r="E30523">
        <v>3.7780000000000001E-2</v>
      </c>
      <c r="F30523" s="10">
        <f t="shared" si="476"/>
        <v>0.11334</v>
      </c>
    </row>
    <row r="30524" spans="4:6" x14ac:dyDescent="0.4">
      <c r="D30524" s="3">
        <v>46340.916666666664</v>
      </c>
      <c r="E30524">
        <v>3.6360000000000003E-2</v>
      </c>
      <c r="F30524" s="10">
        <f t="shared" si="476"/>
        <v>0.10908000000000001</v>
      </c>
    </row>
    <row r="30525" spans="4:6" x14ac:dyDescent="0.4">
      <c r="D30525" s="3">
        <v>46340.927083333336</v>
      </c>
      <c r="E30525">
        <v>3.4720000000000001E-2</v>
      </c>
      <c r="F30525" s="10">
        <f t="shared" si="476"/>
        <v>0.10416</v>
      </c>
    </row>
    <row r="30526" spans="4:6" x14ac:dyDescent="0.4">
      <c r="D30526" s="3">
        <v>46340.9375</v>
      </c>
      <c r="E30526">
        <v>3.2899999999999999E-2</v>
      </c>
      <c r="F30526" s="10">
        <f t="shared" si="476"/>
        <v>9.8699999999999996E-2</v>
      </c>
    </row>
    <row r="30527" spans="4:6" x14ac:dyDescent="0.4">
      <c r="D30527" s="3">
        <v>46340.947916666664</v>
      </c>
      <c r="E30527">
        <v>3.0929999999999999E-2</v>
      </c>
      <c r="F30527" s="10">
        <f t="shared" si="476"/>
        <v>9.2789999999999997E-2</v>
      </c>
    </row>
    <row r="30528" spans="4:6" x14ac:dyDescent="0.4">
      <c r="D30528" s="3">
        <v>46340.958333333336</v>
      </c>
      <c r="E30528">
        <v>2.886E-2</v>
      </c>
      <c r="F30528" s="10">
        <f t="shared" si="476"/>
        <v>8.6580000000000004E-2</v>
      </c>
    </row>
    <row r="30529" spans="4:6" x14ac:dyDescent="0.4">
      <c r="D30529" s="3">
        <v>46340.96875</v>
      </c>
      <c r="E30529">
        <v>2.6749999999999999E-2</v>
      </c>
      <c r="F30529" s="10">
        <f t="shared" si="476"/>
        <v>8.0250000000000002E-2</v>
      </c>
    </row>
    <row r="30530" spans="4:6" x14ac:dyDescent="0.4">
      <c r="D30530" s="3">
        <v>46340.979166666664</v>
      </c>
      <c r="E30530">
        <v>2.462E-2</v>
      </c>
      <c r="F30530" s="10">
        <f t="shared" si="476"/>
        <v>7.3859999999999995E-2</v>
      </c>
    </row>
    <row r="30531" spans="4:6" x14ac:dyDescent="0.4">
      <c r="D30531" s="3">
        <v>46340.989583333336</v>
      </c>
      <c r="E30531">
        <v>2.2519999999999998E-2</v>
      </c>
      <c r="F30531" s="10">
        <f t="shared" si="476"/>
        <v>6.7559999999999995E-2</v>
      </c>
    </row>
    <row r="30532" spans="4:6" x14ac:dyDescent="0.4">
      <c r="D30532" s="3">
        <v>46341</v>
      </c>
      <c r="E30532">
        <v>2.0449999999999999E-2</v>
      </c>
      <c r="F30532" s="10">
        <f t="shared" si="476"/>
        <v>6.1349999999999995E-2</v>
      </c>
    </row>
    <row r="30533" spans="4:6" x14ac:dyDescent="0.4">
      <c r="D30533" s="3">
        <v>46341.010416666664</v>
      </c>
      <c r="E30533">
        <v>1.9400000000000001E-2</v>
      </c>
      <c r="F30533" s="10">
        <f t="shared" si="476"/>
        <v>5.8200000000000002E-2</v>
      </c>
    </row>
    <row r="30534" spans="4:6" x14ac:dyDescent="0.4">
      <c r="D30534" s="3">
        <v>46341.020833333336</v>
      </c>
      <c r="E30534">
        <v>1.8689999999999998E-2</v>
      </c>
      <c r="F30534" s="10">
        <f t="shared" ref="F30534:F30597" si="477">E30534/1000*$F$1</f>
        <v>5.6069999999999995E-2</v>
      </c>
    </row>
    <row r="30535" spans="4:6" x14ac:dyDescent="0.4">
      <c r="D30535" s="3">
        <v>46341.03125</v>
      </c>
      <c r="E30535">
        <v>1.806E-2</v>
      </c>
      <c r="F30535" s="10">
        <f t="shared" si="477"/>
        <v>5.4179999999999999E-2</v>
      </c>
    </row>
    <row r="30536" spans="4:6" x14ac:dyDescent="0.4">
      <c r="D30536" s="3">
        <v>46341.041666666664</v>
      </c>
      <c r="E30536">
        <v>1.7350000000000001E-2</v>
      </c>
      <c r="F30536" s="10">
        <f t="shared" si="477"/>
        <v>5.2050000000000006E-2</v>
      </c>
    </row>
    <row r="30537" spans="4:6" x14ac:dyDescent="0.4">
      <c r="D30537" s="3">
        <v>46341.052083333336</v>
      </c>
      <c r="E30537">
        <v>1.6310000000000002E-2</v>
      </c>
      <c r="F30537" s="10">
        <f t="shared" si="477"/>
        <v>4.8930000000000001E-2</v>
      </c>
    </row>
    <row r="30538" spans="4:6" x14ac:dyDescent="0.4">
      <c r="D30538" s="3">
        <v>46341.0625</v>
      </c>
      <c r="E30538">
        <v>1.507E-2</v>
      </c>
      <c r="F30538" s="10">
        <f t="shared" si="477"/>
        <v>4.521E-2</v>
      </c>
    </row>
    <row r="30539" spans="4:6" x14ac:dyDescent="0.4">
      <c r="D30539" s="3">
        <v>46341.072916666664</v>
      </c>
      <c r="E30539">
        <v>1.384E-2</v>
      </c>
      <c r="F30539" s="10">
        <f t="shared" si="477"/>
        <v>4.1520000000000001E-2</v>
      </c>
    </row>
    <row r="30540" spans="4:6" x14ac:dyDescent="0.4">
      <c r="D30540" s="3">
        <v>46341.083333333336</v>
      </c>
      <c r="E30540">
        <v>1.277E-2</v>
      </c>
      <c r="F30540" s="10">
        <f t="shared" si="477"/>
        <v>3.8309999999999997E-2</v>
      </c>
    </row>
    <row r="30541" spans="4:6" x14ac:dyDescent="0.4">
      <c r="D30541" s="3">
        <v>46341.09375</v>
      </c>
      <c r="E30541">
        <v>1.2030000000000001E-2</v>
      </c>
      <c r="F30541" s="10">
        <f t="shared" si="477"/>
        <v>3.6089999999999997E-2</v>
      </c>
    </row>
    <row r="30542" spans="4:6" x14ac:dyDescent="0.4">
      <c r="D30542" s="3">
        <v>46341.104166666664</v>
      </c>
      <c r="E30542">
        <v>1.1599999999999999E-2</v>
      </c>
      <c r="F30542" s="10">
        <f t="shared" si="477"/>
        <v>3.4799999999999998E-2</v>
      </c>
    </row>
    <row r="30543" spans="4:6" x14ac:dyDescent="0.4">
      <c r="D30543" s="3">
        <v>46341.114583333336</v>
      </c>
      <c r="E30543">
        <v>1.1339999999999999E-2</v>
      </c>
      <c r="F30543" s="10">
        <f t="shared" si="477"/>
        <v>3.4020000000000002E-2</v>
      </c>
    </row>
    <row r="30544" spans="4:6" x14ac:dyDescent="0.4">
      <c r="D30544" s="3">
        <v>46341.125</v>
      </c>
      <c r="E30544">
        <v>1.1180000000000001E-2</v>
      </c>
      <c r="F30544" s="10">
        <f t="shared" si="477"/>
        <v>3.3540000000000007E-2</v>
      </c>
    </row>
    <row r="30545" spans="4:6" x14ac:dyDescent="0.4">
      <c r="D30545" s="3">
        <v>46341.135416666664</v>
      </c>
      <c r="E30545">
        <v>1.1050000000000001E-2</v>
      </c>
      <c r="F30545" s="10">
        <f t="shared" si="477"/>
        <v>3.3150000000000006E-2</v>
      </c>
    </row>
    <row r="30546" spans="4:6" x14ac:dyDescent="0.4">
      <c r="D30546" s="3">
        <v>46341.145833333336</v>
      </c>
      <c r="E30546">
        <v>1.094E-2</v>
      </c>
      <c r="F30546" s="10">
        <f t="shared" si="477"/>
        <v>3.2820000000000002E-2</v>
      </c>
    </row>
    <row r="30547" spans="4:6" x14ac:dyDescent="0.4">
      <c r="D30547" s="3">
        <v>46341.15625</v>
      </c>
      <c r="E30547">
        <v>1.0829999999999999E-2</v>
      </c>
      <c r="F30547" s="10">
        <f t="shared" si="477"/>
        <v>3.2489999999999998E-2</v>
      </c>
    </row>
    <row r="30548" spans="4:6" x14ac:dyDescent="0.4">
      <c r="D30548" s="3">
        <v>46341.166666666664</v>
      </c>
      <c r="E30548">
        <v>1.072E-2</v>
      </c>
      <c r="F30548" s="10">
        <f t="shared" si="477"/>
        <v>3.2160000000000001E-2</v>
      </c>
    </row>
    <row r="30549" spans="4:6" x14ac:dyDescent="0.4">
      <c r="D30549" s="3">
        <v>46341.177083333336</v>
      </c>
      <c r="E30549">
        <v>1.0630000000000001E-2</v>
      </c>
      <c r="F30549" s="10">
        <f t="shared" si="477"/>
        <v>3.1890000000000002E-2</v>
      </c>
    </row>
    <row r="30550" spans="4:6" x14ac:dyDescent="0.4">
      <c r="D30550" s="3">
        <v>46341.1875</v>
      </c>
      <c r="E30550">
        <v>1.055E-2</v>
      </c>
      <c r="F30550" s="10">
        <f t="shared" si="477"/>
        <v>3.1650000000000005E-2</v>
      </c>
    </row>
    <row r="30551" spans="4:6" x14ac:dyDescent="0.4">
      <c r="D30551" s="3">
        <v>46341.197916666664</v>
      </c>
      <c r="E30551">
        <v>1.0500000000000001E-2</v>
      </c>
      <c r="F30551" s="10">
        <f t="shared" si="477"/>
        <v>3.15E-2</v>
      </c>
    </row>
    <row r="30552" spans="4:6" x14ac:dyDescent="0.4">
      <c r="D30552" s="3">
        <v>46341.208333333336</v>
      </c>
      <c r="E30552">
        <v>1.0500000000000001E-2</v>
      </c>
      <c r="F30552" s="10">
        <f t="shared" si="477"/>
        <v>3.15E-2</v>
      </c>
    </row>
    <row r="30553" spans="4:6" x14ac:dyDescent="0.4">
      <c r="D30553" s="3">
        <v>46341.21875</v>
      </c>
      <c r="E30553">
        <v>1.055E-2</v>
      </c>
      <c r="F30553" s="10">
        <f t="shared" si="477"/>
        <v>3.1650000000000005E-2</v>
      </c>
    </row>
    <row r="30554" spans="4:6" x14ac:dyDescent="0.4">
      <c r="D30554" s="3">
        <v>46341.229166666664</v>
      </c>
      <c r="E30554">
        <v>1.072E-2</v>
      </c>
      <c r="F30554" s="10">
        <f t="shared" si="477"/>
        <v>3.2160000000000001E-2</v>
      </c>
    </row>
    <row r="30555" spans="4:6" x14ac:dyDescent="0.4">
      <c r="D30555" s="3">
        <v>46341.239583333336</v>
      </c>
      <c r="E30555">
        <v>1.1050000000000001E-2</v>
      </c>
      <c r="F30555" s="10">
        <f t="shared" si="477"/>
        <v>3.3150000000000006E-2</v>
      </c>
    </row>
    <row r="30556" spans="4:6" x14ac:dyDescent="0.4">
      <c r="D30556" s="3">
        <v>46341.25</v>
      </c>
      <c r="E30556">
        <v>1.162E-2</v>
      </c>
      <c r="F30556" s="10">
        <f t="shared" si="477"/>
        <v>3.4860000000000002E-2</v>
      </c>
    </row>
    <row r="30557" spans="4:6" x14ac:dyDescent="0.4">
      <c r="D30557" s="3">
        <v>46341.260416666664</v>
      </c>
      <c r="E30557">
        <v>1.2489999999999999E-2</v>
      </c>
      <c r="F30557" s="10">
        <f t="shared" si="477"/>
        <v>3.7469999999999996E-2</v>
      </c>
    </row>
    <row r="30558" spans="4:6" x14ac:dyDescent="0.4">
      <c r="D30558" s="3">
        <v>46341.270833333336</v>
      </c>
      <c r="E30558">
        <v>1.3679999999999999E-2</v>
      </c>
      <c r="F30558" s="10">
        <f t="shared" si="477"/>
        <v>4.104E-2</v>
      </c>
    </row>
    <row r="30559" spans="4:6" x14ac:dyDescent="0.4">
      <c r="D30559" s="3">
        <v>46341.28125</v>
      </c>
      <c r="E30559">
        <v>1.516E-2</v>
      </c>
      <c r="F30559" s="10">
        <f t="shared" si="477"/>
        <v>4.548E-2</v>
      </c>
    </row>
    <row r="30560" spans="4:6" x14ac:dyDescent="0.4">
      <c r="D30560" s="3">
        <v>46341.291666666664</v>
      </c>
      <c r="E30560">
        <v>1.6879999999999999E-2</v>
      </c>
      <c r="F30560" s="10">
        <f t="shared" si="477"/>
        <v>5.0639999999999991E-2</v>
      </c>
    </row>
    <row r="30561" spans="4:6" x14ac:dyDescent="0.4">
      <c r="D30561" s="3">
        <v>46341.302083333336</v>
      </c>
      <c r="E30561">
        <v>1.8880000000000001E-2</v>
      </c>
      <c r="F30561" s="10">
        <f t="shared" si="477"/>
        <v>5.664000000000001E-2</v>
      </c>
    </row>
    <row r="30562" spans="4:6" x14ac:dyDescent="0.4">
      <c r="D30562" s="3">
        <v>46341.3125</v>
      </c>
      <c r="E30562">
        <v>2.1129999999999999E-2</v>
      </c>
      <c r="F30562" s="10">
        <f t="shared" si="477"/>
        <v>6.3390000000000002E-2</v>
      </c>
    </row>
    <row r="30563" spans="4:6" x14ac:dyDescent="0.4">
      <c r="D30563" s="3">
        <v>46341.322916666664</v>
      </c>
      <c r="E30563">
        <v>2.3599999999999999E-2</v>
      </c>
      <c r="F30563" s="10">
        <f t="shared" si="477"/>
        <v>7.0800000000000002E-2</v>
      </c>
    </row>
    <row r="30564" spans="4:6" x14ac:dyDescent="0.4">
      <c r="D30564" s="3">
        <v>46341.333333333336</v>
      </c>
      <c r="E30564">
        <v>2.623E-2</v>
      </c>
      <c r="F30564" s="10">
        <f t="shared" si="477"/>
        <v>7.869000000000001E-2</v>
      </c>
    </row>
    <row r="30565" spans="4:6" x14ac:dyDescent="0.4">
      <c r="D30565" s="3">
        <v>46341.34375</v>
      </c>
      <c r="E30565">
        <v>2.8989999999999998E-2</v>
      </c>
      <c r="F30565" s="10">
        <f t="shared" si="477"/>
        <v>8.6969999999999992E-2</v>
      </c>
    </row>
    <row r="30566" spans="4:6" x14ac:dyDescent="0.4">
      <c r="D30566" s="3">
        <v>46341.354166666664</v>
      </c>
      <c r="E30566">
        <v>3.1730000000000001E-2</v>
      </c>
      <c r="F30566" s="10">
        <f t="shared" si="477"/>
        <v>9.5190000000000011E-2</v>
      </c>
    </row>
    <row r="30567" spans="4:6" x14ac:dyDescent="0.4">
      <c r="D30567" s="3">
        <v>46341.364583333336</v>
      </c>
      <c r="E30567">
        <v>3.4229999999999997E-2</v>
      </c>
      <c r="F30567" s="10">
        <f t="shared" si="477"/>
        <v>0.10268999999999999</v>
      </c>
    </row>
    <row r="30568" spans="4:6" x14ac:dyDescent="0.4">
      <c r="D30568" s="3">
        <v>46341.375</v>
      </c>
      <c r="E30568">
        <v>3.6249999999999998E-2</v>
      </c>
      <c r="F30568" s="10">
        <f t="shared" si="477"/>
        <v>0.10875</v>
      </c>
    </row>
    <row r="30569" spans="4:6" x14ac:dyDescent="0.4">
      <c r="D30569" s="3">
        <v>46341.385416666664</v>
      </c>
      <c r="E30569">
        <v>3.7699999999999997E-2</v>
      </c>
      <c r="F30569" s="10">
        <f t="shared" si="477"/>
        <v>0.11309999999999998</v>
      </c>
    </row>
    <row r="30570" spans="4:6" x14ac:dyDescent="0.4">
      <c r="D30570" s="3">
        <v>46341.395833333336</v>
      </c>
      <c r="E30570">
        <v>3.8670000000000003E-2</v>
      </c>
      <c r="F30570" s="10">
        <f t="shared" si="477"/>
        <v>0.11601</v>
      </c>
    </row>
    <row r="30571" spans="4:6" x14ac:dyDescent="0.4">
      <c r="D30571" s="3">
        <v>46341.40625</v>
      </c>
      <c r="E30571">
        <v>3.9269999999999999E-2</v>
      </c>
      <c r="F30571" s="10">
        <f t="shared" si="477"/>
        <v>0.11781000000000001</v>
      </c>
    </row>
    <row r="30572" spans="4:6" x14ac:dyDescent="0.4">
      <c r="D30572" s="3">
        <v>46341.416666666664</v>
      </c>
      <c r="E30572">
        <v>3.9669999999999997E-2</v>
      </c>
      <c r="F30572" s="10">
        <f t="shared" si="477"/>
        <v>0.11900999999999999</v>
      </c>
    </row>
    <row r="30573" spans="4:6" x14ac:dyDescent="0.4">
      <c r="D30573" s="3">
        <v>46341.427083333336</v>
      </c>
      <c r="E30573">
        <v>0.04</v>
      </c>
      <c r="F30573" s="10">
        <f t="shared" si="477"/>
        <v>0.12000000000000001</v>
      </c>
    </row>
    <row r="30574" spans="4:6" x14ac:dyDescent="0.4">
      <c r="D30574" s="3">
        <v>46341.4375</v>
      </c>
      <c r="E30574">
        <v>4.0329999999999998E-2</v>
      </c>
      <c r="F30574" s="10">
        <f t="shared" si="477"/>
        <v>0.12098999999999999</v>
      </c>
    </row>
    <row r="30575" spans="4:6" x14ac:dyDescent="0.4">
      <c r="D30575" s="3">
        <v>46341.447916666664</v>
      </c>
      <c r="E30575">
        <v>4.0660000000000002E-2</v>
      </c>
      <c r="F30575" s="10">
        <f t="shared" si="477"/>
        <v>0.12198000000000001</v>
      </c>
    </row>
    <row r="30576" spans="4:6" x14ac:dyDescent="0.4">
      <c r="D30576" s="3">
        <v>46341.458333333336</v>
      </c>
      <c r="E30576">
        <v>4.104E-2</v>
      </c>
      <c r="F30576" s="10">
        <f t="shared" si="477"/>
        <v>0.12312000000000001</v>
      </c>
    </row>
    <row r="30577" spans="4:6" x14ac:dyDescent="0.4">
      <c r="D30577" s="3">
        <v>46341.46875</v>
      </c>
      <c r="E30577">
        <v>4.1509999999999998E-2</v>
      </c>
      <c r="F30577" s="10">
        <f t="shared" si="477"/>
        <v>0.12453</v>
      </c>
    </row>
    <row r="30578" spans="4:6" x14ac:dyDescent="0.4">
      <c r="D30578" s="3">
        <v>46341.479166666664</v>
      </c>
      <c r="E30578">
        <v>4.206E-2</v>
      </c>
      <c r="F30578" s="10">
        <f t="shared" si="477"/>
        <v>0.12618000000000001</v>
      </c>
    </row>
    <row r="30579" spans="4:6" x14ac:dyDescent="0.4">
      <c r="D30579" s="3">
        <v>46341.489583333336</v>
      </c>
      <c r="E30579">
        <v>4.274E-2</v>
      </c>
      <c r="F30579" s="10">
        <f t="shared" si="477"/>
        <v>0.12822</v>
      </c>
    </row>
    <row r="30580" spans="4:6" x14ac:dyDescent="0.4">
      <c r="D30580" s="3">
        <v>46341.5</v>
      </c>
      <c r="E30580">
        <v>4.3560000000000001E-2</v>
      </c>
      <c r="F30580" s="10">
        <f t="shared" si="477"/>
        <v>0.13068000000000002</v>
      </c>
    </row>
    <row r="30581" spans="4:6" x14ac:dyDescent="0.4">
      <c r="D30581" s="3">
        <v>46341.510416666664</v>
      </c>
      <c r="E30581">
        <v>4.4499999999999998E-2</v>
      </c>
      <c r="F30581" s="10">
        <f t="shared" si="477"/>
        <v>0.13349999999999998</v>
      </c>
    </row>
    <row r="30582" spans="4:6" x14ac:dyDescent="0.4">
      <c r="D30582" s="3">
        <v>46341.520833333336</v>
      </c>
      <c r="E30582">
        <v>4.5429999999999998E-2</v>
      </c>
      <c r="F30582" s="10">
        <f t="shared" si="477"/>
        <v>0.13628999999999999</v>
      </c>
    </row>
    <row r="30583" spans="4:6" x14ac:dyDescent="0.4">
      <c r="D30583" s="3">
        <v>46341.53125</v>
      </c>
      <c r="E30583">
        <v>4.614E-2</v>
      </c>
      <c r="F30583" s="10">
        <f t="shared" si="477"/>
        <v>0.13842000000000002</v>
      </c>
    </row>
    <row r="30584" spans="4:6" x14ac:dyDescent="0.4">
      <c r="D30584" s="3">
        <v>46341.541666666664</v>
      </c>
      <c r="E30584">
        <v>4.6519999999999999E-2</v>
      </c>
      <c r="F30584" s="10">
        <f t="shared" si="477"/>
        <v>0.13956000000000002</v>
      </c>
    </row>
    <row r="30585" spans="4:6" x14ac:dyDescent="0.4">
      <c r="D30585" s="3">
        <v>46341.552083333336</v>
      </c>
      <c r="E30585">
        <v>4.641E-2</v>
      </c>
      <c r="F30585" s="10">
        <f t="shared" si="477"/>
        <v>0.13922999999999999</v>
      </c>
    </row>
    <row r="30586" spans="4:6" x14ac:dyDescent="0.4">
      <c r="D30586" s="3">
        <v>46341.5625</v>
      </c>
      <c r="E30586">
        <v>4.5920000000000002E-2</v>
      </c>
      <c r="F30586" s="10">
        <f t="shared" si="477"/>
        <v>0.13775999999999999</v>
      </c>
    </row>
    <row r="30587" spans="4:6" x14ac:dyDescent="0.4">
      <c r="D30587" s="3">
        <v>46341.572916666664</v>
      </c>
      <c r="E30587">
        <v>4.5150000000000003E-2</v>
      </c>
      <c r="F30587" s="10">
        <f t="shared" si="477"/>
        <v>0.13544999999999999</v>
      </c>
    </row>
    <row r="30588" spans="4:6" x14ac:dyDescent="0.4">
      <c r="D30588" s="3">
        <v>46341.583333333336</v>
      </c>
      <c r="E30588">
        <v>4.4249999999999998E-2</v>
      </c>
      <c r="F30588" s="10">
        <f t="shared" si="477"/>
        <v>0.13275000000000001</v>
      </c>
    </row>
    <row r="30589" spans="4:6" x14ac:dyDescent="0.4">
      <c r="D30589" s="3">
        <v>46341.59375</v>
      </c>
      <c r="E30589">
        <v>4.3319999999999997E-2</v>
      </c>
      <c r="F30589" s="10">
        <f t="shared" si="477"/>
        <v>0.12995999999999999</v>
      </c>
    </row>
    <row r="30590" spans="4:6" x14ac:dyDescent="0.4">
      <c r="D30590" s="3">
        <v>46341.604166666664</v>
      </c>
      <c r="E30590">
        <v>4.2450000000000002E-2</v>
      </c>
      <c r="F30590" s="10">
        <f t="shared" si="477"/>
        <v>0.12735000000000002</v>
      </c>
    </row>
    <row r="30591" spans="4:6" x14ac:dyDescent="0.4">
      <c r="D30591" s="3">
        <v>46341.614583333336</v>
      </c>
      <c r="E30591">
        <v>4.1590000000000002E-2</v>
      </c>
      <c r="F30591" s="10">
        <f t="shared" si="477"/>
        <v>0.12477000000000001</v>
      </c>
    </row>
    <row r="30592" spans="4:6" x14ac:dyDescent="0.4">
      <c r="D30592" s="3">
        <v>46341.625</v>
      </c>
      <c r="E30592">
        <v>4.0820000000000002E-2</v>
      </c>
      <c r="F30592" s="10">
        <f t="shared" si="477"/>
        <v>0.12246</v>
      </c>
    </row>
    <row r="30593" spans="4:6" x14ac:dyDescent="0.4">
      <c r="D30593" s="3">
        <v>46341.635416666664</v>
      </c>
      <c r="E30593">
        <v>4.0140000000000002E-2</v>
      </c>
      <c r="F30593" s="10">
        <f t="shared" si="477"/>
        <v>0.12042000000000001</v>
      </c>
    </row>
    <row r="30594" spans="4:6" x14ac:dyDescent="0.4">
      <c r="D30594" s="3">
        <v>46341.645833333336</v>
      </c>
      <c r="E30594">
        <v>3.9559999999999998E-2</v>
      </c>
      <c r="F30594" s="10">
        <f t="shared" si="477"/>
        <v>0.11868000000000001</v>
      </c>
    </row>
    <row r="30595" spans="4:6" x14ac:dyDescent="0.4">
      <c r="D30595" s="3">
        <v>46341.65625</v>
      </c>
      <c r="E30595">
        <v>3.9100000000000003E-2</v>
      </c>
      <c r="F30595" s="10">
        <f t="shared" si="477"/>
        <v>0.1173</v>
      </c>
    </row>
    <row r="30596" spans="4:6" x14ac:dyDescent="0.4">
      <c r="D30596" s="3">
        <v>46341.666666666664</v>
      </c>
      <c r="E30596">
        <v>3.8769999999999999E-2</v>
      </c>
      <c r="F30596" s="10">
        <f t="shared" si="477"/>
        <v>0.11630999999999998</v>
      </c>
    </row>
    <row r="30597" spans="4:6" x14ac:dyDescent="0.4">
      <c r="D30597" s="3">
        <v>46341.677083333336</v>
      </c>
      <c r="E30597">
        <v>3.8609999999999998E-2</v>
      </c>
      <c r="F30597" s="10">
        <f t="shared" si="477"/>
        <v>0.11582999999999999</v>
      </c>
    </row>
    <row r="30598" spans="4:6" x14ac:dyDescent="0.4">
      <c r="D30598" s="3">
        <v>46341.6875</v>
      </c>
      <c r="E30598">
        <v>3.8830000000000003E-2</v>
      </c>
      <c r="F30598" s="10">
        <f t="shared" ref="F30598:F30661" si="478">E30598/1000*$F$1</f>
        <v>0.11649000000000002</v>
      </c>
    </row>
    <row r="30599" spans="4:6" x14ac:dyDescent="0.4">
      <c r="D30599" s="3">
        <v>46341.697916666664</v>
      </c>
      <c r="E30599">
        <v>3.9710000000000002E-2</v>
      </c>
      <c r="F30599" s="10">
        <f t="shared" si="478"/>
        <v>0.11913000000000001</v>
      </c>
    </row>
    <row r="30600" spans="4:6" x14ac:dyDescent="0.4">
      <c r="D30600" s="3">
        <v>46341.708333333336</v>
      </c>
      <c r="E30600">
        <v>4.1509999999999998E-2</v>
      </c>
      <c r="F30600" s="10">
        <f t="shared" si="478"/>
        <v>0.12453</v>
      </c>
    </row>
    <row r="30601" spans="4:6" x14ac:dyDescent="0.4">
      <c r="D30601" s="3">
        <v>46341.71875</v>
      </c>
      <c r="E30601">
        <v>4.4359999999999997E-2</v>
      </c>
      <c r="F30601" s="10">
        <f t="shared" si="478"/>
        <v>0.13307999999999998</v>
      </c>
    </row>
    <row r="30602" spans="4:6" x14ac:dyDescent="0.4">
      <c r="D30602" s="3">
        <v>46341.729166666664</v>
      </c>
      <c r="E30602">
        <v>4.7840000000000001E-2</v>
      </c>
      <c r="F30602" s="10">
        <f t="shared" si="478"/>
        <v>0.14352000000000001</v>
      </c>
    </row>
    <row r="30603" spans="4:6" x14ac:dyDescent="0.4">
      <c r="D30603" s="3">
        <v>46341.739583333336</v>
      </c>
      <c r="E30603">
        <v>5.135E-2</v>
      </c>
      <c r="F30603" s="10">
        <f t="shared" si="478"/>
        <v>0.15404999999999999</v>
      </c>
    </row>
    <row r="30604" spans="4:6" x14ac:dyDescent="0.4">
      <c r="D30604" s="3">
        <v>46341.75</v>
      </c>
      <c r="E30604">
        <v>5.4280000000000002E-2</v>
      </c>
      <c r="F30604" s="10">
        <f t="shared" si="478"/>
        <v>0.16284000000000001</v>
      </c>
    </row>
    <row r="30605" spans="4:6" x14ac:dyDescent="0.4">
      <c r="D30605" s="3">
        <v>46341.760416666664</v>
      </c>
      <c r="E30605">
        <v>5.6219999999999999E-2</v>
      </c>
      <c r="F30605" s="10">
        <f t="shared" si="478"/>
        <v>0.16866</v>
      </c>
    </row>
    <row r="30606" spans="4:6" x14ac:dyDescent="0.4">
      <c r="D30606" s="3">
        <v>46341.770833333336</v>
      </c>
      <c r="E30606">
        <v>5.7299999999999997E-2</v>
      </c>
      <c r="F30606" s="10">
        <f t="shared" si="478"/>
        <v>0.1719</v>
      </c>
    </row>
    <row r="30607" spans="4:6" x14ac:dyDescent="0.4">
      <c r="D30607" s="3">
        <v>46341.78125</v>
      </c>
      <c r="E30607">
        <v>5.7840000000000003E-2</v>
      </c>
      <c r="F30607" s="10">
        <f t="shared" si="478"/>
        <v>0.17352000000000001</v>
      </c>
    </row>
    <row r="30608" spans="4:6" x14ac:dyDescent="0.4">
      <c r="D30608" s="3">
        <v>46341.791666666664</v>
      </c>
      <c r="E30608">
        <v>5.8139999999999997E-2</v>
      </c>
      <c r="F30608" s="10">
        <f t="shared" si="478"/>
        <v>0.17441999999999999</v>
      </c>
    </row>
    <row r="30609" spans="4:6" x14ac:dyDescent="0.4">
      <c r="D30609" s="3">
        <v>46341.802083333336</v>
      </c>
      <c r="E30609">
        <v>5.8409999999999997E-2</v>
      </c>
      <c r="F30609" s="10">
        <f t="shared" si="478"/>
        <v>0.17523</v>
      </c>
    </row>
    <row r="30610" spans="4:6" x14ac:dyDescent="0.4">
      <c r="D30610" s="3">
        <v>46341.8125</v>
      </c>
      <c r="E30610">
        <v>5.8360000000000002E-2</v>
      </c>
      <c r="F30610" s="10">
        <f t="shared" si="478"/>
        <v>0.17508000000000001</v>
      </c>
    </row>
    <row r="30611" spans="4:6" x14ac:dyDescent="0.4">
      <c r="D30611" s="3">
        <v>46341.822916666664</v>
      </c>
      <c r="E30611">
        <v>5.765E-2</v>
      </c>
      <c r="F30611" s="10">
        <f t="shared" si="478"/>
        <v>0.17294999999999999</v>
      </c>
    </row>
    <row r="30612" spans="4:6" x14ac:dyDescent="0.4">
      <c r="D30612" s="3">
        <v>46341.833333333336</v>
      </c>
      <c r="E30612">
        <v>5.5870000000000003E-2</v>
      </c>
      <c r="F30612" s="10">
        <f t="shared" si="478"/>
        <v>0.16761000000000001</v>
      </c>
    </row>
    <row r="30613" spans="4:6" x14ac:dyDescent="0.4">
      <c r="D30613" s="3">
        <v>46341.84375</v>
      </c>
      <c r="E30613">
        <v>5.2859999999999997E-2</v>
      </c>
      <c r="F30613" s="10">
        <f t="shared" si="478"/>
        <v>0.15858</v>
      </c>
    </row>
    <row r="30614" spans="4:6" x14ac:dyDescent="0.4">
      <c r="D30614" s="3">
        <v>46341.854166666664</v>
      </c>
      <c r="E30614">
        <v>4.904E-2</v>
      </c>
      <c r="F30614" s="10">
        <f t="shared" si="478"/>
        <v>0.14712</v>
      </c>
    </row>
    <row r="30615" spans="4:6" x14ac:dyDescent="0.4">
      <c r="D30615" s="3">
        <v>46341.864583333336</v>
      </c>
      <c r="E30615">
        <v>4.5039999999999997E-2</v>
      </c>
      <c r="F30615" s="10">
        <f t="shared" si="478"/>
        <v>0.13511999999999999</v>
      </c>
    </row>
    <row r="30616" spans="4:6" x14ac:dyDescent="0.4">
      <c r="D30616" s="3">
        <v>46341.875</v>
      </c>
      <c r="E30616">
        <v>4.1509999999999998E-2</v>
      </c>
      <c r="F30616" s="10">
        <f t="shared" si="478"/>
        <v>0.12453</v>
      </c>
    </row>
    <row r="30617" spans="4:6" x14ac:dyDescent="0.4">
      <c r="D30617" s="3">
        <v>46341.885416666664</v>
      </c>
      <c r="E30617">
        <v>3.8879999999999998E-2</v>
      </c>
      <c r="F30617" s="10">
        <f t="shared" si="478"/>
        <v>0.11664000000000001</v>
      </c>
    </row>
    <row r="30618" spans="4:6" x14ac:dyDescent="0.4">
      <c r="D30618" s="3">
        <v>46341.895833333336</v>
      </c>
      <c r="E30618">
        <v>3.7080000000000002E-2</v>
      </c>
      <c r="F30618" s="10">
        <f t="shared" si="478"/>
        <v>0.11124000000000001</v>
      </c>
    </row>
    <row r="30619" spans="4:6" x14ac:dyDescent="0.4">
      <c r="D30619" s="3">
        <v>46341.90625</v>
      </c>
      <c r="E30619">
        <v>3.5889999999999998E-2</v>
      </c>
      <c r="F30619" s="10">
        <f t="shared" si="478"/>
        <v>0.10766999999999999</v>
      </c>
    </row>
    <row r="30620" spans="4:6" x14ac:dyDescent="0.4">
      <c r="D30620" s="3">
        <v>46341.916666666664</v>
      </c>
      <c r="E30620">
        <v>3.5130000000000002E-2</v>
      </c>
      <c r="F30620" s="10">
        <f t="shared" si="478"/>
        <v>0.10539000000000001</v>
      </c>
    </row>
    <row r="30621" spans="4:6" x14ac:dyDescent="0.4">
      <c r="D30621" s="3">
        <v>46341.927083333336</v>
      </c>
      <c r="E30621">
        <v>3.456E-2</v>
      </c>
      <c r="F30621" s="10">
        <f t="shared" si="478"/>
        <v>0.10368000000000001</v>
      </c>
    </row>
    <row r="30622" spans="4:6" x14ac:dyDescent="0.4">
      <c r="D30622" s="3">
        <v>46341.9375</v>
      </c>
      <c r="E30622">
        <v>3.4009999999999999E-2</v>
      </c>
      <c r="F30622" s="10">
        <f t="shared" si="478"/>
        <v>0.10203000000000001</v>
      </c>
    </row>
    <row r="30623" spans="4:6" x14ac:dyDescent="0.4">
      <c r="D30623" s="3">
        <v>46341.947916666664</v>
      </c>
      <c r="E30623">
        <v>3.3320000000000002E-2</v>
      </c>
      <c r="F30623" s="10">
        <f t="shared" si="478"/>
        <v>9.9959999999999993E-2</v>
      </c>
    </row>
    <row r="30624" spans="4:6" x14ac:dyDescent="0.4">
      <c r="D30624" s="3">
        <v>46341.958333333336</v>
      </c>
      <c r="E30624">
        <v>3.2390000000000002E-2</v>
      </c>
      <c r="F30624" s="10">
        <f t="shared" si="478"/>
        <v>9.7170000000000006E-2</v>
      </c>
    </row>
    <row r="30625" spans="4:6" x14ac:dyDescent="0.4">
      <c r="D30625" s="3">
        <v>46341.96875</v>
      </c>
      <c r="E30625">
        <v>3.107E-2</v>
      </c>
      <c r="F30625" s="10">
        <f t="shared" si="478"/>
        <v>9.3210000000000001E-2</v>
      </c>
    </row>
    <row r="30626" spans="4:6" x14ac:dyDescent="0.4">
      <c r="D30626" s="3">
        <v>46341.979166666664</v>
      </c>
      <c r="E30626">
        <v>2.9430000000000001E-2</v>
      </c>
      <c r="F30626" s="10">
        <f t="shared" si="478"/>
        <v>8.8290000000000007E-2</v>
      </c>
    </row>
    <row r="30627" spans="4:6" x14ac:dyDescent="0.4">
      <c r="D30627" s="3">
        <v>46341.989583333336</v>
      </c>
      <c r="E30627">
        <v>2.7619999999999999E-2</v>
      </c>
      <c r="F30627" s="10">
        <f t="shared" si="478"/>
        <v>8.2860000000000003E-2</v>
      </c>
    </row>
    <row r="30628" spans="4:6" x14ac:dyDescent="0.4">
      <c r="D30628" s="3">
        <v>46342</v>
      </c>
      <c r="E30628">
        <v>2.579E-2</v>
      </c>
      <c r="F30628" s="10">
        <f t="shared" si="478"/>
        <v>7.7370000000000008E-2</v>
      </c>
    </row>
    <row r="30629" spans="4:6" x14ac:dyDescent="0.4">
      <c r="D30629" s="3">
        <v>46342.010416666664</v>
      </c>
      <c r="E30629">
        <v>2.4070000000000001E-2</v>
      </c>
      <c r="F30629" s="10">
        <f t="shared" si="478"/>
        <v>7.221000000000001E-2</v>
      </c>
    </row>
    <row r="30630" spans="4:6" x14ac:dyDescent="0.4">
      <c r="D30630" s="3">
        <v>46342.020833333336</v>
      </c>
      <c r="E30630">
        <v>2.231E-2</v>
      </c>
      <c r="F30630" s="10">
        <f t="shared" si="478"/>
        <v>6.6930000000000003E-2</v>
      </c>
    </row>
    <row r="30631" spans="4:6" x14ac:dyDescent="0.4">
      <c r="D30631" s="3">
        <v>46342.03125</v>
      </c>
      <c r="E30631">
        <v>2.0629999999999999E-2</v>
      </c>
      <c r="F30631" s="10">
        <f t="shared" si="478"/>
        <v>6.1890000000000001E-2</v>
      </c>
    </row>
    <row r="30632" spans="4:6" x14ac:dyDescent="0.4">
      <c r="D30632" s="3">
        <v>46342.041666666664</v>
      </c>
      <c r="E30632">
        <v>1.9009999999999999E-2</v>
      </c>
      <c r="F30632" s="10">
        <f t="shared" si="478"/>
        <v>5.7029999999999997E-2</v>
      </c>
    </row>
    <row r="30633" spans="4:6" x14ac:dyDescent="0.4">
      <c r="D30633" s="3">
        <v>46342.052083333336</v>
      </c>
      <c r="E30633">
        <v>1.7440000000000001E-2</v>
      </c>
      <c r="F30633" s="10">
        <f t="shared" si="478"/>
        <v>5.2319999999999998E-2</v>
      </c>
    </row>
    <row r="30634" spans="4:6" x14ac:dyDescent="0.4">
      <c r="D30634" s="3">
        <v>46342.0625</v>
      </c>
      <c r="E30634">
        <v>1.601E-2</v>
      </c>
      <c r="F30634" s="10">
        <f t="shared" si="478"/>
        <v>4.8030000000000003E-2</v>
      </c>
    </row>
    <row r="30635" spans="4:6" x14ac:dyDescent="0.4">
      <c r="D30635" s="3">
        <v>46342.072916666664</v>
      </c>
      <c r="E30635">
        <v>1.474E-2</v>
      </c>
      <c r="F30635" s="10">
        <f t="shared" si="478"/>
        <v>4.4219999999999995E-2</v>
      </c>
    </row>
    <row r="30636" spans="4:6" x14ac:dyDescent="0.4">
      <c r="D30636" s="3">
        <v>46342.083333333336</v>
      </c>
      <c r="E30636">
        <v>1.3729999999999999E-2</v>
      </c>
      <c r="F30636" s="10">
        <f t="shared" si="478"/>
        <v>4.1189999999999997E-2</v>
      </c>
    </row>
    <row r="30637" spans="4:6" x14ac:dyDescent="0.4">
      <c r="D30637" s="3">
        <v>46342.09375</v>
      </c>
      <c r="E30637">
        <v>1.3010000000000001E-2</v>
      </c>
      <c r="F30637" s="10">
        <f t="shared" si="478"/>
        <v>3.9030000000000002E-2</v>
      </c>
    </row>
    <row r="30638" spans="4:6" x14ac:dyDescent="0.4">
      <c r="D30638" s="3">
        <v>46342.104166666664</v>
      </c>
      <c r="E30638">
        <v>1.252E-2</v>
      </c>
      <c r="F30638" s="10">
        <f t="shared" si="478"/>
        <v>3.7560000000000003E-2</v>
      </c>
    </row>
    <row r="30639" spans="4:6" x14ac:dyDescent="0.4">
      <c r="D30639" s="3">
        <v>46342.114583333336</v>
      </c>
      <c r="E30639">
        <v>1.2160000000000001E-2</v>
      </c>
      <c r="F30639" s="10">
        <f t="shared" si="478"/>
        <v>3.6479999999999999E-2</v>
      </c>
    </row>
    <row r="30640" spans="4:6" x14ac:dyDescent="0.4">
      <c r="D30640" s="3">
        <v>46342.125</v>
      </c>
      <c r="E30640">
        <v>1.191E-2</v>
      </c>
      <c r="F30640" s="10">
        <f t="shared" si="478"/>
        <v>3.5730000000000005E-2</v>
      </c>
    </row>
    <row r="30641" spans="4:6" x14ac:dyDescent="0.4">
      <c r="D30641" s="3">
        <v>46342.135416666664</v>
      </c>
      <c r="E30641">
        <v>1.166E-2</v>
      </c>
      <c r="F30641" s="10">
        <f t="shared" si="478"/>
        <v>3.4979999999999997E-2</v>
      </c>
    </row>
    <row r="30642" spans="4:6" x14ac:dyDescent="0.4">
      <c r="D30642" s="3">
        <v>46342.145833333336</v>
      </c>
      <c r="E30642">
        <v>1.142E-2</v>
      </c>
      <c r="F30642" s="10">
        <f t="shared" si="478"/>
        <v>3.4259999999999999E-2</v>
      </c>
    </row>
    <row r="30643" spans="4:6" x14ac:dyDescent="0.4">
      <c r="D30643" s="3">
        <v>46342.15625</v>
      </c>
      <c r="E30643">
        <v>1.12E-2</v>
      </c>
      <c r="F30643" s="10">
        <f t="shared" si="478"/>
        <v>3.3599999999999998E-2</v>
      </c>
    </row>
    <row r="30644" spans="4:6" x14ac:dyDescent="0.4">
      <c r="D30644" s="3">
        <v>46342.166666666664</v>
      </c>
      <c r="E30644">
        <v>1.0999999999999999E-2</v>
      </c>
      <c r="F30644" s="10">
        <f t="shared" si="478"/>
        <v>3.3000000000000002E-2</v>
      </c>
    </row>
    <row r="30645" spans="4:6" x14ac:dyDescent="0.4">
      <c r="D30645" s="3">
        <v>46342.177083333336</v>
      </c>
      <c r="E30645">
        <v>1.081E-2</v>
      </c>
      <c r="F30645" s="10">
        <f t="shared" si="478"/>
        <v>3.243E-2</v>
      </c>
    </row>
    <row r="30646" spans="4:6" x14ac:dyDescent="0.4">
      <c r="D30646" s="3">
        <v>46342.1875</v>
      </c>
      <c r="E30646">
        <v>1.0670000000000001E-2</v>
      </c>
      <c r="F30646" s="10">
        <f t="shared" si="478"/>
        <v>3.2010000000000004E-2</v>
      </c>
    </row>
    <row r="30647" spans="4:6" x14ac:dyDescent="0.4">
      <c r="D30647" s="3">
        <v>46342.197916666664</v>
      </c>
      <c r="E30647">
        <v>1.059E-2</v>
      </c>
      <c r="F30647" s="10">
        <f t="shared" si="478"/>
        <v>3.177E-2</v>
      </c>
    </row>
    <row r="30648" spans="4:6" x14ac:dyDescent="0.4">
      <c r="D30648" s="3">
        <v>46342.208333333336</v>
      </c>
      <c r="E30648">
        <v>1.0540000000000001E-2</v>
      </c>
      <c r="F30648" s="10">
        <f t="shared" si="478"/>
        <v>3.1620000000000002E-2</v>
      </c>
    </row>
    <row r="30649" spans="4:6" x14ac:dyDescent="0.4">
      <c r="D30649" s="3">
        <v>46342.21875</v>
      </c>
      <c r="E30649">
        <v>1.0540000000000001E-2</v>
      </c>
      <c r="F30649" s="10">
        <f t="shared" si="478"/>
        <v>3.1620000000000002E-2</v>
      </c>
    </row>
    <row r="30650" spans="4:6" x14ac:dyDescent="0.4">
      <c r="D30650" s="3">
        <v>46342.229166666664</v>
      </c>
      <c r="E30650">
        <v>1.056E-2</v>
      </c>
      <c r="F30650" s="10">
        <f t="shared" si="478"/>
        <v>3.168E-2</v>
      </c>
    </row>
    <row r="30651" spans="4:6" x14ac:dyDescent="0.4">
      <c r="D30651" s="3">
        <v>46342.239583333336</v>
      </c>
      <c r="E30651">
        <v>1.065E-2</v>
      </c>
      <c r="F30651" s="10">
        <f t="shared" si="478"/>
        <v>3.1949999999999999E-2</v>
      </c>
    </row>
    <row r="30652" spans="4:6" x14ac:dyDescent="0.4">
      <c r="D30652" s="3">
        <v>46342.25</v>
      </c>
      <c r="E30652">
        <v>1.076E-2</v>
      </c>
      <c r="F30652" s="10">
        <f t="shared" si="478"/>
        <v>3.2280000000000003E-2</v>
      </c>
    </row>
    <row r="30653" spans="4:6" x14ac:dyDescent="0.4">
      <c r="D30653" s="3">
        <v>46342.260416666664</v>
      </c>
      <c r="E30653">
        <v>1.0919999999999999E-2</v>
      </c>
      <c r="F30653" s="10">
        <f t="shared" si="478"/>
        <v>3.2759999999999997E-2</v>
      </c>
    </row>
    <row r="30654" spans="4:6" x14ac:dyDescent="0.4">
      <c r="D30654" s="3">
        <v>46342.270833333336</v>
      </c>
      <c r="E30654">
        <v>1.111E-2</v>
      </c>
      <c r="F30654" s="10">
        <f t="shared" si="478"/>
        <v>3.3329999999999999E-2</v>
      </c>
    </row>
    <row r="30655" spans="4:6" x14ac:dyDescent="0.4">
      <c r="D30655" s="3">
        <v>46342.28125</v>
      </c>
      <c r="E30655">
        <v>1.136E-2</v>
      </c>
      <c r="F30655" s="10">
        <f t="shared" si="478"/>
        <v>3.4079999999999999E-2</v>
      </c>
    </row>
    <row r="30656" spans="4:6" x14ac:dyDescent="0.4">
      <c r="D30656" s="3">
        <v>46342.291666666664</v>
      </c>
      <c r="E30656">
        <v>1.166E-2</v>
      </c>
      <c r="F30656" s="10">
        <f t="shared" si="478"/>
        <v>3.4979999999999997E-2</v>
      </c>
    </row>
    <row r="30657" spans="4:6" x14ac:dyDescent="0.4">
      <c r="D30657" s="3">
        <v>46342.302083333336</v>
      </c>
      <c r="E30657">
        <v>1.21E-2</v>
      </c>
      <c r="F30657" s="10">
        <f t="shared" si="478"/>
        <v>3.6299999999999999E-2</v>
      </c>
    </row>
    <row r="30658" spans="4:6" x14ac:dyDescent="0.4">
      <c r="D30658" s="3">
        <v>46342.3125</v>
      </c>
      <c r="E30658">
        <v>1.282E-2</v>
      </c>
      <c r="F30658" s="10">
        <f t="shared" si="478"/>
        <v>3.8460000000000001E-2</v>
      </c>
    </row>
    <row r="30659" spans="4:6" x14ac:dyDescent="0.4">
      <c r="D30659" s="3">
        <v>46342.322916666664</v>
      </c>
      <c r="E30659">
        <v>1.406E-2</v>
      </c>
      <c r="F30659" s="10">
        <f t="shared" si="478"/>
        <v>4.2179999999999995E-2</v>
      </c>
    </row>
    <row r="30660" spans="4:6" x14ac:dyDescent="0.4">
      <c r="D30660" s="3">
        <v>46342.333333333336</v>
      </c>
      <c r="E30660">
        <v>1.6039999999999999E-2</v>
      </c>
      <c r="F30660" s="10">
        <f t="shared" si="478"/>
        <v>4.8119999999999996E-2</v>
      </c>
    </row>
    <row r="30661" spans="4:6" x14ac:dyDescent="0.4">
      <c r="D30661" s="3">
        <v>46342.34375</v>
      </c>
      <c r="E30661">
        <v>1.8870000000000001E-2</v>
      </c>
      <c r="F30661" s="10">
        <f t="shared" si="478"/>
        <v>5.6610000000000001E-2</v>
      </c>
    </row>
    <row r="30662" spans="4:6" x14ac:dyDescent="0.4">
      <c r="D30662" s="3">
        <v>46342.354166666664</v>
      </c>
      <c r="E30662">
        <v>2.2360000000000001E-2</v>
      </c>
      <c r="F30662" s="10">
        <f t="shared" ref="F30662:F30725" si="479">E30662/1000*$F$1</f>
        <v>6.7080000000000015E-2</v>
      </c>
    </row>
    <row r="30663" spans="4:6" x14ac:dyDescent="0.4">
      <c r="D30663" s="3">
        <v>46342.364583333336</v>
      </c>
      <c r="E30663">
        <v>2.6179999999999998E-2</v>
      </c>
      <c r="F30663" s="10">
        <f t="shared" si="479"/>
        <v>7.8539999999999999E-2</v>
      </c>
    </row>
    <row r="30664" spans="4:6" x14ac:dyDescent="0.4">
      <c r="D30664" s="3">
        <v>46342.375</v>
      </c>
      <c r="E30664">
        <v>2.998E-2</v>
      </c>
      <c r="F30664" s="10">
        <f t="shared" si="479"/>
        <v>8.9940000000000006E-2</v>
      </c>
    </row>
    <row r="30665" spans="4:6" x14ac:dyDescent="0.4">
      <c r="D30665" s="3">
        <v>46342.385416666664</v>
      </c>
      <c r="E30665">
        <v>3.3529999999999997E-2</v>
      </c>
      <c r="F30665" s="10">
        <f t="shared" si="479"/>
        <v>0.10059</v>
      </c>
    </row>
    <row r="30666" spans="4:6" x14ac:dyDescent="0.4">
      <c r="D30666" s="3">
        <v>46342.395833333336</v>
      </c>
      <c r="E30666">
        <v>3.678E-2</v>
      </c>
      <c r="F30666" s="10">
        <f t="shared" si="479"/>
        <v>0.11033999999999999</v>
      </c>
    </row>
    <row r="30667" spans="4:6" x14ac:dyDescent="0.4">
      <c r="D30667" s="3">
        <v>46342.40625</v>
      </c>
      <c r="E30667">
        <v>3.9710000000000002E-2</v>
      </c>
      <c r="F30667" s="10">
        <f t="shared" si="479"/>
        <v>0.11913000000000001</v>
      </c>
    </row>
    <row r="30668" spans="4:6" x14ac:dyDescent="0.4">
      <c r="D30668" s="3">
        <v>46342.416666666664</v>
      </c>
      <c r="E30668">
        <v>4.2349999999999999E-2</v>
      </c>
      <c r="F30668" s="10">
        <f t="shared" si="479"/>
        <v>0.12705</v>
      </c>
    </row>
    <row r="30669" spans="4:6" x14ac:dyDescent="0.4">
      <c r="D30669" s="3">
        <v>46342.427083333336</v>
      </c>
      <c r="E30669">
        <v>4.4720000000000003E-2</v>
      </c>
      <c r="F30669" s="10">
        <f t="shared" si="479"/>
        <v>0.13416000000000003</v>
      </c>
    </row>
    <row r="30670" spans="4:6" x14ac:dyDescent="0.4">
      <c r="D30670" s="3">
        <v>46342.4375</v>
      </c>
      <c r="E30670">
        <v>4.6899999999999997E-2</v>
      </c>
      <c r="F30670" s="10">
        <f t="shared" si="479"/>
        <v>0.14069999999999999</v>
      </c>
    </row>
    <row r="30671" spans="4:6" x14ac:dyDescent="0.4">
      <c r="D30671" s="3">
        <v>46342.447916666664</v>
      </c>
      <c r="E30671">
        <v>4.895E-2</v>
      </c>
      <c r="F30671" s="10">
        <f t="shared" si="479"/>
        <v>0.14684999999999998</v>
      </c>
    </row>
    <row r="30672" spans="4:6" x14ac:dyDescent="0.4">
      <c r="D30672" s="3">
        <v>46342.458333333336</v>
      </c>
      <c r="E30672">
        <v>5.1040000000000002E-2</v>
      </c>
      <c r="F30672" s="10">
        <f t="shared" si="479"/>
        <v>0.15312000000000001</v>
      </c>
    </row>
    <row r="30673" spans="4:6" x14ac:dyDescent="0.4">
      <c r="D30673" s="3">
        <v>46342.46875</v>
      </c>
      <c r="E30673">
        <v>5.3170000000000002E-2</v>
      </c>
      <c r="F30673" s="10">
        <f t="shared" si="479"/>
        <v>0.15951000000000001</v>
      </c>
    </row>
    <row r="30674" spans="4:6" x14ac:dyDescent="0.4">
      <c r="D30674" s="3">
        <v>46342.479166666664</v>
      </c>
      <c r="E30674">
        <v>5.5169999999999997E-2</v>
      </c>
      <c r="F30674" s="10">
        <f t="shared" si="479"/>
        <v>0.16550999999999999</v>
      </c>
    </row>
    <row r="30675" spans="4:6" x14ac:dyDescent="0.4">
      <c r="D30675" s="3">
        <v>46342.489583333336</v>
      </c>
      <c r="E30675">
        <v>5.6820000000000002E-2</v>
      </c>
      <c r="F30675" s="10">
        <f t="shared" si="479"/>
        <v>0.17046</v>
      </c>
    </row>
    <row r="30676" spans="4:6" x14ac:dyDescent="0.4">
      <c r="D30676" s="3">
        <v>46342.5</v>
      </c>
      <c r="E30676">
        <v>5.7919999999999999E-2</v>
      </c>
      <c r="F30676" s="10">
        <f t="shared" si="479"/>
        <v>0.17376</v>
      </c>
    </row>
    <row r="30677" spans="4:6" x14ac:dyDescent="0.4">
      <c r="D30677" s="3">
        <v>46342.510416666664</v>
      </c>
      <c r="E30677">
        <v>5.8250000000000003E-2</v>
      </c>
      <c r="F30677" s="10">
        <f t="shared" si="479"/>
        <v>0.17475000000000002</v>
      </c>
    </row>
    <row r="30678" spans="4:6" x14ac:dyDescent="0.4">
      <c r="D30678" s="3">
        <v>46342.520833333336</v>
      </c>
      <c r="E30678">
        <v>5.781E-2</v>
      </c>
      <c r="F30678" s="10">
        <f t="shared" si="479"/>
        <v>0.17343</v>
      </c>
    </row>
    <row r="30679" spans="4:6" x14ac:dyDescent="0.4">
      <c r="D30679" s="3">
        <v>46342.53125</v>
      </c>
      <c r="E30679">
        <v>5.663E-2</v>
      </c>
      <c r="F30679" s="10">
        <f t="shared" si="479"/>
        <v>0.16988999999999999</v>
      </c>
    </row>
    <row r="30680" spans="4:6" x14ac:dyDescent="0.4">
      <c r="D30680" s="3">
        <v>46342.541666666664</v>
      </c>
      <c r="E30680">
        <v>5.4710000000000002E-2</v>
      </c>
      <c r="F30680" s="10">
        <f t="shared" si="479"/>
        <v>0.16413</v>
      </c>
    </row>
    <row r="30681" spans="4:6" x14ac:dyDescent="0.4">
      <c r="D30681" s="3">
        <v>46342.552083333336</v>
      </c>
      <c r="E30681">
        <v>5.2139999999999999E-2</v>
      </c>
      <c r="F30681" s="10">
        <f t="shared" si="479"/>
        <v>0.15642</v>
      </c>
    </row>
    <row r="30682" spans="4:6" x14ac:dyDescent="0.4">
      <c r="D30682" s="3">
        <v>46342.5625</v>
      </c>
      <c r="E30682">
        <v>4.9149999999999999E-2</v>
      </c>
      <c r="F30682" s="10">
        <f t="shared" si="479"/>
        <v>0.14745</v>
      </c>
    </row>
    <row r="30683" spans="4:6" x14ac:dyDescent="0.4">
      <c r="D30683" s="3">
        <v>46342.572916666664</v>
      </c>
      <c r="E30683">
        <v>4.6019999999999998E-2</v>
      </c>
      <c r="F30683" s="10">
        <f t="shared" si="479"/>
        <v>0.13805999999999999</v>
      </c>
    </row>
    <row r="30684" spans="4:6" x14ac:dyDescent="0.4">
      <c r="D30684" s="3">
        <v>46342.583333333336</v>
      </c>
      <c r="E30684">
        <v>4.3049999999999998E-2</v>
      </c>
      <c r="F30684" s="10">
        <f t="shared" si="479"/>
        <v>0.12914999999999999</v>
      </c>
    </row>
    <row r="30685" spans="4:6" x14ac:dyDescent="0.4">
      <c r="D30685" s="3">
        <v>46342.59375</v>
      </c>
      <c r="E30685">
        <v>4.0430000000000001E-2</v>
      </c>
      <c r="F30685" s="10">
        <f t="shared" si="479"/>
        <v>0.12129</v>
      </c>
    </row>
    <row r="30686" spans="4:6" x14ac:dyDescent="0.4">
      <c r="D30686" s="3">
        <v>46342.604166666664</v>
      </c>
      <c r="E30686">
        <v>3.8210000000000001E-2</v>
      </c>
      <c r="F30686" s="10">
        <f t="shared" si="479"/>
        <v>0.11463000000000001</v>
      </c>
    </row>
    <row r="30687" spans="4:6" x14ac:dyDescent="0.4">
      <c r="D30687" s="3">
        <v>46342.614583333336</v>
      </c>
      <c r="E30687">
        <v>3.6339999999999997E-2</v>
      </c>
      <c r="F30687" s="10">
        <f t="shared" si="479"/>
        <v>0.10901999999999998</v>
      </c>
    </row>
    <row r="30688" spans="4:6" x14ac:dyDescent="0.4">
      <c r="D30688" s="3">
        <v>46342.625</v>
      </c>
      <c r="E30688">
        <v>3.4790000000000001E-2</v>
      </c>
      <c r="F30688" s="10">
        <f t="shared" si="479"/>
        <v>0.10437000000000002</v>
      </c>
    </row>
    <row r="30689" spans="4:6" x14ac:dyDescent="0.4">
      <c r="D30689" s="3">
        <v>46342.635416666664</v>
      </c>
      <c r="E30689">
        <v>3.3550000000000003E-2</v>
      </c>
      <c r="F30689" s="10">
        <f t="shared" si="479"/>
        <v>0.10065</v>
      </c>
    </row>
    <row r="30690" spans="4:6" x14ac:dyDescent="0.4">
      <c r="D30690" s="3">
        <v>46342.645833333336</v>
      </c>
      <c r="E30690">
        <v>3.2480000000000002E-2</v>
      </c>
      <c r="F30690" s="10">
        <f t="shared" si="479"/>
        <v>9.7439999999999999E-2</v>
      </c>
    </row>
    <row r="30691" spans="4:6" x14ac:dyDescent="0.4">
      <c r="D30691" s="3">
        <v>46342.65625</v>
      </c>
      <c r="E30691">
        <v>3.1570000000000001E-2</v>
      </c>
      <c r="F30691" s="10">
        <f t="shared" si="479"/>
        <v>9.4709999999999989E-2</v>
      </c>
    </row>
    <row r="30692" spans="4:6" x14ac:dyDescent="0.4">
      <c r="D30692" s="3">
        <v>46342.666666666664</v>
      </c>
      <c r="E30692">
        <v>3.0669999999999999E-2</v>
      </c>
      <c r="F30692" s="10">
        <f t="shared" si="479"/>
        <v>9.2009999999999995E-2</v>
      </c>
    </row>
    <row r="30693" spans="4:6" x14ac:dyDescent="0.4">
      <c r="D30693" s="3">
        <v>46342.677083333336</v>
      </c>
      <c r="E30693">
        <v>2.9790000000000001E-2</v>
      </c>
      <c r="F30693" s="10">
        <f t="shared" si="479"/>
        <v>8.9370000000000005E-2</v>
      </c>
    </row>
    <row r="30694" spans="4:6" x14ac:dyDescent="0.4">
      <c r="D30694" s="3">
        <v>46342.6875</v>
      </c>
      <c r="E30694">
        <v>2.913E-2</v>
      </c>
      <c r="F30694" s="10">
        <f t="shared" si="479"/>
        <v>8.7389999999999995E-2</v>
      </c>
    </row>
    <row r="30695" spans="4:6" x14ac:dyDescent="0.4">
      <c r="D30695" s="3">
        <v>46342.697916666664</v>
      </c>
      <c r="E30695">
        <v>2.8930000000000001E-2</v>
      </c>
      <c r="F30695" s="10">
        <f t="shared" si="479"/>
        <v>8.6790000000000006E-2</v>
      </c>
    </row>
    <row r="30696" spans="4:6" x14ac:dyDescent="0.4">
      <c r="D30696" s="3">
        <v>46342.708333333336</v>
      </c>
      <c r="E30696">
        <v>2.954E-2</v>
      </c>
      <c r="F30696" s="10">
        <f t="shared" si="479"/>
        <v>8.8620000000000004E-2</v>
      </c>
    </row>
    <row r="30697" spans="4:6" x14ac:dyDescent="0.4">
      <c r="D30697" s="3">
        <v>46342.71875</v>
      </c>
      <c r="E30697">
        <v>3.1050000000000001E-2</v>
      </c>
      <c r="F30697" s="10">
        <f t="shared" si="479"/>
        <v>9.3150000000000011E-2</v>
      </c>
    </row>
    <row r="30698" spans="4:6" x14ac:dyDescent="0.4">
      <c r="D30698" s="3">
        <v>46342.729166666664</v>
      </c>
      <c r="E30698">
        <v>3.3250000000000002E-2</v>
      </c>
      <c r="F30698" s="10">
        <f t="shared" si="479"/>
        <v>9.9750000000000005E-2</v>
      </c>
    </row>
    <row r="30699" spans="4:6" x14ac:dyDescent="0.4">
      <c r="D30699" s="3">
        <v>46342.739583333336</v>
      </c>
      <c r="E30699">
        <v>3.5749999999999997E-2</v>
      </c>
      <c r="F30699" s="10">
        <f t="shared" si="479"/>
        <v>0.10724999999999998</v>
      </c>
    </row>
    <row r="30700" spans="4:6" x14ac:dyDescent="0.4">
      <c r="D30700" s="3">
        <v>46342.75</v>
      </c>
      <c r="E30700">
        <v>3.823E-2</v>
      </c>
      <c r="F30700" s="10">
        <f t="shared" si="479"/>
        <v>0.11469</v>
      </c>
    </row>
    <row r="30701" spans="4:6" x14ac:dyDescent="0.4">
      <c r="D30701" s="3">
        <v>46342.760416666664</v>
      </c>
      <c r="E30701">
        <v>4.0370000000000003E-2</v>
      </c>
      <c r="F30701" s="10">
        <f t="shared" si="479"/>
        <v>0.12111000000000001</v>
      </c>
    </row>
    <row r="30702" spans="4:6" x14ac:dyDescent="0.4">
      <c r="D30702" s="3">
        <v>46342.770833333336</v>
      </c>
      <c r="E30702">
        <v>4.2220000000000001E-2</v>
      </c>
      <c r="F30702" s="10">
        <f t="shared" si="479"/>
        <v>0.12665999999999999</v>
      </c>
    </row>
    <row r="30703" spans="4:6" x14ac:dyDescent="0.4">
      <c r="D30703" s="3">
        <v>46342.78125</v>
      </c>
      <c r="E30703">
        <v>4.3929999999999997E-2</v>
      </c>
      <c r="F30703" s="10">
        <f t="shared" si="479"/>
        <v>0.13178999999999999</v>
      </c>
    </row>
    <row r="30704" spans="4:6" x14ac:dyDescent="0.4">
      <c r="D30704" s="3">
        <v>46342.791666666664</v>
      </c>
      <c r="E30704">
        <v>4.5539999999999997E-2</v>
      </c>
      <c r="F30704" s="10">
        <f t="shared" si="479"/>
        <v>0.13661999999999999</v>
      </c>
    </row>
    <row r="30705" spans="4:6" x14ac:dyDescent="0.4">
      <c r="D30705" s="3">
        <v>46342.802083333336</v>
      </c>
      <c r="E30705">
        <v>4.7169999999999997E-2</v>
      </c>
      <c r="F30705" s="10">
        <f t="shared" si="479"/>
        <v>0.14151</v>
      </c>
    </row>
    <row r="30706" spans="4:6" x14ac:dyDescent="0.4">
      <c r="D30706" s="3">
        <v>46342.8125</v>
      </c>
      <c r="E30706">
        <v>4.8509999999999998E-2</v>
      </c>
      <c r="F30706" s="10">
        <f t="shared" si="479"/>
        <v>0.14552999999999999</v>
      </c>
    </row>
    <row r="30707" spans="4:6" x14ac:dyDescent="0.4">
      <c r="D30707" s="3">
        <v>46342.822916666664</v>
      </c>
      <c r="E30707">
        <v>4.9259999999999998E-2</v>
      </c>
      <c r="F30707" s="10">
        <f t="shared" si="479"/>
        <v>0.14777999999999999</v>
      </c>
    </row>
    <row r="30708" spans="4:6" x14ac:dyDescent="0.4">
      <c r="D30708" s="3">
        <v>46342.833333333336</v>
      </c>
      <c r="E30708">
        <v>4.8989999999999999E-2</v>
      </c>
      <c r="F30708" s="10">
        <f t="shared" si="479"/>
        <v>0.14696999999999999</v>
      </c>
    </row>
    <row r="30709" spans="4:6" x14ac:dyDescent="0.4">
      <c r="D30709" s="3">
        <v>46342.84375</v>
      </c>
      <c r="E30709">
        <v>4.7559999999999998E-2</v>
      </c>
      <c r="F30709" s="10">
        <f t="shared" si="479"/>
        <v>0.14268</v>
      </c>
    </row>
    <row r="30710" spans="4:6" x14ac:dyDescent="0.4">
      <c r="D30710" s="3">
        <v>46342.854166666664</v>
      </c>
      <c r="E30710">
        <v>4.53E-2</v>
      </c>
      <c r="F30710" s="10">
        <f t="shared" si="479"/>
        <v>0.13590000000000002</v>
      </c>
    </row>
    <row r="30711" spans="4:6" x14ac:dyDescent="0.4">
      <c r="D30711" s="3">
        <v>46342.864583333336</v>
      </c>
      <c r="E30711">
        <v>4.2790000000000002E-2</v>
      </c>
      <c r="F30711" s="10">
        <f t="shared" si="479"/>
        <v>0.12837000000000001</v>
      </c>
    </row>
    <row r="30712" spans="4:6" x14ac:dyDescent="0.4">
      <c r="D30712" s="3">
        <v>46342.875</v>
      </c>
      <c r="E30712">
        <v>4.052E-2</v>
      </c>
      <c r="F30712" s="10">
        <f t="shared" si="479"/>
        <v>0.12156</v>
      </c>
    </row>
    <row r="30713" spans="4:6" x14ac:dyDescent="0.4">
      <c r="D30713" s="3">
        <v>46342.885416666664</v>
      </c>
      <c r="E30713">
        <v>3.8890000000000001E-2</v>
      </c>
      <c r="F30713" s="10">
        <f t="shared" si="479"/>
        <v>0.11667000000000001</v>
      </c>
    </row>
    <row r="30714" spans="4:6" x14ac:dyDescent="0.4">
      <c r="D30714" s="3">
        <v>46342.895833333336</v>
      </c>
      <c r="E30714">
        <v>3.773E-2</v>
      </c>
      <c r="F30714" s="10">
        <f t="shared" si="479"/>
        <v>0.11319</v>
      </c>
    </row>
    <row r="30715" spans="4:6" x14ac:dyDescent="0.4">
      <c r="D30715" s="3">
        <v>46342.90625</v>
      </c>
      <c r="E30715">
        <v>3.678E-2</v>
      </c>
      <c r="F30715" s="10">
        <f t="shared" si="479"/>
        <v>0.11033999999999999</v>
      </c>
    </row>
    <row r="30716" spans="4:6" x14ac:dyDescent="0.4">
      <c r="D30716" s="3">
        <v>46342.916666666664</v>
      </c>
      <c r="E30716">
        <v>3.5700000000000003E-2</v>
      </c>
      <c r="F30716" s="10">
        <f t="shared" si="479"/>
        <v>0.1071</v>
      </c>
    </row>
    <row r="30717" spans="4:6" x14ac:dyDescent="0.4">
      <c r="D30717" s="3">
        <v>46342.927083333336</v>
      </c>
      <c r="E30717">
        <v>3.4320000000000003E-2</v>
      </c>
      <c r="F30717" s="10">
        <f t="shared" si="479"/>
        <v>0.10296000000000001</v>
      </c>
    </row>
    <row r="30718" spans="4:6" x14ac:dyDescent="0.4">
      <c r="D30718" s="3">
        <v>46342.9375</v>
      </c>
      <c r="E30718">
        <v>3.2620000000000003E-2</v>
      </c>
      <c r="F30718" s="10">
        <f t="shared" si="479"/>
        <v>9.7860000000000003E-2</v>
      </c>
    </row>
    <row r="30719" spans="4:6" x14ac:dyDescent="0.4">
      <c r="D30719" s="3">
        <v>46342.947916666664</v>
      </c>
      <c r="E30719">
        <v>3.0689999999999999E-2</v>
      </c>
      <c r="F30719" s="10">
        <f t="shared" si="479"/>
        <v>9.2069999999999999E-2</v>
      </c>
    </row>
    <row r="30720" spans="4:6" x14ac:dyDescent="0.4">
      <c r="D30720" s="3">
        <v>46342.958333333336</v>
      </c>
      <c r="E30720">
        <v>2.86E-2</v>
      </c>
      <c r="F30720" s="10">
        <f t="shared" si="479"/>
        <v>8.5800000000000001E-2</v>
      </c>
    </row>
    <row r="30721" spans="4:6" x14ac:dyDescent="0.4">
      <c r="D30721" s="3">
        <v>46342.96875</v>
      </c>
      <c r="E30721">
        <v>2.6460000000000001E-2</v>
      </c>
      <c r="F30721" s="10">
        <f t="shared" si="479"/>
        <v>7.9380000000000006E-2</v>
      </c>
    </row>
    <row r="30722" spans="4:6" x14ac:dyDescent="0.4">
      <c r="D30722" s="3">
        <v>46342.979166666664</v>
      </c>
      <c r="E30722">
        <v>2.4309999999999998E-2</v>
      </c>
      <c r="F30722" s="10">
        <f t="shared" si="479"/>
        <v>7.2929999999999995E-2</v>
      </c>
    </row>
    <row r="30723" spans="4:6" x14ac:dyDescent="0.4">
      <c r="D30723" s="3">
        <v>46342.989583333336</v>
      </c>
      <c r="E30723">
        <v>2.2200000000000001E-2</v>
      </c>
      <c r="F30723" s="10">
        <f t="shared" si="479"/>
        <v>6.6600000000000006E-2</v>
      </c>
    </row>
    <row r="30724" spans="4:6" x14ac:dyDescent="0.4">
      <c r="D30724" s="3">
        <v>46343</v>
      </c>
      <c r="E30724">
        <v>2.0129999999999999E-2</v>
      </c>
      <c r="F30724" s="10">
        <f t="shared" si="479"/>
        <v>6.0389999999999999E-2</v>
      </c>
    </row>
    <row r="30725" spans="4:6" x14ac:dyDescent="0.4">
      <c r="D30725" s="3">
        <v>46343.010416666664</v>
      </c>
      <c r="E30725">
        <v>1.866E-2</v>
      </c>
      <c r="F30725" s="10">
        <f t="shared" si="479"/>
        <v>5.5980000000000002E-2</v>
      </c>
    </row>
    <row r="30726" spans="4:6" x14ac:dyDescent="0.4">
      <c r="D30726" s="3">
        <v>46343.020833333336</v>
      </c>
      <c r="E30726">
        <v>1.678E-2</v>
      </c>
      <c r="F30726" s="10">
        <f t="shared" ref="F30726:F30789" si="480">E30726/1000*$F$1</f>
        <v>5.0339999999999996E-2</v>
      </c>
    </row>
    <row r="30727" spans="4:6" x14ac:dyDescent="0.4">
      <c r="D30727" s="3">
        <v>46343.03125</v>
      </c>
      <c r="E30727">
        <v>1.516E-2</v>
      </c>
      <c r="F30727" s="10">
        <f t="shared" si="480"/>
        <v>4.548E-2</v>
      </c>
    </row>
    <row r="30728" spans="4:6" x14ac:dyDescent="0.4">
      <c r="D30728" s="3">
        <v>46343.041666666664</v>
      </c>
      <c r="E30728">
        <v>1.3780000000000001E-2</v>
      </c>
      <c r="F30728" s="10">
        <f t="shared" si="480"/>
        <v>4.1340000000000002E-2</v>
      </c>
    </row>
    <row r="30729" spans="4:6" x14ac:dyDescent="0.4">
      <c r="D30729" s="3">
        <v>46343.052083333336</v>
      </c>
      <c r="E30729">
        <v>1.2749999999999999E-2</v>
      </c>
      <c r="F30729" s="10">
        <f t="shared" si="480"/>
        <v>3.8249999999999999E-2</v>
      </c>
    </row>
    <row r="30730" spans="4:6" x14ac:dyDescent="0.4">
      <c r="D30730" s="3">
        <v>46343.0625</v>
      </c>
      <c r="E30730">
        <v>1.204E-2</v>
      </c>
      <c r="F30730" s="10">
        <f t="shared" si="480"/>
        <v>3.6119999999999999E-2</v>
      </c>
    </row>
    <row r="30731" spans="4:6" x14ac:dyDescent="0.4">
      <c r="D30731" s="3">
        <v>46343.072916666664</v>
      </c>
      <c r="E30731">
        <v>1.157E-2</v>
      </c>
      <c r="F30731" s="10">
        <f t="shared" si="480"/>
        <v>3.4710000000000005E-2</v>
      </c>
    </row>
    <row r="30732" spans="4:6" x14ac:dyDescent="0.4">
      <c r="D30732" s="3">
        <v>46343.083333333336</v>
      </c>
      <c r="E30732">
        <v>1.1259999999999999E-2</v>
      </c>
      <c r="F30732" s="10">
        <f t="shared" si="480"/>
        <v>3.3779999999999998E-2</v>
      </c>
    </row>
    <row r="30733" spans="4:6" x14ac:dyDescent="0.4">
      <c r="D30733" s="3">
        <v>46343.09375</v>
      </c>
      <c r="E30733">
        <v>1.107E-2</v>
      </c>
      <c r="F30733" s="10">
        <f t="shared" si="480"/>
        <v>3.3210000000000003E-2</v>
      </c>
    </row>
    <row r="30734" spans="4:6" x14ac:dyDescent="0.4">
      <c r="D30734" s="3">
        <v>46343.104166666664</v>
      </c>
      <c r="E30734">
        <v>1.093E-2</v>
      </c>
      <c r="F30734" s="10">
        <f t="shared" si="480"/>
        <v>3.279E-2</v>
      </c>
    </row>
    <row r="30735" spans="4:6" x14ac:dyDescent="0.4">
      <c r="D30735" s="3">
        <v>46343.114583333336</v>
      </c>
      <c r="E30735">
        <v>1.0880000000000001E-2</v>
      </c>
      <c r="F30735" s="10">
        <f t="shared" si="480"/>
        <v>3.2640000000000002E-2</v>
      </c>
    </row>
    <row r="30736" spans="4:6" x14ac:dyDescent="0.4">
      <c r="D30736" s="3">
        <v>46343.125</v>
      </c>
      <c r="E30736">
        <v>1.0800000000000001E-2</v>
      </c>
      <c r="F30736" s="10">
        <f t="shared" si="480"/>
        <v>3.2399999999999998E-2</v>
      </c>
    </row>
    <row r="30737" spans="4:6" x14ac:dyDescent="0.4">
      <c r="D30737" s="3">
        <v>46343.135416666664</v>
      </c>
      <c r="E30737">
        <v>1.0710000000000001E-2</v>
      </c>
      <c r="F30737" s="10">
        <f t="shared" si="480"/>
        <v>3.2130000000000006E-2</v>
      </c>
    </row>
    <row r="30738" spans="4:6" x14ac:dyDescent="0.4">
      <c r="D30738" s="3">
        <v>46343.145833333336</v>
      </c>
      <c r="E30738">
        <v>1.0659999999999999E-2</v>
      </c>
      <c r="F30738" s="10">
        <f t="shared" si="480"/>
        <v>3.1980000000000001E-2</v>
      </c>
    </row>
    <row r="30739" spans="4:6" x14ac:dyDescent="0.4">
      <c r="D30739" s="3">
        <v>46343.15625</v>
      </c>
      <c r="E30739">
        <v>1.0580000000000001E-2</v>
      </c>
      <c r="F30739" s="10">
        <f t="shared" si="480"/>
        <v>3.1740000000000004E-2</v>
      </c>
    </row>
    <row r="30740" spans="4:6" x14ac:dyDescent="0.4">
      <c r="D30740" s="3">
        <v>46343.166666666664</v>
      </c>
      <c r="E30740">
        <v>1.0580000000000001E-2</v>
      </c>
      <c r="F30740" s="10">
        <f t="shared" si="480"/>
        <v>3.1740000000000004E-2</v>
      </c>
    </row>
    <row r="30741" spans="4:6" x14ac:dyDescent="0.4">
      <c r="D30741" s="3">
        <v>46343.177083333336</v>
      </c>
      <c r="E30741">
        <v>1.06E-2</v>
      </c>
      <c r="F30741" s="10">
        <f t="shared" si="480"/>
        <v>3.1800000000000002E-2</v>
      </c>
    </row>
    <row r="30742" spans="4:6" x14ac:dyDescent="0.4">
      <c r="D30742" s="3">
        <v>46343.1875</v>
      </c>
      <c r="E30742">
        <v>1.0710000000000001E-2</v>
      </c>
      <c r="F30742" s="10">
        <f t="shared" si="480"/>
        <v>3.2130000000000006E-2</v>
      </c>
    </row>
    <row r="30743" spans="4:6" x14ac:dyDescent="0.4">
      <c r="D30743" s="3">
        <v>46343.197916666664</v>
      </c>
      <c r="E30743">
        <v>1.085E-2</v>
      </c>
      <c r="F30743" s="10">
        <f t="shared" si="480"/>
        <v>3.2549999999999996E-2</v>
      </c>
    </row>
    <row r="30744" spans="4:6" x14ac:dyDescent="0.4">
      <c r="D30744" s="3">
        <v>46343.208333333336</v>
      </c>
      <c r="E30744">
        <v>1.1039999999999999E-2</v>
      </c>
      <c r="F30744" s="10">
        <f t="shared" si="480"/>
        <v>3.3119999999999997E-2</v>
      </c>
    </row>
    <row r="30745" spans="4:6" x14ac:dyDescent="0.4">
      <c r="D30745" s="3">
        <v>46343.21875</v>
      </c>
      <c r="E30745">
        <v>1.1299999999999999E-2</v>
      </c>
      <c r="F30745" s="10">
        <f t="shared" si="480"/>
        <v>3.3899999999999993E-2</v>
      </c>
    </row>
    <row r="30746" spans="4:6" x14ac:dyDescent="0.4">
      <c r="D30746" s="3">
        <v>46343.229166666664</v>
      </c>
      <c r="E30746">
        <v>1.1900000000000001E-2</v>
      </c>
      <c r="F30746" s="10">
        <f t="shared" si="480"/>
        <v>3.5700000000000003E-2</v>
      </c>
    </row>
    <row r="30747" spans="4:6" x14ac:dyDescent="0.4">
      <c r="D30747" s="3">
        <v>46343.239583333336</v>
      </c>
      <c r="E30747">
        <v>1.3169999999999999E-2</v>
      </c>
      <c r="F30747" s="10">
        <f t="shared" si="480"/>
        <v>3.9509999999999997E-2</v>
      </c>
    </row>
    <row r="30748" spans="4:6" x14ac:dyDescent="0.4">
      <c r="D30748" s="3">
        <v>46343.25</v>
      </c>
      <c r="E30748">
        <v>1.54E-2</v>
      </c>
      <c r="F30748" s="10">
        <f t="shared" si="480"/>
        <v>4.6200000000000005E-2</v>
      </c>
    </row>
    <row r="30749" spans="4:6" x14ac:dyDescent="0.4">
      <c r="D30749" s="3">
        <v>46343.260416666664</v>
      </c>
      <c r="E30749">
        <v>1.8769999999999998E-2</v>
      </c>
      <c r="F30749" s="10">
        <f t="shared" si="480"/>
        <v>5.6309999999999992E-2</v>
      </c>
    </row>
    <row r="30750" spans="4:6" x14ac:dyDescent="0.4">
      <c r="D30750" s="3">
        <v>46343.270833333336</v>
      </c>
      <c r="E30750">
        <v>2.2859999999999998E-2</v>
      </c>
      <c r="F30750" s="10">
        <f t="shared" si="480"/>
        <v>6.8579999999999988E-2</v>
      </c>
    </row>
    <row r="30751" spans="4:6" x14ac:dyDescent="0.4">
      <c r="D30751" s="3">
        <v>46343.28125</v>
      </c>
      <c r="E30751">
        <v>2.7050000000000001E-2</v>
      </c>
      <c r="F30751" s="10">
        <f t="shared" si="480"/>
        <v>8.115E-2</v>
      </c>
    </row>
    <row r="30752" spans="4:6" x14ac:dyDescent="0.4">
      <c r="D30752" s="3">
        <v>46343.291666666664</v>
      </c>
      <c r="E30752">
        <v>3.0779999999999998E-2</v>
      </c>
      <c r="F30752" s="10">
        <f t="shared" si="480"/>
        <v>9.2340000000000005E-2</v>
      </c>
    </row>
    <row r="30753" spans="4:6" x14ac:dyDescent="0.4">
      <c r="D30753" s="3">
        <v>46343.302083333336</v>
      </c>
      <c r="E30753">
        <v>3.3570000000000003E-2</v>
      </c>
      <c r="F30753" s="10">
        <f t="shared" si="480"/>
        <v>0.10071000000000002</v>
      </c>
    </row>
    <row r="30754" spans="4:6" x14ac:dyDescent="0.4">
      <c r="D30754" s="3">
        <v>46343.3125</v>
      </c>
      <c r="E30754">
        <v>3.5479999999999998E-2</v>
      </c>
      <c r="F30754" s="10">
        <f t="shared" si="480"/>
        <v>0.10643999999999999</v>
      </c>
    </row>
    <row r="30755" spans="4:6" x14ac:dyDescent="0.4">
      <c r="D30755" s="3">
        <v>46343.322916666664</v>
      </c>
      <c r="E30755">
        <v>3.6639999999999999E-2</v>
      </c>
      <c r="F30755" s="10">
        <f t="shared" si="480"/>
        <v>0.10992</v>
      </c>
    </row>
    <row r="30756" spans="4:6" x14ac:dyDescent="0.4">
      <c r="D30756" s="3">
        <v>46343.333333333336</v>
      </c>
      <c r="E30756">
        <v>3.721E-2</v>
      </c>
      <c r="F30756" s="10">
        <f t="shared" si="480"/>
        <v>0.11162999999999999</v>
      </c>
    </row>
    <row r="30757" spans="4:6" x14ac:dyDescent="0.4">
      <c r="D30757" s="3">
        <v>46343.34375</v>
      </c>
      <c r="E30757">
        <v>3.7379999999999997E-2</v>
      </c>
      <c r="F30757" s="10">
        <f t="shared" si="480"/>
        <v>0.11213999999999999</v>
      </c>
    </row>
    <row r="30758" spans="4:6" x14ac:dyDescent="0.4">
      <c r="D30758" s="3">
        <v>46343.354166666664</v>
      </c>
      <c r="E30758">
        <v>3.721E-2</v>
      </c>
      <c r="F30758" s="10">
        <f t="shared" si="480"/>
        <v>0.11162999999999999</v>
      </c>
    </row>
    <row r="30759" spans="4:6" x14ac:dyDescent="0.4">
      <c r="D30759" s="3">
        <v>46343.364583333336</v>
      </c>
      <c r="E30759">
        <v>3.6749999999999998E-2</v>
      </c>
      <c r="F30759" s="10">
        <f t="shared" si="480"/>
        <v>0.11025</v>
      </c>
    </row>
    <row r="30760" spans="4:6" x14ac:dyDescent="0.4">
      <c r="D30760" s="3">
        <v>46343.375</v>
      </c>
      <c r="E30760">
        <v>3.6080000000000001E-2</v>
      </c>
      <c r="F30760" s="10">
        <f t="shared" si="480"/>
        <v>0.10824</v>
      </c>
    </row>
    <row r="30761" spans="4:6" x14ac:dyDescent="0.4">
      <c r="D30761" s="3">
        <v>46343.385416666664</v>
      </c>
      <c r="E30761">
        <v>3.526E-2</v>
      </c>
      <c r="F30761" s="10">
        <f t="shared" si="480"/>
        <v>0.10578</v>
      </c>
    </row>
    <row r="30762" spans="4:6" x14ac:dyDescent="0.4">
      <c r="D30762" s="3">
        <v>46343.395833333336</v>
      </c>
      <c r="E30762">
        <v>3.4389999999999997E-2</v>
      </c>
      <c r="F30762" s="10">
        <f t="shared" si="480"/>
        <v>0.10316999999999998</v>
      </c>
    </row>
    <row r="30763" spans="4:6" x14ac:dyDescent="0.4">
      <c r="D30763" s="3">
        <v>46343.40625</v>
      </c>
      <c r="E30763">
        <v>3.354E-2</v>
      </c>
      <c r="F30763" s="10">
        <f t="shared" si="480"/>
        <v>0.10062</v>
      </c>
    </row>
    <row r="30764" spans="4:6" x14ac:dyDescent="0.4">
      <c r="D30764" s="3">
        <v>46343.416666666664</v>
      </c>
      <c r="E30764">
        <v>3.2849999999999997E-2</v>
      </c>
      <c r="F30764" s="10">
        <f t="shared" si="480"/>
        <v>9.8549999999999999E-2</v>
      </c>
    </row>
    <row r="30765" spans="4:6" x14ac:dyDescent="0.4">
      <c r="D30765" s="3">
        <v>46343.427083333336</v>
      </c>
      <c r="E30765">
        <v>3.2379999999999999E-2</v>
      </c>
      <c r="F30765" s="10">
        <f t="shared" si="480"/>
        <v>9.713999999999999E-2</v>
      </c>
    </row>
    <row r="30766" spans="4:6" x14ac:dyDescent="0.4">
      <c r="D30766" s="3">
        <v>46343.4375</v>
      </c>
      <c r="E30766">
        <v>3.2079999999999997E-2</v>
      </c>
      <c r="F30766" s="10">
        <f t="shared" si="480"/>
        <v>9.6239999999999992E-2</v>
      </c>
    </row>
    <row r="30767" spans="4:6" x14ac:dyDescent="0.4">
      <c r="D30767" s="3">
        <v>46343.447916666664</v>
      </c>
      <c r="E30767">
        <v>3.1940000000000003E-2</v>
      </c>
      <c r="F30767" s="10">
        <f t="shared" si="480"/>
        <v>9.5820000000000002E-2</v>
      </c>
    </row>
    <row r="30768" spans="4:6" x14ac:dyDescent="0.4">
      <c r="D30768" s="3">
        <v>46343.458333333336</v>
      </c>
      <c r="E30768">
        <v>3.1940000000000003E-2</v>
      </c>
      <c r="F30768" s="10">
        <f t="shared" si="480"/>
        <v>9.5820000000000002E-2</v>
      </c>
    </row>
    <row r="30769" spans="4:6" x14ac:dyDescent="0.4">
      <c r="D30769" s="3">
        <v>46343.46875</v>
      </c>
      <c r="E30769">
        <v>3.2050000000000002E-2</v>
      </c>
      <c r="F30769" s="10">
        <f t="shared" si="480"/>
        <v>9.6149999999999999E-2</v>
      </c>
    </row>
    <row r="30770" spans="4:6" x14ac:dyDescent="0.4">
      <c r="D30770" s="3">
        <v>46343.479166666664</v>
      </c>
      <c r="E30770">
        <v>3.2300000000000002E-2</v>
      </c>
      <c r="F30770" s="10">
        <f t="shared" si="480"/>
        <v>9.69E-2</v>
      </c>
    </row>
    <row r="30771" spans="4:6" x14ac:dyDescent="0.4">
      <c r="D30771" s="3">
        <v>46343.489583333336</v>
      </c>
      <c r="E30771">
        <v>3.2770000000000001E-2</v>
      </c>
      <c r="F30771" s="10">
        <f t="shared" si="480"/>
        <v>9.8309999999999995E-2</v>
      </c>
    </row>
    <row r="30772" spans="4:6" x14ac:dyDescent="0.4">
      <c r="D30772" s="3">
        <v>46343.5</v>
      </c>
      <c r="E30772">
        <v>3.354E-2</v>
      </c>
      <c r="F30772" s="10">
        <f t="shared" si="480"/>
        <v>0.10062</v>
      </c>
    </row>
    <row r="30773" spans="4:6" x14ac:dyDescent="0.4">
      <c r="D30773" s="3">
        <v>46343.510416666664</v>
      </c>
      <c r="E30773">
        <v>3.4619999999999998E-2</v>
      </c>
      <c r="F30773" s="10">
        <f t="shared" si="480"/>
        <v>0.10385999999999999</v>
      </c>
    </row>
    <row r="30774" spans="4:6" x14ac:dyDescent="0.4">
      <c r="D30774" s="3">
        <v>46343.520833333336</v>
      </c>
      <c r="E30774">
        <v>3.5770000000000003E-2</v>
      </c>
      <c r="F30774" s="10">
        <f t="shared" si="480"/>
        <v>0.10731000000000002</v>
      </c>
    </row>
    <row r="30775" spans="4:6" x14ac:dyDescent="0.4">
      <c r="D30775" s="3">
        <v>46343.53125</v>
      </c>
      <c r="E30775">
        <v>3.671E-2</v>
      </c>
      <c r="F30775" s="10">
        <f t="shared" si="480"/>
        <v>0.11012999999999999</v>
      </c>
    </row>
    <row r="30776" spans="4:6" x14ac:dyDescent="0.4">
      <c r="D30776" s="3">
        <v>46343.541666666664</v>
      </c>
      <c r="E30776">
        <v>3.721E-2</v>
      </c>
      <c r="F30776" s="10">
        <f t="shared" si="480"/>
        <v>0.11162999999999999</v>
      </c>
    </row>
    <row r="30777" spans="4:6" x14ac:dyDescent="0.4">
      <c r="D30777" s="3">
        <v>46343.552083333336</v>
      </c>
      <c r="E30777">
        <v>3.7039999999999997E-2</v>
      </c>
      <c r="F30777" s="10">
        <f t="shared" si="480"/>
        <v>0.11112</v>
      </c>
    </row>
    <row r="30778" spans="4:6" x14ac:dyDescent="0.4">
      <c r="D30778" s="3">
        <v>46343.5625</v>
      </c>
      <c r="E30778">
        <v>3.6360000000000003E-2</v>
      </c>
      <c r="F30778" s="10">
        <f t="shared" si="480"/>
        <v>0.10908000000000001</v>
      </c>
    </row>
    <row r="30779" spans="4:6" x14ac:dyDescent="0.4">
      <c r="D30779" s="3">
        <v>46343.572916666664</v>
      </c>
      <c r="E30779">
        <v>3.533E-2</v>
      </c>
      <c r="F30779" s="10">
        <f t="shared" si="480"/>
        <v>0.10599</v>
      </c>
    </row>
    <row r="30780" spans="4:6" x14ac:dyDescent="0.4">
      <c r="D30780" s="3">
        <v>46343.583333333336</v>
      </c>
      <c r="E30780">
        <v>3.4229999999999997E-2</v>
      </c>
      <c r="F30780" s="10">
        <f t="shared" si="480"/>
        <v>0.10268999999999999</v>
      </c>
    </row>
    <row r="30781" spans="4:6" x14ac:dyDescent="0.4">
      <c r="D30781" s="3">
        <v>46343.59375</v>
      </c>
      <c r="E30781">
        <v>3.3180000000000001E-2</v>
      </c>
      <c r="F30781" s="10">
        <f t="shared" si="480"/>
        <v>9.9540000000000017E-2</v>
      </c>
    </row>
    <row r="30782" spans="4:6" x14ac:dyDescent="0.4">
      <c r="D30782" s="3">
        <v>46343.604166666664</v>
      </c>
      <c r="E30782">
        <v>3.2239999999999998E-2</v>
      </c>
      <c r="F30782" s="10">
        <f t="shared" si="480"/>
        <v>9.6719999999999987E-2</v>
      </c>
    </row>
    <row r="30783" spans="4:6" x14ac:dyDescent="0.4">
      <c r="D30783" s="3">
        <v>46343.614583333336</v>
      </c>
      <c r="E30783">
        <v>3.1390000000000001E-2</v>
      </c>
      <c r="F30783" s="10">
        <f t="shared" si="480"/>
        <v>9.4170000000000004E-2</v>
      </c>
    </row>
    <row r="30784" spans="4:6" x14ac:dyDescent="0.4">
      <c r="D30784" s="3">
        <v>46343.625</v>
      </c>
      <c r="E30784">
        <v>3.056E-2</v>
      </c>
      <c r="F30784" s="10">
        <f t="shared" si="480"/>
        <v>9.1679999999999998E-2</v>
      </c>
    </row>
    <row r="30785" spans="4:6" x14ac:dyDescent="0.4">
      <c r="D30785" s="3">
        <v>46343.635416666664</v>
      </c>
      <c r="E30785">
        <v>2.9790000000000001E-2</v>
      </c>
      <c r="F30785" s="10">
        <f t="shared" si="480"/>
        <v>8.9370000000000005E-2</v>
      </c>
    </row>
    <row r="30786" spans="4:6" x14ac:dyDescent="0.4">
      <c r="D30786" s="3">
        <v>46343.645833333336</v>
      </c>
      <c r="E30786">
        <v>2.913E-2</v>
      </c>
      <c r="F30786" s="10">
        <f t="shared" si="480"/>
        <v>8.7389999999999995E-2</v>
      </c>
    </row>
    <row r="30787" spans="4:6" x14ac:dyDescent="0.4">
      <c r="D30787" s="3">
        <v>46343.65625</v>
      </c>
      <c r="E30787">
        <v>2.8580000000000001E-2</v>
      </c>
      <c r="F30787" s="10">
        <f t="shared" si="480"/>
        <v>8.5739999999999997E-2</v>
      </c>
    </row>
    <row r="30788" spans="4:6" x14ac:dyDescent="0.4">
      <c r="D30788" s="3">
        <v>46343.666666666664</v>
      </c>
      <c r="E30788">
        <v>2.827E-2</v>
      </c>
      <c r="F30788" s="10">
        <f t="shared" si="480"/>
        <v>8.4809999999999997E-2</v>
      </c>
    </row>
    <row r="30789" spans="4:6" x14ac:dyDescent="0.4">
      <c r="D30789" s="3">
        <v>46343.677083333336</v>
      </c>
      <c r="E30789">
        <v>2.8209999999999999E-2</v>
      </c>
      <c r="F30789" s="10">
        <f t="shared" si="480"/>
        <v>8.4629999999999997E-2</v>
      </c>
    </row>
    <row r="30790" spans="4:6" x14ac:dyDescent="0.4">
      <c r="D30790" s="3">
        <v>46343.6875</v>
      </c>
      <c r="E30790">
        <v>2.8490000000000001E-2</v>
      </c>
      <c r="F30790" s="10">
        <f t="shared" ref="F30790:F30853" si="481">E30790/1000*$F$1</f>
        <v>8.5470000000000004E-2</v>
      </c>
    </row>
    <row r="30791" spans="4:6" x14ac:dyDescent="0.4">
      <c r="D30791" s="3">
        <v>46343.697916666664</v>
      </c>
      <c r="E30791">
        <v>2.9149999999999999E-2</v>
      </c>
      <c r="F30791" s="10">
        <f t="shared" si="481"/>
        <v>8.745E-2</v>
      </c>
    </row>
    <row r="30792" spans="4:6" x14ac:dyDescent="0.4">
      <c r="D30792" s="3">
        <v>46343.708333333336</v>
      </c>
      <c r="E30792">
        <v>3.0339999999999999E-2</v>
      </c>
      <c r="F30792" s="10">
        <f t="shared" si="481"/>
        <v>9.101999999999999E-2</v>
      </c>
    </row>
    <row r="30793" spans="4:6" x14ac:dyDescent="0.4">
      <c r="D30793" s="3">
        <v>46343.71875</v>
      </c>
      <c r="E30793">
        <v>3.202E-2</v>
      </c>
      <c r="F30793" s="10">
        <f t="shared" si="481"/>
        <v>9.6060000000000006E-2</v>
      </c>
    </row>
    <row r="30794" spans="4:6" x14ac:dyDescent="0.4">
      <c r="D30794" s="3">
        <v>46343.729166666664</v>
      </c>
      <c r="E30794">
        <v>3.415E-2</v>
      </c>
      <c r="F30794" s="10">
        <f t="shared" si="481"/>
        <v>0.10244999999999999</v>
      </c>
    </row>
    <row r="30795" spans="4:6" x14ac:dyDescent="0.4">
      <c r="D30795" s="3">
        <v>46343.739583333336</v>
      </c>
      <c r="E30795">
        <v>3.6600000000000001E-2</v>
      </c>
      <c r="F30795" s="10">
        <f t="shared" si="481"/>
        <v>0.10980000000000001</v>
      </c>
    </row>
    <row r="30796" spans="4:6" x14ac:dyDescent="0.4">
      <c r="D30796" s="3">
        <v>46343.75</v>
      </c>
      <c r="E30796">
        <v>3.9289999999999999E-2</v>
      </c>
      <c r="F30796" s="10">
        <f t="shared" si="481"/>
        <v>0.11786999999999999</v>
      </c>
    </row>
    <row r="30797" spans="4:6" x14ac:dyDescent="0.4">
      <c r="D30797" s="3">
        <v>46343.760416666664</v>
      </c>
      <c r="E30797">
        <v>4.2070000000000003E-2</v>
      </c>
      <c r="F30797" s="10">
        <f t="shared" si="481"/>
        <v>0.12621000000000002</v>
      </c>
    </row>
    <row r="30798" spans="4:6" x14ac:dyDescent="0.4">
      <c r="D30798" s="3">
        <v>46343.770833333336</v>
      </c>
      <c r="E30798">
        <v>4.4769999999999997E-2</v>
      </c>
      <c r="F30798" s="10">
        <f t="shared" si="481"/>
        <v>0.13431000000000001</v>
      </c>
    </row>
    <row r="30799" spans="4:6" x14ac:dyDescent="0.4">
      <c r="D30799" s="3">
        <v>46343.78125</v>
      </c>
      <c r="E30799">
        <v>4.7260000000000003E-2</v>
      </c>
      <c r="F30799" s="10">
        <f t="shared" si="481"/>
        <v>0.14178000000000002</v>
      </c>
    </row>
    <row r="30800" spans="4:6" x14ac:dyDescent="0.4">
      <c r="D30800" s="3">
        <v>46343.791666666664</v>
      </c>
      <c r="E30800">
        <v>4.9390000000000003E-2</v>
      </c>
      <c r="F30800" s="10">
        <f t="shared" si="481"/>
        <v>0.14817000000000002</v>
      </c>
    </row>
    <row r="30801" spans="4:6" x14ac:dyDescent="0.4">
      <c r="D30801" s="3">
        <v>46343.802083333336</v>
      </c>
      <c r="E30801">
        <v>5.0990000000000001E-2</v>
      </c>
      <c r="F30801" s="10">
        <f t="shared" si="481"/>
        <v>0.15296999999999999</v>
      </c>
    </row>
    <row r="30802" spans="4:6" x14ac:dyDescent="0.4">
      <c r="D30802" s="3">
        <v>46343.8125</v>
      </c>
      <c r="E30802">
        <v>5.1950000000000003E-2</v>
      </c>
      <c r="F30802" s="10">
        <f t="shared" si="481"/>
        <v>0.15585000000000002</v>
      </c>
    </row>
    <row r="30803" spans="4:6" x14ac:dyDescent="0.4">
      <c r="D30803" s="3">
        <v>46343.822916666664</v>
      </c>
      <c r="E30803">
        <v>5.2150000000000002E-2</v>
      </c>
      <c r="F30803" s="10">
        <f t="shared" si="481"/>
        <v>0.15645000000000001</v>
      </c>
    </row>
    <row r="30804" spans="4:6" x14ac:dyDescent="0.4">
      <c r="D30804" s="3">
        <v>46343.833333333336</v>
      </c>
      <c r="E30804">
        <v>5.1450000000000003E-2</v>
      </c>
      <c r="F30804" s="10">
        <f t="shared" si="481"/>
        <v>0.15435000000000001</v>
      </c>
    </row>
    <row r="30805" spans="4:6" x14ac:dyDescent="0.4">
      <c r="D30805" s="3">
        <v>46343.84375</v>
      </c>
      <c r="E30805">
        <v>4.9889999999999997E-2</v>
      </c>
      <c r="F30805" s="10">
        <f t="shared" si="481"/>
        <v>0.14967</v>
      </c>
    </row>
    <row r="30806" spans="4:6" x14ac:dyDescent="0.4">
      <c r="D30806" s="3">
        <v>46343.854166666664</v>
      </c>
      <c r="E30806">
        <v>4.768E-2</v>
      </c>
      <c r="F30806" s="10">
        <f t="shared" si="481"/>
        <v>0.14304</v>
      </c>
    </row>
    <row r="30807" spans="4:6" x14ac:dyDescent="0.4">
      <c r="D30807" s="3">
        <v>46343.864583333336</v>
      </c>
      <c r="E30807">
        <v>4.5249999999999999E-2</v>
      </c>
      <c r="F30807" s="10">
        <f t="shared" si="481"/>
        <v>0.13574999999999998</v>
      </c>
    </row>
    <row r="30808" spans="4:6" x14ac:dyDescent="0.4">
      <c r="D30808" s="3">
        <v>46343.875</v>
      </c>
      <c r="E30808">
        <v>4.2950000000000002E-2</v>
      </c>
      <c r="F30808" s="10">
        <f t="shared" si="481"/>
        <v>0.12884999999999999</v>
      </c>
    </row>
    <row r="30809" spans="4:6" x14ac:dyDescent="0.4">
      <c r="D30809" s="3">
        <v>46343.885416666664</v>
      </c>
      <c r="E30809">
        <v>4.1110000000000001E-2</v>
      </c>
      <c r="F30809" s="10">
        <f t="shared" si="481"/>
        <v>0.12333</v>
      </c>
    </row>
    <row r="30810" spans="4:6" x14ac:dyDescent="0.4">
      <c r="D30810" s="3">
        <v>46343.895833333336</v>
      </c>
      <c r="E30810">
        <v>3.9579999999999997E-2</v>
      </c>
      <c r="F30810" s="10">
        <f t="shared" si="481"/>
        <v>0.11873999999999998</v>
      </c>
    </row>
    <row r="30811" spans="4:6" x14ac:dyDescent="0.4">
      <c r="D30811" s="3">
        <v>46343.90625</v>
      </c>
      <c r="E30811">
        <v>3.8199999999999998E-2</v>
      </c>
      <c r="F30811" s="10">
        <f t="shared" si="481"/>
        <v>0.11460000000000001</v>
      </c>
    </row>
    <row r="30812" spans="4:6" x14ac:dyDescent="0.4">
      <c r="D30812" s="3">
        <v>46343.916666666664</v>
      </c>
      <c r="E30812">
        <v>3.6769999999999997E-2</v>
      </c>
      <c r="F30812" s="10">
        <f t="shared" si="481"/>
        <v>0.11030999999999999</v>
      </c>
    </row>
    <row r="30813" spans="4:6" x14ac:dyDescent="0.4">
      <c r="D30813" s="3">
        <v>46343.927083333336</v>
      </c>
      <c r="E30813">
        <v>3.5110000000000002E-2</v>
      </c>
      <c r="F30813" s="10">
        <f t="shared" si="481"/>
        <v>0.10533000000000001</v>
      </c>
    </row>
    <row r="30814" spans="4:6" x14ac:dyDescent="0.4">
      <c r="D30814" s="3">
        <v>46343.9375</v>
      </c>
      <c r="E30814">
        <v>3.3270000000000001E-2</v>
      </c>
      <c r="F30814" s="10">
        <f t="shared" si="481"/>
        <v>9.9809999999999996E-2</v>
      </c>
    </row>
    <row r="30815" spans="4:6" x14ac:dyDescent="0.4">
      <c r="D30815" s="3">
        <v>46343.947916666664</v>
      </c>
      <c r="E30815">
        <v>3.1280000000000002E-2</v>
      </c>
      <c r="F30815" s="10">
        <f t="shared" si="481"/>
        <v>9.3840000000000021E-2</v>
      </c>
    </row>
    <row r="30816" spans="4:6" x14ac:dyDescent="0.4">
      <c r="D30816" s="3">
        <v>46343.958333333336</v>
      </c>
      <c r="E30816">
        <v>2.9180000000000001E-2</v>
      </c>
      <c r="F30816" s="10">
        <f t="shared" si="481"/>
        <v>8.7540000000000007E-2</v>
      </c>
    </row>
    <row r="30817" spans="4:6" x14ac:dyDescent="0.4">
      <c r="D30817" s="3">
        <v>46343.96875</v>
      </c>
      <c r="E30817">
        <v>2.7050000000000001E-2</v>
      </c>
      <c r="F30817" s="10">
        <f t="shared" si="481"/>
        <v>8.115E-2</v>
      </c>
    </row>
    <row r="30818" spans="4:6" x14ac:dyDescent="0.4">
      <c r="D30818" s="3">
        <v>46343.979166666664</v>
      </c>
      <c r="E30818">
        <v>2.4899999999999999E-2</v>
      </c>
      <c r="F30818" s="10">
        <f t="shared" si="481"/>
        <v>7.4700000000000003E-2</v>
      </c>
    </row>
    <row r="30819" spans="4:6" x14ac:dyDescent="0.4">
      <c r="D30819" s="3">
        <v>46343.989583333336</v>
      </c>
      <c r="E30819">
        <v>2.2780000000000002E-2</v>
      </c>
      <c r="F30819" s="10">
        <f t="shared" si="481"/>
        <v>6.8340000000000012E-2</v>
      </c>
    </row>
    <row r="30820" spans="4:6" x14ac:dyDescent="0.4">
      <c r="D30820" s="3">
        <v>46344</v>
      </c>
      <c r="E30820">
        <v>2.068E-2</v>
      </c>
      <c r="F30820" s="10">
        <f t="shared" si="481"/>
        <v>6.2040000000000005E-2</v>
      </c>
    </row>
    <row r="30821" spans="4:6" x14ac:dyDescent="0.4">
      <c r="D30821" s="3">
        <v>46344.010416666664</v>
      </c>
      <c r="E30821">
        <v>1.873E-2</v>
      </c>
      <c r="F30821" s="10">
        <f t="shared" si="481"/>
        <v>5.6189999999999997E-2</v>
      </c>
    </row>
    <row r="30822" spans="4:6" x14ac:dyDescent="0.4">
      <c r="D30822" s="3">
        <v>46344.020833333336</v>
      </c>
      <c r="E30822">
        <v>1.685E-2</v>
      </c>
      <c r="F30822" s="10">
        <f t="shared" si="481"/>
        <v>5.0549999999999998E-2</v>
      </c>
    </row>
    <row r="30823" spans="4:6" x14ac:dyDescent="0.4">
      <c r="D30823" s="3">
        <v>46344.03125</v>
      </c>
      <c r="E30823">
        <v>1.5219999999999999E-2</v>
      </c>
      <c r="F30823" s="10">
        <f t="shared" si="481"/>
        <v>4.5659999999999999E-2</v>
      </c>
    </row>
    <row r="30824" spans="4:6" x14ac:dyDescent="0.4">
      <c r="D30824" s="3">
        <v>46344.041666666664</v>
      </c>
      <c r="E30824">
        <v>1.383E-2</v>
      </c>
      <c r="F30824" s="10">
        <f t="shared" si="481"/>
        <v>4.1489999999999999E-2</v>
      </c>
    </row>
    <row r="30825" spans="4:6" x14ac:dyDescent="0.4">
      <c r="D30825" s="3">
        <v>46344.052083333336</v>
      </c>
      <c r="E30825">
        <v>1.2800000000000001E-2</v>
      </c>
      <c r="F30825" s="10">
        <f t="shared" si="481"/>
        <v>3.8400000000000004E-2</v>
      </c>
    </row>
    <row r="30826" spans="4:6" x14ac:dyDescent="0.4">
      <c r="D30826" s="3">
        <v>46344.0625</v>
      </c>
      <c r="E30826">
        <v>1.208E-2</v>
      </c>
      <c r="F30826" s="10">
        <f t="shared" si="481"/>
        <v>3.6240000000000001E-2</v>
      </c>
    </row>
    <row r="30827" spans="4:6" x14ac:dyDescent="0.4">
      <c r="D30827" s="3">
        <v>46344.072916666664</v>
      </c>
      <c r="E30827">
        <v>1.1610000000000001E-2</v>
      </c>
      <c r="F30827" s="10">
        <f t="shared" si="481"/>
        <v>3.483E-2</v>
      </c>
    </row>
    <row r="30828" spans="4:6" x14ac:dyDescent="0.4">
      <c r="D30828" s="3">
        <v>46344.083333333336</v>
      </c>
      <c r="E30828">
        <v>1.1299999999999999E-2</v>
      </c>
      <c r="F30828" s="10">
        <f t="shared" si="481"/>
        <v>3.3899999999999993E-2</v>
      </c>
    </row>
    <row r="30829" spans="4:6" x14ac:dyDescent="0.4">
      <c r="D30829" s="3">
        <v>46344.09375</v>
      </c>
      <c r="E30829">
        <v>1.112E-2</v>
      </c>
      <c r="F30829" s="10">
        <f t="shared" si="481"/>
        <v>3.3360000000000001E-2</v>
      </c>
    </row>
    <row r="30830" spans="4:6" x14ac:dyDescent="0.4">
      <c r="D30830" s="3">
        <v>46344.104166666664</v>
      </c>
      <c r="E30830">
        <v>1.0970000000000001E-2</v>
      </c>
      <c r="F30830" s="10">
        <f t="shared" si="481"/>
        <v>3.2910000000000002E-2</v>
      </c>
    </row>
    <row r="30831" spans="4:6" x14ac:dyDescent="0.4">
      <c r="D30831" s="3">
        <v>46344.114583333336</v>
      </c>
      <c r="E30831">
        <v>1.0919999999999999E-2</v>
      </c>
      <c r="F30831" s="10">
        <f t="shared" si="481"/>
        <v>3.2759999999999997E-2</v>
      </c>
    </row>
    <row r="30832" spans="4:6" x14ac:dyDescent="0.4">
      <c r="D30832" s="3">
        <v>46344.125</v>
      </c>
      <c r="E30832">
        <v>1.0840000000000001E-2</v>
      </c>
      <c r="F30832" s="10">
        <f t="shared" si="481"/>
        <v>3.252E-2</v>
      </c>
    </row>
    <row r="30833" spans="4:6" x14ac:dyDescent="0.4">
      <c r="D30833" s="3">
        <v>46344.135416666664</v>
      </c>
      <c r="E30833">
        <v>1.0749999999999999E-2</v>
      </c>
      <c r="F30833" s="10">
        <f t="shared" si="481"/>
        <v>3.2249999999999994E-2</v>
      </c>
    </row>
    <row r="30834" spans="4:6" x14ac:dyDescent="0.4">
      <c r="D30834" s="3">
        <v>46344.145833333336</v>
      </c>
      <c r="E30834">
        <v>1.069E-2</v>
      </c>
      <c r="F30834" s="10">
        <f t="shared" si="481"/>
        <v>3.2070000000000001E-2</v>
      </c>
    </row>
    <row r="30835" spans="4:6" x14ac:dyDescent="0.4">
      <c r="D30835" s="3">
        <v>46344.15625</v>
      </c>
      <c r="E30835">
        <v>1.0619999999999999E-2</v>
      </c>
      <c r="F30835" s="10">
        <f t="shared" si="481"/>
        <v>3.1859999999999999E-2</v>
      </c>
    </row>
    <row r="30836" spans="4:6" x14ac:dyDescent="0.4">
      <c r="D30836" s="3">
        <v>46344.166666666664</v>
      </c>
      <c r="E30836">
        <v>1.0619999999999999E-2</v>
      </c>
      <c r="F30836" s="10">
        <f t="shared" si="481"/>
        <v>3.1859999999999999E-2</v>
      </c>
    </row>
    <row r="30837" spans="4:6" x14ac:dyDescent="0.4">
      <c r="D30837" s="3">
        <v>46344.177083333336</v>
      </c>
      <c r="E30837">
        <v>1.064E-2</v>
      </c>
      <c r="F30837" s="10">
        <f t="shared" si="481"/>
        <v>3.1919999999999997E-2</v>
      </c>
    </row>
    <row r="30838" spans="4:6" x14ac:dyDescent="0.4">
      <c r="D30838" s="3">
        <v>46344.1875</v>
      </c>
      <c r="E30838">
        <v>1.0749999999999999E-2</v>
      </c>
      <c r="F30838" s="10">
        <f t="shared" si="481"/>
        <v>3.2249999999999994E-2</v>
      </c>
    </row>
    <row r="30839" spans="4:6" x14ac:dyDescent="0.4">
      <c r="D30839" s="3">
        <v>46344.197916666664</v>
      </c>
      <c r="E30839">
        <v>1.089E-2</v>
      </c>
      <c r="F30839" s="10">
        <f t="shared" si="481"/>
        <v>3.2670000000000005E-2</v>
      </c>
    </row>
    <row r="30840" spans="4:6" x14ac:dyDescent="0.4">
      <c r="D30840" s="3">
        <v>46344.208333333336</v>
      </c>
      <c r="E30840">
        <v>1.108E-2</v>
      </c>
      <c r="F30840" s="10">
        <f t="shared" si="481"/>
        <v>3.3239999999999999E-2</v>
      </c>
    </row>
    <row r="30841" spans="4:6" x14ac:dyDescent="0.4">
      <c r="D30841" s="3">
        <v>46344.21875</v>
      </c>
      <c r="E30841">
        <v>1.1339999999999999E-2</v>
      </c>
      <c r="F30841" s="10">
        <f t="shared" si="481"/>
        <v>3.4020000000000002E-2</v>
      </c>
    </row>
    <row r="30842" spans="4:6" x14ac:dyDescent="0.4">
      <c r="D30842" s="3">
        <v>46344.229166666664</v>
      </c>
      <c r="E30842">
        <v>1.1950000000000001E-2</v>
      </c>
      <c r="F30842" s="10">
        <f t="shared" si="481"/>
        <v>3.585E-2</v>
      </c>
    </row>
    <row r="30843" spans="4:6" x14ac:dyDescent="0.4">
      <c r="D30843" s="3">
        <v>46344.239583333336</v>
      </c>
      <c r="E30843">
        <v>1.3220000000000001E-2</v>
      </c>
      <c r="F30843" s="10">
        <f t="shared" si="481"/>
        <v>3.9660000000000001E-2</v>
      </c>
    </row>
    <row r="30844" spans="4:6" x14ac:dyDescent="0.4">
      <c r="D30844" s="3">
        <v>46344.25</v>
      </c>
      <c r="E30844">
        <v>1.546E-2</v>
      </c>
      <c r="F30844" s="10">
        <f t="shared" si="481"/>
        <v>4.6380000000000005E-2</v>
      </c>
    </row>
    <row r="30845" spans="4:6" x14ac:dyDescent="0.4">
      <c r="D30845" s="3">
        <v>46344.260416666664</v>
      </c>
      <c r="E30845">
        <v>1.8839999999999999E-2</v>
      </c>
      <c r="F30845" s="10">
        <f t="shared" si="481"/>
        <v>5.6520000000000001E-2</v>
      </c>
    </row>
    <row r="30846" spans="4:6" x14ac:dyDescent="0.4">
      <c r="D30846" s="3">
        <v>46344.270833333336</v>
      </c>
      <c r="E30846">
        <v>2.2939999999999999E-2</v>
      </c>
      <c r="F30846" s="10">
        <f t="shared" si="481"/>
        <v>6.8819999999999992E-2</v>
      </c>
    </row>
    <row r="30847" spans="4:6" x14ac:dyDescent="0.4">
      <c r="D30847" s="3">
        <v>46344.28125</v>
      </c>
      <c r="E30847">
        <v>2.7150000000000001E-2</v>
      </c>
      <c r="F30847" s="10">
        <f t="shared" si="481"/>
        <v>8.1449999999999995E-2</v>
      </c>
    </row>
    <row r="30848" spans="4:6" x14ac:dyDescent="0.4">
      <c r="D30848" s="3">
        <v>46344.291666666664</v>
      </c>
      <c r="E30848">
        <v>3.09E-2</v>
      </c>
      <c r="F30848" s="10">
        <f t="shared" si="481"/>
        <v>9.2699999999999991E-2</v>
      </c>
    </row>
    <row r="30849" spans="4:6" x14ac:dyDescent="0.4">
      <c r="D30849" s="3">
        <v>46344.302083333336</v>
      </c>
      <c r="E30849">
        <v>3.3689999999999998E-2</v>
      </c>
      <c r="F30849" s="10">
        <f t="shared" si="481"/>
        <v>0.10106999999999999</v>
      </c>
    </row>
    <row r="30850" spans="4:6" x14ac:dyDescent="0.4">
      <c r="D30850" s="3">
        <v>46344.3125</v>
      </c>
      <c r="E30850">
        <v>3.5610000000000003E-2</v>
      </c>
      <c r="F30850" s="10">
        <f t="shared" si="481"/>
        <v>0.10682999999999999</v>
      </c>
    </row>
    <row r="30851" spans="4:6" x14ac:dyDescent="0.4">
      <c r="D30851" s="3">
        <v>46344.322916666664</v>
      </c>
      <c r="E30851">
        <v>3.6769999999999997E-2</v>
      </c>
      <c r="F30851" s="10">
        <f t="shared" si="481"/>
        <v>0.11030999999999999</v>
      </c>
    </row>
    <row r="30852" spans="4:6" x14ac:dyDescent="0.4">
      <c r="D30852" s="3">
        <v>46344.333333333336</v>
      </c>
      <c r="E30852">
        <v>3.7350000000000001E-2</v>
      </c>
      <c r="F30852" s="10">
        <f t="shared" si="481"/>
        <v>0.11205</v>
      </c>
    </row>
    <row r="30853" spans="4:6" x14ac:dyDescent="0.4">
      <c r="D30853" s="3">
        <v>46344.34375</v>
      </c>
      <c r="E30853">
        <v>3.7510000000000002E-2</v>
      </c>
      <c r="F30853" s="10">
        <f t="shared" si="481"/>
        <v>0.11252999999999999</v>
      </c>
    </row>
    <row r="30854" spans="4:6" x14ac:dyDescent="0.4">
      <c r="D30854" s="3">
        <v>46344.354166666664</v>
      </c>
      <c r="E30854">
        <v>3.7350000000000001E-2</v>
      </c>
      <c r="F30854" s="10">
        <f t="shared" ref="F30854:F30917" si="482">E30854/1000*$F$1</f>
        <v>0.11205</v>
      </c>
    </row>
    <row r="30855" spans="4:6" x14ac:dyDescent="0.4">
      <c r="D30855" s="3">
        <v>46344.364583333336</v>
      </c>
      <c r="E30855">
        <v>3.6880000000000003E-2</v>
      </c>
      <c r="F30855" s="10">
        <f t="shared" si="482"/>
        <v>0.11064000000000002</v>
      </c>
    </row>
    <row r="30856" spans="4:6" x14ac:dyDescent="0.4">
      <c r="D30856" s="3">
        <v>46344.375</v>
      </c>
      <c r="E30856">
        <v>3.6220000000000002E-2</v>
      </c>
      <c r="F30856" s="10">
        <f t="shared" si="482"/>
        <v>0.10866000000000001</v>
      </c>
    </row>
    <row r="30857" spans="4:6" x14ac:dyDescent="0.4">
      <c r="D30857" s="3">
        <v>46344.385416666664</v>
      </c>
      <c r="E30857">
        <v>3.5389999999999998E-2</v>
      </c>
      <c r="F30857" s="10">
        <f t="shared" si="482"/>
        <v>0.10617</v>
      </c>
    </row>
    <row r="30858" spans="4:6" x14ac:dyDescent="0.4">
      <c r="D30858" s="3">
        <v>46344.395833333336</v>
      </c>
      <c r="E30858">
        <v>3.4520000000000002E-2</v>
      </c>
      <c r="F30858" s="10">
        <f t="shared" si="482"/>
        <v>0.10356</v>
      </c>
    </row>
    <row r="30859" spans="4:6" x14ac:dyDescent="0.4">
      <c r="D30859" s="3">
        <v>46344.40625</v>
      </c>
      <c r="E30859">
        <v>3.3669999999999999E-2</v>
      </c>
      <c r="F30859" s="10">
        <f t="shared" si="482"/>
        <v>0.10101</v>
      </c>
    </row>
    <row r="30860" spans="4:6" x14ac:dyDescent="0.4">
      <c r="D30860" s="3">
        <v>46344.416666666664</v>
      </c>
      <c r="E30860">
        <v>3.2969999999999999E-2</v>
      </c>
      <c r="F30860" s="10">
        <f t="shared" si="482"/>
        <v>9.8909999999999998E-2</v>
      </c>
    </row>
    <row r="30861" spans="4:6" x14ac:dyDescent="0.4">
      <c r="D30861" s="3">
        <v>46344.427083333336</v>
      </c>
      <c r="E30861">
        <v>3.2500000000000001E-2</v>
      </c>
      <c r="F30861" s="10">
        <f t="shared" si="482"/>
        <v>9.7500000000000017E-2</v>
      </c>
    </row>
    <row r="30862" spans="4:6" x14ac:dyDescent="0.4">
      <c r="D30862" s="3">
        <v>46344.4375</v>
      </c>
      <c r="E30862">
        <v>3.2190000000000003E-2</v>
      </c>
      <c r="F30862" s="10">
        <f t="shared" si="482"/>
        <v>9.6570000000000003E-2</v>
      </c>
    </row>
    <row r="30863" spans="4:6" x14ac:dyDescent="0.4">
      <c r="D30863" s="3">
        <v>46344.447916666664</v>
      </c>
      <c r="E30863">
        <v>3.2059999999999998E-2</v>
      </c>
      <c r="F30863" s="10">
        <f t="shared" si="482"/>
        <v>9.6180000000000002E-2</v>
      </c>
    </row>
    <row r="30864" spans="4:6" x14ac:dyDescent="0.4">
      <c r="D30864" s="3">
        <v>46344.458333333336</v>
      </c>
      <c r="E30864">
        <v>3.2059999999999998E-2</v>
      </c>
      <c r="F30864" s="10">
        <f t="shared" si="482"/>
        <v>9.6180000000000002E-2</v>
      </c>
    </row>
    <row r="30865" spans="4:6" x14ac:dyDescent="0.4">
      <c r="D30865" s="3">
        <v>46344.46875</v>
      </c>
      <c r="E30865">
        <v>3.2169999999999997E-2</v>
      </c>
      <c r="F30865" s="10">
        <f t="shared" si="482"/>
        <v>9.6509999999999999E-2</v>
      </c>
    </row>
    <row r="30866" spans="4:6" x14ac:dyDescent="0.4">
      <c r="D30866" s="3">
        <v>46344.479166666664</v>
      </c>
      <c r="E30866">
        <v>3.2419999999999997E-2</v>
      </c>
      <c r="F30866" s="10">
        <f t="shared" si="482"/>
        <v>9.7259999999999999E-2</v>
      </c>
    </row>
    <row r="30867" spans="4:6" x14ac:dyDescent="0.4">
      <c r="D30867" s="3">
        <v>46344.489583333336</v>
      </c>
      <c r="E30867">
        <v>3.2890000000000003E-2</v>
      </c>
      <c r="F30867" s="10">
        <f t="shared" si="482"/>
        <v>9.8670000000000022E-2</v>
      </c>
    </row>
    <row r="30868" spans="4:6" x14ac:dyDescent="0.4">
      <c r="D30868" s="3">
        <v>46344.5</v>
      </c>
      <c r="E30868">
        <v>3.3669999999999999E-2</v>
      </c>
      <c r="F30868" s="10">
        <f t="shared" si="482"/>
        <v>0.10101</v>
      </c>
    </row>
    <row r="30869" spans="4:6" x14ac:dyDescent="0.4">
      <c r="D30869" s="3">
        <v>46344.510416666664</v>
      </c>
      <c r="E30869">
        <v>3.474E-2</v>
      </c>
      <c r="F30869" s="10">
        <f t="shared" si="482"/>
        <v>0.10422000000000001</v>
      </c>
    </row>
    <row r="30870" spans="4:6" x14ac:dyDescent="0.4">
      <c r="D30870" s="3">
        <v>46344.520833333336</v>
      </c>
      <c r="E30870">
        <v>3.5909999999999997E-2</v>
      </c>
      <c r="F30870" s="10">
        <f t="shared" si="482"/>
        <v>0.10773000000000001</v>
      </c>
    </row>
    <row r="30871" spans="4:6" x14ac:dyDescent="0.4">
      <c r="D30871" s="3">
        <v>46344.53125</v>
      </c>
      <c r="E30871">
        <v>3.6850000000000001E-2</v>
      </c>
      <c r="F30871" s="10">
        <f t="shared" si="482"/>
        <v>0.11055000000000001</v>
      </c>
    </row>
    <row r="30872" spans="4:6" x14ac:dyDescent="0.4">
      <c r="D30872" s="3">
        <v>46344.541666666664</v>
      </c>
      <c r="E30872">
        <v>3.7350000000000001E-2</v>
      </c>
      <c r="F30872" s="10">
        <f t="shared" si="482"/>
        <v>0.11205</v>
      </c>
    </row>
    <row r="30873" spans="4:6" x14ac:dyDescent="0.4">
      <c r="D30873" s="3">
        <v>46344.552083333336</v>
      </c>
      <c r="E30873">
        <v>3.7179999999999998E-2</v>
      </c>
      <c r="F30873" s="10">
        <f t="shared" si="482"/>
        <v>0.11154</v>
      </c>
    </row>
    <row r="30874" spans="4:6" x14ac:dyDescent="0.4">
      <c r="D30874" s="3">
        <v>46344.5625</v>
      </c>
      <c r="E30874">
        <v>3.6490000000000002E-2</v>
      </c>
      <c r="F30874" s="10">
        <f t="shared" si="482"/>
        <v>0.10947000000000001</v>
      </c>
    </row>
    <row r="30875" spans="4:6" x14ac:dyDescent="0.4">
      <c r="D30875" s="3">
        <v>46344.572916666664</v>
      </c>
      <c r="E30875">
        <v>3.5459999999999998E-2</v>
      </c>
      <c r="F30875" s="10">
        <f t="shared" si="482"/>
        <v>0.10637999999999999</v>
      </c>
    </row>
    <row r="30876" spans="4:6" x14ac:dyDescent="0.4">
      <c r="D30876" s="3">
        <v>46344.583333333336</v>
      </c>
      <c r="E30876">
        <v>3.4360000000000002E-2</v>
      </c>
      <c r="F30876" s="10">
        <f t="shared" si="482"/>
        <v>0.10308</v>
      </c>
    </row>
    <row r="30877" spans="4:6" x14ac:dyDescent="0.4">
      <c r="D30877" s="3">
        <v>46344.59375</v>
      </c>
      <c r="E30877">
        <v>3.3300000000000003E-2</v>
      </c>
      <c r="F30877" s="10">
        <f t="shared" si="482"/>
        <v>9.9900000000000003E-2</v>
      </c>
    </row>
    <row r="30878" spans="4:6" x14ac:dyDescent="0.4">
      <c r="D30878" s="3">
        <v>46344.604166666664</v>
      </c>
      <c r="E30878">
        <v>3.236E-2</v>
      </c>
      <c r="F30878" s="10">
        <f t="shared" si="482"/>
        <v>9.708E-2</v>
      </c>
    </row>
    <row r="30879" spans="4:6" x14ac:dyDescent="0.4">
      <c r="D30879" s="3">
        <v>46344.614583333336</v>
      </c>
      <c r="E30879">
        <v>3.1510000000000003E-2</v>
      </c>
      <c r="F30879" s="10">
        <f t="shared" si="482"/>
        <v>9.4530000000000003E-2</v>
      </c>
    </row>
    <row r="30880" spans="4:6" x14ac:dyDescent="0.4">
      <c r="D30880" s="3">
        <v>46344.625</v>
      </c>
      <c r="E30880">
        <v>3.0679999999999999E-2</v>
      </c>
      <c r="F30880" s="10">
        <f t="shared" si="482"/>
        <v>9.2039999999999997E-2</v>
      </c>
    </row>
    <row r="30881" spans="4:6" x14ac:dyDescent="0.4">
      <c r="D30881" s="3">
        <v>46344.635416666664</v>
      </c>
      <c r="E30881">
        <v>2.9899999999999999E-2</v>
      </c>
      <c r="F30881" s="10">
        <f t="shared" si="482"/>
        <v>8.9699999999999988E-2</v>
      </c>
    </row>
    <row r="30882" spans="4:6" x14ac:dyDescent="0.4">
      <c r="D30882" s="3">
        <v>46344.645833333336</v>
      </c>
      <c r="E30882">
        <v>2.9239999999999999E-2</v>
      </c>
      <c r="F30882" s="10">
        <f t="shared" si="482"/>
        <v>8.7719999999999992E-2</v>
      </c>
    </row>
    <row r="30883" spans="4:6" x14ac:dyDescent="0.4">
      <c r="D30883" s="3">
        <v>46344.65625</v>
      </c>
      <c r="E30883">
        <v>2.8680000000000001E-2</v>
      </c>
      <c r="F30883" s="10">
        <f t="shared" si="482"/>
        <v>8.6040000000000005E-2</v>
      </c>
    </row>
    <row r="30884" spans="4:6" x14ac:dyDescent="0.4">
      <c r="D30884" s="3">
        <v>46344.666666666664</v>
      </c>
      <c r="E30884">
        <v>2.8369999999999999E-2</v>
      </c>
      <c r="F30884" s="10">
        <f t="shared" si="482"/>
        <v>8.5109999999999991E-2</v>
      </c>
    </row>
    <row r="30885" spans="4:6" x14ac:dyDescent="0.4">
      <c r="D30885" s="3">
        <v>46344.677083333336</v>
      </c>
      <c r="E30885">
        <v>2.8320000000000001E-2</v>
      </c>
      <c r="F30885" s="10">
        <f t="shared" si="482"/>
        <v>8.4959999999999994E-2</v>
      </c>
    </row>
    <row r="30886" spans="4:6" x14ac:dyDescent="0.4">
      <c r="D30886" s="3">
        <v>46344.6875</v>
      </c>
      <c r="E30886">
        <v>2.8590000000000001E-2</v>
      </c>
      <c r="F30886" s="10">
        <f t="shared" si="482"/>
        <v>8.5770000000000013E-2</v>
      </c>
    </row>
    <row r="30887" spans="4:6" x14ac:dyDescent="0.4">
      <c r="D30887" s="3">
        <v>46344.697916666664</v>
      </c>
      <c r="E30887">
        <v>2.9260000000000001E-2</v>
      </c>
      <c r="F30887" s="10">
        <f t="shared" si="482"/>
        <v>8.7779999999999997E-2</v>
      </c>
    </row>
    <row r="30888" spans="4:6" x14ac:dyDescent="0.4">
      <c r="D30888" s="3">
        <v>46344.708333333336</v>
      </c>
      <c r="E30888">
        <v>3.0450000000000001E-2</v>
      </c>
      <c r="F30888" s="10">
        <f t="shared" si="482"/>
        <v>9.1350000000000001E-2</v>
      </c>
    </row>
    <row r="30889" spans="4:6" x14ac:dyDescent="0.4">
      <c r="D30889" s="3">
        <v>46344.71875</v>
      </c>
      <c r="E30889">
        <v>3.2140000000000002E-2</v>
      </c>
      <c r="F30889" s="10">
        <f t="shared" si="482"/>
        <v>9.6420000000000006E-2</v>
      </c>
    </row>
    <row r="30890" spans="4:6" x14ac:dyDescent="0.4">
      <c r="D30890" s="3">
        <v>46344.729166666664</v>
      </c>
      <c r="E30890">
        <v>3.4279999999999998E-2</v>
      </c>
      <c r="F30890" s="10">
        <f t="shared" si="482"/>
        <v>0.10283999999999999</v>
      </c>
    </row>
    <row r="30891" spans="4:6" x14ac:dyDescent="0.4">
      <c r="D30891" s="3">
        <v>46344.739583333336</v>
      </c>
      <c r="E30891">
        <v>3.6740000000000002E-2</v>
      </c>
      <c r="F30891" s="10">
        <f t="shared" si="482"/>
        <v>0.11022000000000001</v>
      </c>
    </row>
    <row r="30892" spans="4:6" x14ac:dyDescent="0.4">
      <c r="D30892" s="3">
        <v>46344.75</v>
      </c>
      <c r="E30892">
        <v>3.943E-2</v>
      </c>
      <c r="F30892" s="10">
        <f t="shared" si="482"/>
        <v>0.11829000000000001</v>
      </c>
    </row>
    <row r="30893" spans="4:6" x14ac:dyDescent="0.4">
      <c r="D30893" s="3">
        <v>46344.760416666664</v>
      </c>
      <c r="E30893">
        <v>4.2220000000000001E-2</v>
      </c>
      <c r="F30893" s="10">
        <f t="shared" si="482"/>
        <v>0.12665999999999999</v>
      </c>
    </row>
    <row r="30894" spans="4:6" x14ac:dyDescent="0.4">
      <c r="D30894" s="3">
        <v>46344.770833333336</v>
      </c>
      <c r="E30894">
        <v>4.4940000000000001E-2</v>
      </c>
      <c r="F30894" s="10">
        <f t="shared" si="482"/>
        <v>0.13482</v>
      </c>
    </row>
    <row r="30895" spans="4:6" x14ac:dyDescent="0.4">
      <c r="D30895" s="3">
        <v>46344.78125</v>
      </c>
      <c r="E30895">
        <v>4.743E-2</v>
      </c>
      <c r="F30895" s="10">
        <f t="shared" si="482"/>
        <v>0.14229</v>
      </c>
    </row>
    <row r="30896" spans="4:6" x14ac:dyDescent="0.4">
      <c r="D30896" s="3">
        <v>46344.791666666664</v>
      </c>
      <c r="E30896">
        <v>4.9570000000000003E-2</v>
      </c>
      <c r="F30896" s="10">
        <f t="shared" si="482"/>
        <v>0.14871000000000001</v>
      </c>
    </row>
    <row r="30897" spans="4:6" x14ac:dyDescent="0.4">
      <c r="D30897" s="3">
        <v>46344.802083333336</v>
      </c>
      <c r="E30897">
        <v>5.1180000000000003E-2</v>
      </c>
      <c r="F30897" s="10">
        <f t="shared" si="482"/>
        <v>0.15354000000000001</v>
      </c>
    </row>
    <row r="30898" spans="4:6" x14ac:dyDescent="0.4">
      <c r="D30898" s="3">
        <v>46344.8125</v>
      </c>
      <c r="E30898">
        <v>5.2139999999999999E-2</v>
      </c>
      <c r="F30898" s="10">
        <f t="shared" si="482"/>
        <v>0.15642</v>
      </c>
    </row>
    <row r="30899" spans="4:6" x14ac:dyDescent="0.4">
      <c r="D30899" s="3">
        <v>46344.822916666664</v>
      </c>
      <c r="E30899">
        <v>5.2339999999999998E-2</v>
      </c>
      <c r="F30899" s="10">
        <f t="shared" si="482"/>
        <v>0.15701999999999999</v>
      </c>
    </row>
    <row r="30900" spans="4:6" x14ac:dyDescent="0.4">
      <c r="D30900" s="3">
        <v>46344.833333333336</v>
      </c>
      <c r="E30900">
        <v>5.1639999999999998E-2</v>
      </c>
      <c r="F30900" s="10">
        <f t="shared" si="482"/>
        <v>0.15492</v>
      </c>
    </row>
    <row r="30901" spans="4:6" x14ac:dyDescent="0.4">
      <c r="D30901" s="3">
        <v>46344.84375</v>
      </c>
      <c r="E30901">
        <v>5.0070000000000003E-2</v>
      </c>
      <c r="F30901" s="10">
        <f t="shared" si="482"/>
        <v>0.15021000000000001</v>
      </c>
    </row>
    <row r="30902" spans="4:6" x14ac:dyDescent="0.4">
      <c r="D30902" s="3">
        <v>46344.854166666664</v>
      </c>
      <c r="E30902">
        <v>4.7849999999999997E-2</v>
      </c>
      <c r="F30902" s="10">
        <f t="shared" si="482"/>
        <v>0.14354999999999998</v>
      </c>
    </row>
    <row r="30903" spans="4:6" x14ac:dyDescent="0.4">
      <c r="D30903" s="3">
        <v>46344.864583333336</v>
      </c>
      <c r="E30903">
        <v>4.5420000000000002E-2</v>
      </c>
      <c r="F30903" s="10">
        <f t="shared" si="482"/>
        <v>0.13626000000000002</v>
      </c>
    </row>
    <row r="30904" spans="4:6" x14ac:dyDescent="0.4">
      <c r="D30904" s="3">
        <v>46344.875</v>
      </c>
      <c r="E30904">
        <v>4.3110000000000002E-2</v>
      </c>
      <c r="F30904" s="10">
        <f t="shared" si="482"/>
        <v>0.12933000000000003</v>
      </c>
    </row>
    <row r="30905" spans="4:6" x14ac:dyDescent="0.4">
      <c r="D30905" s="3">
        <v>46344.885416666664</v>
      </c>
      <c r="E30905">
        <v>4.1259999999999998E-2</v>
      </c>
      <c r="F30905" s="10">
        <f t="shared" si="482"/>
        <v>0.12378</v>
      </c>
    </row>
    <row r="30906" spans="4:6" x14ac:dyDescent="0.4">
      <c r="D30906" s="3">
        <v>46344.895833333336</v>
      </c>
      <c r="E30906">
        <v>3.9730000000000001E-2</v>
      </c>
      <c r="F30906" s="10">
        <f t="shared" si="482"/>
        <v>0.11919</v>
      </c>
    </row>
    <row r="30907" spans="4:6" x14ac:dyDescent="0.4">
      <c r="D30907" s="3">
        <v>46344.90625</v>
      </c>
      <c r="E30907">
        <v>3.8350000000000002E-2</v>
      </c>
      <c r="F30907" s="10">
        <f t="shared" si="482"/>
        <v>0.11505000000000001</v>
      </c>
    </row>
    <row r="30908" spans="4:6" x14ac:dyDescent="0.4">
      <c r="D30908" s="3">
        <v>46344.916666666664</v>
      </c>
      <c r="E30908">
        <v>3.6900000000000002E-2</v>
      </c>
      <c r="F30908" s="10">
        <f t="shared" si="482"/>
        <v>0.11070000000000001</v>
      </c>
    </row>
    <row r="30909" spans="4:6" x14ac:dyDescent="0.4">
      <c r="D30909" s="3">
        <v>46344.927083333336</v>
      </c>
      <c r="E30909">
        <v>3.524E-2</v>
      </c>
      <c r="F30909" s="10">
        <f t="shared" si="482"/>
        <v>0.10572000000000001</v>
      </c>
    </row>
    <row r="30910" spans="4:6" x14ac:dyDescent="0.4">
      <c r="D30910" s="3">
        <v>46344.9375</v>
      </c>
      <c r="E30910">
        <v>3.3390000000000003E-2</v>
      </c>
      <c r="F30910" s="10">
        <f t="shared" si="482"/>
        <v>0.10017000000000001</v>
      </c>
    </row>
    <row r="30911" spans="4:6" x14ac:dyDescent="0.4">
      <c r="D30911" s="3">
        <v>46344.947916666664</v>
      </c>
      <c r="E30911">
        <v>3.1399999999999997E-2</v>
      </c>
      <c r="F30911" s="10">
        <f t="shared" si="482"/>
        <v>9.4199999999999992E-2</v>
      </c>
    </row>
    <row r="30912" spans="4:6" x14ac:dyDescent="0.4">
      <c r="D30912" s="3">
        <v>46344.958333333336</v>
      </c>
      <c r="E30912">
        <v>2.929E-2</v>
      </c>
      <c r="F30912" s="10">
        <f t="shared" si="482"/>
        <v>8.7870000000000004E-2</v>
      </c>
    </row>
    <row r="30913" spans="4:6" x14ac:dyDescent="0.4">
      <c r="D30913" s="3">
        <v>46344.96875</v>
      </c>
      <c r="E30913">
        <v>2.7150000000000001E-2</v>
      </c>
      <c r="F30913" s="10">
        <f t="shared" si="482"/>
        <v>8.1449999999999995E-2</v>
      </c>
    </row>
    <row r="30914" spans="4:6" x14ac:dyDescent="0.4">
      <c r="D30914" s="3">
        <v>46344.979166666664</v>
      </c>
      <c r="E30914">
        <v>2.4989999999999998E-2</v>
      </c>
      <c r="F30914" s="10">
        <f t="shared" si="482"/>
        <v>7.4969999999999995E-2</v>
      </c>
    </row>
    <row r="30915" spans="4:6" x14ac:dyDescent="0.4">
      <c r="D30915" s="3">
        <v>46344.989583333336</v>
      </c>
      <c r="E30915">
        <v>2.2859999999999998E-2</v>
      </c>
      <c r="F30915" s="10">
        <f t="shared" si="482"/>
        <v>6.8579999999999988E-2</v>
      </c>
    </row>
    <row r="30916" spans="4:6" x14ac:dyDescent="0.4">
      <c r="D30916" s="3">
        <v>46345</v>
      </c>
      <c r="E30916">
        <v>2.0760000000000001E-2</v>
      </c>
      <c r="F30916" s="10">
        <f t="shared" si="482"/>
        <v>6.2280000000000002E-2</v>
      </c>
    </row>
    <row r="30917" spans="4:6" x14ac:dyDescent="0.4">
      <c r="D30917" s="3">
        <v>46345.010416666664</v>
      </c>
      <c r="E30917">
        <v>1.8800000000000001E-2</v>
      </c>
      <c r="F30917" s="10">
        <f t="shared" si="482"/>
        <v>5.6399999999999999E-2</v>
      </c>
    </row>
    <row r="30918" spans="4:6" x14ac:dyDescent="0.4">
      <c r="D30918" s="3">
        <v>46345.020833333336</v>
      </c>
      <c r="E30918">
        <v>1.6910000000000001E-2</v>
      </c>
      <c r="F30918" s="10">
        <f t="shared" ref="F30918:F30981" si="483">E30918/1000*$F$1</f>
        <v>5.0730000000000004E-2</v>
      </c>
    </row>
    <row r="30919" spans="4:6" x14ac:dyDescent="0.4">
      <c r="D30919" s="3">
        <v>46345.03125</v>
      </c>
      <c r="E30919">
        <v>1.5270000000000001E-2</v>
      </c>
      <c r="F30919" s="10">
        <f t="shared" si="483"/>
        <v>4.5810000000000003E-2</v>
      </c>
    </row>
    <row r="30920" spans="4:6" x14ac:dyDescent="0.4">
      <c r="D30920" s="3">
        <v>46345.041666666664</v>
      </c>
      <c r="E30920">
        <v>1.388E-2</v>
      </c>
      <c r="F30920" s="10">
        <f t="shared" si="483"/>
        <v>4.1639999999999996E-2</v>
      </c>
    </row>
    <row r="30921" spans="4:6" x14ac:dyDescent="0.4">
      <c r="D30921" s="3">
        <v>46345.052083333336</v>
      </c>
      <c r="E30921">
        <v>1.285E-2</v>
      </c>
      <c r="F30921" s="10">
        <f t="shared" si="483"/>
        <v>3.8550000000000001E-2</v>
      </c>
    </row>
    <row r="30922" spans="4:6" x14ac:dyDescent="0.4">
      <c r="D30922" s="3">
        <v>46345.0625</v>
      </c>
      <c r="E30922">
        <v>1.2120000000000001E-2</v>
      </c>
      <c r="F30922" s="10">
        <f t="shared" si="483"/>
        <v>3.6360000000000003E-2</v>
      </c>
    </row>
    <row r="30923" spans="4:6" x14ac:dyDescent="0.4">
      <c r="D30923" s="3">
        <v>46345.072916666664</v>
      </c>
      <c r="E30923">
        <v>1.166E-2</v>
      </c>
      <c r="F30923" s="10">
        <f t="shared" si="483"/>
        <v>3.4979999999999997E-2</v>
      </c>
    </row>
    <row r="30924" spans="4:6" x14ac:dyDescent="0.4">
      <c r="D30924" s="3">
        <v>46345.083333333336</v>
      </c>
      <c r="E30924">
        <v>1.1350000000000001E-2</v>
      </c>
      <c r="F30924" s="10">
        <f t="shared" si="483"/>
        <v>3.4050000000000004E-2</v>
      </c>
    </row>
    <row r="30925" spans="4:6" x14ac:dyDescent="0.4">
      <c r="D30925" s="3">
        <v>46345.09375</v>
      </c>
      <c r="E30925">
        <v>1.116E-2</v>
      </c>
      <c r="F30925" s="10">
        <f t="shared" si="483"/>
        <v>3.3480000000000003E-2</v>
      </c>
    </row>
    <row r="30926" spans="4:6" x14ac:dyDescent="0.4">
      <c r="D30926" s="3">
        <v>46345.104166666664</v>
      </c>
      <c r="E30926">
        <v>1.1010000000000001E-2</v>
      </c>
      <c r="F30926" s="10">
        <f t="shared" si="483"/>
        <v>3.3030000000000004E-2</v>
      </c>
    </row>
    <row r="30927" spans="4:6" x14ac:dyDescent="0.4">
      <c r="D30927" s="3">
        <v>46345.114583333336</v>
      </c>
      <c r="E30927">
        <v>1.0959999999999999E-2</v>
      </c>
      <c r="F30927" s="10">
        <f t="shared" si="483"/>
        <v>3.288E-2</v>
      </c>
    </row>
    <row r="30928" spans="4:6" x14ac:dyDescent="0.4">
      <c r="D30928" s="3">
        <v>46345.125</v>
      </c>
      <c r="E30928">
        <v>1.0880000000000001E-2</v>
      </c>
      <c r="F30928" s="10">
        <f t="shared" si="483"/>
        <v>3.2640000000000002E-2</v>
      </c>
    </row>
    <row r="30929" spans="4:6" x14ac:dyDescent="0.4">
      <c r="D30929" s="3">
        <v>46345.135416666664</v>
      </c>
      <c r="E30929">
        <v>1.0789999999999999E-2</v>
      </c>
      <c r="F30929" s="10">
        <f t="shared" si="483"/>
        <v>3.2370000000000003E-2</v>
      </c>
    </row>
    <row r="30930" spans="4:6" x14ac:dyDescent="0.4">
      <c r="D30930" s="3">
        <v>46345.145833333336</v>
      </c>
      <c r="E30930">
        <v>1.073E-2</v>
      </c>
      <c r="F30930" s="10">
        <f t="shared" si="483"/>
        <v>3.2190000000000003E-2</v>
      </c>
    </row>
    <row r="30931" spans="4:6" x14ac:dyDescent="0.4">
      <c r="D30931" s="3">
        <v>46345.15625</v>
      </c>
      <c r="E30931">
        <v>1.0659999999999999E-2</v>
      </c>
      <c r="F30931" s="10">
        <f t="shared" si="483"/>
        <v>3.1980000000000001E-2</v>
      </c>
    </row>
    <row r="30932" spans="4:6" x14ac:dyDescent="0.4">
      <c r="D30932" s="3">
        <v>46345.166666666664</v>
      </c>
      <c r="E30932">
        <v>1.0659999999999999E-2</v>
      </c>
      <c r="F30932" s="10">
        <f t="shared" si="483"/>
        <v>3.1980000000000001E-2</v>
      </c>
    </row>
    <row r="30933" spans="4:6" x14ac:dyDescent="0.4">
      <c r="D30933" s="3">
        <v>46345.177083333336</v>
      </c>
      <c r="E30933">
        <v>1.068E-2</v>
      </c>
      <c r="F30933" s="10">
        <f t="shared" si="483"/>
        <v>3.2040000000000006E-2</v>
      </c>
    </row>
    <row r="30934" spans="4:6" x14ac:dyDescent="0.4">
      <c r="D30934" s="3">
        <v>46345.1875</v>
      </c>
      <c r="E30934">
        <v>1.0789999999999999E-2</v>
      </c>
      <c r="F30934" s="10">
        <f t="shared" si="483"/>
        <v>3.2370000000000003E-2</v>
      </c>
    </row>
    <row r="30935" spans="4:6" x14ac:dyDescent="0.4">
      <c r="D30935" s="3">
        <v>46345.197916666664</v>
      </c>
      <c r="E30935">
        <v>1.093E-2</v>
      </c>
      <c r="F30935" s="10">
        <f t="shared" si="483"/>
        <v>3.279E-2</v>
      </c>
    </row>
    <row r="30936" spans="4:6" x14ac:dyDescent="0.4">
      <c r="D30936" s="3">
        <v>46345.208333333336</v>
      </c>
      <c r="E30936">
        <v>1.112E-2</v>
      </c>
      <c r="F30936" s="10">
        <f t="shared" si="483"/>
        <v>3.3360000000000001E-2</v>
      </c>
    </row>
    <row r="30937" spans="4:6" x14ac:dyDescent="0.4">
      <c r="D30937" s="3">
        <v>46345.21875</v>
      </c>
      <c r="E30937">
        <v>1.1379999999999999E-2</v>
      </c>
      <c r="F30937" s="10">
        <f t="shared" si="483"/>
        <v>3.4139999999999997E-2</v>
      </c>
    </row>
    <row r="30938" spans="4:6" x14ac:dyDescent="0.4">
      <c r="D30938" s="3">
        <v>46345.229166666664</v>
      </c>
      <c r="E30938">
        <v>1.1990000000000001E-2</v>
      </c>
      <c r="F30938" s="10">
        <f t="shared" si="483"/>
        <v>3.5970000000000002E-2</v>
      </c>
    </row>
    <row r="30939" spans="4:6" x14ac:dyDescent="0.4">
      <c r="D30939" s="3">
        <v>46345.239583333336</v>
      </c>
      <c r="E30939">
        <v>1.3270000000000001E-2</v>
      </c>
      <c r="F30939" s="10">
        <f t="shared" si="483"/>
        <v>3.9809999999999998E-2</v>
      </c>
    </row>
    <row r="30940" spans="4:6" x14ac:dyDescent="0.4">
      <c r="D30940" s="3">
        <v>46345.25</v>
      </c>
      <c r="E30940">
        <v>1.5520000000000001E-2</v>
      </c>
      <c r="F30940" s="10">
        <f t="shared" si="483"/>
        <v>4.6560000000000004E-2</v>
      </c>
    </row>
    <row r="30941" spans="4:6" x14ac:dyDescent="0.4">
      <c r="D30941" s="3">
        <v>46345.260416666664</v>
      </c>
      <c r="E30941">
        <v>1.891E-2</v>
      </c>
      <c r="F30941" s="10">
        <f t="shared" si="483"/>
        <v>5.6730000000000003E-2</v>
      </c>
    </row>
    <row r="30942" spans="4:6" x14ac:dyDescent="0.4">
      <c r="D30942" s="3">
        <v>46345.270833333336</v>
      </c>
      <c r="E30942">
        <v>2.3029999999999998E-2</v>
      </c>
      <c r="F30942" s="10">
        <f t="shared" si="483"/>
        <v>6.9089999999999999E-2</v>
      </c>
    </row>
    <row r="30943" spans="4:6" x14ac:dyDescent="0.4">
      <c r="D30943" s="3">
        <v>46345.28125</v>
      </c>
      <c r="E30943">
        <v>2.725E-2</v>
      </c>
      <c r="F30943" s="10">
        <f t="shared" si="483"/>
        <v>8.1749999999999989E-2</v>
      </c>
    </row>
    <row r="30944" spans="4:6" x14ac:dyDescent="0.4">
      <c r="D30944" s="3">
        <v>46345.291666666664</v>
      </c>
      <c r="E30944">
        <v>3.1009999999999999E-2</v>
      </c>
      <c r="F30944" s="10">
        <f t="shared" si="483"/>
        <v>9.3029999999999988E-2</v>
      </c>
    </row>
    <row r="30945" spans="4:6" x14ac:dyDescent="0.4">
      <c r="D30945" s="3">
        <v>46345.302083333336</v>
      </c>
      <c r="E30945">
        <v>3.381E-2</v>
      </c>
      <c r="F30945" s="10">
        <f t="shared" si="483"/>
        <v>0.10142999999999999</v>
      </c>
    </row>
    <row r="30946" spans="4:6" x14ac:dyDescent="0.4">
      <c r="D30946" s="3">
        <v>46345.3125</v>
      </c>
      <c r="E30946">
        <v>3.5740000000000001E-2</v>
      </c>
      <c r="F30946" s="10">
        <f t="shared" si="483"/>
        <v>0.10722</v>
      </c>
    </row>
    <row r="30947" spans="4:6" x14ac:dyDescent="0.4">
      <c r="D30947" s="3">
        <v>46345.322916666664</v>
      </c>
      <c r="E30947">
        <v>3.6909999999999998E-2</v>
      </c>
      <c r="F30947" s="10">
        <f t="shared" si="483"/>
        <v>0.11073</v>
      </c>
    </row>
    <row r="30948" spans="4:6" x14ac:dyDescent="0.4">
      <c r="D30948" s="3">
        <v>46345.333333333336</v>
      </c>
      <c r="E30948">
        <v>3.7490000000000002E-2</v>
      </c>
      <c r="F30948" s="10">
        <f t="shared" si="483"/>
        <v>0.11247</v>
      </c>
    </row>
    <row r="30949" spans="4:6" x14ac:dyDescent="0.4">
      <c r="D30949" s="3">
        <v>46345.34375</v>
      </c>
      <c r="E30949">
        <v>3.7650000000000003E-2</v>
      </c>
      <c r="F30949" s="10">
        <f t="shared" si="483"/>
        <v>0.11294999999999999</v>
      </c>
    </row>
    <row r="30950" spans="4:6" x14ac:dyDescent="0.4">
      <c r="D30950" s="3">
        <v>46345.354166666664</v>
      </c>
      <c r="E30950">
        <v>3.7490000000000002E-2</v>
      </c>
      <c r="F30950" s="10">
        <f t="shared" si="483"/>
        <v>0.11247</v>
      </c>
    </row>
    <row r="30951" spans="4:6" x14ac:dyDescent="0.4">
      <c r="D30951" s="3">
        <v>46345.364583333336</v>
      </c>
      <c r="E30951">
        <v>3.7019999999999997E-2</v>
      </c>
      <c r="F30951" s="10">
        <f t="shared" si="483"/>
        <v>0.11105999999999998</v>
      </c>
    </row>
    <row r="30952" spans="4:6" x14ac:dyDescent="0.4">
      <c r="D30952" s="3">
        <v>46345.375</v>
      </c>
      <c r="E30952">
        <v>3.635E-2</v>
      </c>
      <c r="F30952" s="10">
        <f t="shared" si="483"/>
        <v>0.10905000000000001</v>
      </c>
    </row>
    <row r="30953" spans="4:6" x14ac:dyDescent="0.4">
      <c r="D30953" s="3">
        <v>46345.385416666664</v>
      </c>
      <c r="E30953">
        <v>3.5520000000000003E-2</v>
      </c>
      <c r="F30953" s="10">
        <f t="shared" si="483"/>
        <v>0.10656000000000002</v>
      </c>
    </row>
    <row r="30954" spans="4:6" x14ac:dyDescent="0.4">
      <c r="D30954" s="3">
        <v>46345.395833333336</v>
      </c>
      <c r="E30954">
        <v>3.465E-2</v>
      </c>
      <c r="F30954" s="10">
        <f t="shared" si="483"/>
        <v>0.10395</v>
      </c>
    </row>
    <row r="30955" spans="4:6" x14ac:dyDescent="0.4">
      <c r="D30955" s="3">
        <v>46345.40625</v>
      </c>
      <c r="E30955">
        <v>3.3790000000000001E-2</v>
      </c>
      <c r="F30955" s="10">
        <f t="shared" si="483"/>
        <v>0.10137</v>
      </c>
    </row>
    <row r="30956" spans="4:6" x14ac:dyDescent="0.4">
      <c r="D30956" s="3">
        <v>46345.416666666664</v>
      </c>
      <c r="E30956">
        <v>3.3090000000000001E-2</v>
      </c>
      <c r="F30956" s="10">
        <f t="shared" si="483"/>
        <v>9.9270000000000011E-2</v>
      </c>
    </row>
    <row r="30957" spans="4:6" x14ac:dyDescent="0.4">
      <c r="D30957" s="3">
        <v>46345.427083333336</v>
      </c>
      <c r="E30957">
        <v>3.2620000000000003E-2</v>
      </c>
      <c r="F30957" s="10">
        <f t="shared" si="483"/>
        <v>9.7860000000000003E-2</v>
      </c>
    </row>
    <row r="30958" spans="4:6" x14ac:dyDescent="0.4">
      <c r="D30958" s="3">
        <v>46345.4375</v>
      </c>
      <c r="E30958">
        <v>3.2309999999999998E-2</v>
      </c>
      <c r="F30958" s="10">
        <f t="shared" si="483"/>
        <v>9.6930000000000002E-2</v>
      </c>
    </row>
    <row r="30959" spans="4:6" x14ac:dyDescent="0.4">
      <c r="D30959" s="3">
        <v>46345.447916666664</v>
      </c>
      <c r="E30959">
        <v>3.218E-2</v>
      </c>
      <c r="F30959" s="10">
        <f t="shared" si="483"/>
        <v>9.6540000000000001E-2</v>
      </c>
    </row>
    <row r="30960" spans="4:6" x14ac:dyDescent="0.4">
      <c r="D30960" s="3">
        <v>46345.458333333336</v>
      </c>
      <c r="E30960">
        <v>3.218E-2</v>
      </c>
      <c r="F30960" s="10">
        <f t="shared" si="483"/>
        <v>9.6540000000000001E-2</v>
      </c>
    </row>
    <row r="30961" spans="4:6" x14ac:dyDescent="0.4">
      <c r="D30961" s="3">
        <v>46345.46875</v>
      </c>
      <c r="E30961">
        <v>3.2289999999999999E-2</v>
      </c>
      <c r="F30961" s="10">
        <f t="shared" si="483"/>
        <v>9.6869999999999998E-2</v>
      </c>
    </row>
    <row r="30962" spans="4:6" x14ac:dyDescent="0.4">
      <c r="D30962" s="3">
        <v>46345.479166666664</v>
      </c>
      <c r="E30962">
        <v>3.2539999999999999E-2</v>
      </c>
      <c r="F30962" s="10">
        <f t="shared" si="483"/>
        <v>9.7619999999999985E-2</v>
      </c>
    </row>
    <row r="30963" spans="4:6" x14ac:dyDescent="0.4">
      <c r="D30963" s="3">
        <v>46345.489583333336</v>
      </c>
      <c r="E30963">
        <v>3.3009999999999998E-2</v>
      </c>
      <c r="F30963" s="10">
        <f t="shared" si="483"/>
        <v>9.9029999999999993E-2</v>
      </c>
    </row>
    <row r="30964" spans="4:6" x14ac:dyDescent="0.4">
      <c r="D30964" s="3">
        <v>46345.5</v>
      </c>
      <c r="E30964">
        <v>3.3790000000000001E-2</v>
      </c>
      <c r="F30964" s="10">
        <f t="shared" si="483"/>
        <v>0.10137</v>
      </c>
    </row>
    <row r="30965" spans="4:6" x14ac:dyDescent="0.4">
      <c r="D30965" s="3">
        <v>46345.510416666664</v>
      </c>
      <c r="E30965">
        <v>3.4869999999999998E-2</v>
      </c>
      <c r="F30965" s="10">
        <f t="shared" si="483"/>
        <v>0.10460999999999999</v>
      </c>
    </row>
    <row r="30966" spans="4:6" x14ac:dyDescent="0.4">
      <c r="D30966" s="3">
        <v>46345.520833333336</v>
      </c>
      <c r="E30966">
        <v>3.6040000000000003E-2</v>
      </c>
      <c r="F30966" s="10">
        <f t="shared" si="483"/>
        <v>0.10812000000000001</v>
      </c>
    </row>
    <row r="30967" spans="4:6" x14ac:dyDescent="0.4">
      <c r="D30967" s="3">
        <v>46345.53125</v>
      </c>
      <c r="E30967">
        <v>3.6979999999999999E-2</v>
      </c>
      <c r="F30967" s="10">
        <f t="shared" si="483"/>
        <v>0.11094000000000001</v>
      </c>
    </row>
    <row r="30968" spans="4:6" x14ac:dyDescent="0.4">
      <c r="D30968" s="3">
        <v>46345.541666666664</v>
      </c>
      <c r="E30968">
        <v>3.7490000000000002E-2</v>
      </c>
      <c r="F30968" s="10">
        <f t="shared" si="483"/>
        <v>0.11247</v>
      </c>
    </row>
    <row r="30969" spans="4:6" x14ac:dyDescent="0.4">
      <c r="D30969" s="3">
        <v>46345.552083333336</v>
      </c>
      <c r="E30969">
        <v>3.7319999999999999E-2</v>
      </c>
      <c r="F30969" s="10">
        <f t="shared" si="483"/>
        <v>0.11196</v>
      </c>
    </row>
    <row r="30970" spans="4:6" x14ac:dyDescent="0.4">
      <c r="D30970" s="3">
        <v>46345.5625</v>
      </c>
      <c r="E30970">
        <v>3.6630000000000003E-2</v>
      </c>
      <c r="F30970" s="10">
        <f t="shared" si="483"/>
        <v>0.10989</v>
      </c>
    </row>
    <row r="30971" spans="4:6" x14ac:dyDescent="0.4">
      <c r="D30971" s="3">
        <v>46345.572916666664</v>
      </c>
      <c r="E30971">
        <v>3.5589999999999997E-2</v>
      </c>
      <c r="F30971" s="10">
        <f t="shared" si="483"/>
        <v>0.10676999999999999</v>
      </c>
    </row>
    <row r="30972" spans="4:6" x14ac:dyDescent="0.4">
      <c r="D30972" s="3">
        <v>46345.583333333336</v>
      </c>
      <c r="E30972">
        <v>3.4479999999999997E-2</v>
      </c>
      <c r="F30972" s="10">
        <f t="shared" si="483"/>
        <v>0.10343999999999999</v>
      </c>
    </row>
    <row r="30973" spans="4:6" x14ac:dyDescent="0.4">
      <c r="D30973" s="3">
        <v>46345.59375</v>
      </c>
      <c r="E30973">
        <v>3.3430000000000001E-2</v>
      </c>
      <c r="F30973" s="10">
        <f t="shared" si="483"/>
        <v>0.10029</v>
      </c>
    </row>
    <row r="30974" spans="4:6" x14ac:dyDescent="0.4">
      <c r="D30974" s="3">
        <v>46345.604166666664</v>
      </c>
      <c r="E30974">
        <v>3.2480000000000002E-2</v>
      </c>
      <c r="F30974" s="10">
        <f t="shared" si="483"/>
        <v>9.7439999999999999E-2</v>
      </c>
    </row>
    <row r="30975" spans="4:6" x14ac:dyDescent="0.4">
      <c r="D30975" s="3">
        <v>46345.614583333336</v>
      </c>
      <c r="E30975">
        <v>3.1620000000000002E-2</v>
      </c>
      <c r="F30975" s="10">
        <f t="shared" si="483"/>
        <v>9.4860000000000014E-2</v>
      </c>
    </row>
    <row r="30976" spans="4:6" x14ac:dyDescent="0.4">
      <c r="D30976" s="3">
        <v>46345.625</v>
      </c>
      <c r="E30976">
        <v>3.0790000000000001E-2</v>
      </c>
      <c r="F30976" s="10">
        <f t="shared" si="483"/>
        <v>9.2370000000000008E-2</v>
      </c>
    </row>
    <row r="30977" spans="4:6" x14ac:dyDescent="0.4">
      <c r="D30977" s="3">
        <v>46345.635416666664</v>
      </c>
      <c r="E30977">
        <v>3.0009999999999998E-2</v>
      </c>
      <c r="F30977" s="10">
        <f t="shared" si="483"/>
        <v>9.0029999999999999E-2</v>
      </c>
    </row>
    <row r="30978" spans="4:6" x14ac:dyDescent="0.4">
      <c r="D30978" s="3">
        <v>46345.645833333336</v>
      </c>
      <c r="E30978">
        <v>2.9340000000000001E-2</v>
      </c>
      <c r="F30978" s="10">
        <f t="shared" si="483"/>
        <v>8.8020000000000001E-2</v>
      </c>
    </row>
    <row r="30979" spans="4:6" x14ac:dyDescent="0.4">
      <c r="D30979" s="3">
        <v>46345.65625</v>
      </c>
      <c r="E30979">
        <v>2.879E-2</v>
      </c>
      <c r="F30979" s="10">
        <f t="shared" si="483"/>
        <v>8.6370000000000002E-2</v>
      </c>
    </row>
    <row r="30980" spans="4:6" x14ac:dyDescent="0.4">
      <c r="D30980" s="3">
        <v>46345.666666666664</v>
      </c>
      <c r="E30980">
        <v>2.8479999999999998E-2</v>
      </c>
      <c r="F30980" s="10">
        <f t="shared" si="483"/>
        <v>8.5439999999999988E-2</v>
      </c>
    </row>
    <row r="30981" spans="4:6" x14ac:dyDescent="0.4">
      <c r="D30981" s="3">
        <v>46345.677083333336</v>
      </c>
      <c r="E30981">
        <v>2.8420000000000001E-2</v>
      </c>
      <c r="F30981" s="10">
        <f t="shared" si="483"/>
        <v>8.5260000000000002E-2</v>
      </c>
    </row>
    <row r="30982" spans="4:6" x14ac:dyDescent="0.4">
      <c r="D30982" s="3">
        <v>46345.6875</v>
      </c>
      <c r="E30982">
        <v>2.87E-2</v>
      </c>
      <c r="F30982" s="10">
        <f t="shared" ref="F30982:F31045" si="484">E30982/1000*$F$1</f>
        <v>8.6099999999999996E-2</v>
      </c>
    </row>
    <row r="30983" spans="4:6" x14ac:dyDescent="0.4">
      <c r="D30983" s="3">
        <v>46345.697916666664</v>
      </c>
      <c r="E30983">
        <v>2.937E-2</v>
      </c>
      <c r="F30983" s="10">
        <f t="shared" si="484"/>
        <v>8.8110000000000008E-2</v>
      </c>
    </row>
    <row r="30984" spans="4:6" x14ac:dyDescent="0.4">
      <c r="D30984" s="3">
        <v>46345.708333333336</v>
      </c>
      <c r="E30984">
        <v>3.057E-2</v>
      </c>
      <c r="F30984" s="10">
        <f t="shared" si="484"/>
        <v>9.171E-2</v>
      </c>
    </row>
    <row r="30985" spans="4:6" x14ac:dyDescent="0.4">
      <c r="D30985" s="3">
        <v>46345.71875</v>
      </c>
      <c r="E30985">
        <v>3.2259999999999997E-2</v>
      </c>
      <c r="F30985" s="10">
        <f t="shared" si="484"/>
        <v>9.6780000000000005E-2</v>
      </c>
    </row>
    <row r="30986" spans="4:6" x14ac:dyDescent="0.4">
      <c r="D30986" s="3">
        <v>46345.729166666664</v>
      </c>
      <c r="E30986">
        <v>3.44E-2</v>
      </c>
      <c r="F30986" s="10">
        <f t="shared" si="484"/>
        <v>0.10320000000000001</v>
      </c>
    </row>
    <row r="30987" spans="4:6" x14ac:dyDescent="0.4">
      <c r="D30987" s="3">
        <v>46345.739583333336</v>
      </c>
      <c r="E30987">
        <v>3.687E-2</v>
      </c>
      <c r="F30987" s="10">
        <f t="shared" si="484"/>
        <v>0.11060999999999999</v>
      </c>
    </row>
    <row r="30988" spans="4:6" x14ac:dyDescent="0.4">
      <c r="D30988" s="3">
        <v>46345.75</v>
      </c>
      <c r="E30988">
        <v>3.9579999999999997E-2</v>
      </c>
      <c r="F30988" s="10">
        <f t="shared" si="484"/>
        <v>0.11873999999999998</v>
      </c>
    </row>
    <row r="30989" spans="4:6" x14ac:dyDescent="0.4">
      <c r="D30989" s="3">
        <v>46345.760416666664</v>
      </c>
      <c r="E30989">
        <v>4.2380000000000001E-2</v>
      </c>
      <c r="F30989" s="10">
        <f t="shared" si="484"/>
        <v>0.12714</v>
      </c>
    </row>
    <row r="30990" spans="4:6" x14ac:dyDescent="0.4">
      <c r="D30990" s="3">
        <v>46345.770833333336</v>
      </c>
      <c r="E30990">
        <v>4.5100000000000001E-2</v>
      </c>
      <c r="F30990" s="10">
        <f t="shared" si="484"/>
        <v>0.1353</v>
      </c>
    </row>
    <row r="30991" spans="4:6" x14ac:dyDescent="0.4">
      <c r="D30991" s="3">
        <v>46345.78125</v>
      </c>
      <c r="E30991">
        <v>4.761E-2</v>
      </c>
      <c r="F30991" s="10">
        <f t="shared" si="484"/>
        <v>0.14283000000000001</v>
      </c>
    </row>
    <row r="30992" spans="4:6" x14ac:dyDescent="0.4">
      <c r="D30992" s="3">
        <v>46345.791666666664</v>
      </c>
      <c r="E30992">
        <v>4.9750000000000003E-2</v>
      </c>
      <c r="F30992" s="10">
        <f t="shared" si="484"/>
        <v>0.14925000000000002</v>
      </c>
    </row>
    <row r="30993" spans="4:6" x14ac:dyDescent="0.4">
      <c r="D30993" s="3">
        <v>46345.802083333336</v>
      </c>
      <c r="E30993">
        <v>5.1369999999999999E-2</v>
      </c>
      <c r="F30993" s="10">
        <f t="shared" si="484"/>
        <v>0.15411</v>
      </c>
    </row>
    <row r="30994" spans="4:6" x14ac:dyDescent="0.4">
      <c r="D30994" s="3">
        <v>46345.8125</v>
      </c>
      <c r="E30994">
        <v>5.2330000000000002E-2</v>
      </c>
      <c r="F30994" s="10">
        <f t="shared" si="484"/>
        <v>0.15699000000000002</v>
      </c>
    </row>
    <row r="30995" spans="4:6" x14ac:dyDescent="0.4">
      <c r="D30995" s="3">
        <v>46345.822916666664</v>
      </c>
      <c r="E30995">
        <v>5.253E-2</v>
      </c>
      <c r="F30995" s="10">
        <f t="shared" si="484"/>
        <v>0.15759000000000001</v>
      </c>
    </row>
    <row r="30996" spans="4:6" x14ac:dyDescent="0.4">
      <c r="D30996" s="3">
        <v>46345.833333333336</v>
      </c>
      <c r="E30996">
        <v>5.1830000000000001E-2</v>
      </c>
      <c r="F30996" s="10">
        <f t="shared" si="484"/>
        <v>0.15549000000000002</v>
      </c>
    </row>
    <row r="30997" spans="4:6" x14ac:dyDescent="0.4">
      <c r="D30997" s="3">
        <v>46345.84375</v>
      </c>
      <c r="E30997">
        <v>5.0250000000000003E-2</v>
      </c>
      <c r="F30997" s="10">
        <f t="shared" si="484"/>
        <v>0.15075</v>
      </c>
    </row>
    <row r="30998" spans="4:6" x14ac:dyDescent="0.4">
      <c r="D30998" s="3">
        <v>46345.854166666664</v>
      </c>
      <c r="E30998">
        <v>4.8030000000000003E-2</v>
      </c>
      <c r="F30998" s="10">
        <f t="shared" si="484"/>
        <v>0.14409000000000002</v>
      </c>
    </row>
    <row r="30999" spans="4:6" x14ac:dyDescent="0.4">
      <c r="D30999" s="3">
        <v>46345.864583333336</v>
      </c>
      <c r="E30999">
        <v>4.5580000000000002E-2</v>
      </c>
      <c r="F30999" s="10">
        <f t="shared" si="484"/>
        <v>0.13674</v>
      </c>
    </row>
    <row r="31000" spans="4:6" x14ac:dyDescent="0.4">
      <c r="D31000" s="3">
        <v>46345.875</v>
      </c>
      <c r="E31000">
        <v>4.3270000000000003E-2</v>
      </c>
      <c r="F31000" s="10">
        <f t="shared" si="484"/>
        <v>0.12981000000000001</v>
      </c>
    </row>
    <row r="31001" spans="4:6" x14ac:dyDescent="0.4">
      <c r="D31001" s="3">
        <v>46345.885416666664</v>
      </c>
      <c r="E31001">
        <v>4.1410000000000002E-2</v>
      </c>
      <c r="F31001" s="10">
        <f t="shared" si="484"/>
        <v>0.12423000000000002</v>
      </c>
    </row>
    <row r="31002" spans="4:6" x14ac:dyDescent="0.4">
      <c r="D31002" s="3">
        <v>46345.895833333336</v>
      </c>
      <c r="E31002">
        <v>3.9879999999999999E-2</v>
      </c>
      <c r="F31002" s="10">
        <f t="shared" si="484"/>
        <v>0.11964</v>
      </c>
    </row>
    <row r="31003" spans="4:6" x14ac:dyDescent="0.4">
      <c r="D31003" s="3">
        <v>46345.90625</v>
      </c>
      <c r="E31003">
        <v>3.8490000000000003E-2</v>
      </c>
      <c r="F31003" s="10">
        <f t="shared" si="484"/>
        <v>0.11547000000000002</v>
      </c>
    </row>
    <row r="31004" spans="4:6" x14ac:dyDescent="0.4">
      <c r="D31004" s="3">
        <v>46345.916666666664</v>
      </c>
      <c r="E31004">
        <v>3.7039999999999997E-2</v>
      </c>
      <c r="F31004" s="10">
        <f t="shared" si="484"/>
        <v>0.11112</v>
      </c>
    </row>
    <row r="31005" spans="4:6" x14ac:dyDescent="0.4">
      <c r="D31005" s="3">
        <v>46345.927083333336</v>
      </c>
      <c r="E31005">
        <v>3.5369999999999999E-2</v>
      </c>
      <c r="F31005" s="10">
        <f t="shared" si="484"/>
        <v>0.10611000000000001</v>
      </c>
    </row>
    <row r="31006" spans="4:6" x14ac:dyDescent="0.4">
      <c r="D31006" s="3">
        <v>46345.9375</v>
      </c>
      <c r="E31006">
        <v>3.3509999999999998E-2</v>
      </c>
      <c r="F31006" s="10">
        <f t="shared" si="484"/>
        <v>0.10052999999999999</v>
      </c>
    </row>
    <row r="31007" spans="4:6" x14ac:dyDescent="0.4">
      <c r="D31007" s="3">
        <v>46345.947916666664</v>
      </c>
      <c r="E31007">
        <v>3.1510000000000003E-2</v>
      </c>
      <c r="F31007" s="10">
        <f t="shared" si="484"/>
        <v>9.4530000000000003E-2</v>
      </c>
    </row>
    <row r="31008" spans="4:6" x14ac:dyDescent="0.4">
      <c r="D31008" s="3">
        <v>46345.958333333336</v>
      </c>
      <c r="E31008">
        <v>2.9399999999999999E-2</v>
      </c>
      <c r="F31008" s="10">
        <f t="shared" si="484"/>
        <v>8.8200000000000001E-2</v>
      </c>
    </row>
    <row r="31009" spans="4:6" x14ac:dyDescent="0.4">
      <c r="D31009" s="3">
        <v>46345.96875</v>
      </c>
      <c r="E31009">
        <v>2.725E-2</v>
      </c>
      <c r="F31009" s="10">
        <f t="shared" si="484"/>
        <v>8.1749999999999989E-2</v>
      </c>
    </row>
    <row r="31010" spans="4:6" x14ac:dyDescent="0.4">
      <c r="D31010" s="3">
        <v>46345.979166666664</v>
      </c>
      <c r="E31010">
        <v>2.5080000000000002E-2</v>
      </c>
      <c r="F31010" s="10">
        <f t="shared" si="484"/>
        <v>7.5240000000000001E-2</v>
      </c>
    </row>
    <row r="31011" spans="4:6" x14ac:dyDescent="0.4">
      <c r="D31011" s="3">
        <v>46345.989583333336</v>
      </c>
      <c r="E31011">
        <v>2.2950000000000002E-2</v>
      </c>
      <c r="F31011" s="10">
        <f t="shared" si="484"/>
        <v>6.8850000000000008E-2</v>
      </c>
    </row>
    <row r="31012" spans="4:6" x14ac:dyDescent="0.4">
      <c r="D31012" s="3">
        <v>46346</v>
      </c>
      <c r="E31012">
        <v>2.0830000000000001E-2</v>
      </c>
      <c r="F31012" s="10">
        <f t="shared" si="484"/>
        <v>6.2490000000000004E-2</v>
      </c>
    </row>
    <row r="31013" spans="4:6" x14ac:dyDescent="0.4">
      <c r="D31013" s="3">
        <v>46346.010416666664</v>
      </c>
      <c r="E31013">
        <v>1.8870000000000001E-2</v>
      </c>
      <c r="F31013" s="10">
        <f t="shared" si="484"/>
        <v>5.6610000000000001E-2</v>
      </c>
    </row>
    <row r="31014" spans="4:6" x14ac:dyDescent="0.4">
      <c r="D31014" s="3">
        <v>46346.020833333336</v>
      </c>
      <c r="E31014">
        <v>1.6969999999999999E-2</v>
      </c>
      <c r="F31014" s="10">
        <f t="shared" si="484"/>
        <v>5.0909999999999997E-2</v>
      </c>
    </row>
    <row r="31015" spans="4:6" x14ac:dyDescent="0.4">
      <c r="D31015" s="3">
        <v>46346.03125</v>
      </c>
      <c r="E31015">
        <v>1.533E-2</v>
      </c>
      <c r="F31015" s="10">
        <f t="shared" si="484"/>
        <v>4.5990000000000003E-2</v>
      </c>
    </row>
    <row r="31016" spans="4:6" x14ac:dyDescent="0.4">
      <c r="D31016" s="3">
        <v>46346.041666666664</v>
      </c>
      <c r="E31016">
        <v>1.393E-2</v>
      </c>
      <c r="F31016" s="10">
        <f t="shared" si="484"/>
        <v>4.1790000000000001E-2</v>
      </c>
    </row>
    <row r="31017" spans="4:6" x14ac:dyDescent="0.4">
      <c r="D31017" s="3">
        <v>46346.052083333336</v>
      </c>
      <c r="E31017">
        <v>1.289E-2</v>
      </c>
      <c r="F31017" s="10">
        <f t="shared" si="484"/>
        <v>3.8670000000000003E-2</v>
      </c>
    </row>
    <row r="31018" spans="4:6" x14ac:dyDescent="0.4">
      <c r="D31018" s="3">
        <v>46346.0625</v>
      </c>
      <c r="E31018">
        <v>1.217E-2</v>
      </c>
      <c r="F31018" s="10">
        <f t="shared" si="484"/>
        <v>3.6510000000000001E-2</v>
      </c>
    </row>
    <row r="31019" spans="4:6" x14ac:dyDescent="0.4">
      <c r="D31019" s="3">
        <v>46346.072916666664</v>
      </c>
      <c r="E31019">
        <v>1.17E-2</v>
      </c>
      <c r="F31019" s="10">
        <f t="shared" si="484"/>
        <v>3.5099999999999999E-2</v>
      </c>
    </row>
    <row r="31020" spans="4:6" x14ac:dyDescent="0.4">
      <c r="D31020" s="3">
        <v>46346.083333333336</v>
      </c>
      <c r="E31020">
        <v>1.1390000000000001E-2</v>
      </c>
      <c r="F31020" s="10">
        <f t="shared" si="484"/>
        <v>3.4170000000000006E-2</v>
      </c>
    </row>
    <row r="31021" spans="4:6" x14ac:dyDescent="0.4">
      <c r="D31021" s="3">
        <v>46346.09375</v>
      </c>
      <c r="E31021">
        <v>1.12E-2</v>
      </c>
      <c r="F31021" s="10">
        <f t="shared" si="484"/>
        <v>3.3599999999999998E-2</v>
      </c>
    </row>
    <row r="31022" spans="4:6" x14ac:dyDescent="0.4">
      <c r="D31022" s="3">
        <v>46346.104166666664</v>
      </c>
      <c r="E31022">
        <v>1.1050000000000001E-2</v>
      </c>
      <c r="F31022" s="10">
        <f t="shared" si="484"/>
        <v>3.3150000000000006E-2</v>
      </c>
    </row>
    <row r="31023" spans="4:6" x14ac:dyDescent="0.4">
      <c r="D31023" s="3">
        <v>46346.114583333336</v>
      </c>
      <c r="E31023">
        <v>1.0999999999999999E-2</v>
      </c>
      <c r="F31023" s="10">
        <f t="shared" si="484"/>
        <v>3.3000000000000002E-2</v>
      </c>
    </row>
    <row r="31024" spans="4:6" x14ac:dyDescent="0.4">
      <c r="D31024" s="3">
        <v>46346.125</v>
      </c>
      <c r="E31024">
        <v>1.0919999999999999E-2</v>
      </c>
      <c r="F31024" s="10">
        <f t="shared" si="484"/>
        <v>3.2759999999999997E-2</v>
      </c>
    </row>
    <row r="31025" spans="4:6" x14ac:dyDescent="0.4">
      <c r="D31025" s="3">
        <v>46346.135416666664</v>
      </c>
      <c r="E31025">
        <v>1.0829999999999999E-2</v>
      </c>
      <c r="F31025" s="10">
        <f t="shared" si="484"/>
        <v>3.2489999999999998E-2</v>
      </c>
    </row>
    <row r="31026" spans="4:6" x14ac:dyDescent="0.4">
      <c r="D31026" s="3">
        <v>46346.145833333336</v>
      </c>
      <c r="E31026">
        <v>1.077E-2</v>
      </c>
      <c r="F31026" s="10">
        <f t="shared" si="484"/>
        <v>3.2309999999999998E-2</v>
      </c>
    </row>
    <row r="31027" spans="4:6" x14ac:dyDescent="0.4">
      <c r="D31027" s="3">
        <v>46346.15625</v>
      </c>
      <c r="E31027">
        <v>1.0699999999999999E-2</v>
      </c>
      <c r="F31027" s="10">
        <f t="shared" si="484"/>
        <v>3.2099999999999997E-2</v>
      </c>
    </row>
    <row r="31028" spans="4:6" x14ac:dyDescent="0.4">
      <c r="D31028" s="3">
        <v>46346.166666666664</v>
      </c>
      <c r="E31028">
        <v>1.0699999999999999E-2</v>
      </c>
      <c r="F31028" s="10">
        <f t="shared" si="484"/>
        <v>3.2099999999999997E-2</v>
      </c>
    </row>
    <row r="31029" spans="4:6" x14ac:dyDescent="0.4">
      <c r="D31029" s="3">
        <v>46346.177083333336</v>
      </c>
      <c r="E31029">
        <v>1.072E-2</v>
      </c>
      <c r="F31029" s="10">
        <f t="shared" si="484"/>
        <v>3.2160000000000001E-2</v>
      </c>
    </row>
    <row r="31030" spans="4:6" x14ac:dyDescent="0.4">
      <c r="D31030" s="3">
        <v>46346.1875</v>
      </c>
      <c r="E31030">
        <v>1.0829999999999999E-2</v>
      </c>
      <c r="F31030" s="10">
        <f t="shared" si="484"/>
        <v>3.2489999999999998E-2</v>
      </c>
    </row>
    <row r="31031" spans="4:6" x14ac:dyDescent="0.4">
      <c r="D31031" s="3">
        <v>46346.197916666664</v>
      </c>
      <c r="E31031">
        <v>1.0970000000000001E-2</v>
      </c>
      <c r="F31031" s="10">
        <f t="shared" si="484"/>
        <v>3.2910000000000002E-2</v>
      </c>
    </row>
    <row r="31032" spans="4:6" x14ac:dyDescent="0.4">
      <c r="D31032" s="3">
        <v>46346.208333333336</v>
      </c>
      <c r="E31032">
        <v>1.116E-2</v>
      </c>
      <c r="F31032" s="10">
        <f t="shared" si="484"/>
        <v>3.3480000000000003E-2</v>
      </c>
    </row>
    <row r="31033" spans="4:6" x14ac:dyDescent="0.4">
      <c r="D31033" s="3">
        <v>46346.21875</v>
      </c>
      <c r="E31033">
        <v>1.142E-2</v>
      </c>
      <c r="F31033" s="10">
        <f t="shared" si="484"/>
        <v>3.4259999999999999E-2</v>
      </c>
    </row>
    <row r="31034" spans="4:6" x14ac:dyDescent="0.4">
      <c r="D31034" s="3">
        <v>46346.229166666664</v>
      </c>
      <c r="E31034">
        <v>1.2030000000000001E-2</v>
      </c>
      <c r="F31034" s="10">
        <f t="shared" si="484"/>
        <v>3.6089999999999997E-2</v>
      </c>
    </row>
    <row r="31035" spans="4:6" x14ac:dyDescent="0.4">
      <c r="D31035" s="3">
        <v>46346.239583333336</v>
      </c>
      <c r="E31035">
        <v>1.332E-2</v>
      </c>
      <c r="F31035" s="10">
        <f t="shared" si="484"/>
        <v>3.9959999999999996E-2</v>
      </c>
    </row>
    <row r="31036" spans="4:6" x14ac:dyDescent="0.4">
      <c r="D31036" s="3">
        <v>46346.25</v>
      </c>
      <c r="E31036">
        <v>1.5570000000000001E-2</v>
      </c>
      <c r="F31036" s="10">
        <f t="shared" si="484"/>
        <v>4.6710000000000008E-2</v>
      </c>
    </row>
    <row r="31037" spans="4:6" x14ac:dyDescent="0.4">
      <c r="D31037" s="3">
        <v>46346.260416666664</v>
      </c>
      <c r="E31037">
        <v>1.898E-2</v>
      </c>
      <c r="F31037" s="10">
        <f t="shared" si="484"/>
        <v>5.6940000000000004E-2</v>
      </c>
    </row>
    <row r="31038" spans="4:6" x14ac:dyDescent="0.4">
      <c r="D31038" s="3">
        <v>46346.270833333336</v>
      </c>
      <c r="E31038">
        <v>2.3109999999999999E-2</v>
      </c>
      <c r="F31038" s="10">
        <f t="shared" si="484"/>
        <v>6.9329999999999989E-2</v>
      </c>
    </row>
    <row r="31039" spans="4:6" x14ac:dyDescent="0.4">
      <c r="D31039" s="3">
        <v>46346.28125</v>
      </c>
      <c r="E31039">
        <v>2.7349999999999999E-2</v>
      </c>
      <c r="F31039" s="10">
        <f t="shared" si="484"/>
        <v>8.2049999999999998E-2</v>
      </c>
    </row>
    <row r="31040" spans="4:6" x14ac:dyDescent="0.4">
      <c r="D31040" s="3">
        <v>46346.291666666664</v>
      </c>
      <c r="E31040">
        <v>3.1119999999999998E-2</v>
      </c>
      <c r="F31040" s="10">
        <f t="shared" si="484"/>
        <v>9.3359999999999999E-2</v>
      </c>
    </row>
    <row r="31041" spans="4:6" x14ac:dyDescent="0.4">
      <c r="D31041" s="3">
        <v>46346.302083333336</v>
      </c>
      <c r="E31041">
        <v>3.3939999999999998E-2</v>
      </c>
      <c r="F31041" s="10">
        <f t="shared" si="484"/>
        <v>0.10181999999999999</v>
      </c>
    </row>
    <row r="31042" spans="4:6" x14ac:dyDescent="0.4">
      <c r="D31042" s="3">
        <v>46346.3125</v>
      </c>
      <c r="E31042">
        <v>3.5869999999999999E-2</v>
      </c>
      <c r="F31042" s="10">
        <f t="shared" si="484"/>
        <v>0.10761</v>
      </c>
    </row>
    <row r="31043" spans="4:6" x14ac:dyDescent="0.4">
      <c r="D31043" s="3">
        <v>46346.322916666664</v>
      </c>
      <c r="E31043">
        <v>3.7039999999999997E-2</v>
      </c>
      <c r="F31043" s="10">
        <f t="shared" si="484"/>
        <v>0.11112</v>
      </c>
    </row>
    <row r="31044" spans="4:6" x14ac:dyDescent="0.4">
      <c r="D31044" s="3">
        <v>46346.333333333336</v>
      </c>
      <c r="E31044">
        <v>3.7620000000000001E-2</v>
      </c>
      <c r="F31044" s="10">
        <f t="shared" si="484"/>
        <v>0.11286</v>
      </c>
    </row>
    <row r="31045" spans="4:6" x14ac:dyDescent="0.4">
      <c r="D31045" s="3">
        <v>46346.34375</v>
      </c>
      <c r="E31045">
        <v>3.7789999999999997E-2</v>
      </c>
      <c r="F31045" s="10">
        <f t="shared" si="484"/>
        <v>0.11336999999999998</v>
      </c>
    </row>
    <row r="31046" spans="4:6" x14ac:dyDescent="0.4">
      <c r="D31046" s="3">
        <v>46346.354166666664</v>
      </c>
      <c r="E31046">
        <v>3.7620000000000001E-2</v>
      </c>
      <c r="F31046" s="10">
        <f t="shared" ref="F31046:F31109" si="485">E31046/1000*$F$1</f>
        <v>0.11286</v>
      </c>
    </row>
    <row r="31047" spans="4:6" x14ac:dyDescent="0.4">
      <c r="D31047" s="3">
        <v>46346.364583333336</v>
      </c>
      <c r="E31047">
        <v>3.7150000000000002E-2</v>
      </c>
      <c r="F31047" s="10">
        <f t="shared" si="485"/>
        <v>0.11145000000000001</v>
      </c>
    </row>
    <row r="31048" spans="4:6" x14ac:dyDescent="0.4">
      <c r="D31048" s="3">
        <v>46346.375</v>
      </c>
      <c r="E31048">
        <v>3.6479999999999999E-2</v>
      </c>
      <c r="F31048" s="10">
        <f t="shared" si="485"/>
        <v>0.10944</v>
      </c>
    </row>
    <row r="31049" spans="4:6" x14ac:dyDescent="0.4">
      <c r="D31049" s="3">
        <v>46346.385416666664</v>
      </c>
      <c r="E31049">
        <v>3.5650000000000001E-2</v>
      </c>
      <c r="F31049" s="10">
        <f t="shared" si="485"/>
        <v>0.10695</v>
      </c>
    </row>
    <row r="31050" spans="4:6" x14ac:dyDescent="0.4">
      <c r="D31050" s="3">
        <v>46346.395833333336</v>
      </c>
      <c r="E31050">
        <v>3.4779999999999998E-2</v>
      </c>
      <c r="F31050" s="10">
        <f t="shared" si="485"/>
        <v>0.10433999999999999</v>
      </c>
    </row>
    <row r="31051" spans="4:6" x14ac:dyDescent="0.4">
      <c r="D31051" s="3">
        <v>46346.40625</v>
      </c>
      <c r="E31051">
        <v>3.3919999999999999E-2</v>
      </c>
      <c r="F31051" s="10">
        <f t="shared" si="485"/>
        <v>0.10176</v>
      </c>
    </row>
    <row r="31052" spans="4:6" x14ac:dyDescent="0.4">
      <c r="D31052" s="3">
        <v>46346.416666666664</v>
      </c>
      <c r="E31052">
        <v>3.3210000000000003E-2</v>
      </c>
      <c r="F31052" s="10">
        <f t="shared" si="485"/>
        <v>9.963000000000001E-2</v>
      </c>
    </row>
    <row r="31053" spans="4:6" x14ac:dyDescent="0.4">
      <c r="D31053" s="3">
        <v>46346.427083333336</v>
      </c>
      <c r="E31053">
        <v>3.2739999999999998E-2</v>
      </c>
      <c r="F31053" s="10">
        <f t="shared" si="485"/>
        <v>9.8220000000000002E-2</v>
      </c>
    </row>
    <row r="31054" spans="4:6" x14ac:dyDescent="0.4">
      <c r="D31054" s="3">
        <v>46346.4375</v>
      </c>
      <c r="E31054">
        <v>3.243E-2</v>
      </c>
      <c r="F31054" s="10">
        <f t="shared" si="485"/>
        <v>9.7290000000000001E-2</v>
      </c>
    </row>
    <row r="31055" spans="4:6" x14ac:dyDescent="0.4">
      <c r="D31055" s="3">
        <v>46346.447916666664</v>
      </c>
      <c r="E31055">
        <v>3.2300000000000002E-2</v>
      </c>
      <c r="F31055" s="10">
        <f t="shared" si="485"/>
        <v>9.69E-2</v>
      </c>
    </row>
    <row r="31056" spans="4:6" x14ac:dyDescent="0.4">
      <c r="D31056" s="3">
        <v>46346.458333333336</v>
      </c>
      <c r="E31056">
        <v>3.2300000000000002E-2</v>
      </c>
      <c r="F31056" s="10">
        <f t="shared" si="485"/>
        <v>9.69E-2</v>
      </c>
    </row>
    <row r="31057" spans="4:6" x14ac:dyDescent="0.4">
      <c r="D31057" s="3">
        <v>46346.46875</v>
      </c>
      <c r="E31057">
        <v>3.2410000000000001E-2</v>
      </c>
      <c r="F31057" s="10">
        <f t="shared" si="485"/>
        <v>9.7230000000000011E-2</v>
      </c>
    </row>
    <row r="31058" spans="4:6" x14ac:dyDescent="0.4">
      <c r="D31058" s="3">
        <v>46346.479166666664</v>
      </c>
      <c r="E31058">
        <v>3.2649999999999998E-2</v>
      </c>
      <c r="F31058" s="10">
        <f t="shared" si="485"/>
        <v>9.7950000000000009E-2</v>
      </c>
    </row>
    <row r="31059" spans="4:6" x14ac:dyDescent="0.4">
      <c r="D31059" s="3">
        <v>46346.489583333336</v>
      </c>
      <c r="E31059">
        <v>3.313E-2</v>
      </c>
      <c r="F31059" s="10">
        <f t="shared" si="485"/>
        <v>9.9390000000000006E-2</v>
      </c>
    </row>
    <row r="31060" spans="4:6" x14ac:dyDescent="0.4">
      <c r="D31060" s="3">
        <v>46346.5</v>
      </c>
      <c r="E31060">
        <v>3.3919999999999999E-2</v>
      </c>
      <c r="F31060" s="10">
        <f t="shared" si="485"/>
        <v>0.10176</v>
      </c>
    </row>
    <row r="31061" spans="4:6" x14ac:dyDescent="0.4">
      <c r="D31061" s="3">
        <v>46346.510416666664</v>
      </c>
      <c r="E31061">
        <v>3.5000000000000003E-2</v>
      </c>
      <c r="F31061" s="10">
        <f t="shared" si="485"/>
        <v>0.10500000000000001</v>
      </c>
    </row>
    <row r="31062" spans="4:6" x14ac:dyDescent="0.4">
      <c r="D31062" s="3">
        <v>46346.520833333336</v>
      </c>
      <c r="E31062">
        <v>3.6170000000000001E-2</v>
      </c>
      <c r="F31062" s="10">
        <f t="shared" si="485"/>
        <v>0.10851000000000001</v>
      </c>
    </row>
    <row r="31063" spans="4:6" x14ac:dyDescent="0.4">
      <c r="D31063" s="3">
        <v>46346.53125</v>
      </c>
      <c r="E31063">
        <v>3.712E-2</v>
      </c>
      <c r="F31063" s="10">
        <f t="shared" si="485"/>
        <v>0.11135999999999999</v>
      </c>
    </row>
    <row r="31064" spans="4:6" x14ac:dyDescent="0.4">
      <c r="D31064" s="3">
        <v>46346.541666666664</v>
      </c>
      <c r="E31064">
        <v>3.7620000000000001E-2</v>
      </c>
      <c r="F31064" s="10">
        <f t="shared" si="485"/>
        <v>0.11286</v>
      </c>
    </row>
    <row r="31065" spans="4:6" x14ac:dyDescent="0.4">
      <c r="D31065" s="3">
        <v>46346.552083333336</v>
      </c>
      <c r="E31065">
        <v>3.7449999999999997E-2</v>
      </c>
      <c r="F31065" s="10">
        <f t="shared" si="485"/>
        <v>0.11234999999999999</v>
      </c>
    </row>
    <row r="31066" spans="4:6" x14ac:dyDescent="0.4">
      <c r="D31066" s="3">
        <v>46346.5625</v>
      </c>
      <c r="E31066">
        <v>3.6760000000000001E-2</v>
      </c>
      <c r="F31066" s="10">
        <f t="shared" si="485"/>
        <v>0.11028</v>
      </c>
    </row>
    <row r="31067" spans="4:6" x14ac:dyDescent="0.4">
      <c r="D31067" s="3">
        <v>46346.572916666664</v>
      </c>
      <c r="E31067">
        <v>3.5720000000000002E-2</v>
      </c>
      <c r="F31067" s="10">
        <f t="shared" si="485"/>
        <v>0.10716000000000001</v>
      </c>
    </row>
    <row r="31068" spans="4:6" x14ac:dyDescent="0.4">
      <c r="D31068" s="3">
        <v>46346.583333333336</v>
      </c>
      <c r="E31068">
        <v>3.4610000000000002E-2</v>
      </c>
      <c r="F31068" s="10">
        <f t="shared" si="485"/>
        <v>0.10383000000000001</v>
      </c>
    </row>
    <row r="31069" spans="4:6" x14ac:dyDescent="0.4">
      <c r="D31069" s="3">
        <v>46346.59375</v>
      </c>
      <c r="E31069">
        <v>3.3550000000000003E-2</v>
      </c>
      <c r="F31069" s="10">
        <f t="shared" si="485"/>
        <v>0.10065</v>
      </c>
    </row>
    <row r="31070" spans="4:6" x14ac:dyDescent="0.4">
      <c r="D31070" s="3">
        <v>46346.604166666664</v>
      </c>
      <c r="E31070">
        <v>3.2599999999999997E-2</v>
      </c>
      <c r="F31070" s="10">
        <f t="shared" si="485"/>
        <v>9.7799999999999998E-2</v>
      </c>
    </row>
    <row r="31071" spans="4:6" x14ac:dyDescent="0.4">
      <c r="D31071" s="3">
        <v>46346.614583333336</v>
      </c>
      <c r="E31071">
        <v>3.1739999999999997E-2</v>
      </c>
      <c r="F31071" s="10">
        <f t="shared" si="485"/>
        <v>9.5219999999999999E-2</v>
      </c>
    </row>
    <row r="31072" spans="4:6" x14ac:dyDescent="0.4">
      <c r="D31072" s="3">
        <v>46346.625</v>
      </c>
      <c r="E31072">
        <v>3.09E-2</v>
      </c>
      <c r="F31072" s="10">
        <f t="shared" si="485"/>
        <v>9.2699999999999991E-2</v>
      </c>
    </row>
    <row r="31073" spans="4:6" x14ac:dyDescent="0.4">
      <c r="D31073" s="3">
        <v>46346.635416666664</v>
      </c>
      <c r="E31073">
        <v>3.0120000000000001E-2</v>
      </c>
      <c r="F31073" s="10">
        <f t="shared" si="485"/>
        <v>9.0359999999999996E-2</v>
      </c>
    </row>
    <row r="31074" spans="4:6" x14ac:dyDescent="0.4">
      <c r="D31074" s="3">
        <v>46346.645833333336</v>
      </c>
      <c r="E31074">
        <v>2.945E-2</v>
      </c>
      <c r="F31074" s="10">
        <f t="shared" si="485"/>
        <v>8.8349999999999998E-2</v>
      </c>
    </row>
    <row r="31075" spans="4:6" x14ac:dyDescent="0.4">
      <c r="D31075" s="3">
        <v>46346.65625</v>
      </c>
      <c r="E31075">
        <v>2.8889999999999999E-2</v>
      </c>
      <c r="F31075" s="10">
        <f t="shared" si="485"/>
        <v>8.6669999999999997E-2</v>
      </c>
    </row>
    <row r="31076" spans="4:6" x14ac:dyDescent="0.4">
      <c r="D31076" s="3">
        <v>46346.666666666664</v>
      </c>
      <c r="E31076">
        <v>2.8580000000000001E-2</v>
      </c>
      <c r="F31076" s="10">
        <f t="shared" si="485"/>
        <v>8.5739999999999997E-2</v>
      </c>
    </row>
    <row r="31077" spans="4:6" x14ac:dyDescent="0.4">
      <c r="D31077" s="3">
        <v>46346.677083333336</v>
      </c>
      <c r="E31077">
        <v>2.852E-2</v>
      </c>
      <c r="F31077" s="10">
        <f t="shared" si="485"/>
        <v>8.5560000000000011E-2</v>
      </c>
    </row>
    <row r="31078" spans="4:6" x14ac:dyDescent="0.4">
      <c r="D31078" s="3">
        <v>46346.6875</v>
      </c>
      <c r="E31078">
        <v>2.8799999999999999E-2</v>
      </c>
      <c r="F31078" s="10">
        <f t="shared" si="485"/>
        <v>8.6399999999999991E-2</v>
      </c>
    </row>
    <row r="31079" spans="4:6" x14ac:dyDescent="0.4">
      <c r="D31079" s="3">
        <v>46346.697916666664</v>
      </c>
      <c r="E31079">
        <v>2.947E-2</v>
      </c>
      <c r="F31079" s="10">
        <f t="shared" si="485"/>
        <v>8.8410000000000002E-2</v>
      </c>
    </row>
    <row r="31080" spans="4:6" x14ac:dyDescent="0.4">
      <c r="D31080" s="3">
        <v>46346.708333333336</v>
      </c>
      <c r="E31080">
        <v>3.0679999999999999E-2</v>
      </c>
      <c r="F31080" s="10">
        <f t="shared" si="485"/>
        <v>9.2039999999999997E-2</v>
      </c>
    </row>
    <row r="31081" spans="4:6" x14ac:dyDescent="0.4">
      <c r="D31081" s="3">
        <v>46346.71875</v>
      </c>
      <c r="E31081">
        <v>3.2379999999999999E-2</v>
      </c>
      <c r="F31081" s="10">
        <f t="shared" si="485"/>
        <v>9.713999999999999E-2</v>
      </c>
    </row>
    <row r="31082" spans="4:6" x14ac:dyDescent="0.4">
      <c r="D31082" s="3">
        <v>46346.729166666664</v>
      </c>
      <c r="E31082">
        <v>3.4529999999999998E-2</v>
      </c>
      <c r="F31082" s="10">
        <f t="shared" si="485"/>
        <v>0.10358999999999999</v>
      </c>
    </row>
    <row r="31083" spans="4:6" x14ac:dyDescent="0.4">
      <c r="D31083" s="3">
        <v>46346.739583333336</v>
      </c>
      <c r="E31083">
        <v>3.7010000000000001E-2</v>
      </c>
      <c r="F31083" s="10">
        <f t="shared" si="485"/>
        <v>0.11103</v>
      </c>
    </row>
    <row r="31084" spans="4:6" x14ac:dyDescent="0.4">
      <c r="D31084" s="3">
        <v>46346.75</v>
      </c>
      <c r="E31084">
        <v>3.9719999999999998E-2</v>
      </c>
      <c r="F31084" s="10">
        <f t="shared" si="485"/>
        <v>0.11916</v>
      </c>
    </row>
    <row r="31085" spans="4:6" x14ac:dyDescent="0.4">
      <c r="D31085" s="3">
        <v>46346.760416666664</v>
      </c>
      <c r="E31085">
        <v>4.2529999999999998E-2</v>
      </c>
      <c r="F31085" s="10">
        <f t="shared" si="485"/>
        <v>0.12759000000000001</v>
      </c>
    </row>
    <row r="31086" spans="4:6" x14ac:dyDescent="0.4">
      <c r="D31086" s="3">
        <v>46346.770833333336</v>
      </c>
      <c r="E31086">
        <v>4.5269999999999998E-2</v>
      </c>
      <c r="F31086" s="10">
        <f t="shared" si="485"/>
        <v>0.13580999999999999</v>
      </c>
    </row>
    <row r="31087" spans="4:6" x14ac:dyDescent="0.4">
      <c r="D31087" s="3">
        <v>46346.78125</v>
      </c>
      <c r="E31087">
        <v>4.7780000000000003E-2</v>
      </c>
      <c r="F31087" s="10">
        <f t="shared" si="485"/>
        <v>0.14334</v>
      </c>
    </row>
    <row r="31088" spans="4:6" x14ac:dyDescent="0.4">
      <c r="D31088" s="3">
        <v>46346.791666666664</v>
      </c>
      <c r="E31088">
        <v>4.9939999999999998E-2</v>
      </c>
      <c r="F31088" s="10">
        <f t="shared" si="485"/>
        <v>0.14982000000000001</v>
      </c>
    </row>
    <row r="31089" spans="4:6" x14ac:dyDescent="0.4">
      <c r="D31089" s="3">
        <v>46346.802083333336</v>
      </c>
      <c r="E31089">
        <v>5.1549999999999999E-2</v>
      </c>
      <c r="F31089" s="10">
        <f t="shared" si="485"/>
        <v>0.15465000000000001</v>
      </c>
    </row>
    <row r="31090" spans="4:6" x14ac:dyDescent="0.4">
      <c r="D31090" s="3">
        <v>46346.8125</v>
      </c>
      <c r="E31090">
        <v>5.253E-2</v>
      </c>
      <c r="F31090" s="10">
        <f t="shared" si="485"/>
        <v>0.15759000000000001</v>
      </c>
    </row>
    <row r="31091" spans="4:6" x14ac:dyDescent="0.4">
      <c r="D31091" s="3">
        <v>46346.822916666664</v>
      </c>
      <c r="E31091">
        <v>5.2729999999999999E-2</v>
      </c>
      <c r="F31091" s="10">
        <f t="shared" si="485"/>
        <v>0.15819</v>
      </c>
    </row>
    <row r="31092" spans="4:6" x14ac:dyDescent="0.4">
      <c r="D31092" s="3">
        <v>46346.833333333336</v>
      </c>
      <c r="E31092">
        <v>5.2019999999999997E-2</v>
      </c>
      <c r="F31092" s="10">
        <f t="shared" si="485"/>
        <v>0.15606</v>
      </c>
    </row>
    <row r="31093" spans="4:6" x14ac:dyDescent="0.4">
      <c r="D31093" s="3">
        <v>46346.84375</v>
      </c>
      <c r="E31093">
        <v>5.0439999999999999E-2</v>
      </c>
      <c r="F31093" s="10">
        <f t="shared" si="485"/>
        <v>0.15131999999999998</v>
      </c>
    </row>
    <row r="31094" spans="4:6" x14ac:dyDescent="0.4">
      <c r="D31094" s="3">
        <v>46346.854166666664</v>
      </c>
      <c r="E31094">
        <v>4.8210000000000003E-2</v>
      </c>
      <c r="F31094" s="10">
        <f t="shared" si="485"/>
        <v>0.14463000000000001</v>
      </c>
    </row>
    <row r="31095" spans="4:6" x14ac:dyDescent="0.4">
      <c r="D31095" s="3">
        <v>46346.864583333336</v>
      </c>
      <c r="E31095">
        <v>4.5749999999999999E-2</v>
      </c>
      <c r="F31095" s="10">
        <f t="shared" si="485"/>
        <v>0.13725000000000001</v>
      </c>
    </row>
    <row r="31096" spans="4:6" x14ac:dyDescent="0.4">
      <c r="D31096" s="3">
        <v>46346.875</v>
      </c>
      <c r="E31096">
        <v>4.3430000000000003E-2</v>
      </c>
      <c r="F31096" s="10">
        <f t="shared" si="485"/>
        <v>0.13029000000000002</v>
      </c>
    </row>
    <row r="31097" spans="4:6" x14ac:dyDescent="0.4">
      <c r="D31097" s="3">
        <v>46346.885416666664</v>
      </c>
      <c r="E31097">
        <v>4.156E-2</v>
      </c>
      <c r="F31097" s="10">
        <f t="shared" si="485"/>
        <v>0.12468</v>
      </c>
    </row>
    <row r="31098" spans="4:6" x14ac:dyDescent="0.4">
      <c r="D31098" s="3">
        <v>46346.895833333336</v>
      </c>
      <c r="E31098">
        <v>4.002E-2</v>
      </c>
      <c r="F31098" s="10">
        <f t="shared" si="485"/>
        <v>0.12006</v>
      </c>
    </row>
    <row r="31099" spans="4:6" x14ac:dyDescent="0.4">
      <c r="D31099" s="3">
        <v>46346.90625</v>
      </c>
      <c r="E31099">
        <v>3.8629999999999998E-2</v>
      </c>
      <c r="F31099" s="10">
        <f t="shared" si="485"/>
        <v>0.11588999999999998</v>
      </c>
    </row>
    <row r="31100" spans="4:6" x14ac:dyDescent="0.4">
      <c r="D31100" s="3">
        <v>46346.916666666664</v>
      </c>
      <c r="E31100">
        <v>3.7179999999999998E-2</v>
      </c>
      <c r="F31100" s="10">
        <f t="shared" si="485"/>
        <v>0.11154</v>
      </c>
    </row>
    <row r="31101" spans="4:6" x14ac:dyDescent="0.4">
      <c r="D31101" s="3">
        <v>46346.927083333336</v>
      </c>
      <c r="E31101">
        <v>3.5499999999999997E-2</v>
      </c>
      <c r="F31101" s="10">
        <f t="shared" si="485"/>
        <v>0.10649999999999998</v>
      </c>
    </row>
    <row r="31102" spans="4:6" x14ac:dyDescent="0.4">
      <c r="D31102" s="3">
        <v>46346.9375</v>
      </c>
      <c r="E31102">
        <v>3.3640000000000003E-2</v>
      </c>
      <c r="F31102" s="10">
        <f t="shared" si="485"/>
        <v>0.10092000000000001</v>
      </c>
    </row>
    <row r="31103" spans="4:6" x14ac:dyDescent="0.4">
      <c r="D31103" s="3">
        <v>46346.947916666664</v>
      </c>
      <c r="E31103">
        <v>3.1629999999999998E-2</v>
      </c>
      <c r="F31103" s="10">
        <f t="shared" si="485"/>
        <v>9.4890000000000002E-2</v>
      </c>
    </row>
    <row r="31104" spans="4:6" x14ac:dyDescent="0.4">
      <c r="D31104" s="3">
        <v>46346.958333333336</v>
      </c>
      <c r="E31104">
        <v>2.9510000000000002E-2</v>
      </c>
      <c r="F31104" s="10">
        <f t="shared" si="485"/>
        <v>8.8529999999999998E-2</v>
      </c>
    </row>
    <row r="31105" spans="4:6" x14ac:dyDescent="0.4">
      <c r="D31105" s="3">
        <v>46346.96875</v>
      </c>
      <c r="E31105">
        <v>2.7349999999999999E-2</v>
      </c>
      <c r="F31105" s="10">
        <f t="shared" si="485"/>
        <v>8.2049999999999998E-2</v>
      </c>
    </row>
    <row r="31106" spans="4:6" x14ac:dyDescent="0.4">
      <c r="D31106" s="3">
        <v>46346.979166666664</v>
      </c>
      <c r="E31106">
        <v>2.5170000000000001E-2</v>
      </c>
      <c r="F31106" s="10">
        <f t="shared" si="485"/>
        <v>7.5510000000000008E-2</v>
      </c>
    </row>
    <row r="31107" spans="4:6" x14ac:dyDescent="0.4">
      <c r="D31107" s="3">
        <v>46346.989583333336</v>
      </c>
      <c r="E31107">
        <v>2.3029999999999998E-2</v>
      </c>
      <c r="F31107" s="10">
        <f t="shared" si="485"/>
        <v>6.9089999999999999E-2</v>
      </c>
    </row>
    <row r="31108" spans="4:6" x14ac:dyDescent="0.4">
      <c r="D31108" s="3">
        <v>46347</v>
      </c>
      <c r="E31108">
        <v>2.0910000000000002E-2</v>
      </c>
      <c r="F31108" s="10">
        <f t="shared" si="485"/>
        <v>6.2730000000000008E-2</v>
      </c>
    </row>
    <row r="31109" spans="4:6" x14ac:dyDescent="0.4">
      <c r="D31109" s="3">
        <v>46347.010416666664</v>
      </c>
      <c r="E31109">
        <v>1.8939999999999999E-2</v>
      </c>
      <c r="F31109" s="10">
        <f t="shared" si="485"/>
        <v>5.6819999999999996E-2</v>
      </c>
    </row>
    <row r="31110" spans="4:6" x14ac:dyDescent="0.4">
      <c r="D31110" s="3">
        <v>46347.020833333336</v>
      </c>
      <c r="E31110">
        <v>1.703E-2</v>
      </c>
      <c r="F31110" s="10">
        <f t="shared" ref="F31110:F31173" si="486">E31110/1000*$F$1</f>
        <v>5.1090000000000003E-2</v>
      </c>
    </row>
    <row r="31111" spans="4:6" x14ac:dyDescent="0.4">
      <c r="D31111" s="3">
        <v>46347.03125</v>
      </c>
      <c r="E31111">
        <v>1.538E-2</v>
      </c>
      <c r="F31111" s="10">
        <f t="shared" si="486"/>
        <v>4.6139999999999994E-2</v>
      </c>
    </row>
    <row r="31112" spans="4:6" x14ac:dyDescent="0.4">
      <c r="D31112" s="3">
        <v>46347.041666666664</v>
      </c>
      <c r="E31112">
        <v>1.3979999999999999E-2</v>
      </c>
      <c r="F31112" s="10">
        <f t="shared" si="486"/>
        <v>4.1939999999999998E-2</v>
      </c>
    </row>
    <row r="31113" spans="4:6" x14ac:dyDescent="0.4">
      <c r="D31113" s="3">
        <v>46347.052083333336</v>
      </c>
      <c r="E31113">
        <v>1.294E-2</v>
      </c>
      <c r="F31113" s="10">
        <f t="shared" si="486"/>
        <v>3.882E-2</v>
      </c>
    </row>
    <row r="31114" spans="4:6" x14ac:dyDescent="0.4">
      <c r="D31114" s="3">
        <v>46347.0625</v>
      </c>
      <c r="E31114">
        <v>1.221E-2</v>
      </c>
      <c r="F31114" s="10">
        <f t="shared" si="486"/>
        <v>3.6630000000000003E-2</v>
      </c>
    </row>
    <row r="31115" spans="4:6" x14ac:dyDescent="0.4">
      <c r="D31115" s="3">
        <v>46347.072916666664</v>
      </c>
      <c r="E31115">
        <v>1.174E-2</v>
      </c>
      <c r="F31115" s="10">
        <f t="shared" si="486"/>
        <v>3.5220000000000001E-2</v>
      </c>
    </row>
    <row r="31116" spans="4:6" x14ac:dyDescent="0.4">
      <c r="D31116" s="3">
        <v>46347.083333333336</v>
      </c>
      <c r="E31116">
        <v>1.1429999999999999E-2</v>
      </c>
      <c r="F31116" s="10">
        <f t="shared" si="486"/>
        <v>3.4289999999999994E-2</v>
      </c>
    </row>
    <row r="31117" spans="4:6" x14ac:dyDescent="0.4">
      <c r="D31117" s="3">
        <v>46347.09375</v>
      </c>
      <c r="E31117">
        <v>1.124E-2</v>
      </c>
      <c r="F31117" s="10">
        <f t="shared" si="486"/>
        <v>3.372E-2</v>
      </c>
    </row>
    <row r="31118" spans="4:6" x14ac:dyDescent="0.4">
      <c r="D31118" s="3">
        <v>46347.104166666664</v>
      </c>
      <c r="E31118">
        <v>1.1089999999999999E-2</v>
      </c>
      <c r="F31118" s="10">
        <f t="shared" si="486"/>
        <v>3.3269999999999994E-2</v>
      </c>
    </row>
    <row r="31119" spans="4:6" x14ac:dyDescent="0.4">
      <c r="D31119" s="3">
        <v>46347.114583333336</v>
      </c>
      <c r="E31119">
        <v>1.1039999999999999E-2</v>
      </c>
      <c r="F31119" s="10">
        <f t="shared" si="486"/>
        <v>3.3119999999999997E-2</v>
      </c>
    </row>
    <row r="31120" spans="4:6" x14ac:dyDescent="0.4">
      <c r="D31120" s="3">
        <v>46347.125</v>
      </c>
      <c r="E31120">
        <v>1.0959999999999999E-2</v>
      </c>
      <c r="F31120" s="10">
        <f t="shared" si="486"/>
        <v>3.288E-2</v>
      </c>
    </row>
    <row r="31121" spans="4:6" x14ac:dyDescent="0.4">
      <c r="D31121" s="3">
        <v>46347.135416666664</v>
      </c>
      <c r="E31121">
        <v>1.0869999999999999E-2</v>
      </c>
      <c r="F31121" s="10">
        <f t="shared" si="486"/>
        <v>3.261E-2</v>
      </c>
    </row>
    <row r="31122" spans="4:6" x14ac:dyDescent="0.4">
      <c r="D31122" s="3">
        <v>46347.145833333336</v>
      </c>
      <c r="E31122">
        <v>1.081E-2</v>
      </c>
      <c r="F31122" s="10">
        <f t="shared" si="486"/>
        <v>3.243E-2</v>
      </c>
    </row>
    <row r="31123" spans="4:6" x14ac:dyDescent="0.4">
      <c r="D31123" s="3">
        <v>46347.15625</v>
      </c>
      <c r="E31123">
        <v>1.073E-2</v>
      </c>
      <c r="F31123" s="10">
        <f t="shared" si="486"/>
        <v>3.2190000000000003E-2</v>
      </c>
    </row>
    <row r="31124" spans="4:6" x14ac:dyDescent="0.4">
      <c r="D31124" s="3">
        <v>46347.166666666664</v>
      </c>
      <c r="E31124">
        <v>1.073E-2</v>
      </c>
      <c r="F31124" s="10">
        <f t="shared" si="486"/>
        <v>3.2190000000000003E-2</v>
      </c>
    </row>
    <row r="31125" spans="4:6" x14ac:dyDescent="0.4">
      <c r="D31125" s="3">
        <v>46347.177083333336</v>
      </c>
      <c r="E31125">
        <v>1.076E-2</v>
      </c>
      <c r="F31125" s="10">
        <f t="shared" si="486"/>
        <v>3.2280000000000003E-2</v>
      </c>
    </row>
    <row r="31126" spans="4:6" x14ac:dyDescent="0.4">
      <c r="D31126" s="3">
        <v>46347.1875</v>
      </c>
      <c r="E31126">
        <v>1.0869999999999999E-2</v>
      </c>
      <c r="F31126" s="10">
        <f t="shared" si="486"/>
        <v>3.261E-2</v>
      </c>
    </row>
    <row r="31127" spans="4:6" x14ac:dyDescent="0.4">
      <c r="D31127" s="3">
        <v>46347.197916666664</v>
      </c>
      <c r="E31127">
        <v>1.1010000000000001E-2</v>
      </c>
      <c r="F31127" s="10">
        <f t="shared" si="486"/>
        <v>3.3030000000000004E-2</v>
      </c>
    </row>
    <row r="31128" spans="4:6" x14ac:dyDescent="0.4">
      <c r="D31128" s="3">
        <v>46347.208333333336</v>
      </c>
      <c r="E31128">
        <v>1.12E-2</v>
      </c>
      <c r="F31128" s="10">
        <f t="shared" si="486"/>
        <v>3.3599999999999998E-2</v>
      </c>
    </row>
    <row r="31129" spans="4:6" x14ac:dyDescent="0.4">
      <c r="D31129" s="3">
        <v>46347.21875</v>
      </c>
      <c r="E31129">
        <v>1.146E-2</v>
      </c>
      <c r="F31129" s="10">
        <f t="shared" si="486"/>
        <v>3.4380000000000001E-2</v>
      </c>
    </row>
    <row r="31130" spans="4:6" x14ac:dyDescent="0.4">
      <c r="D31130" s="3">
        <v>46347.229166666664</v>
      </c>
      <c r="E31130">
        <v>1.208E-2</v>
      </c>
      <c r="F31130" s="10">
        <f t="shared" si="486"/>
        <v>3.6240000000000001E-2</v>
      </c>
    </row>
    <row r="31131" spans="4:6" x14ac:dyDescent="0.4">
      <c r="D31131" s="3">
        <v>46347.239583333336</v>
      </c>
      <c r="E31131">
        <v>1.337E-2</v>
      </c>
      <c r="F31131" s="10">
        <f t="shared" si="486"/>
        <v>4.011E-2</v>
      </c>
    </row>
    <row r="31132" spans="4:6" x14ac:dyDescent="0.4">
      <c r="D31132" s="3">
        <v>46347.25</v>
      </c>
      <c r="E31132">
        <v>1.5630000000000002E-2</v>
      </c>
      <c r="F31132" s="10">
        <f t="shared" si="486"/>
        <v>4.6890000000000001E-2</v>
      </c>
    </row>
    <row r="31133" spans="4:6" x14ac:dyDescent="0.4">
      <c r="D31133" s="3">
        <v>46347.260416666664</v>
      </c>
      <c r="E31133">
        <v>1.9050000000000001E-2</v>
      </c>
      <c r="F31133" s="10">
        <f t="shared" si="486"/>
        <v>5.7150000000000006E-2</v>
      </c>
    </row>
    <row r="31134" spans="4:6" x14ac:dyDescent="0.4">
      <c r="D31134" s="3">
        <v>46347.270833333336</v>
      </c>
      <c r="E31134">
        <v>2.3189999999999999E-2</v>
      </c>
      <c r="F31134" s="10">
        <f t="shared" si="486"/>
        <v>6.9569999999999993E-2</v>
      </c>
    </row>
    <row r="31135" spans="4:6" x14ac:dyDescent="0.4">
      <c r="D31135" s="3">
        <v>46347.28125</v>
      </c>
      <c r="E31135">
        <v>2.7449999999999999E-2</v>
      </c>
      <c r="F31135" s="10">
        <f t="shared" si="486"/>
        <v>8.2349999999999993E-2</v>
      </c>
    </row>
    <row r="31136" spans="4:6" x14ac:dyDescent="0.4">
      <c r="D31136" s="3">
        <v>46347.291666666664</v>
      </c>
      <c r="E31136">
        <v>3.124E-2</v>
      </c>
      <c r="F31136" s="10">
        <f t="shared" si="486"/>
        <v>9.3719999999999998E-2</v>
      </c>
    </row>
    <row r="31137" spans="4:6" x14ac:dyDescent="0.4">
      <c r="D31137" s="3">
        <v>46347.302083333336</v>
      </c>
      <c r="E31137">
        <v>3.406E-2</v>
      </c>
      <c r="F31137" s="10">
        <f t="shared" si="486"/>
        <v>0.10218000000000001</v>
      </c>
    </row>
    <row r="31138" spans="4:6" x14ac:dyDescent="0.4">
      <c r="D31138" s="3">
        <v>46347.3125</v>
      </c>
      <c r="E31138">
        <v>3.5999999999999997E-2</v>
      </c>
      <c r="F31138" s="10">
        <f t="shared" si="486"/>
        <v>0.10799999999999998</v>
      </c>
    </row>
    <row r="31139" spans="4:6" x14ac:dyDescent="0.4">
      <c r="D31139" s="3">
        <v>46347.322916666664</v>
      </c>
      <c r="E31139">
        <v>3.7179999999999998E-2</v>
      </c>
      <c r="F31139" s="10">
        <f t="shared" si="486"/>
        <v>0.11154</v>
      </c>
    </row>
    <row r="31140" spans="4:6" x14ac:dyDescent="0.4">
      <c r="D31140" s="3">
        <v>46347.333333333336</v>
      </c>
      <c r="E31140">
        <v>3.7760000000000002E-2</v>
      </c>
      <c r="F31140" s="10">
        <f t="shared" si="486"/>
        <v>0.11328000000000002</v>
      </c>
    </row>
    <row r="31141" spans="4:6" x14ac:dyDescent="0.4">
      <c r="D31141" s="3">
        <v>46347.34375</v>
      </c>
      <c r="E31141">
        <v>3.7929999999999998E-2</v>
      </c>
      <c r="F31141" s="10">
        <f t="shared" si="486"/>
        <v>0.11378999999999999</v>
      </c>
    </row>
    <row r="31142" spans="4:6" x14ac:dyDescent="0.4">
      <c r="D31142" s="3">
        <v>46347.354166666664</v>
      </c>
      <c r="E31142">
        <v>3.7760000000000002E-2</v>
      </c>
      <c r="F31142" s="10">
        <f t="shared" si="486"/>
        <v>0.11328000000000002</v>
      </c>
    </row>
    <row r="31143" spans="4:6" x14ac:dyDescent="0.4">
      <c r="D31143" s="3">
        <v>46347.364583333336</v>
      </c>
      <c r="E31143">
        <v>3.7289999999999997E-2</v>
      </c>
      <c r="F31143" s="10">
        <f t="shared" si="486"/>
        <v>0.11187</v>
      </c>
    </row>
    <row r="31144" spans="4:6" x14ac:dyDescent="0.4">
      <c r="D31144" s="3">
        <v>46347.375</v>
      </c>
      <c r="E31144">
        <v>3.662E-2</v>
      </c>
      <c r="F31144" s="10">
        <f t="shared" si="486"/>
        <v>0.10986</v>
      </c>
    </row>
    <row r="31145" spans="4:6" x14ac:dyDescent="0.4">
      <c r="D31145" s="3">
        <v>46347.385416666664</v>
      </c>
      <c r="E31145">
        <v>3.5779999999999999E-2</v>
      </c>
      <c r="F31145" s="10">
        <f t="shared" si="486"/>
        <v>0.10734</v>
      </c>
    </row>
    <row r="31146" spans="4:6" x14ac:dyDescent="0.4">
      <c r="D31146" s="3">
        <v>46347.395833333336</v>
      </c>
      <c r="E31146">
        <v>3.49E-2</v>
      </c>
      <c r="F31146" s="10">
        <f t="shared" si="486"/>
        <v>0.1047</v>
      </c>
    </row>
    <row r="31147" spans="4:6" x14ac:dyDescent="0.4">
      <c r="D31147" s="3">
        <v>46347.40625</v>
      </c>
      <c r="E31147">
        <v>3.4040000000000001E-2</v>
      </c>
      <c r="F31147" s="10">
        <f t="shared" si="486"/>
        <v>0.10212</v>
      </c>
    </row>
    <row r="31148" spans="4:6" x14ac:dyDescent="0.4">
      <c r="D31148" s="3">
        <v>46347.416666666664</v>
      </c>
      <c r="E31148">
        <v>3.3329999999999999E-2</v>
      </c>
      <c r="F31148" s="10">
        <f t="shared" si="486"/>
        <v>9.9990000000000009E-2</v>
      </c>
    </row>
    <row r="31149" spans="4:6" x14ac:dyDescent="0.4">
      <c r="D31149" s="3">
        <v>46347.427083333336</v>
      </c>
      <c r="E31149">
        <v>3.286E-2</v>
      </c>
      <c r="F31149" s="10">
        <f t="shared" si="486"/>
        <v>9.8580000000000001E-2</v>
      </c>
    </row>
    <row r="31150" spans="4:6" x14ac:dyDescent="0.4">
      <c r="D31150" s="3">
        <v>46347.4375</v>
      </c>
      <c r="E31150">
        <v>3.2550000000000003E-2</v>
      </c>
      <c r="F31150" s="10">
        <f t="shared" si="486"/>
        <v>9.7650000000000015E-2</v>
      </c>
    </row>
    <row r="31151" spans="4:6" x14ac:dyDescent="0.4">
      <c r="D31151" s="3">
        <v>46347.447916666664</v>
      </c>
      <c r="E31151">
        <v>3.2410000000000001E-2</v>
      </c>
      <c r="F31151" s="10">
        <f t="shared" si="486"/>
        <v>9.7230000000000011E-2</v>
      </c>
    </row>
    <row r="31152" spans="4:6" x14ac:dyDescent="0.4">
      <c r="D31152" s="3">
        <v>46347.458333333336</v>
      </c>
      <c r="E31152">
        <v>3.2410000000000001E-2</v>
      </c>
      <c r="F31152" s="10">
        <f t="shared" si="486"/>
        <v>9.7230000000000011E-2</v>
      </c>
    </row>
    <row r="31153" spans="4:6" x14ac:dyDescent="0.4">
      <c r="D31153" s="3">
        <v>46347.46875</v>
      </c>
      <c r="E31153">
        <v>3.2530000000000003E-2</v>
      </c>
      <c r="F31153" s="10">
        <f t="shared" si="486"/>
        <v>9.759000000000001E-2</v>
      </c>
    </row>
    <row r="31154" spans="4:6" x14ac:dyDescent="0.4">
      <c r="D31154" s="3">
        <v>46347.479166666664</v>
      </c>
      <c r="E31154">
        <v>3.2770000000000001E-2</v>
      </c>
      <c r="F31154" s="10">
        <f t="shared" si="486"/>
        <v>9.8309999999999995E-2</v>
      </c>
    </row>
    <row r="31155" spans="4:6" x14ac:dyDescent="0.4">
      <c r="D31155" s="3">
        <v>46347.489583333336</v>
      </c>
      <c r="E31155">
        <v>3.3250000000000002E-2</v>
      </c>
      <c r="F31155" s="10">
        <f t="shared" si="486"/>
        <v>9.9750000000000005E-2</v>
      </c>
    </row>
    <row r="31156" spans="4:6" x14ac:dyDescent="0.4">
      <c r="D31156" s="3">
        <v>46347.5</v>
      </c>
      <c r="E31156">
        <v>3.4040000000000001E-2</v>
      </c>
      <c r="F31156" s="10">
        <f t="shared" si="486"/>
        <v>0.10212</v>
      </c>
    </row>
    <row r="31157" spans="4:6" x14ac:dyDescent="0.4">
      <c r="D31157" s="3">
        <v>46347.510416666664</v>
      </c>
      <c r="E31157">
        <v>3.5130000000000002E-2</v>
      </c>
      <c r="F31157" s="10">
        <f t="shared" si="486"/>
        <v>0.10539000000000001</v>
      </c>
    </row>
    <row r="31158" spans="4:6" x14ac:dyDescent="0.4">
      <c r="D31158" s="3">
        <v>46347.520833333336</v>
      </c>
      <c r="E31158">
        <v>3.6299999999999999E-2</v>
      </c>
      <c r="F31158" s="10">
        <f t="shared" si="486"/>
        <v>0.10890000000000001</v>
      </c>
    </row>
    <row r="31159" spans="4:6" x14ac:dyDescent="0.4">
      <c r="D31159" s="3">
        <v>46347.53125</v>
      </c>
      <c r="E31159">
        <v>3.7249999999999998E-2</v>
      </c>
      <c r="F31159" s="10">
        <f t="shared" si="486"/>
        <v>0.11174999999999999</v>
      </c>
    </row>
    <row r="31160" spans="4:6" x14ac:dyDescent="0.4">
      <c r="D31160" s="3">
        <v>46347.541666666664</v>
      </c>
      <c r="E31160">
        <v>3.7760000000000002E-2</v>
      </c>
      <c r="F31160" s="10">
        <f t="shared" si="486"/>
        <v>0.11328000000000002</v>
      </c>
    </row>
    <row r="31161" spans="4:6" x14ac:dyDescent="0.4">
      <c r="D31161" s="3">
        <v>46347.552083333336</v>
      </c>
      <c r="E31161">
        <v>3.7589999999999998E-2</v>
      </c>
      <c r="F31161" s="10">
        <f t="shared" si="486"/>
        <v>0.11277</v>
      </c>
    </row>
    <row r="31162" spans="4:6" x14ac:dyDescent="0.4">
      <c r="D31162" s="3">
        <v>46347.5625</v>
      </c>
      <c r="E31162">
        <v>3.6900000000000002E-2</v>
      </c>
      <c r="F31162" s="10">
        <f t="shared" si="486"/>
        <v>0.11070000000000001</v>
      </c>
    </row>
    <row r="31163" spans="4:6" x14ac:dyDescent="0.4">
      <c r="D31163" s="3">
        <v>46347.572916666664</v>
      </c>
      <c r="E31163">
        <v>3.585E-2</v>
      </c>
      <c r="F31163" s="10">
        <f t="shared" si="486"/>
        <v>0.10754999999999999</v>
      </c>
    </row>
    <row r="31164" spans="4:6" x14ac:dyDescent="0.4">
      <c r="D31164" s="3">
        <v>46347.583333333336</v>
      </c>
      <c r="E31164">
        <v>3.4729999999999997E-2</v>
      </c>
      <c r="F31164" s="10">
        <f t="shared" si="486"/>
        <v>0.10418999999999998</v>
      </c>
    </row>
    <row r="31165" spans="4:6" x14ac:dyDescent="0.4">
      <c r="D31165" s="3">
        <v>46347.59375</v>
      </c>
      <c r="E31165">
        <v>3.3669999999999999E-2</v>
      </c>
      <c r="F31165" s="10">
        <f t="shared" si="486"/>
        <v>0.10101</v>
      </c>
    </row>
    <row r="31166" spans="4:6" x14ac:dyDescent="0.4">
      <c r="D31166" s="3">
        <v>46347.604166666664</v>
      </c>
      <c r="E31166">
        <v>3.2719999999999999E-2</v>
      </c>
      <c r="F31166" s="10">
        <f t="shared" si="486"/>
        <v>9.8159999999999997E-2</v>
      </c>
    </row>
    <row r="31167" spans="4:6" x14ac:dyDescent="0.4">
      <c r="D31167" s="3">
        <v>46347.614583333336</v>
      </c>
      <c r="E31167">
        <v>3.1850000000000003E-2</v>
      </c>
      <c r="F31167" s="10">
        <f t="shared" si="486"/>
        <v>9.555000000000001E-2</v>
      </c>
    </row>
    <row r="31168" spans="4:6" x14ac:dyDescent="0.4">
      <c r="D31168" s="3">
        <v>46347.625</v>
      </c>
      <c r="E31168">
        <v>3.1009999999999999E-2</v>
      </c>
      <c r="F31168" s="10">
        <f t="shared" si="486"/>
        <v>9.3029999999999988E-2</v>
      </c>
    </row>
    <row r="31169" spans="4:6" x14ac:dyDescent="0.4">
      <c r="D31169" s="3">
        <v>46347.635416666664</v>
      </c>
      <c r="E31169">
        <v>3.023E-2</v>
      </c>
      <c r="F31169" s="10">
        <f t="shared" si="486"/>
        <v>9.0690000000000007E-2</v>
      </c>
    </row>
    <row r="31170" spans="4:6" x14ac:dyDescent="0.4">
      <c r="D31170" s="3">
        <v>46347.645833333336</v>
      </c>
      <c r="E31170">
        <v>2.9559999999999999E-2</v>
      </c>
      <c r="F31170" s="10">
        <f t="shared" si="486"/>
        <v>8.8679999999999995E-2</v>
      </c>
    </row>
    <row r="31171" spans="4:6" x14ac:dyDescent="0.4">
      <c r="D31171" s="3">
        <v>46347.65625</v>
      </c>
      <c r="E31171">
        <v>2.9000000000000001E-2</v>
      </c>
      <c r="F31171" s="10">
        <f t="shared" si="486"/>
        <v>8.6999999999999994E-2</v>
      </c>
    </row>
    <row r="31172" spans="4:6" x14ac:dyDescent="0.4">
      <c r="D31172" s="3">
        <v>46347.666666666664</v>
      </c>
      <c r="E31172">
        <v>2.8680000000000001E-2</v>
      </c>
      <c r="F31172" s="10">
        <f t="shared" si="486"/>
        <v>8.6040000000000005E-2</v>
      </c>
    </row>
    <row r="31173" spans="4:6" x14ac:dyDescent="0.4">
      <c r="D31173" s="3">
        <v>46347.677083333336</v>
      </c>
      <c r="E31173">
        <v>2.8629999999999999E-2</v>
      </c>
      <c r="F31173" s="10">
        <f t="shared" si="486"/>
        <v>8.5889999999999994E-2</v>
      </c>
    </row>
    <row r="31174" spans="4:6" x14ac:dyDescent="0.4">
      <c r="D31174" s="3">
        <v>46347.6875</v>
      </c>
      <c r="E31174">
        <v>2.8910000000000002E-2</v>
      </c>
      <c r="F31174" s="10">
        <f t="shared" ref="F31174:F31237" si="487">E31174/1000*$F$1</f>
        <v>8.6730000000000002E-2</v>
      </c>
    </row>
    <row r="31175" spans="4:6" x14ac:dyDescent="0.4">
      <c r="D31175" s="3">
        <v>46347.697916666664</v>
      </c>
      <c r="E31175">
        <v>2.9579999999999999E-2</v>
      </c>
      <c r="F31175" s="10">
        <f t="shared" si="487"/>
        <v>8.8739999999999999E-2</v>
      </c>
    </row>
    <row r="31176" spans="4:6" x14ac:dyDescent="0.4">
      <c r="D31176" s="3">
        <v>46347.708333333336</v>
      </c>
      <c r="E31176">
        <v>3.0790000000000001E-2</v>
      </c>
      <c r="F31176" s="10">
        <f t="shared" si="487"/>
        <v>9.2370000000000008E-2</v>
      </c>
    </row>
    <row r="31177" spans="4:6" x14ac:dyDescent="0.4">
      <c r="D31177" s="3">
        <v>46347.71875</v>
      </c>
      <c r="E31177">
        <v>3.2489999999999998E-2</v>
      </c>
      <c r="F31177" s="10">
        <f t="shared" si="487"/>
        <v>9.7469999999999987E-2</v>
      </c>
    </row>
    <row r="31178" spans="4:6" x14ac:dyDescent="0.4">
      <c r="D31178" s="3">
        <v>46347.729166666664</v>
      </c>
      <c r="E31178">
        <v>3.4660000000000003E-2</v>
      </c>
      <c r="F31178" s="10">
        <f t="shared" si="487"/>
        <v>0.10398000000000002</v>
      </c>
    </row>
    <row r="31179" spans="4:6" x14ac:dyDescent="0.4">
      <c r="D31179" s="3">
        <v>46347.739583333336</v>
      </c>
      <c r="E31179">
        <v>3.7139999999999999E-2</v>
      </c>
      <c r="F31179" s="10">
        <f t="shared" si="487"/>
        <v>0.11142000000000001</v>
      </c>
    </row>
    <row r="31180" spans="4:6" x14ac:dyDescent="0.4">
      <c r="D31180" s="3">
        <v>46347.75</v>
      </c>
      <c r="E31180">
        <v>3.9870000000000003E-2</v>
      </c>
      <c r="F31180" s="10">
        <f t="shared" si="487"/>
        <v>0.11961000000000001</v>
      </c>
    </row>
    <row r="31181" spans="4:6" x14ac:dyDescent="0.4">
      <c r="D31181" s="3">
        <v>46347.760416666664</v>
      </c>
      <c r="E31181">
        <v>4.2689999999999999E-2</v>
      </c>
      <c r="F31181" s="10">
        <f t="shared" si="487"/>
        <v>0.12806999999999999</v>
      </c>
    </row>
    <row r="31182" spans="4:6" x14ac:dyDescent="0.4">
      <c r="D31182" s="3">
        <v>46347.770833333336</v>
      </c>
      <c r="E31182">
        <v>4.5429999999999998E-2</v>
      </c>
      <c r="F31182" s="10">
        <f t="shared" si="487"/>
        <v>0.13628999999999999</v>
      </c>
    </row>
    <row r="31183" spans="4:6" x14ac:dyDescent="0.4">
      <c r="D31183" s="3">
        <v>46347.78125</v>
      </c>
      <c r="E31183">
        <v>4.795E-2</v>
      </c>
      <c r="F31183" s="10">
        <f t="shared" si="487"/>
        <v>0.14385000000000001</v>
      </c>
    </row>
    <row r="31184" spans="4:6" x14ac:dyDescent="0.4">
      <c r="D31184" s="3">
        <v>46347.791666666664</v>
      </c>
      <c r="E31184">
        <v>5.0119999999999998E-2</v>
      </c>
      <c r="F31184" s="10">
        <f t="shared" si="487"/>
        <v>0.15035999999999999</v>
      </c>
    </row>
    <row r="31185" spans="4:6" x14ac:dyDescent="0.4">
      <c r="D31185" s="3">
        <v>46347.802083333336</v>
      </c>
      <c r="E31185">
        <v>5.1740000000000001E-2</v>
      </c>
      <c r="F31185" s="10">
        <f t="shared" si="487"/>
        <v>0.15522</v>
      </c>
    </row>
    <row r="31186" spans="4:6" x14ac:dyDescent="0.4">
      <c r="D31186" s="3">
        <v>46347.8125</v>
      </c>
      <c r="E31186">
        <v>5.2720000000000003E-2</v>
      </c>
      <c r="F31186" s="10">
        <f t="shared" si="487"/>
        <v>0.15816000000000002</v>
      </c>
    </row>
    <row r="31187" spans="4:6" x14ac:dyDescent="0.4">
      <c r="D31187" s="3">
        <v>46347.822916666664</v>
      </c>
      <c r="E31187">
        <v>5.2920000000000002E-2</v>
      </c>
      <c r="F31187" s="10">
        <f t="shared" si="487"/>
        <v>0.15876000000000001</v>
      </c>
    </row>
    <row r="31188" spans="4:6" x14ac:dyDescent="0.4">
      <c r="D31188" s="3">
        <v>46347.833333333336</v>
      </c>
      <c r="E31188">
        <v>5.2209999999999999E-2</v>
      </c>
      <c r="F31188" s="10">
        <f t="shared" si="487"/>
        <v>0.15662999999999999</v>
      </c>
    </row>
    <row r="31189" spans="4:6" x14ac:dyDescent="0.4">
      <c r="D31189" s="3">
        <v>46347.84375</v>
      </c>
      <c r="E31189">
        <v>5.0619999999999998E-2</v>
      </c>
      <c r="F31189" s="10">
        <f t="shared" si="487"/>
        <v>0.15185999999999999</v>
      </c>
    </row>
    <row r="31190" spans="4:6" x14ac:dyDescent="0.4">
      <c r="D31190" s="3">
        <v>46347.854166666664</v>
      </c>
      <c r="E31190">
        <v>4.8379999999999999E-2</v>
      </c>
      <c r="F31190" s="10">
        <f t="shared" si="487"/>
        <v>0.14513999999999999</v>
      </c>
    </row>
    <row r="31191" spans="4:6" x14ac:dyDescent="0.4">
      <c r="D31191" s="3">
        <v>46347.864583333336</v>
      </c>
      <c r="E31191">
        <v>4.5920000000000002E-2</v>
      </c>
      <c r="F31191" s="10">
        <f t="shared" si="487"/>
        <v>0.13775999999999999</v>
      </c>
    </row>
    <row r="31192" spans="4:6" x14ac:dyDescent="0.4">
      <c r="D31192" s="3">
        <v>46347.875</v>
      </c>
      <c r="E31192">
        <v>4.3589999999999997E-2</v>
      </c>
      <c r="F31192" s="10">
        <f t="shared" si="487"/>
        <v>0.13076999999999997</v>
      </c>
    </row>
    <row r="31193" spans="4:6" x14ac:dyDescent="0.4">
      <c r="D31193" s="3">
        <v>46347.885416666664</v>
      </c>
      <c r="E31193">
        <v>4.1709999999999997E-2</v>
      </c>
      <c r="F31193" s="10">
        <f t="shared" si="487"/>
        <v>0.12512999999999999</v>
      </c>
    </row>
    <row r="31194" spans="4:6" x14ac:dyDescent="0.4">
      <c r="D31194" s="3">
        <v>46347.895833333336</v>
      </c>
      <c r="E31194">
        <v>4.0169999999999997E-2</v>
      </c>
      <c r="F31194" s="10">
        <f t="shared" si="487"/>
        <v>0.12050999999999999</v>
      </c>
    </row>
    <row r="31195" spans="4:6" x14ac:dyDescent="0.4">
      <c r="D31195" s="3">
        <v>46347.90625</v>
      </c>
      <c r="E31195">
        <v>3.8769999999999999E-2</v>
      </c>
      <c r="F31195" s="10">
        <f t="shared" si="487"/>
        <v>0.11630999999999998</v>
      </c>
    </row>
    <row r="31196" spans="4:6" x14ac:dyDescent="0.4">
      <c r="D31196" s="3">
        <v>46347.916666666664</v>
      </c>
      <c r="E31196">
        <v>3.7310000000000003E-2</v>
      </c>
      <c r="F31196" s="10">
        <f t="shared" si="487"/>
        <v>0.11193</v>
      </c>
    </row>
    <row r="31197" spans="4:6" x14ac:dyDescent="0.4">
      <c r="D31197" s="3">
        <v>46347.927083333336</v>
      </c>
      <c r="E31197">
        <v>3.5630000000000002E-2</v>
      </c>
      <c r="F31197" s="10">
        <f t="shared" si="487"/>
        <v>0.10689000000000001</v>
      </c>
    </row>
    <row r="31198" spans="4:6" x14ac:dyDescent="0.4">
      <c r="D31198" s="3">
        <v>46347.9375</v>
      </c>
      <c r="E31198">
        <v>3.3759999999999998E-2</v>
      </c>
      <c r="F31198" s="10">
        <f t="shared" si="487"/>
        <v>0.10127999999999998</v>
      </c>
    </row>
    <row r="31199" spans="4:6" x14ac:dyDescent="0.4">
      <c r="D31199" s="3">
        <v>46347.947916666664</v>
      </c>
      <c r="E31199">
        <v>3.1739999999999997E-2</v>
      </c>
      <c r="F31199" s="10">
        <f t="shared" si="487"/>
        <v>9.5219999999999999E-2</v>
      </c>
    </row>
    <row r="31200" spans="4:6" x14ac:dyDescent="0.4">
      <c r="D31200" s="3">
        <v>46347.958333333336</v>
      </c>
      <c r="E31200">
        <v>2.9610000000000001E-2</v>
      </c>
      <c r="F31200" s="10">
        <f t="shared" si="487"/>
        <v>8.8829999999999992E-2</v>
      </c>
    </row>
    <row r="31201" spans="4:6" x14ac:dyDescent="0.4">
      <c r="D31201" s="3">
        <v>46347.96875</v>
      </c>
      <c r="E31201">
        <v>2.7449999999999999E-2</v>
      </c>
      <c r="F31201" s="10">
        <f t="shared" si="487"/>
        <v>8.2349999999999993E-2</v>
      </c>
    </row>
    <row r="31202" spans="4:6" x14ac:dyDescent="0.4">
      <c r="D31202" s="3">
        <v>46347.979166666664</v>
      </c>
      <c r="E31202">
        <v>2.5270000000000001E-2</v>
      </c>
      <c r="F31202" s="10">
        <f t="shared" si="487"/>
        <v>7.5810000000000002E-2</v>
      </c>
    </row>
    <row r="31203" spans="4:6" x14ac:dyDescent="0.4">
      <c r="D31203" s="3">
        <v>46347.989583333336</v>
      </c>
      <c r="E31203">
        <v>2.3109999999999999E-2</v>
      </c>
      <c r="F31203" s="10">
        <f t="shared" si="487"/>
        <v>6.9329999999999989E-2</v>
      </c>
    </row>
    <row r="31204" spans="4:6" x14ac:dyDescent="0.4">
      <c r="D31204" s="3">
        <v>46348</v>
      </c>
      <c r="E31204">
        <v>2.0990000000000002E-2</v>
      </c>
      <c r="F31204" s="10">
        <f t="shared" si="487"/>
        <v>6.2969999999999998E-2</v>
      </c>
    </row>
    <row r="31205" spans="4:6" x14ac:dyDescent="0.4">
      <c r="D31205" s="3">
        <v>46348.010416666664</v>
      </c>
      <c r="E31205">
        <v>1.9900000000000001E-2</v>
      </c>
      <c r="F31205" s="10">
        <f t="shared" si="487"/>
        <v>5.970000000000001E-2</v>
      </c>
    </row>
    <row r="31206" spans="4:6" x14ac:dyDescent="0.4">
      <c r="D31206" s="3">
        <v>46348.020833333336</v>
      </c>
      <c r="E31206">
        <v>1.917E-2</v>
      </c>
      <c r="F31206" s="10">
        <f t="shared" si="487"/>
        <v>5.7510000000000006E-2</v>
      </c>
    </row>
    <row r="31207" spans="4:6" x14ac:dyDescent="0.4">
      <c r="D31207" s="3">
        <v>46348.03125</v>
      </c>
      <c r="E31207">
        <v>1.8530000000000001E-2</v>
      </c>
      <c r="F31207" s="10">
        <f t="shared" si="487"/>
        <v>5.5590000000000001E-2</v>
      </c>
    </row>
    <row r="31208" spans="4:6" x14ac:dyDescent="0.4">
      <c r="D31208" s="3">
        <v>46348.041666666664</v>
      </c>
      <c r="E31208">
        <v>1.78E-2</v>
      </c>
      <c r="F31208" s="10">
        <f t="shared" si="487"/>
        <v>5.3399999999999996E-2</v>
      </c>
    </row>
    <row r="31209" spans="4:6" x14ac:dyDescent="0.4">
      <c r="D31209" s="3">
        <v>46348.052083333336</v>
      </c>
      <c r="E31209">
        <v>1.6729999999999998E-2</v>
      </c>
      <c r="F31209" s="10">
        <f t="shared" si="487"/>
        <v>5.0189999999999992E-2</v>
      </c>
    </row>
    <row r="31210" spans="4:6" x14ac:dyDescent="0.4">
      <c r="D31210" s="3">
        <v>46348.0625</v>
      </c>
      <c r="E31210">
        <v>1.546E-2</v>
      </c>
      <c r="F31210" s="10">
        <f t="shared" si="487"/>
        <v>4.6380000000000005E-2</v>
      </c>
    </row>
    <row r="31211" spans="4:6" x14ac:dyDescent="0.4">
      <c r="D31211" s="3">
        <v>46348.072916666664</v>
      </c>
      <c r="E31211">
        <v>1.4200000000000001E-2</v>
      </c>
      <c r="F31211" s="10">
        <f t="shared" si="487"/>
        <v>4.2600000000000006E-2</v>
      </c>
    </row>
    <row r="31212" spans="4:6" x14ac:dyDescent="0.4">
      <c r="D31212" s="3">
        <v>46348.083333333336</v>
      </c>
      <c r="E31212">
        <v>1.3100000000000001E-2</v>
      </c>
      <c r="F31212" s="10">
        <f t="shared" si="487"/>
        <v>3.9300000000000002E-2</v>
      </c>
    </row>
    <row r="31213" spans="4:6" x14ac:dyDescent="0.4">
      <c r="D31213" s="3">
        <v>46348.09375</v>
      </c>
      <c r="E31213">
        <v>1.235E-2</v>
      </c>
      <c r="F31213" s="10">
        <f t="shared" si="487"/>
        <v>3.705E-2</v>
      </c>
    </row>
    <row r="31214" spans="4:6" x14ac:dyDescent="0.4">
      <c r="D31214" s="3">
        <v>46348.104166666664</v>
      </c>
      <c r="E31214">
        <v>1.1900000000000001E-2</v>
      </c>
      <c r="F31214" s="10">
        <f t="shared" si="487"/>
        <v>3.5700000000000003E-2</v>
      </c>
    </row>
    <row r="31215" spans="4:6" x14ac:dyDescent="0.4">
      <c r="D31215" s="3">
        <v>46348.114583333336</v>
      </c>
      <c r="E31215">
        <v>1.1639999999999999E-2</v>
      </c>
      <c r="F31215" s="10">
        <f t="shared" si="487"/>
        <v>3.4919999999999993E-2</v>
      </c>
    </row>
    <row r="31216" spans="4:6" x14ac:dyDescent="0.4">
      <c r="D31216" s="3">
        <v>46348.125</v>
      </c>
      <c r="E31216">
        <v>1.1469999999999999E-2</v>
      </c>
      <c r="F31216" s="10">
        <f t="shared" si="487"/>
        <v>3.4409999999999996E-2</v>
      </c>
    </row>
    <row r="31217" spans="4:6" x14ac:dyDescent="0.4">
      <c r="D31217" s="3">
        <v>46348.135416666664</v>
      </c>
      <c r="E31217">
        <v>1.133E-2</v>
      </c>
      <c r="F31217" s="10">
        <f t="shared" si="487"/>
        <v>3.3989999999999999E-2</v>
      </c>
    </row>
    <row r="31218" spans="4:6" x14ac:dyDescent="0.4">
      <c r="D31218" s="3">
        <v>46348.145833333336</v>
      </c>
      <c r="E31218">
        <v>1.1220000000000001E-2</v>
      </c>
      <c r="F31218" s="10">
        <f t="shared" si="487"/>
        <v>3.3660000000000002E-2</v>
      </c>
    </row>
    <row r="31219" spans="4:6" x14ac:dyDescent="0.4">
      <c r="D31219" s="3">
        <v>46348.15625</v>
      </c>
      <c r="E31219">
        <v>1.111E-2</v>
      </c>
      <c r="F31219" s="10">
        <f t="shared" si="487"/>
        <v>3.3329999999999999E-2</v>
      </c>
    </row>
    <row r="31220" spans="4:6" x14ac:dyDescent="0.4">
      <c r="D31220" s="3">
        <v>46348.166666666664</v>
      </c>
      <c r="E31220">
        <v>1.0999999999999999E-2</v>
      </c>
      <c r="F31220" s="10">
        <f t="shared" si="487"/>
        <v>3.3000000000000002E-2</v>
      </c>
    </row>
    <row r="31221" spans="4:6" x14ac:dyDescent="0.4">
      <c r="D31221" s="3">
        <v>46348.177083333336</v>
      </c>
      <c r="E31221">
        <v>1.091E-2</v>
      </c>
      <c r="F31221" s="10">
        <f t="shared" si="487"/>
        <v>3.2729999999999995E-2</v>
      </c>
    </row>
    <row r="31222" spans="4:6" x14ac:dyDescent="0.4">
      <c r="D31222" s="3">
        <v>46348.1875</v>
      </c>
      <c r="E31222">
        <v>1.0829999999999999E-2</v>
      </c>
      <c r="F31222" s="10">
        <f t="shared" si="487"/>
        <v>3.2489999999999998E-2</v>
      </c>
    </row>
    <row r="31223" spans="4:6" x14ac:dyDescent="0.4">
      <c r="D31223" s="3">
        <v>46348.197916666664</v>
      </c>
      <c r="E31223">
        <v>1.077E-2</v>
      </c>
      <c r="F31223" s="10">
        <f t="shared" si="487"/>
        <v>3.2309999999999998E-2</v>
      </c>
    </row>
    <row r="31224" spans="4:6" x14ac:dyDescent="0.4">
      <c r="D31224" s="3">
        <v>46348.208333333336</v>
      </c>
      <c r="E31224">
        <v>1.077E-2</v>
      </c>
      <c r="F31224" s="10">
        <f t="shared" si="487"/>
        <v>3.2309999999999998E-2</v>
      </c>
    </row>
    <row r="31225" spans="4:6" x14ac:dyDescent="0.4">
      <c r="D31225" s="3">
        <v>46348.21875</v>
      </c>
      <c r="E31225">
        <v>1.0829999999999999E-2</v>
      </c>
      <c r="F31225" s="10">
        <f t="shared" si="487"/>
        <v>3.2489999999999998E-2</v>
      </c>
    </row>
    <row r="31226" spans="4:6" x14ac:dyDescent="0.4">
      <c r="D31226" s="3">
        <v>46348.229166666664</v>
      </c>
      <c r="E31226">
        <v>1.0999999999999999E-2</v>
      </c>
      <c r="F31226" s="10">
        <f t="shared" si="487"/>
        <v>3.3000000000000002E-2</v>
      </c>
    </row>
    <row r="31227" spans="4:6" x14ac:dyDescent="0.4">
      <c r="D31227" s="3">
        <v>46348.239583333336</v>
      </c>
      <c r="E31227">
        <v>1.133E-2</v>
      </c>
      <c r="F31227" s="10">
        <f t="shared" si="487"/>
        <v>3.3989999999999999E-2</v>
      </c>
    </row>
    <row r="31228" spans="4:6" x14ac:dyDescent="0.4">
      <c r="D31228" s="3">
        <v>46348.25</v>
      </c>
      <c r="E31228">
        <v>1.192E-2</v>
      </c>
      <c r="F31228" s="10">
        <f t="shared" si="487"/>
        <v>3.576E-2</v>
      </c>
    </row>
    <row r="31229" spans="4:6" x14ac:dyDescent="0.4">
      <c r="D31229" s="3">
        <v>46348.260416666664</v>
      </c>
      <c r="E31229">
        <v>1.282E-2</v>
      </c>
      <c r="F31229" s="10">
        <f t="shared" si="487"/>
        <v>3.8460000000000001E-2</v>
      </c>
    </row>
    <row r="31230" spans="4:6" x14ac:dyDescent="0.4">
      <c r="D31230" s="3">
        <v>46348.270833333336</v>
      </c>
      <c r="E31230">
        <v>1.4030000000000001E-2</v>
      </c>
      <c r="F31230" s="10">
        <f t="shared" si="487"/>
        <v>4.2090000000000002E-2</v>
      </c>
    </row>
    <row r="31231" spans="4:6" x14ac:dyDescent="0.4">
      <c r="D31231" s="3">
        <v>46348.28125</v>
      </c>
      <c r="E31231">
        <v>1.555E-2</v>
      </c>
      <c r="F31231" s="10">
        <f t="shared" si="487"/>
        <v>4.6649999999999997E-2</v>
      </c>
    </row>
    <row r="31232" spans="4:6" x14ac:dyDescent="0.4">
      <c r="D31232" s="3">
        <v>46348.291666666664</v>
      </c>
      <c r="E31232">
        <v>1.7319999999999999E-2</v>
      </c>
      <c r="F31232" s="10">
        <f t="shared" si="487"/>
        <v>5.1959999999999999E-2</v>
      </c>
    </row>
    <row r="31233" spans="4:6" x14ac:dyDescent="0.4">
      <c r="D31233" s="3">
        <v>46348.302083333336</v>
      </c>
      <c r="E31233">
        <v>1.9369999999999998E-2</v>
      </c>
      <c r="F31233" s="10">
        <f t="shared" si="487"/>
        <v>5.8109999999999995E-2</v>
      </c>
    </row>
    <row r="31234" spans="4:6" x14ac:dyDescent="0.4">
      <c r="D31234" s="3">
        <v>46348.3125</v>
      </c>
      <c r="E31234">
        <v>2.1680000000000001E-2</v>
      </c>
      <c r="F31234" s="10">
        <f t="shared" si="487"/>
        <v>6.5040000000000001E-2</v>
      </c>
    </row>
    <row r="31235" spans="4:6" x14ac:dyDescent="0.4">
      <c r="D31235" s="3">
        <v>46348.322916666664</v>
      </c>
      <c r="E31235">
        <v>2.4209999999999999E-2</v>
      </c>
      <c r="F31235" s="10">
        <f t="shared" si="487"/>
        <v>7.263E-2</v>
      </c>
    </row>
    <row r="31236" spans="4:6" x14ac:dyDescent="0.4">
      <c r="D31236" s="3">
        <v>46348.333333333336</v>
      </c>
      <c r="E31236">
        <v>2.691E-2</v>
      </c>
      <c r="F31236" s="10">
        <f t="shared" si="487"/>
        <v>8.073000000000001E-2</v>
      </c>
    </row>
    <row r="31237" spans="4:6" x14ac:dyDescent="0.4">
      <c r="D31237" s="3">
        <v>46348.34375</v>
      </c>
      <c r="E31237">
        <v>2.9739999999999999E-2</v>
      </c>
      <c r="F31237" s="10">
        <f t="shared" si="487"/>
        <v>8.9219999999999994E-2</v>
      </c>
    </row>
    <row r="31238" spans="4:6" x14ac:dyDescent="0.4">
      <c r="D31238" s="3">
        <v>46348.354166666664</v>
      </c>
      <c r="E31238">
        <v>3.2550000000000003E-2</v>
      </c>
      <c r="F31238" s="10">
        <f t="shared" ref="F31238:F31301" si="488">E31238/1000*$F$1</f>
        <v>9.7650000000000015E-2</v>
      </c>
    </row>
    <row r="31239" spans="4:6" x14ac:dyDescent="0.4">
      <c r="D31239" s="3">
        <v>46348.364583333336</v>
      </c>
      <c r="E31239">
        <v>3.5119999999999998E-2</v>
      </c>
      <c r="F31239" s="10">
        <f t="shared" si="488"/>
        <v>0.10535999999999998</v>
      </c>
    </row>
    <row r="31240" spans="4:6" x14ac:dyDescent="0.4">
      <c r="D31240" s="3">
        <v>46348.375</v>
      </c>
      <c r="E31240">
        <v>3.7199999999999997E-2</v>
      </c>
      <c r="F31240" s="10">
        <f t="shared" si="488"/>
        <v>0.11159999999999999</v>
      </c>
    </row>
    <row r="31241" spans="4:6" x14ac:dyDescent="0.4">
      <c r="D31241" s="3">
        <v>46348.385416666664</v>
      </c>
      <c r="E31241">
        <v>3.8679999999999999E-2</v>
      </c>
      <c r="F31241" s="10">
        <f t="shared" si="488"/>
        <v>0.11604</v>
      </c>
    </row>
    <row r="31242" spans="4:6" x14ac:dyDescent="0.4">
      <c r="D31242" s="3">
        <v>46348.395833333336</v>
      </c>
      <c r="E31242">
        <v>3.9669999999999997E-2</v>
      </c>
      <c r="F31242" s="10">
        <f t="shared" si="488"/>
        <v>0.11900999999999999</v>
      </c>
    </row>
    <row r="31243" spans="4:6" x14ac:dyDescent="0.4">
      <c r="D31243" s="3">
        <v>46348.40625</v>
      </c>
      <c r="E31243">
        <v>4.0289999999999999E-2</v>
      </c>
      <c r="F31243" s="10">
        <f t="shared" si="488"/>
        <v>0.12087000000000001</v>
      </c>
    </row>
    <row r="31244" spans="4:6" x14ac:dyDescent="0.4">
      <c r="D31244" s="3">
        <v>46348.416666666664</v>
      </c>
      <c r="E31244">
        <v>4.0710000000000003E-2</v>
      </c>
      <c r="F31244" s="10">
        <f t="shared" si="488"/>
        <v>0.12213</v>
      </c>
    </row>
    <row r="31245" spans="4:6" x14ac:dyDescent="0.4">
      <c r="D31245" s="3">
        <v>46348.427083333336</v>
      </c>
      <c r="E31245">
        <v>4.104E-2</v>
      </c>
      <c r="F31245" s="10">
        <f t="shared" si="488"/>
        <v>0.12312000000000001</v>
      </c>
    </row>
    <row r="31246" spans="4:6" x14ac:dyDescent="0.4">
      <c r="D31246" s="3">
        <v>46348.4375</v>
      </c>
      <c r="E31246">
        <v>4.138E-2</v>
      </c>
      <c r="F31246" s="10">
        <f t="shared" si="488"/>
        <v>0.12414</v>
      </c>
    </row>
    <row r="31247" spans="4:6" x14ac:dyDescent="0.4">
      <c r="D31247" s="3">
        <v>46348.447916666664</v>
      </c>
      <c r="E31247">
        <v>4.172E-2</v>
      </c>
      <c r="F31247" s="10">
        <f t="shared" si="488"/>
        <v>0.12515999999999999</v>
      </c>
    </row>
    <row r="31248" spans="4:6" x14ac:dyDescent="0.4">
      <c r="D31248" s="3">
        <v>46348.458333333336</v>
      </c>
      <c r="E31248">
        <v>4.2110000000000002E-2</v>
      </c>
      <c r="F31248" s="10">
        <f t="shared" si="488"/>
        <v>0.12633</v>
      </c>
    </row>
    <row r="31249" spans="4:6" x14ac:dyDescent="0.4">
      <c r="D31249" s="3">
        <v>46348.46875</v>
      </c>
      <c r="E31249">
        <v>4.2599999999999999E-2</v>
      </c>
      <c r="F31249" s="10">
        <f t="shared" si="488"/>
        <v>0.1278</v>
      </c>
    </row>
    <row r="31250" spans="4:6" x14ac:dyDescent="0.4">
      <c r="D31250" s="3">
        <v>46348.479166666664</v>
      </c>
      <c r="E31250">
        <v>4.3159999999999997E-2</v>
      </c>
      <c r="F31250" s="10">
        <f t="shared" si="488"/>
        <v>0.12948000000000001</v>
      </c>
    </row>
    <row r="31251" spans="4:6" x14ac:dyDescent="0.4">
      <c r="D31251" s="3">
        <v>46348.489583333336</v>
      </c>
      <c r="E31251">
        <v>4.385E-2</v>
      </c>
      <c r="F31251" s="10">
        <f t="shared" si="488"/>
        <v>0.13155</v>
      </c>
    </row>
    <row r="31252" spans="4:6" x14ac:dyDescent="0.4">
      <c r="D31252" s="3">
        <v>46348.5</v>
      </c>
      <c r="E31252">
        <v>4.4699999999999997E-2</v>
      </c>
      <c r="F31252" s="10">
        <f t="shared" si="488"/>
        <v>0.1341</v>
      </c>
    </row>
    <row r="31253" spans="4:6" x14ac:dyDescent="0.4">
      <c r="D31253" s="3">
        <v>46348.510416666664</v>
      </c>
      <c r="E31253">
        <v>4.5650000000000003E-2</v>
      </c>
      <c r="F31253" s="10">
        <f t="shared" si="488"/>
        <v>0.13695000000000002</v>
      </c>
    </row>
    <row r="31254" spans="4:6" x14ac:dyDescent="0.4">
      <c r="D31254" s="3">
        <v>46348.520833333336</v>
      </c>
      <c r="E31254">
        <v>4.6609999999999999E-2</v>
      </c>
      <c r="F31254" s="10">
        <f t="shared" si="488"/>
        <v>0.13982999999999998</v>
      </c>
    </row>
    <row r="31255" spans="4:6" x14ac:dyDescent="0.4">
      <c r="D31255" s="3">
        <v>46348.53125</v>
      </c>
      <c r="E31255">
        <v>4.734E-2</v>
      </c>
      <c r="F31255" s="10">
        <f t="shared" si="488"/>
        <v>0.14201999999999998</v>
      </c>
    </row>
    <row r="31256" spans="4:6" x14ac:dyDescent="0.4">
      <c r="D31256" s="3">
        <v>46348.541666666664</v>
      </c>
      <c r="E31256">
        <v>4.7730000000000002E-2</v>
      </c>
      <c r="F31256" s="10">
        <f t="shared" si="488"/>
        <v>0.14318999999999998</v>
      </c>
    </row>
    <row r="31257" spans="4:6" x14ac:dyDescent="0.4">
      <c r="D31257" s="3">
        <v>46348.552083333336</v>
      </c>
      <c r="E31257">
        <v>4.7620000000000003E-2</v>
      </c>
      <c r="F31257" s="10">
        <f t="shared" si="488"/>
        <v>0.14286000000000001</v>
      </c>
    </row>
    <row r="31258" spans="4:6" x14ac:dyDescent="0.4">
      <c r="D31258" s="3">
        <v>46348.5625</v>
      </c>
      <c r="E31258">
        <v>4.7120000000000002E-2</v>
      </c>
      <c r="F31258" s="10">
        <f t="shared" si="488"/>
        <v>0.14136000000000001</v>
      </c>
    </row>
    <row r="31259" spans="4:6" x14ac:dyDescent="0.4">
      <c r="D31259" s="3">
        <v>46348.572916666664</v>
      </c>
      <c r="E31259">
        <v>4.6330000000000003E-2</v>
      </c>
      <c r="F31259" s="10">
        <f t="shared" si="488"/>
        <v>0.13899</v>
      </c>
    </row>
    <row r="31260" spans="4:6" x14ac:dyDescent="0.4">
      <c r="D31260" s="3">
        <v>46348.583333333336</v>
      </c>
      <c r="E31260">
        <v>4.5409999999999999E-2</v>
      </c>
      <c r="F31260" s="10">
        <f t="shared" si="488"/>
        <v>0.13622999999999999</v>
      </c>
    </row>
    <row r="31261" spans="4:6" x14ac:dyDescent="0.4">
      <c r="D31261" s="3">
        <v>46348.59375</v>
      </c>
      <c r="E31261">
        <v>4.4450000000000003E-2</v>
      </c>
      <c r="F31261" s="10">
        <f t="shared" si="488"/>
        <v>0.13335</v>
      </c>
    </row>
    <row r="31262" spans="4:6" x14ac:dyDescent="0.4">
      <c r="D31262" s="3">
        <v>46348.604166666664</v>
      </c>
      <c r="E31262">
        <v>4.3549999999999998E-2</v>
      </c>
      <c r="F31262" s="10">
        <f t="shared" si="488"/>
        <v>0.13065000000000002</v>
      </c>
    </row>
    <row r="31263" spans="4:6" x14ac:dyDescent="0.4">
      <c r="D31263" s="3">
        <v>46348.614583333336</v>
      </c>
      <c r="E31263">
        <v>4.267E-2</v>
      </c>
      <c r="F31263" s="10">
        <f t="shared" si="488"/>
        <v>0.12800999999999998</v>
      </c>
    </row>
    <row r="31264" spans="4:6" x14ac:dyDescent="0.4">
      <c r="D31264" s="3">
        <v>46348.625</v>
      </c>
      <c r="E31264">
        <v>4.1889999999999997E-2</v>
      </c>
      <c r="F31264" s="10">
        <f t="shared" si="488"/>
        <v>0.12566999999999998</v>
      </c>
    </row>
    <row r="31265" spans="4:6" x14ac:dyDescent="0.4">
      <c r="D31265" s="3">
        <v>46348.635416666664</v>
      </c>
      <c r="E31265">
        <v>4.1189999999999997E-2</v>
      </c>
      <c r="F31265" s="10">
        <f t="shared" si="488"/>
        <v>0.12356999999999999</v>
      </c>
    </row>
    <row r="31266" spans="4:6" x14ac:dyDescent="0.4">
      <c r="D31266" s="3">
        <v>46348.645833333336</v>
      </c>
      <c r="E31266">
        <v>4.0590000000000001E-2</v>
      </c>
      <c r="F31266" s="10">
        <f t="shared" si="488"/>
        <v>0.12177</v>
      </c>
    </row>
    <row r="31267" spans="4:6" x14ac:dyDescent="0.4">
      <c r="D31267" s="3">
        <v>46348.65625</v>
      </c>
      <c r="E31267">
        <v>4.0120000000000003E-2</v>
      </c>
      <c r="F31267" s="10">
        <f t="shared" si="488"/>
        <v>0.12036000000000001</v>
      </c>
    </row>
    <row r="31268" spans="4:6" x14ac:dyDescent="0.4">
      <c r="D31268" s="3">
        <v>46348.666666666664</v>
      </c>
      <c r="E31268">
        <v>3.9780000000000003E-2</v>
      </c>
      <c r="F31268" s="10">
        <f t="shared" si="488"/>
        <v>0.11934</v>
      </c>
    </row>
    <row r="31269" spans="4:6" x14ac:dyDescent="0.4">
      <c r="D31269" s="3">
        <v>46348.677083333336</v>
      </c>
      <c r="E31269">
        <v>3.9620000000000002E-2</v>
      </c>
      <c r="F31269" s="10">
        <f t="shared" si="488"/>
        <v>0.11886000000000001</v>
      </c>
    </row>
    <row r="31270" spans="4:6" x14ac:dyDescent="0.4">
      <c r="D31270" s="3">
        <v>46348.6875</v>
      </c>
      <c r="E31270">
        <v>3.984E-2</v>
      </c>
      <c r="F31270" s="10">
        <f t="shared" si="488"/>
        <v>0.11951999999999999</v>
      </c>
    </row>
    <row r="31271" spans="4:6" x14ac:dyDescent="0.4">
      <c r="D31271" s="3">
        <v>46348.697916666664</v>
      </c>
      <c r="E31271">
        <v>4.0739999999999998E-2</v>
      </c>
      <c r="F31271" s="10">
        <f t="shared" si="488"/>
        <v>0.12222</v>
      </c>
    </row>
    <row r="31272" spans="4:6" x14ac:dyDescent="0.4">
      <c r="D31272" s="3">
        <v>46348.708333333336</v>
      </c>
      <c r="E31272">
        <v>4.2599999999999999E-2</v>
      </c>
      <c r="F31272" s="10">
        <f t="shared" si="488"/>
        <v>0.1278</v>
      </c>
    </row>
    <row r="31273" spans="4:6" x14ac:dyDescent="0.4">
      <c r="D31273" s="3">
        <v>46348.71875</v>
      </c>
      <c r="E31273">
        <v>4.5519999999999998E-2</v>
      </c>
      <c r="F31273" s="10">
        <f t="shared" si="488"/>
        <v>0.13655999999999999</v>
      </c>
    </row>
    <row r="31274" spans="4:6" x14ac:dyDescent="0.4">
      <c r="D31274" s="3">
        <v>46348.729166666664</v>
      </c>
      <c r="E31274">
        <v>4.9079999999999999E-2</v>
      </c>
      <c r="F31274" s="10">
        <f t="shared" si="488"/>
        <v>0.14723999999999998</v>
      </c>
    </row>
    <row r="31275" spans="4:6" x14ac:dyDescent="0.4">
      <c r="D31275" s="3">
        <v>46348.739583333336</v>
      </c>
      <c r="E31275">
        <v>5.2679999999999998E-2</v>
      </c>
      <c r="F31275" s="10">
        <f t="shared" si="488"/>
        <v>0.15803999999999999</v>
      </c>
    </row>
    <row r="31276" spans="4:6" x14ac:dyDescent="0.4">
      <c r="D31276" s="3">
        <v>46348.75</v>
      </c>
      <c r="E31276">
        <v>5.57E-2</v>
      </c>
      <c r="F31276" s="10">
        <f t="shared" si="488"/>
        <v>0.1671</v>
      </c>
    </row>
    <row r="31277" spans="4:6" x14ac:dyDescent="0.4">
      <c r="D31277" s="3">
        <v>46348.760416666664</v>
      </c>
      <c r="E31277">
        <v>5.7689999999999998E-2</v>
      </c>
      <c r="F31277" s="10">
        <f t="shared" si="488"/>
        <v>0.17307</v>
      </c>
    </row>
    <row r="31278" spans="4:6" x14ac:dyDescent="0.4">
      <c r="D31278" s="3">
        <v>46348.770833333336</v>
      </c>
      <c r="E31278">
        <v>5.8790000000000002E-2</v>
      </c>
      <c r="F31278" s="10">
        <f t="shared" si="488"/>
        <v>0.17637000000000003</v>
      </c>
    </row>
    <row r="31279" spans="4:6" x14ac:dyDescent="0.4">
      <c r="D31279" s="3">
        <v>46348.78125</v>
      </c>
      <c r="E31279">
        <v>5.935E-2</v>
      </c>
      <c r="F31279" s="10">
        <f t="shared" si="488"/>
        <v>0.17804999999999999</v>
      </c>
    </row>
    <row r="31280" spans="4:6" x14ac:dyDescent="0.4">
      <c r="D31280" s="3">
        <v>46348.791666666664</v>
      </c>
      <c r="E31280">
        <v>5.9650000000000002E-2</v>
      </c>
      <c r="F31280" s="10">
        <f t="shared" si="488"/>
        <v>0.17895</v>
      </c>
    </row>
    <row r="31281" spans="4:6" x14ac:dyDescent="0.4">
      <c r="D31281" s="3">
        <v>46348.802083333336</v>
      </c>
      <c r="E31281">
        <v>5.9929999999999997E-2</v>
      </c>
      <c r="F31281" s="10">
        <f t="shared" si="488"/>
        <v>0.17978999999999998</v>
      </c>
    </row>
    <row r="31282" spans="4:6" x14ac:dyDescent="0.4">
      <c r="D31282" s="3">
        <v>46348.8125</v>
      </c>
      <c r="E31282">
        <v>5.9880000000000003E-2</v>
      </c>
      <c r="F31282" s="10">
        <f t="shared" si="488"/>
        <v>0.17964000000000002</v>
      </c>
    </row>
    <row r="31283" spans="4:6" x14ac:dyDescent="0.4">
      <c r="D31283" s="3">
        <v>46348.822916666664</v>
      </c>
      <c r="E31283">
        <v>5.9150000000000001E-2</v>
      </c>
      <c r="F31283" s="10">
        <f t="shared" si="488"/>
        <v>0.17745</v>
      </c>
    </row>
    <row r="31284" spans="4:6" x14ac:dyDescent="0.4">
      <c r="D31284" s="3">
        <v>46348.833333333336</v>
      </c>
      <c r="E31284">
        <v>5.7329999999999999E-2</v>
      </c>
      <c r="F31284" s="10">
        <f t="shared" si="488"/>
        <v>0.17199</v>
      </c>
    </row>
    <row r="31285" spans="4:6" x14ac:dyDescent="0.4">
      <c r="D31285" s="3">
        <v>46348.84375</v>
      </c>
      <c r="E31285">
        <v>5.423E-2</v>
      </c>
      <c r="F31285" s="10">
        <f t="shared" si="488"/>
        <v>0.16269</v>
      </c>
    </row>
    <row r="31286" spans="4:6" x14ac:dyDescent="0.4">
      <c r="D31286" s="3">
        <v>46348.854166666664</v>
      </c>
      <c r="E31286">
        <v>5.0319999999999997E-2</v>
      </c>
      <c r="F31286" s="10">
        <f t="shared" si="488"/>
        <v>0.15096000000000001</v>
      </c>
    </row>
    <row r="31287" spans="4:6" x14ac:dyDescent="0.4">
      <c r="D31287" s="3">
        <v>46348.864583333336</v>
      </c>
      <c r="E31287">
        <v>4.6219999999999997E-2</v>
      </c>
      <c r="F31287" s="10">
        <f t="shared" si="488"/>
        <v>0.13865999999999998</v>
      </c>
    </row>
    <row r="31288" spans="4:6" x14ac:dyDescent="0.4">
      <c r="D31288" s="3">
        <v>46348.875</v>
      </c>
      <c r="E31288">
        <v>4.2599999999999999E-2</v>
      </c>
      <c r="F31288" s="10">
        <f t="shared" si="488"/>
        <v>0.1278</v>
      </c>
    </row>
    <row r="31289" spans="4:6" x14ac:dyDescent="0.4">
      <c r="D31289" s="3">
        <v>46348.885416666664</v>
      </c>
      <c r="E31289">
        <v>3.9899999999999998E-2</v>
      </c>
      <c r="F31289" s="10">
        <f t="shared" si="488"/>
        <v>0.1197</v>
      </c>
    </row>
    <row r="31290" spans="4:6" x14ac:dyDescent="0.4">
      <c r="D31290" s="3">
        <v>46348.895833333336</v>
      </c>
      <c r="E31290">
        <v>3.8039999999999997E-2</v>
      </c>
      <c r="F31290" s="10">
        <f t="shared" si="488"/>
        <v>0.11411999999999999</v>
      </c>
    </row>
    <row r="31291" spans="4:6" x14ac:dyDescent="0.4">
      <c r="D31291" s="3">
        <v>46348.90625</v>
      </c>
      <c r="E31291">
        <v>3.6830000000000002E-2</v>
      </c>
      <c r="F31291" s="10">
        <f t="shared" si="488"/>
        <v>0.11049000000000002</v>
      </c>
    </row>
    <row r="31292" spans="4:6" x14ac:dyDescent="0.4">
      <c r="D31292" s="3">
        <v>46348.916666666664</v>
      </c>
      <c r="E31292">
        <v>3.6040000000000003E-2</v>
      </c>
      <c r="F31292" s="10">
        <f t="shared" si="488"/>
        <v>0.10812000000000001</v>
      </c>
    </row>
    <row r="31293" spans="4:6" x14ac:dyDescent="0.4">
      <c r="D31293" s="3">
        <v>46348.927083333336</v>
      </c>
      <c r="E31293">
        <v>3.5450000000000002E-2</v>
      </c>
      <c r="F31293" s="10">
        <f t="shared" si="488"/>
        <v>0.10635</v>
      </c>
    </row>
    <row r="31294" spans="4:6" x14ac:dyDescent="0.4">
      <c r="D31294" s="3">
        <v>46348.9375</v>
      </c>
      <c r="E31294">
        <v>3.4889999999999997E-2</v>
      </c>
      <c r="F31294" s="10">
        <f t="shared" si="488"/>
        <v>0.10467</v>
      </c>
    </row>
    <row r="31295" spans="4:6" x14ac:dyDescent="0.4">
      <c r="D31295" s="3">
        <v>46348.947916666664</v>
      </c>
      <c r="E31295">
        <v>3.4180000000000002E-2</v>
      </c>
      <c r="F31295" s="10">
        <f t="shared" si="488"/>
        <v>0.10254000000000001</v>
      </c>
    </row>
    <row r="31296" spans="4:6" x14ac:dyDescent="0.4">
      <c r="D31296" s="3">
        <v>46348.958333333336</v>
      </c>
      <c r="E31296">
        <v>3.3230000000000003E-2</v>
      </c>
      <c r="F31296" s="10">
        <f t="shared" si="488"/>
        <v>9.9690000000000015E-2</v>
      </c>
    </row>
    <row r="31297" spans="4:6" x14ac:dyDescent="0.4">
      <c r="D31297" s="3">
        <v>46348.96875</v>
      </c>
      <c r="E31297">
        <v>3.1879999999999999E-2</v>
      </c>
      <c r="F31297" s="10">
        <f t="shared" si="488"/>
        <v>9.5640000000000003E-2</v>
      </c>
    </row>
    <row r="31298" spans="4:6" x14ac:dyDescent="0.4">
      <c r="D31298" s="3">
        <v>46348.979166666664</v>
      </c>
      <c r="E31298">
        <v>3.0190000000000002E-2</v>
      </c>
      <c r="F31298" s="10">
        <f t="shared" si="488"/>
        <v>9.0569999999999998E-2</v>
      </c>
    </row>
    <row r="31299" spans="4:6" x14ac:dyDescent="0.4">
      <c r="D31299" s="3">
        <v>46348.989583333336</v>
      </c>
      <c r="E31299">
        <v>2.8340000000000001E-2</v>
      </c>
      <c r="F31299" s="10">
        <f t="shared" si="488"/>
        <v>8.5019999999999998E-2</v>
      </c>
    </row>
    <row r="31300" spans="4:6" x14ac:dyDescent="0.4">
      <c r="D31300" s="3">
        <v>46349</v>
      </c>
      <c r="E31300">
        <v>2.6460000000000001E-2</v>
      </c>
      <c r="F31300" s="10">
        <f t="shared" si="488"/>
        <v>7.9380000000000006E-2</v>
      </c>
    </row>
    <row r="31301" spans="4:6" x14ac:dyDescent="0.4">
      <c r="D31301" s="3">
        <v>46349.010416666664</v>
      </c>
      <c r="E31301">
        <v>2.469E-2</v>
      </c>
      <c r="F31301" s="10">
        <f t="shared" si="488"/>
        <v>7.4069999999999997E-2</v>
      </c>
    </row>
    <row r="31302" spans="4:6" x14ac:dyDescent="0.4">
      <c r="D31302" s="3">
        <v>46349.020833333336</v>
      </c>
      <c r="E31302">
        <v>2.2890000000000001E-2</v>
      </c>
      <c r="F31302" s="10">
        <f t="shared" ref="F31302:F31365" si="489">E31302/1000*$F$1</f>
        <v>6.8669999999999995E-2</v>
      </c>
    </row>
    <row r="31303" spans="4:6" x14ac:dyDescent="0.4">
      <c r="D31303" s="3">
        <v>46349.03125</v>
      </c>
      <c r="E31303">
        <v>2.1160000000000002E-2</v>
      </c>
      <c r="F31303" s="10">
        <f t="shared" si="489"/>
        <v>6.3480000000000009E-2</v>
      </c>
    </row>
    <row r="31304" spans="4:6" x14ac:dyDescent="0.4">
      <c r="D31304" s="3">
        <v>46349.041666666664</v>
      </c>
      <c r="E31304">
        <v>1.95E-2</v>
      </c>
      <c r="F31304" s="10">
        <f t="shared" si="489"/>
        <v>5.8499999999999996E-2</v>
      </c>
    </row>
    <row r="31305" spans="4:6" x14ac:dyDescent="0.4">
      <c r="D31305" s="3">
        <v>46349.052083333336</v>
      </c>
      <c r="E31305">
        <v>1.789E-2</v>
      </c>
      <c r="F31305" s="10">
        <f t="shared" si="489"/>
        <v>5.3670000000000002E-2</v>
      </c>
    </row>
    <row r="31306" spans="4:6" x14ac:dyDescent="0.4">
      <c r="D31306" s="3">
        <v>46349.0625</v>
      </c>
      <c r="E31306">
        <v>1.6420000000000001E-2</v>
      </c>
      <c r="F31306" s="10">
        <f t="shared" si="489"/>
        <v>4.9260000000000005E-2</v>
      </c>
    </row>
    <row r="31307" spans="4:6" x14ac:dyDescent="0.4">
      <c r="D31307" s="3">
        <v>46349.072916666664</v>
      </c>
      <c r="E31307">
        <v>1.512E-2</v>
      </c>
      <c r="F31307" s="10">
        <f t="shared" si="489"/>
        <v>4.5359999999999998E-2</v>
      </c>
    </row>
    <row r="31308" spans="4:6" x14ac:dyDescent="0.4">
      <c r="D31308" s="3">
        <v>46349.083333333336</v>
      </c>
      <c r="E31308">
        <v>1.4080000000000001E-2</v>
      </c>
      <c r="F31308" s="10">
        <f t="shared" si="489"/>
        <v>4.224E-2</v>
      </c>
    </row>
    <row r="31309" spans="4:6" x14ac:dyDescent="0.4">
      <c r="D31309" s="3">
        <v>46349.09375</v>
      </c>
      <c r="E31309">
        <v>1.3350000000000001E-2</v>
      </c>
      <c r="F31309" s="10">
        <f t="shared" si="489"/>
        <v>4.0050000000000002E-2</v>
      </c>
    </row>
    <row r="31310" spans="4:6" x14ac:dyDescent="0.4">
      <c r="D31310" s="3">
        <v>46349.104166666664</v>
      </c>
      <c r="E31310">
        <v>1.2840000000000001E-2</v>
      </c>
      <c r="F31310" s="10">
        <f t="shared" si="489"/>
        <v>3.8520000000000006E-2</v>
      </c>
    </row>
    <row r="31311" spans="4:6" x14ac:dyDescent="0.4">
      <c r="D31311" s="3">
        <v>46349.114583333336</v>
      </c>
      <c r="E31311">
        <v>1.247E-2</v>
      </c>
      <c r="F31311" s="10">
        <f t="shared" si="489"/>
        <v>3.7410000000000006E-2</v>
      </c>
    </row>
    <row r="31312" spans="4:6" x14ac:dyDescent="0.4">
      <c r="D31312" s="3">
        <v>46349.125</v>
      </c>
      <c r="E31312">
        <v>1.222E-2</v>
      </c>
      <c r="F31312" s="10">
        <f t="shared" si="489"/>
        <v>3.6659999999999998E-2</v>
      </c>
    </row>
    <row r="31313" spans="4:6" x14ac:dyDescent="0.4">
      <c r="D31313" s="3">
        <v>46349.135416666664</v>
      </c>
      <c r="E31313">
        <v>1.196E-2</v>
      </c>
      <c r="F31313" s="10">
        <f t="shared" si="489"/>
        <v>3.5880000000000002E-2</v>
      </c>
    </row>
    <row r="31314" spans="4:6" x14ac:dyDescent="0.4">
      <c r="D31314" s="3">
        <v>46349.145833333336</v>
      </c>
      <c r="E31314">
        <v>1.171E-2</v>
      </c>
      <c r="F31314" s="10">
        <f t="shared" si="489"/>
        <v>3.5130000000000002E-2</v>
      </c>
    </row>
    <row r="31315" spans="4:6" x14ac:dyDescent="0.4">
      <c r="D31315" s="3">
        <v>46349.15625</v>
      </c>
      <c r="E31315">
        <v>1.149E-2</v>
      </c>
      <c r="F31315" s="10">
        <f t="shared" si="489"/>
        <v>3.4470000000000001E-2</v>
      </c>
    </row>
    <row r="31316" spans="4:6" x14ac:dyDescent="0.4">
      <c r="D31316" s="3">
        <v>46349.166666666664</v>
      </c>
      <c r="E31316">
        <v>1.129E-2</v>
      </c>
      <c r="F31316" s="10">
        <f t="shared" si="489"/>
        <v>3.3870000000000004E-2</v>
      </c>
    </row>
    <row r="31317" spans="4:6" x14ac:dyDescent="0.4">
      <c r="D31317" s="3">
        <v>46349.177083333336</v>
      </c>
      <c r="E31317">
        <v>1.1089999999999999E-2</v>
      </c>
      <c r="F31317" s="10">
        <f t="shared" si="489"/>
        <v>3.3269999999999994E-2</v>
      </c>
    </row>
    <row r="31318" spans="4:6" x14ac:dyDescent="0.4">
      <c r="D31318" s="3">
        <v>46349.1875</v>
      </c>
      <c r="E31318">
        <v>1.095E-2</v>
      </c>
      <c r="F31318" s="10">
        <f t="shared" si="489"/>
        <v>3.2849999999999997E-2</v>
      </c>
    </row>
    <row r="31319" spans="4:6" x14ac:dyDescent="0.4">
      <c r="D31319" s="3">
        <v>46349.197916666664</v>
      </c>
      <c r="E31319">
        <v>1.0869999999999999E-2</v>
      </c>
      <c r="F31319" s="10">
        <f t="shared" si="489"/>
        <v>3.261E-2</v>
      </c>
    </row>
    <row r="31320" spans="4:6" x14ac:dyDescent="0.4">
      <c r="D31320" s="3">
        <v>46349.208333333336</v>
      </c>
      <c r="E31320">
        <v>1.081E-2</v>
      </c>
      <c r="F31320" s="10">
        <f t="shared" si="489"/>
        <v>3.243E-2</v>
      </c>
    </row>
    <row r="31321" spans="4:6" x14ac:dyDescent="0.4">
      <c r="D31321" s="3">
        <v>46349.21875</v>
      </c>
      <c r="E31321">
        <v>1.081E-2</v>
      </c>
      <c r="F31321" s="10">
        <f t="shared" si="489"/>
        <v>3.243E-2</v>
      </c>
    </row>
    <row r="31322" spans="4:6" x14ac:dyDescent="0.4">
      <c r="D31322" s="3">
        <v>46349.229166666664</v>
      </c>
      <c r="E31322">
        <v>1.0829999999999999E-2</v>
      </c>
      <c r="F31322" s="10">
        <f t="shared" si="489"/>
        <v>3.2489999999999998E-2</v>
      </c>
    </row>
    <row r="31323" spans="4:6" x14ac:dyDescent="0.4">
      <c r="D31323" s="3">
        <v>46349.239583333336</v>
      </c>
      <c r="E31323">
        <v>1.0919999999999999E-2</v>
      </c>
      <c r="F31323" s="10">
        <f t="shared" si="489"/>
        <v>3.2759999999999997E-2</v>
      </c>
    </row>
    <row r="31324" spans="4:6" x14ac:dyDescent="0.4">
      <c r="D31324" s="3">
        <v>46349.25</v>
      </c>
      <c r="E31324">
        <v>1.1039999999999999E-2</v>
      </c>
      <c r="F31324" s="10">
        <f t="shared" si="489"/>
        <v>3.3119999999999997E-2</v>
      </c>
    </row>
    <row r="31325" spans="4:6" x14ac:dyDescent="0.4">
      <c r="D31325" s="3">
        <v>46349.260416666664</v>
      </c>
      <c r="E31325">
        <v>1.1209999999999999E-2</v>
      </c>
      <c r="F31325" s="10">
        <f t="shared" si="489"/>
        <v>3.363E-2</v>
      </c>
    </row>
    <row r="31326" spans="4:6" x14ac:dyDescent="0.4">
      <c r="D31326" s="3">
        <v>46349.270833333336</v>
      </c>
      <c r="E31326">
        <v>1.14E-2</v>
      </c>
      <c r="F31326" s="10">
        <f t="shared" si="489"/>
        <v>3.4200000000000001E-2</v>
      </c>
    </row>
    <row r="31327" spans="4:6" x14ac:dyDescent="0.4">
      <c r="D31327" s="3">
        <v>46349.28125</v>
      </c>
      <c r="E31327">
        <v>1.166E-2</v>
      </c>
      <c r="F31327" s="10">
        <f t="shared" si="489"/>
        <v>3.4979999999999997E-2</v>
      </c>
    </row>
    <row r="31328" spans="4:6" x14ac:dyDescent="0.4">
      <c r="D31328" s="3">
        <v>46349.291666666664</v>
      </c>
      <c r="E31328">
        <v>1.196E-2</v>
      </c>
      <c r="F31328" s="10">
        <f t="shared" si="489"/>
        <v>3.5880000000000002E-2</v>
      </c>
    </row>
    <row r="31329" spans="4:6" x14ac:dyDescent="0.4">
      <c r="D31329" s="3">
        <v>46349.302083333336</v>
      </c>
      <c r="E31329">
        <v>1.2409999999999999E-2</v>
      </c>
      <c r="F31329" s="10">
        <f t="shared" si="489"/>
        <v>3.7229999999999999E-2</v>
      </c>
    </row>
    <row r="31330" spans="4:6" x14ac:dyDescent="0.4">
      <c r="D31330" s="3">
        <v>46349.3125</v>
      </c>
      <c r="E31330">
        <v>1.315E-2</v>
      </c>
      <c r="F31330" s="10">
        <f t="shared" si="489"/>
        <v>3.9449999999999999E-2</v>
      </c>
    </row>
    <row r="31331" spans="4:6" x14ac:dyDescent="0.4">
      <c r="D31331" s="3">
        <v>46349.322916666664</v>
      </c>
      <c r="E31331">
        <v>1.4420000000000001E-2</v>
      </c>
      <c r="F31331" s="10">
        <f t="shared" si="489"/>
        <v>4.326E-2</v>
      </c>
    </row>
    <row r="31332" spans="4:6" x14ac:dyDescent="0.4">
      <c r="D31332" s="3">
        <v>46349.333333333336</v>
      </c>
      <c r="E31332">
        <v>1.6449999999999999E-2</v>
      </c>
      <c r="F31332" s="10">
        <f t="shared" si="489"/>
        <v>4.9349999999999998E-2</v>
      </c>
    </row>
    <row r="31333" spans="4:6" x14ac:dyDescent="0.4">
      <c r="D31333" s="3">
        <v>46349.34375</v>
      </c>
      <c r="E31333">
        <v>1.9349999999999999E-2</v>
      </c>
      <c r="F31333" s="10">
        <f t="shared" si="489"/>
        <v>5.8049999999999997E-2</v>
      </c>
    </row>
    <row r="31334" spans="4:6" x14ac:dyDescent="0.4">
      <c r="D31334" s="3">
        <v>46349.354166666664</v>
      </c>
      <c r="E31334">
        <v>2.2939999999999999E-2</v>
      </c>
      <c r="F31334" s="10">
        <f t="shared" si="489"/>
        <v>6.8819999999999992E-2</v>
      </c>
    </row>
    <row r="31335" spans="4:6" x14ac:dyDescent="0.4">
      <c r="D31335" s="3">
        <v>46349.364583333336</v>
      </c>
      <c r="E31335">
        <v>2.6859999999999998E-2</v>
      </c>
      <c r="F31335" s="10">
        <f t="shared" si="489"/>
        <v>8.0579999999999985E-2</v>
      </c>
    </row>
    <row r="31336" spans="4:6" x14ac:dyDescent="0.4">
      <c r="D31336" s="3">
        <v>46349.375</v>
      </c>
      <c r="E31336">
        <v>3.075E-2</v>
      </c>
      <c r="F31336" s="10">
        <f t="shared" si="489"/>
        <v>9.2250000000000013E-2</v>
      </c>
    </row>
    <row r="31337" spans="4:6" x14ac:dyDescent="0.4">
      <c r="D31337" s="3">
        <v>46349.385416666664</v>
      </c>
      <c r="E31337">
        <v>3.44E-2</v>
      </c>
      <c r="F31337" s="10">
        <f t="shared" si="489"/>
        <v>0.10320000000000001</v>
      </c>
    </row>
    <row r="31338" spans="4:6" x14ac:dyDescent="0.4">
      <c r="D31338" s="3">
        <v>46349.395833333336</v>
      </c>
      <c r="E31338">
        <v>3.773E-2</v>
      </c>
      <c r="F31338" s="10">
        <f t="shared" si="489"/>
        <v>0.11319</v>
      </c>
    </row>
    <row r="31339" spans="4:6" x14ac:dyDescent="0.4">
      <c r="D31339" s="3">
        <v>46349.40625</v>
      </c>
      <c r="E31339">
        <v>4.0739999999999998E-2</v>
      </c>
      <c r="F31339" s="10">
        <f t="shared" si="489"/>
        <v>0.12222</v>
      </c>
    </row>
    <row r="31340" spans="4:6" x14ac:dyDescent="0.4">
      <c r="D31340" s="3">
        <v>46349.416666666664</v>
      </c>
      <c r="E31340">
        <v>4.3450000000000003E-2</v>
      </c>
      <c r="F31340" s="10">
        <f t="shared" si="489"/>
        <v>0.13035000000000002</v>
      </c>
    </row>
    <row r="31341" spans="4:6" x14ac:dyDescent="0.4">
      <c r="D31341" s="3">
        <v>46349.427083333336</v>
      </c>
      <c r="E31341">
        <v>4.5870000000000001E-2</v>
      </c>
      <c r="F31341" s="10">
        <f t="shared" si="489"/>
        <v>0.13761000000000001</v>
      </c>
    </row>
    <row r="31342" spans="4:6" x14ac:dyDescent="0.4">
      <c r="D31342" s="3">
        <v>46349.4375</v>
      </c>
      <c r="E31342">
        <v>4.811E-2</v>
      </c>
      <c r="F31342" s="10">
        <f t="shared" si="489"/>
        <v>0.14432999999999999</v>
      </c>
    </row>
    <row r="31343" spans="4:6" x14ac:dyDescent="0.4">
      <c r="D31343" s="3">
        <v>46349.447916666664</v>
      </c>
      <c r="E31343">
        <v>5.0220000000000001E-2</v>
      </c>
      <c r="F31343" s="10">
        <f t="shared" si="489"/>
        <v>0.15066000000000002</v>
      </c>
    </row>
    <row r="31344" spans="4:6" x14ac:dyDescent="0.4">
      <c r="D31344" s="3">
        <v>46349.458333333336</v>
      </c>
      <c r="E31344">
        <v>5.2359999999999997E-2</v>
      </c>
      <c r="F31344" s="10">
        <f t="shared" si="489"/>
        <v>0.15708</v>
      </c>
    </row>
    <row r="31345" spans="4:6" x14ac:dyDescent="0.4">
      <c r="D31345" s="3">
        <v>46349.46875</v>
      </c>
      <c r="E31345">
        <v>5.4539999999999998E-2</v>
      </c>
      <c r="F31345" s="10">
        <f t="shared" si="489"/>
        <v>0.16361999999999999</v>
      </c>
    </row>
    <row r="31346" spans="4:6" x14ac:dyDescent="0.4">
      <c r="D31346" s="3">
        <v>46349.479166666664</v>
      </c>
      <c r="E31346">
        <v>5.6590000000000001E-2</v>
      </c>
      <c r="F31346" s="10">
        <f t="shared" si="489"/>
        <v>0.16977</v>
      </c>
    </row>
    <row r="31347" spans="4:6" x14ac:dyDescent="0.4">
      <c r="D31347" s="3">
        <v>46349.489583333336</v>
      </c>
      <c r="E31347">
        <v>5.8290000000000002E-2</v>
      </c>
      <c r="F31347" s="10">
        <f t="shared" si="489"/>
        <v>0.17487</v>
      </c>
    </row>
    <row r="31348" spans="4:6" x14ac:dyDescent="0.4">
      <c r="D31348" s="3">
        <v>46349.5</v>
      </c>
      <c r="E31348">
        <v>5.9420000000000001E-2</v>
      </c>
      <c r="F31348" s="10">
        <f t="shared" si="489"/>
        <v>0.17826</v>
      </c>
    </row>
    <row r="31349" spans="4:6" x14ac:dyDescent="0.4">
      <c r="D31349" s="3">
        <v>46349.510416666664</v>
      </c>
      <c r="E31349">
        <v>5.9749999999999998E-2</v>
      </c>
      <c r="F31349" s="10">
        <f t="shared" si="489"/>
        <v>0.17924999999999999</v>
      </c>
    </row>
    <row r="31350" spans="4:6" x14ac:dyDescent="0.4">
      <c r="D31350" s="3">
        <v>46349.520833333336</v>
      </c>
      <c r="E31350">
        <v>5.9299999999999999E-2</v>
      </c>
      <c r="F31350" s="10">
        <f t="shared" si="489"/>
        <v>0.1779</v>
      </c>
    </row>
    <row r="31351" spans="4:6" x14ac:dyDescent="0.4">
      <c r="D31351" s="3">
        <v>46349.53125</v>
      </c>
      <c r="E31351">
        <v>5.8099999999999999E-2</v>
      </c>
      <c r="F31351" s="10">
        <f t="shared" si="489"/>
        <v>0.17429999999999998</v>
      </c>
    </row>
    <row r="31352" spans="4:6" x14ac:dyDescent="0.4">
      <c r="D31352" s="3">
        <v>46349.541666666664</v>
      </c>
      <c r="E31352">
        <v>5.6120000000000003E-2</v>
      </c>
      <c r="F31352" s="10">
        <f t="shared" si="489"/>
        <v>0.16836000000000001</v>
      </c>
    </row>
    <row r="31353" spans="4:6" x14ac:dyDescent="0.4">
      <c r="D31353" s="3">
        <v>46349.552083333336</v>
      </c>
      <c r="E31353">
        <v>5.3490000000000003E-2</v>
      </c>
      <c r="F31353" s="10">
        <f t="shared" si="489"/>
        <v>0.16047</v>
      </c>
    </row>
    <row r="31354" spans="4:6" x14ac:dyDescent="0.4">
      <c r="D31354" s="3">
        <v>46349.5625</v>
      </c>
      <c r="E31354">
        <v>5.042E-2</v>
      </c>
      <c r="F31354" s="10">
        <f t="shared" si="489"/>
        <v>0.15126000000000001</v>
      </c>
    </row>
    <row r="31355" spans="4:6" x14ac:dyDescent="0.4">
      <c r="D31355" s="3">
        <v>46349.572916666664</v>
      </c>
      <c r="E31355">
        <v>4.7210000000000002E-2</v>
      </c>
      <c r="F31355" s="10">
        <f t="shared" si="489"/>
        <v>0.14163000000000001</v>
      </c>
    </row>
    <row r="31356" spans="4:6" x14ac:dyDescent="0.4">
      <c r="D31356" s="3">
        <v>46349.583333333336</v>
      </c>
      <c r="E31356">
        <v>4.4159999999999998E-2</v>
      </c>
      <c r="F31356" s="10">
        <f t="shared" si="489"/>
        <v>0.13247999999999999</v>
      </c>
    </row>
    <row r="31357" spans="4:6" x14ac:dyDescent="0.4">
      <c r="D31357" s="3">
        <v>46349.59375</v>
      </c>
      <c r="E31357">
        <v>4.147E-2</v>
      </c>
      <c r="F31357" s="10">
        <f t="shared" si="489"/>
        <v>0.12441000000000001</v>
      </c>
    </row>
    <row r="31358" spans="4:6" x14ac:dyDescent="0.4">
      <c r="D31358" s="3">
        <v>46349.604166666664</v>
      </c>
      <c r="E31358">
        <v>3.9190000000000003E-2</v>
      </c>
      <c r="F31358" s="10">
        <f t="shared" si="489"/>
        <v>0.11757000000000001</v>
      </c>
    </row>
    <row r="31359" spans="4:6" x14ac:dyDescent="0.4">
      <c r="D31359" s="3">
        <v>46349.614583333336</v>
      </c>
      <c r="E31359">
        <v>3.7269999999999998E-2</v>
      </c>
      <c r="F31359" s="10">
        <f t="shared" si="489"/>
        <v>0.11181000000000001</v>
      </c>
    </row>
    <row r="31360" spans="4:6" x14ac:dyDescent="0.4">
      <c r="D31360" s="3">
        <v>46349.625</v>
      </c>
      <c r="E31360">
        <v>3.569E-2</v>
      </c>
      <c r="F31360" s="10">
        <f t="shared" si="489"/>
        <v>0.10707</v>
      </c>
    </row>
    <row r="31361" spans="4:6" x14ac:dyDescent="0.4">
      <c r="D31361" s="3">
        <v>46349.635416666664</v>
      </c>
      <c r="E31361">
        <v>3.4419999999999999E-2</v>
      </c>
      <c r="F31361" s="10">
        <f t="shared" si="489"/>
        <v>0.10325999999999999</v>
      </c>
    </row>
    <row r="31362" spans="4:6" x14ac:dyDescent="0.4">
      <c r="D31362" s="3">
        <v>46349.645833333336</v>
      </c>
      <c r="E31362">
        <v>3.3320000000000002E-2</v>
      </c>
      <c r="F31362" s="10">
        <f t="shared" si="489"/>
        <v>9.9959999999999993E-2</v>
      </c>
    </row>
    <row r="31363" spans="4:6" x14ac:dyDescent="0.4">
      <c r="D31363" s="3">
        <v>46349.65625</v>
      </c>
      <c r="E31363">
        <v>3.2390000000000002E-2</v>
      </c>
      <c r="F31363" s="10">
        <f t="shared" si="489"/>
        <v>9.7170000000000006E-2</v>
      </c>
    </row>
    <row r="31364" spans="4:6" x14ac:dyDescent="0.4">
      <c r="D31364" s="3">
        <v>46349.666666666664</v>
      </c>
      <c r="E31364">
        <v>3.1460000000000002E-2</v>
      </c>
      <c r="F31364" s="10">
        <f t="shared" si="489"/>
        <v>9.4380000000000006E-2</v>
      </c>
    </row>
    <row r="31365" spans="4:6" x14ac:dyDescent="0.4">
      <c r="D31365" s="3">
        <v>46349.677083333336</v>
      </c>
      <c r="E31365">
        <v>3.056E-2</v>
      </c>
      <c r="F31365" s="10">
        <f t="shared" si="489"/>
        <v>9.1679999999999998E-2</v>
      </c>
    </row>
    <row r="31366" spans="4:6" x14ac:dyDescent="0.4">
      <c r="D31366" s="3">
        <v>46349.6875</v>
      </c>
      <c r="E31366">
        <v>2.988E-2</v>
      </c>
      <c r="F31366" s="10">
        <f t="shared" ref="F31366:F31429" si="490">E31366/1000*$F$1</f>
        <v>8.9640000000000011E-2</v>
      </c>
    </row>
    <row r="31367" spans="4:6" x14ac:dyDescent="0.4">
      <c r="D31367" s="3">
        <v>46349.697916666664</v>
      </c>
      <c r="E31367">
        <v>2.9680000000000002E-2</v>
      </c>
      <c r="F31367" s="10">
        <f t="shared" si="490"/>
        <v>8.9040000000000008E-2</v>
      </c>
    </row>
    <row r="31368" spans="4:6" x14ac:dyDescent="0.4">
      <c r="D31368" s="3">
        <v>46349.708333333336</v>
      </c>
      <c r="E31368">
        <v>3.0300000000000001E-2</v>
      </c>
      <c r="F31368" s="10">
        <f t="shared" si="490"/>
        <v>9.0900000000000009E-2</v>
      </c>
    </row>
    <row r="31369" spans="4:6" x14ac:dyDescent="0.4">
      <c r="D31369" s="3">
        <v>46349.71875</v>
      </c>
      <c r="E31369">
        <v>3.1859999999999999E-2</v>
      </c>
      <c r="F31369" s="10">
        <f t="shared" si="490"/>
        <v>9.5579999999999984E-2</v>
      </c>
    </row>
    <row r="31370" spans="4:6" x14ac:dyDescent="0.4">
      <c r="D31370" s="3">
        <v>46349.729166666664</v>
      </c>
      <c r="E31370">
        <v>3.4110000000000001E-2</v>
      </c>
      <c r="F31370" s="10">
        <f t="shared" si="490"/>
        <v>0.10233000000000002</v>
      </c>
    </row>
    <row r="31371" spans="4:6" x14ac:dyDescent="0.4">
      <c r="D31371" s="3">
        <v>46349.739583333336</v>
      </c>
      <c r="E31371">
        <v>3.6679999999999997E-2</v>
      </c>
      <c r="F31371" s="10">
        <f t="shared" si="490"/>
        <v>0.11003999999999999</v>
      </c>
    </row>
    <row r="31372" spans="4:6" x14ac:dyDescent="0.4">
      <c r="D31372" s="3">
        <v>46349.75</v>
      </c>
      <c r="E31372">
        <v>3.9219999999999998E-2</v>
      </c>
      <c r="F31372" s="10">
        <f t="shared" si="490"/>
        <v>0.11766</v>
      </c>
    </row>
    <row r="31373" spans="4:6" x14ac:dyDescent="0.4">
      <c r="D31373" s="3">
        <v>46349.760416666664</v>
      </c>
      <c r="E31373">
        <v>4.1419999999999998E-2</v>
      </c>
      <c r="F31373" s="10">
        <f t="shared" si="490"/>
        <v>0.12426</v>
      </c>
    </row>
    <row r="31374" spans="4:6" x14ac:dyDescent="0.4">
      <c r="D31374" s="3">
        <v>46349.770833333336</v>
      </c>
      <c r="E31374">
        <v>4.3310000000000001E-2</v>
      </c>
      <c r="F31374" s="10">
        <f t="shared" si="490"/>
        <v>0.12993000000000002</v>
      </c>
    </row>
    <row r="31375" spans="4:6" x14ac:dyDescent="0.4">
      <c r="D31375" s="3">
        <v>46349.78125</v>
      </c>
      <c r="E31375">
        <v>4.5060000000000003E-2</v>
      </c>
      <c r="F31375" s="10">
        <f t="shared" si="490"/>
        <v>0.13518000000000002</v>
      </c>
    </row>
    <row r="31376" spans="4:6" x14ac:dyDescent="0.4">
      <c r="D31376" s="3">
        <v>46349.791666666664</v>
      </c>
      <c r="E31376">
        <v>4.6719999999999998E-2</v>
      </c>
      <c r="F31376" s="10">
        <f t="shared" si="490"/>
        <v>0.14016000000000001</v>
      </c>
    </row>
    <row r="31377" spans="4:6" x14ac:dyDescent="0.4">
      <c r="D31377" s="3">
        <v>46349.802083333336</v>
      </c>
      <c r="E31377">
        <v>4.8390000000000002E-2</v>
      </c>
      <c r="F31377" s="10">
        <f t="shared" si="490"/>
        <v>0.14517000000000002</v>
      </c>
    </row>
    <row r="31378" spans="4:6" x14ac:dyDescent="0.4">
      <c r="D31378" s="3">
        <v>46349.8125</v>
      </c>
      <c r="E31378">
        <v>4.9770000000000002E-2</v>
      </c>
      <c r="F31378" s="10">
        <f t="shared" si="490"/>
        <v>0.14931</v>
      </c>
    </row>
    <row r="31379" spans="4:6" x14ac:dyDescent="0.4">
      <c r="D31379" s="3">
        <v>46349.822916666664</v>
      </c>
      <c r="E31379">
        <v>5.0529999999999999E-2</v>
      </c>
      <c r="F31379" s="10">
        <f t="shared" si="490"/>
        <v>0.15159</v>
      </c>
    </row>
    <row r="31380" spans="4:6" x14ac:dyDescent="0.4">
      <c r="D31380" s="3">
        <v>46349.833333333336</v>
      </c>
      <c r="E31380">
        <v>5.0250000000000003E-2</v>
      </c>
      <c r="F31380" s="10">
        <f t="shared" si="490"/>
        <v>0.15075</v>
      </c>
    </row>
    <row r="31381" spans="4:6" x14ac:dyDescent="0.4">
      <c r="D31381" s="3">
        <v>46349.84375</v>
      </c>
      <c r="E31381">
        <v>4.879E-2</v>
      </c>
      <c r="F31381" s="10">
        <f t="shared" si="490"/>
        <v>0.14637</v>
      </c>
    </row>
    <row r="31382" spans="4:6" x14ac:dyDescent="0.4">
      <c r="D31382" s="3">
        <v>46349.854166666664</v>
      </c>
      <c r="E31382">
        <v>4.6469999999999997E-2</v>
      </c>
      <c r="F31382" s="10">
        <f t="shared" si="490"/>
        <v>0.13941000000000001</v>
      </c>
    </row>
    <row r="31383" spans="4:6" x14ac:dyDescent="0.4">
      <c r="D31383" s="3">
        <v>46349.864583333336</v>
      </c>
      <c r="E31383">
        <v>4.3900000000000002E-2</v>
      </c>
      <c r="F31383" s="10">
        <f t="shared" si="490"/>
        <v>0.13170000000000001</v>
      </c>
    </row>
    <row r="31384" spans="4:6" x14ac:dyDescent="0.4">
      <c r="D31384" s="3">
        <v>46349.875</v>
      </c>
      <c r="E31384">
        <v>4.156E-2</v>
      </c>
      <c r="F31384" s="10">
        <f t="shared" si="490"/>
        <v>0.12468</v>
      </c>
    </row>
    <row r="31385" spans="4:6" x14ac:dyDescent="0.4">
      <c r="D31385" s="3">
        <v>46349.885416666664</v>
      </c>
      <c r="E31385">
        <v>3.9890000000000002E-2</v>
      </c>
      <c r="F31385" s="10">
        <f t="shared" si="490"/>
        <v>0.11967</v>
      </c>
    </row>
    <row r="31386" spans="4:6" x14ac:dyDescent="0.4">
      <c r="D31386" s="3">
        <v>46349.895833333336</v>
      </c>
      <c r="E31386">
        <v>3.8710000000000001E-2</v>
      </c>
      <c r="F31386" s="10">
        <f t="shared" si="490"/>
        <v>0.11613</v>
      </c>
    </row>
    <row r="31387" spans="4:6" x14ac:dyDescent="0.4">
      <c r="D31387" s="3">
        <v>46349.90625</v>
      </c>
      <c r="E31387">
        <v>3.773E-2</v>
      </c>
      <c r="F31387" s="10">
        <f t="shared" si="490"/>
        <v>0.11319</v>
      </c>
    </row>
    <row r="31388" spans="4:6" x14ac:dyDescent="0.4">
      <c r="D31388" s="3">
        <v>46349.916666666664</v>
      </c>
      <c r="E31388">
        <v>3.662E-2</v>
      </c>
      <c r="F31388" s="10">
        <f t="shared" si="490"/>
        <v>0.10986</v>
      </c>
    </row>
    <row r="31389" spans="4:6" x14ac:dyDescent="0.4">
      <c r="D31389" s="3">
        <v>46349.927083333336</v>
      </c>
      <c r="E31389">
        <v>3.5209999999999998E-2</v>
      </c>
      <c r="F31389" s="10">
        <f t="shared" si="490"/>
        <v>0.10562999999999999</v>
      </c>
    </row>
    <row r="31390" spans="4:6" x14ac:dyDescent="0.4">
      <c r="D31390" s="3">
        <v>46349.9375</v>
      </c>
      <c r="E31390">
        <v>3.3459999999999997E-2</v>
      </c>
      <c r="F31390" s="10">
        <f t="shared" si="490"/>
        <v>0.10037999999999998</v>
      </c>
    </row>
    <row r="31391" spans="4:6" x14ac:dyDescent="0.4">
      <c r="D31391" s="3">
        <v>46349.947916666664</v>
      </c>
      <c r="E31391">
        <v>3.1489999999999997E-2</v>
      </c>
      <c r="F31391" s="10">
        <f t="shared" si="490"/>
        <v>9.4469999999999998E-2</v>
      </c>
    </row>
    <row r="31392" spans="4:6" x14ac:dyDescent="0.4">
      <c r="D31392" s="3">
        <v>46349.958333333336</v>
      </c>
      <c r="E31392">
        <v>2.9340000000000001E-2</v>
      </c>
      <c r="F31392" s="10">
        <f t="shared" si="490"/>
        <v>8.8020000000000001E-2</v>
      </c>
    </row>
    <row r="31393" spans="4:6" x14ac:dyDescent="0.4">
      <c r="D31393" s="3">
        <v>46349.96875</v>
      </c>
      <c r="E31393">
        <v>2.7140000000000001E-2</v>
      </c>
      <c r="F31393" s="10">
        <f t="shared" si="490"/>
        <v>8.1420000000000006E-2</v>
      </c>
    </row>
    <row r="31394" spans="4:6" x14ac:dyDescent="0.4">
      <c r="D31394" s="3">
        <v>46349.979166666664</v>
      </c>
      <c r="E31394">
        <v>2.494E-2</v>
      </c>
      <c r="F31394" s="10">
        <f t="shared" si="490"/>
        <v>7.4820000000000011E-2</v>
      </c>
    </row>
    <row r="31395" spans="4:6" x14ac:dyDescent="0.4">
      <c r="D31395" s="3">
        <v>46349.989583333336</v>
      </c>
      <c r="E31395">
        <v>2.2769999999999999E-2</v>
      </c>
      <c r="F31395" s="10">
        <f t="shared" si="490"/>
        <v>6.8309999999999996E-2</v>
      </c>
    </row>
    <row r="31396" spans="4:6" x14ac:dyDescent="0.4">
      <c r="D31396" s="3">
        <v>46350</v>
      </c>
      <c r="E31396">
        <v>2.0650000000000002E-2</v>
      </c>
      <c r="F31396" s="10">
        <f t="shared" si="490"/>
        <v>6.1949999999999998E-2</v>
      </c>
    </row>
    <row r="31397" spans="4:6" x14ac:dyDescent="0.4">
      <c r="D31397" s="3">
        <v>46350.010416666664</v>
      </c>
      <c r="E31397">
        <v>1.9140000000000001E-2</v>
      </c>
      <c r="F31397" s="10">
        <f t="shared" si="490"/>
        <v>5.7419999999999999E-2</v>
      </c>
    </row>
    <row r="31398" spans="4:6" x14ac:dyDescent="0.4">
      <c r="D31398" s="3">
        <v>46350.020833333336</v>
      </c>
      <c r="E31398">
        <v>1.721E-2</v>
      </c>
      <c r="F31398" s="10">
        <f t="shared" si="490"/>
        <v>5.1629999999999995E-2</v>
      </c>
    </row>
    <row r="31399" spans="4:6" x14ac:dyDescent="0.4">
      <c r="D31399" s="3">
        <v>46350.03125</v>
      </c>
      <c r="E31399">
        <v>1.555E-2</v>
      </c>
      <c r="F31399" s="10">
        <f t="shared" si="490"/>
        <v>4.6649999999999997E-2</v>
      </c>
    </row>
    <row r="31400" spans="4:6" x14ac:dyDescent="0.4">
      <c r="D31400" s="3">
        <v>46350.041666666664</v>
      </c>
      <c r="E31400">
        <v>1.413E-2</v>
      </c>
      <c r="F31400" s="10">
        <f t="shared" si="490"/>
        <v>4.2390000000000004E-2</v>
      </c>
    </row>
    <row r="31401" spans="4:6" x14ac:dyDescent="0.4">
      <c r="D31401" s="3">
        <v>46350.052083333336</v>
      </c>
      <c r="E31401">
        <v>1.308E-2</v>
      </c>
      <c r="F31401" s="10">
        <f t="shared" si="490"/>
        <v>3.9239999999999997E-2</v>
      </c>
    </row>
    <row r="31402" spans="4:6" x14ac:dyDescent="0.4">
      <c r="D31402" s="3">
        <v>46350.0625</v>
      </c>
      <c r="E31402">
        <v>1.234E-2</v>
      </c>
      <c r="F31402" s="10">
        <f t="shared" si="490"/>
        <v>3.7020000000000004E-2</v>
      </c>
    </row>
    <row r="31403" spans="4:6" x14ac:dyDescent="0.4">
      <c r="D31403" s="3">
        <v>46350.072916666664</v>
      </c>
      <c r="E31403">
        <v>1.187E-2</v>
      </c>
      <c r="F31403" s="10">
        <f t="shared" si="490"/>
        <v>3.5610000000000003E-2</v>
      </c>
    </row>
    <row r="31404" spans="4:6" x14ac:dyDescent="0.4">
      <c r="D31404" s="3">
        <v>46350.083333333336</v>
      </c>
      <c r="E31404">
        <v>1.155E-2</v>
      </c>
      <c r="F31404" s="10">
        <f t="shared" si="490"/>
        <v>3.465E-2</v>
      </c>
    </row>
    <row r="31405" spans="4:6" x14ac:dyDescent="0.4">
      <c r="D31405" s="3">
        <v>46350.09375</v>
      </c>
      <c r="E31405">
        <v>1.136E-2</v>
      </c>
      <c r="F31405" s="10">
        <f t="shared" si="490"/>
        <v>3.4079999999999999E-2</v>
      </c>
    </row>
    <row r="31406" spans="4:6" x14ac:dyDescent="0.4">
      <c r="D31406" s="3">
        <v>46350.104166666664</v>
      </c>
      <c r="E31406">
        <v>1.1209999999999999E-2</v>
      </c>
      <c r="F31406" s="10">
        <f t="shared" si="490"/>
        <v>3.363E-2</v>
      </c>
    </row>
    <row r="31407" spans="4:6" x14ac:dyDescent="0.4">
      <c r="D31407" s="3">
        <v>46350.114583333336</v>
      </c>
      <c r="E31407">
        <v>1.116E-2</v>
      </c>
      <c r="F31407" s="10">
        <f t="shared" si="490"/>
        <v>3.3480000000000003E-2</v>
      </c>
    </row>
    <row r="31408" spans="4:6" x14ac:dyDescent="0.4">
      <c r="D31408" s="3">
        <v>46350.125</v>
      </c>
      <c r="E31408">
        <v>1.108E-2</v>
      </c>
      <c r="F31408" s="10">
        <f t="shared" si="490"/>
        <v>3.3239999999999999E-2</v>
      </c>
    </row>
    <row r="31409" spans="4:6" x14ac:dyDescent="0.4">
      <c r="D31409" s="3">
        <v>46350.135416666664</v>
      </c>
      <c r="E31409">
        <v>1.099E-2</v>
      </c>
      <c r="F31409" s="10">
        <f t="shared" si="490"/>
        <v>3.2969999999999999E-2</v>
      </c>
    </row>
    <row r="31410" spans="4:6" x14ac:dyDescent="0.4">
      <c r="D31410" s="3">
        <v>46350.145833333336</v>
      </c>
      <c r="E31410">
        <v>1.093E-2</v>
      </c>
      <c r="F31410" s="10">
        <f t="shared" si="490"/>
        <v>3.279E-2</v>
      </c>
    </row>
    <row r="31411" spans="4:6" x14ac:dyDescent="0.4">
      <c r="D31411" s="3">
        <v>46350.15625</v>
      </c>
      <c r="E31411">
        <v>1.085E-2</v>
      </c>
      <c r="F31411" s="10">
        <f t="shared" si="490"/>
        <v>3.2549999999999996E-2</v>
      </c>
    </row>
    <row r="31412" spans="4:6" x14ac:dyDescent="0.4">
      <c r="D31412" s="3">
        <v>46350.166666666664</v>
      </c>
      <c r="E31412">
        <v>1.085E-2</v>
      </c>
      <c r="F31412" s="10">
        <f t="shared" si="490"/>
        <v>3.2549999999999996E-2</v>
      </c>
    </row>
    <row r="31413" spans="4:6" x14ac:dyDescent="0.4">
      <c r="D31413" s="3">
        <v>46350.177083333336</v>
      </c>
      <c r="E31413">
        <v>1.0869999999999999E-2</v>
      </c>
      <c r="F31413" s="10">
        <f t="shared" si="490"/>
        <v>3.261E-2</v>
      </c>
    </row>
    <row r="31414" spans="4:6" x14ac:dyDescent="0.4">
      <c r="D31414" s="3">
        <v>46350.1875</v>
      </c>
      <c r="E31414">
        <v>1.099E-2</v>
      </c>
      <c r="F31414" s="10">
        <f t="shared" si="490"/>
        <v>3.2969999999999999E-2</v>
      </c>
    </row>
    <row r="31415" spans="4:6" x14ac:dyDescent="0.4">
      <c r="D31415" s="3">
        <v>46350.197916666664</v>
      </c>
      <c r="E31415">
        <v>1.1129999999999999E-2</v>
      </c>
      <c r="F31415" s="10">
        <f t="shared" si="490"/>
        <v>3.3389999999999996E-2</v>
      </c>
    </row>
    <row r="31416" spans="4:6" x14ac:dyDescent="0.4">
      <c r="D31416" s="3">
        <v>46350.208333333336</v>
      </c>
      <c r="E31416">
        <v>1.133E-2</v>
      </c>
      <c r="F31416" s="10">
        <f t="shared" si="490"/>
        <v>3.3989999999999999E-2</v>
      </c>
    </row>
    <row r="31417" spans="4:6" x14ac:dyDescent="0.4">
      <c r="D31417" s="3">
        <v>46350.21875</v>
      </c>
      <c r="E31417">
        <v>1.159E-2</v>
      </c>
      <c r="F31417" s="10">
        <f t="shared" si="490"/>
        <v>3.4769999999999995E-2</v>
      </c>
    </row>
    <row r="31418" spans="4:6" x14ac:dyDescent="0.4">
      <c r="D31418" s="3">
        <v>46350.229166666664</v>
      </c>
      <c r="E31418">
        <v>1.221E-2</v>
      </c>
      <c r="F31418" s="10">
        <f t="shared" si="490"/>
        <v>3.6630000000000003E-2</v>
      </c>
    </row>
    <row r="31419" spans="4:6" x14ac:dyDescent="0.4">
      <c r="D31419" s="3">
        <v>46350.239583333336</v>
      </c>
      <c r="E31419">
        <v>1.3509999999999999E-2</v>
      </c>
      <c r="F31419" s="10">
        <f t="shared" si="490"/>
        <v>4.0529999999999997E-2</v>
      </c>
    </row>
    <row r="31420" spans="4:6" x14ac:dyDescent="0.4">
      <c r="D31420" s="3">
        <v>46350.25</v>
      </c>
      <c r="E31420">
        <v>1.5800000000000002E-2</v>
      </c>
      <c r="F31420" s="10">
        <f t="shared" si="490"/>
        <v>4.7400000000000005E-2</v>
      </c>
    </row>
    <row r="31421" spans="4:6" x14ac:dyDescent="0.4">
      <c r="D31421" s="3">
        <v>46350.260416666664</v>
      </c>
      <c r="E31421">
        <v>1.925E-2</v>
      </c>
      <c r="F31421" s="10">
        <f t="shared" si="490"/>
        <v>5.7750000000000003E-2</v>
      </c>
    </row>
    <row r="31422" spans="4:6" x14ac:dyDescent="0.4">
      <c r="D31422" s="3">
        <v>46350.270833333336</v>
      </c>
      <c r="E31422">
        <v>2.3439999999999999E-2</v>
      </c>
      <c r="F31422" s="10">
        <f t="shared" si="490"/>
        <v>7.0319999999999994E-2</v>
      </c>
    </row>
    <row r="31423" spans="4:6" x14ac:dyDescent="0.4">
      <c r="D31423" s="3">
        <v>46350.28125</v>
      </c>
      <c r="E31423">
        <v>2.775E-2</v>
      </c>
      <c r="F31423" s="10">
        <f t="shared" si="490"/>
        <v>8.3250000000000005E-2</v>
      </c>
    </row>
    <row r="31424" spans="4:6" x14ac:dyDescent="0.4">
      <c r="D31424" s="3">
        <v>46350.291666666664</v>
      </c>
      <c r="E31424">
        <v>3.1570000000000001E-2</v>
      </c>
      <c r="F31424" s="10">
        <f t="shared" si="490"/>
        <v>9.4709999999999989E-2</v>
      </c>
    </row>
    <row r="31425" spans="4:6" x14ac:dyDescent="0.4">
      <c r="D31425" s="3">
        <v>46350.302083333336</v>
      </c>
      <c r="E31425">
        <v>3.4430000000000002E-2</v>
      </c>
      <c r="F31425" s="10">
        <f t="shared" si="490"/>
        <v>0.10329000000000001</v>
      </c>
    </row>
    <row r="31426" spans="4:6" x14ac:dyDescent="0.4">
      <c r="D31426" s="3">
        <v>46350.3125</v>
      </c>
      <c r="E31426">
        <v>3.6389999999999999E-2</v>
      </c>
      <c r="F31426" s="10">
        <f t="shared" si="490"/>
        <v>0.10916999999999999</v>
      </c>
    </row>
    <row r="31427" spans="4:6" x14ac:dyDescent="0.4">
      <c r="D31427" s="3">
        <v>46350.322916666664</v>
      </c>
      <c r="E31427">
        <v>3.7580000000000002E-2</v>
      </c>
      <c r="F31427" s="10">
        <f t="shared" si="490"/>
        <v>0.11274000000000001</v>
      </c>
    </row>
    <row r="31428" spans="4:6" x14ac:dyDescent="0.4">
      <c r="D31428" s="3">
        <v>46350.333333333336</v>
      </c>
      <c r="E31428">
        <v>3.8170000000000003E-2</v>
      </c>
      <c r="F31428" s="10">
        <f t="shared" si="490"/>
        <v>0.11451</v>
      </c>
    </row>
    <row r="31429" spans="4:6" x14ac:dyDescent="0.4">
      <c r="D31429" s="3">
        <v>46350.34375</v>
      </c>
      <c r="E31429">
        <v>3.8339999999999999E-2</v>
      </c>
      <c r="F31429" s="10">
        <f t="shared" si="490"/>
        <v>0.11502000000000001</v>
      </c>
    </row>
    <row r="31430" spans="4:6" x14ac:dyDescent="0.4">
      <c r="D31430" s="3">
        <v>46350.354166666664</v>
      </c>
      <c r="E31430">
        <v>3.8170000000000003E-2</v>
      </c>
      <c r="F31430" s="10">
        <f t="shared" ref="F31430:F31493" si="491">E31430/1000*$F$1</f>
        <v>0.11451</v>
      </c>
    </row>
    <row r="31431" spans="4:6" x14ac:dyDescent="0.4">
      <c r="D31431" s="3">
        <v>46350.364583333336</v>
      </c>
      <c r="E31431">
        <v>3.7690000000000001E-2</v>
      </c>
      <c r="F31431" s="10">
        <f t="shared" si="491"/>
        <v>0.11307</v>
      </c>
    </row>
    <row r="31432" spans="4:6" x14ac:dyDescent="0.4">
      <c r="D31432" s="3">
        <v>46350.375</v>
      </c>
      <c r="E31432">
        <v>3.7010000000000001E-2</v>
      </c>
      <c r="F31432" s="10">
        <f t="shared" si="491"/>
        <v>0.11103</v>
      </c>
    </row>
    <row r="31433" spans="4:6" x14ac:dyDescent="0.4">
      <c r="D31433" s="3">
        <v>46350.385416666664</v>
      </c>
      <c r="E31433">
        <v>3.6159999999999998E-2</v>
      </c>
      <c r="F31433" s="10">
        <f t="shared" si="491"/>
        <v>0.10847999999999999</v>
      </c>
    </row>
    <row r="31434" spans="4:6" x14ac:dyDescent="0.4">
      <c r="D31434" s="3">
        <v>46350.395833333336</v>
      </c>
      <c r="E31434">
        <v>3.5279999999999999E-2</v>
      </c>
      <c r="F31434" s="10">
        <f t="shared" si="491"/>
        <v>0.10584</v>
      </c>
    </row>
    <row r="31435" spans="4:6" x14ac:dyDescent="0.4">
      <c r="D31435" s="3">
        <v>46350.40625</v>
      </c>
      <c r="E31435">
        <v>3.4410000000000003E-2</v>
      </c>
      <c r="F31435" s="10">
        <f t="shared" si="491"/>
        <v>0.10323000000000002</v>
      </c>
    </row>
    <row r="31436" spans="4:6" x14ac:dyDescent="0.4">
      <c r="D31436" s="3">
        <v>46350.416666666664</v>
      </c>
      <c r="E31436">
        <v>3.3689999999999998E-2</v>
      </c>
      <c r="F31436" s="10">
        <f t="shared" si="491"/>
        <v>0.10106999999999999</v>
      </c>
    </row>
    <row r="31437" spans="4:6" x14ac:dyDescent="0.4">
      <c r="D31437" s="3">
        <v>46350.427083333336</v>
      </c>
      <c r="E31437">
        <v>3.322E-2</v>
      </c>
      <c r="F31437" s="10">
        <f t="shared" si="491"/>
        <v>9.9659999999999985E-2</v>
      </c>
    </row>
    <row r="31438" spans="4:6" x14ac:dyDescent="0.4">
      <c r="D31438" s="3">
        <v>46350.4375</v>
      </c>
      <c r="E31438">
        <v>3.2899999999999999E-2</v>
      </c>
      <c r="F31438" s="10">
        <f t="shared" si="491"/>
        <v>9.8699999999999996E-2</v>
      </c>
    </row>
    <row r="31439" spans="4:6" x14ac:dyDescent="0.4">
      <c r="D31439" s="3">
        <v>46350.447916666664</v>
      </c>
      <c r="E31439">
        <v>3.2759999999999997E-2</v>
      </c>
      <c r="F31439" s="10">
        <f t="shared" si="491"/>
        <v>9.8279999999999992E-2</v>
      </c>
    </row>
    <row r="31440" spans="4:6" x14ac:dyDescent="0.4">
      <c r="D31440" s="3">
        <v>46350.458333333336</v>
      </c>
      <c r="E31440">
        <v>3.2759999999999997E-2</v>
      </c>
      <c r="F31440" s="10">
        <f t="shared" si="491"/>
        <v>9.8279999999999992E-2</v>
      </c>
    </row>
    <row r="31441" spans="4:6" x14ac:dyDescent="0.4">
      <c r="D31441" s="3">
        <v>46350.46875</v>
      </c>
      <c r="E31441">
        <v>3.288E-2</v>
      </c>
      <c r="F31441" s="10">
        <f t="shared" si="491"/>
        <v>9.8639999999999992E-2</v>
      </c>
    </row>
    <row r="31442" spans="4:6" x14ac:dyDescent="0.4">
      <c r="D31442" s="3">
        <v>46350.479166666664</v>
      </c>
      <c r="E31442">
        <v>3.313E-2</v>
      </c>
      <c r="F31442" s="10">
        <f t="shared" si="491"/>
        <v>9.9390000000000006E-2</v>
      </c>
    </row>
    <row r="31443" spans="4:6" x14ac:dyDescent="0.4">
      <c r="D31443" s="3">
        <v>46350.489583333336</v>
      </c>
      <c r="E31443">
        <v>3.3610000000000001E-2</v>
      </c>
      <c r="F31443" s="10">
        <f t="shared" si="491"/>
        <v>0.10082999999999999</v>
      </c>
    </row>
    <row r="31444" spans="4:6" x14ac:dyDescent="0.4">
      <c r="D31444" s="3">
        <v>46350.5</v>
      </c>
      <c r="E31444">
        <v>3.4410000000000003E-2</v>
      </c>
      <c r="F31444" s="10">
        <f t="shared" si="491"/>
        <v>0.10323000000000002</v>
      </c>
    </row>
    <row r="31445" spans="4:6" x14ac:dyDescent="0.4">
      <c r="D31445" s="3">
        <v>46350.510416666664</v>
      </c>
      <c r="E31445">
        <v>3.5499999999999997E-2</v>
      </c>
      <c r="F31445" s="10">
        <f t="shared" si="491"/>
        <v>0.10649999999999998</v>
      </c>
    </row>
    <row r="31446" spans="4:6" x14ac:dyDescent="0.4">
      <c r="D31446" s="3">
        <v>46350.520833333336</v>
      </c>
      <c r="E31446">
        <v>3.669E-2</v>
      </c>
      <c r="F31446" s="10">
        <f t="shared" si="491"/>
        <v>0.11007000000000002</v>
      </c>
    </row>
    <row r="31447" spans="4:6" x14ac:dyDescent="0.4">
      <c r="D31447" s="3">
        <v>46350.53125</v>
      </c>
      <c r="E31447">
        <v>3.7659999999999999E-2</v>
      </c>
      <c r="F31447" s="10">
        <f t="shared" si="491"/>
        <v>0.11298000000000001</v>
      </c>
    </row>
    <row r="31448" spans="4:6" x14ac:dyDescent="0.4">
      <c r="D31448" s="3">
        <v>46350.541666666664</v>
      </c>
      <c r="E31448">
        <v>3.8170000000000003E-2</v>
      </c>
      <c r="F31448" s="10">
        <f t="shared" si="491"/>
        <v>0.11451</v>
      </c>
    </row>
    <row r="31449" spans="4:6" x14ac:dyDescent="0.4">
      <c r="D31449" s="3">
        <v>46350.552083333336</v>
      </c>
      <c r="E31449">
        <v>3.7999999999999999E-2</v>
      </c>
      <c r="F31449" s="10">
        <f t="shared" si="491"/>
        <v>0.114</v>
      </c>
    </row>
    <row r="31450" spans="4:6" x14ac:dyDescent="0.4">
      <c r="D31450" s="3">
        <v>46350.5625</v>
      </c>
      <c r="E31450">
        <v>3.7289999999999997E-2</v>
      </c>
      <c r="F31450" s="10">
        <f t="shared" si="491"/>
        <v>0.11187</v>
      </c>
    </row>
    <row r="31451" spans="4:6" x14ac:dyDescent="0.4">
      <c r="D31451" s="3">
        <v>46350.572916666664</v>
      </c>
      <c r="E31451">
        <v>3.6240000000000001E-2</v>
      </c>
      <c r="F31451" s="10">
        <f t="shared" si="491"/>
        <v>0.10872</v>
      </c>
    </row>
    <row r="31452" spans="4:6" x14ac:dyDescent="0.4">
      <c r="D31452" s="3">
        <v>46350.583333333336</v>
      </c>
      <c r="E31452">
        <v>3.5110000000000002E-2</v>
      </c>
      <c r="F31452" s="10">
        <f t="shared" si="491"/>
        <v>0.10533000000000001</v>
      </c>
    </row>
    <row r="31453" spans="4:6" x14ac:dyDescent="0.4">
      <c r="D31453" s="3">
        <v>46350.59375</v>
      </c>
      <c r="E31453">
        <v>3.4029999999999998E-2</v>
      </c>
      <c r="F31453" s="10">
        <f t="shared" si="491"/>
        <v>0.10208999999999999</v>
      </c>
    </row>
    <row r="31454" spans="4:6" x14ac:dyDescent="0.4">
      <c r="D31454" s="3">
        <v>46350.604166666664</v>
      </c>
      <c r="E31454">
        <v>3.3070000000000002E-2</v>
      </c>
      <c r="F31454" s="10">
        <f t="shared" si="491"/>
        <v>9.9210000000000007E-2</v>
      </c>
    </row>
    <row r="31455" spans="4:6" x14ac:dyDescent="0.4">
      <c r="D31455" s="3">
        <v>46350.614583333336</v>
      </c>
      <c r="E31455">
        <v>3.2199999999999999E-2</v>
      </c>
      <c r="F31455" s="10">
        <f t="shared" si="491"/>
        <v>9.6599999999999991E-2</v>
      </c>
    </row>
    <row r="31456" spans="4:6" x14ac:dyDescent="0.4">
      <c r="D31456" s="3">
        <v>46350.625</v>
      </c>
      <c r="E31456">
        <v>3.1350000000000003E-2</v>
      </c>
      <c r="F31456" s="10">
        <f t="shared" si="491"/>
        <v>9.4050000000000009E-2</v>
      </c>
    </row>
    <row r="31457" spans="4:6" x14ac:dyDescent="0.4">
      <c r="D31457" s="3">
        <v>46350.635416666664</v>
      </c>
      <c r="E31457">
        <v>3.056E-2</v>
      </c>
      <c r="F31457" s="10">
        <f t="shared" si="491"/>
        <v>9.1679999999999998E-2</v>
      </c>
    </row>
    <row r="31458" spans="4:6" x14ac:dyDescent="0.4">
      <c r="D31458" s="3">
        <v>46350.645833333336</v>
      </c>
      <c r="E31458">
        <v>2.988E-2</v>
      </c>
      <c r="F31458" s="10">
        <f t="shared" si="491"/>
        <v>8.9640000000000011E-2</v>
      </c>
    </row>
    <row r="31459" spans="4:6" x14ac:dyDescent="0.4">
      <c r="D31459" s="3">
        <v>46350.65625</v>
      </c>
      <c r="E31459">
        <v>2.9309999999999999E-2</v>
      </c>
      <c r="F31459" s="10">
        <f t="shared" si="491"/>
        <v>8.7929999999999994E-2</v>
      </c>
    </row>
    <row r="31460" spans="4:6" x14ac:dyDescent="0.4">
      <c r="D31460" s="3">
        <v>46350.666666666664</v>
      </c>
      <c r="E31460">
        <v>2.8989999999999998E-2</v>
      </c>
      <c r="F31460" s="10">
        <f t="shared" si="491"/>
        <v>8.6969999999999992E-2</v>
      </c>
    </row>
    <row r="31461" spans="4:6" x14ac:dyDescent="0.4">
      <c r="D31461" s="3">
        <v>46350.677083333336</v>
      </c>
      <c r="E31461">
        <v>2.894E-2</v>
      </c>
      <c r="F31461" s="10">
        <f t="shared" si="491"/>
        <v>8.6820000000000008E-2</v>
      </c>
    </row>
    <row r="31462" spans="4:6" x14ac:dyDescent="0.4">
      <c r="D31462" s="3">
        <v>46350.6875</v>
      </c>
      <c r="E31462">
        <v>2.9219999999999999E-2</v>
      </c>
      <c r="F31462" s="10">
        <f t="shared" si="491"/>
        <v>8.7659999999999988E-2</v>
      </c>
    </row>
    <row r="31463" spans="4:6" x14ac:dyDescent="0.4">
      <c r="D31463" s="3">
        <v>46350.697916666664</v>
      </c>
      <c r="E31463">
        <v>2.9899999999999999E-2</v>
      </c>
      <c r="F31463" s="10">
        <f t="shared" si="491"/>
        <v>8.9699999999999988E-2</v>
      </c>
    </row>
    <row r="31464" spans="4:6" x14ac:dyDescent="0.4">
      <c r="D31464" s="3">
        <v>46350.708333333336</v>
      </c>
      <c r="E31464">
        <v>3.1119999999999998E-2</v>
      </c>
      <c r="F31464" s="10">
        <f t="shared" si="491"/>
        <v>9.3359999999999999E-2</v>
      </c>
    </row>
    <row r="31465" spans="4:6" x14ac:dyDescent="0.4">
      <c r="D31465" s="3">
        <v>46350.71875</v>
      </c>
      <c r="E31465">
        <v>3.2840000000000001E-2</v>
      </c>
      <c r="F31465" s="10">
        <f t="shared" si="491"/>
        <v>9.852000000000001E-2</v>
      </c>
    </row>
    <row r="31466" spans="4:6" x14ac:dyDescent="0.4">
      <c r="D31466" s="3">
        <v>46350.729166666664</v>
      </c>
      <c r="E31466">
        <v>3.5029999999999999E-2</v>
      </c>
      <c r="F31466" s="10">
        <f t="shared" si="491"/>
        <v>0.10509</v>
      </c>
    </row>
    <row r="31467" spans="4:6" x14ac:dyDescent="0.4">
      <c r="D31467" s="3">
        <v>46350.739583333336</v>
      </c>
      <c r="E31467">
        <v>3.7539999999999997E-2</v>
      </c>
      <c r="F31467" s="10">
        <f t="shared" si="491"/>
        <v>0.11261999999999998</v>
      </c>
    </row>
    <row r="31468" spans="4:6" x14ac:dyDescent="0.4">
      <c r="D31468" s="3">
        <v>46350.75</v>
      </c>
      <c r="E31468">
        <v>4.0300000000000002E-2</v>
      </c>
      <c r="F31468" s="10">
        <f t="shared" si="491"/>
        <v>0.12090000000000001</v>
      </c>
    </row>
    <row r="31469" spans="4:6" x14ac:dyDescent="0.4">
      <c r="D31469" s="3">
        <v>46350.760416666664</v>
      </c>
      <c r="E31469">
        <v>4.3150000000000001E-2</v>
      </c>
      <c r="F31469" s="10">
        <f t="shared" si="491"/>
        <v>0.12944999999999998</v>
      </c>
    </row>
    <row r="31470" spans="4:6" x14ac:dyDescent="0.4">
      <c r="D31470" s="3">
        <v>46350.770833333336</v>
      </c>
      <c r="E31470">
        <v>4.5920000000000002E-2</v>
      </c>
      <c r="F31470" s="10">
        <f t="shared" si="491"/>
        <v>0.13775999999999999</v>
      </c>
    </row>
    <row r="31471" spans="4:6" x14ac:dyDescent="0.4">
      <c r="D31471" s="3">
        <v>46350.78125</v>
      </c>
      <c r="E31471">
        <v>4.8469999999999999E-2</v>
      </c>
      <c r="F31471" s="10">
        <f t="shared" si="491"/>
        <v>0.14541000000000001</v>
      </c>
    </row>
    <row r="31472" spans="4:6" x14ac:dyDescent="0.4">
      <c r="D31472" s="3">
        <v>46350.791666666664</v>
      </c>
      <c r="E31472">
        <v>5.0659999999999997E-2</v>
      </c>
      <c r="F31472" s="10">
        <f t="shared" si="491"/>
        <v>0.15198</v>
      </c>
    </row>
    <row r="31473" spans="4:6" x14ac:dyDescent="0.4">
      <c r="D31473" s="3">
        <v>46350.802083333336</v>
      </c>
      <c r="E31473">
        <v>5.2299999999999999E-2</v>
      </c>
      <c r="F31473" s="10">
        <f t="shared" si="491"/>
        <v>0.15689999999999998</v>
      </c>
    </row>
    <row r="31474" spans="4:6" x14ac:dyDescent="0.4">
      <c r="D31474" s="3">
        <v>46350.8125</v>
      </c>
      <c r="E31474">
        <v>5.3289999999999997E-2</v>
      </c>
      <c r="F31474" s="10">
        <f t="shared" si="491"/>
        <v>0.15987000000000001</v>
      </c>
    </row>
    <row r="31475" spans="4:6" x14ac:dyDescent="0.4">
      <c r="D31475" s="3">
        <v>46350.822916666664</v>
      </c>
      <c r="E31475">
        <v>5.3490000000000003E-2</v>
      </c>
      <c r="F31475" s="10">
        <f t="shared" si="491"/>
        <v>0.16047</v>
      </c>
    </row>
    <row r="31476" spans="4:6" x14ac:dyDescent="0.4">
      <c r="D31476" s="3">
        <v>46350.833333333336</v>
      </c>
      <c r="E31476">
        <v>5.2780000000000001E-2</v>
      </c>
      <c r="F31476" s="10">
        <f t="shared" si="491"/>
        <v>0.15834000000000001</v>
      </c>
    </row>
    <row r="31477" spans="4:6" x14ac:dyDescent="0.4">
      <c r="D31477" s="3">
        <v>46350.84375</v>
      </c>
      <c r="E31477">
        <v>5.117E-2</v>
      </c>
      <c r="F31477" s="10">
        <f t="shared" si="491"/>
        <v>0.15351000000000001</v>
      </c>
    </row>
    <row r="31478" spans="4:6" x14ac:dyDescent="0.4">
      <c r="D31478" s="3">
        <v>46350.854166666664</v>
      </c>
      <c r="E31478">
        <v>4.8899999999999999E-2</v>
      </c>
      <c r="F31478" s="10">
        <f t="shared" si="491"/>
        <v>0.1467</v>
      </c>
    </row>
    <row r="31479" spans="4:6" x14ac:dyDescent="0.4">
      <c r="D31479" s="3">
        <v>46350.864583333336</v>
      </c>
      <c r="E31479">
        <v>4.641E-2</v>
      </c>
      <c r="F31479" s="10">
        <f t="shared" si="491"/>
        <v>0.13922999999999999</v>
      </c>
    </row>
    <row r="31480" spans="4:6" x14ac:dyDescent="0.4">
      <c r="D31480" s="3">
        <v>46350.875</v>
      </c>
      <c r="E31480">
        <v>4.4060000000000002E-2</v>
      </c>
      <c r="F31480" s="10">
        <f t="shared" si="491"/>
        <v>0.13217999999999999</v>
      </c>
    </row>
    <row r="31481" spans="4:6" x14ac:dyDescent="0.4">
      <c r="D31481" s="3">
        <v>46350.885416666664</v>
      </c>
      <c r="E31481">
        <v>4.2160000000000003E-2</v>
      </c>
      <c r="F31481" s="10">
        <f t="shared" si="491"/>
        <v>0.12648000000000001</v>
      </c>
    </row>
    <row r="31482" spans="4:6" x14ac:dyDescent="0.4">
      <c r="D31482" s="3">
        <v>46350.895833333336</v>
      </c>
      <c r="E31482">
        <v>4.0599999999999997E-2</v>
      </c>
      <c r="F31482" s="10">
        <f t="shared" si="491"/>
        <v>0.12179999999999999</v>
      </c>
    </row>
    <row r="31483" spans="4:6" x14ac:dyDescent="0.4">
      <c r="D31483" s="3">
        <v>46350.90625</v>
      </c>
      <c r="E31483">
        <v>3.9190000000000003E-2</v>
      </c>
      <c r="F31483" s="10">
        <f t="shared" si="491"/>
        <v>0.11757000000000001</v>
      </c>
    </row>
    <row r="31484" spans="4:6" x14ac:dyDescent="0.4">
      <c r="D31484" s="3">
        <v>46350.916666666664</v>
      </c>
      <c r="E31484">
        <v>3.771E-2</v>
      </c>
      <c r="F31484" s="10">
        <f t="shared" si="491"/>
        <v>0.11313000000000001</v>
      </c>
    </row>
    <row r="31485" spans="4:6" x14ac:dyDescent="0.4">
      <c r="D31485" s="3">
        <v>46350.927083333336</v>
      </c>
      <c r="E31485">
        <v>3.601E-2</v>
      </c>
      <c r="F31485" s="10">
        <f t="shared" si="491"/>
        <v>0.10803</v>
      </c>
    </row>
    <row r="31486" spans="4:6" x14ac:dyDescent="0.4">
      <c r="D31486" s="3">
        <v>46350.9375</v>
      </c>
      <c r="E31486">
        <v>3.4119999999999998E-2</v>
      </c>
      <c r="F31486" s="10">
        <f t="shared" si="491"/>
        <v>0.10235999999999999</v>
      </c>
    </row>
    <row r="31487" spans="4:6" x14ac:dyDescent="0.4">
      <c r="D31487" s="3">
        <v>46350.947916666664</v>
      </c>
      <c r="E31487">
        <v>3.2079999999999997E-2</v>
      </c>
      <c r="F31487" s="10">
        <f t="shared" si="491"/>
        <v>9.6239999999999992E-2</v>
      </c>
    </row>
    <row r="31488" spans="4:6" x14ac:dyDescent="0.4">
      <c r="D31488" s="3">
        <v>46350.958333333336</v>
      </c>
      <c r="E31488">
        <v>2.9929999999999998E-2</v>
      </c>
      <c r="F31488" s="10">
        <f t="shared" si="491"/>
        <v>8.9789999999999995E-2</v>
      </c>
    </row>
    <row r="31489" spans="4:6" x14ac:dyDescent="0.4">
      <c r="D31489" s="3">
        <v>46350.96875</v>
      </c>
      <c r="E31489">
        <v>2.775E-2</v>
      </c>
      <c r="F31489" s="10">
        <f t="shared" si="491"/>
        <v>8.3250000000000005E-2</v>
      </c>
    </row>
    <row r="31490" spans="4:6" x14ac:dyDescent="0.4">
      <c r="D31490" s="3">
        <v>46350.979166666664</v>
      </c>
      <c r="E31490">
        <v>2.554E-2</v>
      </c>
      <c r="F31490" s="10">
        <f t="shared" si="491"/>
        <v>7.6619999999999994E-2</v>
      </c>
    </row>
    <row r="31491" spans="4:6" x14ac:dyDescent="0.4">
      <c r="D31491" s="3">
        <v>46350.989583333336</v>
      </c>
      <c r="E31491">
        <v>2.3359999999999999E-2</v>
      </c>
      <c r="F31491" s="10">
        <f t="shared" si="491"/>
        <v>7.0080000000000003E-2</v>
      </c>
    </row>
    <row r="31492" spans="4:6" x14ac:dyDescent="0.4">
      <c r="D31492" s="3">
        <v>46351</v>
      </c>
      <c r="E31492">
        <v>2.121E-2</v>
      </c>
      <c r="F31492" s="10">
        <f t="shared" si="491"/>
        <v>6.3629999999999992E-2</v>
      </c>
    </row>
    <row r="31493" spans="4:6" x14ac:dyDescent="0.4">
      <c r="D31493" s="3">
        <v>46351.010416666664</v>
      </c>
      <c r="E31493">
        <v>1.9210000000000001E-2</v>
      </c>
      <c r="F31493" s="10">
        <f t="shared" si="491"/>
        <v>5.7630000000000001E-2</v>
      </c>
    </row>
    <row r="31494" spans="4:6" x14ac:dyDescent="0.4">
      <c r="D31494" s="3">
        <v>46351.020833333336</v>
      </c>
      <c r="E31494">
        <v>1.728E-2</v>
      </c>
      <c r="F31494" s="10">
        <f t="shared" ref="F31494:F31557" si="492">E31494/1000*$F$1</f>
        <v>5.1840000000000004E-2</v>
      </c>
    </row>
    <row r="31495" spans="4:6" x14ac:dyDescent="0.4">
      <c r="D31495" s="3">
        <v>46351.03125</v>
      </c>
      <c r="E31495">
        <v>1.5599999999999999E-2</v>
      </c>
      <c r="F31495" s="10">
        <f t="shared" si="492"/>
        <v>4.6800000000000001E-2</v>
      </c>
    </row>
    <row r="31496" spans="4:6" x14ac:dyDescent="0.4">
      <c r="D31496" s="3">
        <v>46351.041666666664</v>
      </c>
      <c r="E31496">
        <v>1.418E-2</v>
      </c>
      <c r="F31496" s="10">
        <f t="shared" si="492"/>
        <v>4.2540000000000001E-2</v>
      </c>
    </row>
    <row r="31497" spans="4:6" x14ac:dyDescent="0.4">
      <c r="D31497" s="3">
        <v>46351.052083333336</v>
      </c>
      <c r="E31497">
        <v>1.3129999999999999E-2</v>
      </c>
      <c r="F31497" s="10">
        <f t="shared" si="492"/>
        <v>3.9390000000000001E-2</v>
      </c>
    </row>
    <row r="31498" spans="4:6" x14ac:dyDescent="0.4">
      <c r="D31498" s="3">
        <v>46351.0625</v>
      </c>
      <c r="E31498">
        <v>1.239E-2</v>
      </c>
      <c r="F31498" s="10">
        <f t="shared" si="492"/>
        <v>3.7170000000000002E-2</v>
      </c>
    </row>
    <row r="31499" spans="4:6" x14ac:dyDescent="0.4">
      <c r="D31499" s="3">
        <v>46351.072916666664</v>
      </c>
      <c r="E31499">
        <v>1.191E-2</v>
      </c>
      <c r="F31499" s="10">
        <f t="shared" si="492"/>
        <v>3.5730000000000005E-2</v>
      </c>
    </row>
    <row r="31500" spans="4:6" x14ac:dyDescent="0.4">
      <c r="D31500" s="3">
        <v>46351.083333333336</v>
      </c>
      <c r="E31500">
        <v>1.159E-2</v>
      </c>
      <c r="F31500" s="10">
        <f t="shared" si="492"/>
        <v>3.4769999999999995E-2</v>
      </c>
    </row>
    <row r="31501" spans="4:6" x14ac:dyDescent="0.4">
      <c r="D31501" s="3">
        <v>46351.09375</v>
      </c>
      <c r="E31501">
        <v>1.14E-2</v>
      </c>
      <c r="F31501" s="10">
        <f t="shared" si="492"/>
        <v>3.4200000000000001E-2</v>
      </c>
    </row>
    <row r="31502" spans="4:6" x14ac:dyDescent="0.4">
      <c r="D31502" s="3">
        <v>46351.104166666664</v>
      </c>
      <c r="E31502">
        <v>1.125E-2</v>
      </c>
      <c r="F31502" s="10">
        <f t="shared" si="492"/>
        <v>3.3749999999999995E-2</v>
      </c>
    </row>
    <row r="31503" spans="4:6" x14ac:dyDescent="0.4">
      <c r="D31503" s="3">
        <v>46351.114583333336</v>
      </c>
      <c r="E31503">
        <v>1.119E-2</v>
      </c>
      <c r="F31503" s="10">
        <f t="shared" si="492"/>
        <v>3.3569999999999996E-2</v>
      </c>
    </row>
    <row r="31504" spans="4:6" x14ac:dyDescent="0.4">
      <c r="D31504" s="3">
        <v>46351.125</v>
      </c>
      <c r="E31504">
        <v>1.112E-2</v>
      </c>
      <c r="F31504" s="10">
        <f t="shared" si="492"/>
        <v>3.3360000000000001E-2</v>
      </c>
    </row>
    <row r="31505" spans="4:6" x14ac:dyDescent="0.4">
      <c r="D31505" s="3">
        <v>46351.135416666664</v>
      </c>
      <c r="E31505">
        <v>1.102E-2</v>
      </c>
      <c r="F31505" s="10">
        <f t="shared" si="492"/>
        <v>3.3059999999999999E-2</v>
      </c>
    </row>
    <row r="31506" spans="4:6" x14ac:dyDescent="0.4">
      <c r="D31506" s="3">
        <v>46351.145833333336</v>
      </c>
      <c r="E31506">
        <v>1.0970000000000001E-2</v>
      </c>
      <c r="F31506" s="10">
        <f t="shared" si="492"/>
        <v>3.2910000000000002E-2</v>
      </c>
    </row>
    <row r="31507" spans="4:6" x14ac:dyDescent="0.4">
      <c r="D31507" s="3">
        <v>46351.15625</v>
      </c>
      <c r="E31507">
        <v>1.089E-2</v>
      </c>
      <c r="F31507" s="10">
        <f t="shared" si="492"/>
        <v>3.2670000000000005E-2</v>
      </c>
    </row>
    <row r="31508" spans="4:6" x14ac:dyDescent="0.4">
      <c r="D31508" s="3">
        <v>46351.166666666664</v>
      </c>
      <c r="E31508">
        <v>1.089E-2</v>
      </c>
      <c r="F31508" s="10">
        <f t="shared" si="492"/>
        <v>3.2670000000000005E-2</v>
      </c>
    </row>
    <row r="31509" spans="4:6" x14ac:dyDescent="0.4">
      <c r="D31509" s="3">
        <v>46351.177083333336</v>
      </c>
      <c r="E31509">
        <v>1.091E-2</v>
      </c>
      <c r="F31509" s="10">
        <f t="shared" si="492"/>
        <v>3.2729999999999995E-2</v>
      </c>
    </row>
    <row r="31510" spans="4:6" x14ac:dyDescent="0.4">
      <c r="D31510" s="3">
        <v>46351.1875</v>
      </c>
      <c r="E31510">
        <v>1.102E-2</v>
      </c>
      <c r="F31510" s="10">
        <f t="shared" si="492"/>
        <v>3.3059999999999999E-2</v>
      </c>
    </row>
    <row r="31511" spans="4:6" x14ac:dyDescent="0.4">
      <c r="D31511" s="3">
        <v>46351.197916666664</v>
      </c>
      <c r="E31511">
        <v>1.1169999999999999E-2</v>
      </c>
      <c r="F31511" s="10">
        <f t="shared" si="492"/>
        <v>3.3509999999999998E-2</v>
      </c>
    </row>
    <row r="31512" spans="4:6" x14ac:dyDescent="0.4">
      <c r="D31512" s="3">
        <v>46351.208333333336</v>
      </c>
      <c r="E31512">
        <v>1.137E-2</v>
      </c>
      <c r="F31512" s="10">
        <f t="shared" si="492"/>
        <v>3.4110000000000001E-2</v>
      </c>
    </row>
    <row r="31513" spans="4:6" x14ac:dyDescent="0.4">
      <c r="D31513" s="3">
        <v>46351.21875</v>
      </c>
      <c r="E31513">
        <v>1.163E-2</v>
      </c>
      <c r="F31513" s="10">
        <f t="shared" si="492"/>
        <v>3.4890000000000004E-2</v>
      </c>
    </row>
    <row r="31514" spans="4:6" x14ac:dyDescent="0.4">
      <c r="D31514" s="3">
        <v>46351.229166666664</v>
      </c>
      <c r="E31514">
        <v>1.225E-2</v>
      </c>
      <c r="F31514" s="10">
        <f t="shared" si="492"/>
        <v>3.6750000000000005E-2</v>
      </c>
    </row>
    <row r="31515" spans="4:6" x14ac:dyDescent="0.4">
      <c r="D31515" s="3">
        <v>46351.239583333336</v>
      </c>
      <c r="E31515">
        <v>1.3559999999999999E-2</v>
      </c>
      <c r="F31515" s="10">
        <f t="shared" si="492"/>
        <v>4.0679999999999994E-2</v>
      </c>
    </row>
    <row r="31516" spans="4:6" x14ac:dyDescent="0.4">
      <c r="D31516" s="3">
        <v>46351.25</v>
      </c>
      <c r="E31516">
        <v>1.585E-2</v>
      </c>
      <c r="F31516" s="10">
        <f t="shared" si="492"/>
        <v>4.7549999999999995E-2</v>
      </c>
    </row>
    <row r="31517" spans="4:6" x14ac:dyDescent="0.4">
      <c r="D31517" s="3">
        <v>46351.260416666664</v>
      </c>
      <c r="E31517">
        <v>1.932E-2</v>
      </c>
      <c r="F31517" s="10">
        <f t="shared" si="492"/>
        <v>5.7960000000000005E-2</v>
      </c>
    </row>
    <row r="31518" spans="4:6" x14ac:dyDescent="0.4">
      <c r="D31518" s="3">
        <v>46351.270833333336</v>
      </c>
      <c r="E31518">
        <v>2.3529999999999999E-2</v>
      </c>
      <c r="F31518" s="10">
        <f t="shared" si="492"/>
        <v>7.059E-2</v>
      </c>
    </row>
    <row r="31519" spans="4:6" x14ac:dyDescent="0.4">
      <c r="D31519" s="3">
        <v>46351.28125</v>
      </c>
      <c r="E31519">
        <v>2.784E-2</v>
      </c>
      <c r="F31519" s="10">
        <f t="shared" si="492"/>
        <v>8.3519999999999997E-2</v>
      </c>
    </row>
    <row r="31520" spans="4:6" x14ac:dyDescent="0.4">
      <c r="D31520" s="3">
        <v>46351.291666666664</v>
      </c>
      <c r="E31520">
        <v>3.1690000000000003E-2</v>
      </c>
      <c r="F31520" s="10">
        <f t="shared" si="492"/>
        <v>9.5070000000000016E-2</v>
      </c>
    </row>
    <row r="31521" spans="4:6" x14ac:dyDescent="0.4">
      <c r="D31521" s="3">
        <v>46351.302083333336</v>
      </c>
      <c r="E31521">
        <v>3.4549999999999997E-2</v>
      </c>
      <c r="F31521" s="10">
        <f t="shared" si="492"/>
        <v>0.10364999999999999</v>
      </c>
    </row>
    <row r="31522" spans="4:6" x14ac:dyDescent="0.4">
      <c r="D31522" s="3">
        <v>46351.3125</v>
      </c>
      <c r="E31522">
        <v>3.6519999999999997E-2</v>
      </c>
      <c r="F31522" s="10">
        <f t="shared" si="492"/>
        <v>0.10955999999999999</v>
      </c>
    </row>
    <row r="31523" spans="4:6" x14ac:dyDescent="0.4">
      <c r="D31523" s="3">
        <v>46351.322916666664</v>
      </c>
      <c r="E31523">
        <v>3.771E-2</v>
      </c>
      <c r="F31523" s="10">
        <f t="shared" si="492"/>
        <v>0.11313000000000001</v>
      </c>
    </row>
    <row r="31524" spans="4:6" x14ac:dyDescent="0.4">
      <c r="D31524" s="3">
        <v>46351.333333333336</v>
      </c>
      <c r="E31524">
        <v>3.8300000000000001E-2</v>
      </c>
      <c r="F31524" s="10">
        <f t="shared" si="492"/>
        <v>0.1149</v>
      </c>
    </row>
    <row r="31525" spans="4:6" x14ac:dyDescent="0.4">
      <c r="D31525" s="3">
        <v>46351.34375</v>
      </c>
      <c r="E31525">
        <v>3.8469999999999997E-2</v>
      </c>
      <c r="F31525" s="10">
        <f t="shared" si="492"/>
        <v>0.11540999999999998</v>
      </c>
    </row>
    <row r="31526" spans="4:6" x14ac:dyDescent="0.4">
      <c r="D31526" s="3">
        <v>46351.354166666664</v>
      </c>
      <c r="E31526">
        <v>3.8300000000000001E-2</v>
      </c>
      <c r="F31526" s="10">
        <f t="shared" si="492"/>
        <v>0.1149</v>
      </c>
    </row>
    <row r="31527" spans="4:6" x14ac:dyDescent="0.4">
      <c r="D31527" s="3">
        <v>46351.364583333336</v>
      </c>
      <c r="E31527">
        <v>3.7819999999999999E-2</v>
      </c>
      <c r="F31527" s="10">
        <f t="shared" si="492"/>
        <v>0.11346000000000001</v>
      </c>
    </row>
    <row r="31528" spans="4:6" x14ac:dyDescent="0.4">
      <c r="D31528" s="3">
        <v>46351.375</v>
      </c>
      <c r="E31528">
        <v>3.7139999999999999E-2</v>
      </c>
      <c r="F31528" s="10">
        <f t="shared" si="492"/>
        <v>0.11142000000000001</v>
      </c>
    </row>
    <row r="31529" spans="4:6" x14ac:dyDescent="0.4">
      <c r="D31529" s="3">
        <v>46351.385416666664</v>
      </c>
      <c r="E31529">
        <v>3.6290000000000003E-2</v>
      </c>
      <c r="F31529" s="10">
        <f t="shared" si="492"/>
        <v>0.10886999999999999</v>
      </c>
    </row>
    <row r="31530" spans="4:6" x14ac:dyDescent="0.4">
      <c r="D31530" s="3">
        <v>46351.395833333336</v>
      </c>
      <c r="E31530">
        <v>3.5400000000000001E-2</v>
      </c>
      <c r="F31530" s="10">
        <f t="shared" si="492"/>
        <v>0.1062</v>
      </c>
    </row>
    <row r="31531" spans="4:6" x14ac:dyDescent="0.4">
      <c r="D31531" s="3">
        <v>46351.40625</v>
      </c>
      <c r="E31531">
        <v>3.4529999999999998E-2</v>
      </c>
      <c r="F31531" s="10">
        <f t="shared" si="492"/>
        <v>0.10358999999999999</v>
      </c>
    </row>
    <row r="31532" spans="4:6" x14ac:dyDescent="0.4">
      <c r="D31532" s="3">
        <v>46351.416666666664</v>
      </c>
      <c r="E31532">
        <v>3.381E-2</v>
      </c>
      <c r="F31532" s="10">
        <f t="shared" si="492"/>
        <v>0.10142999999999999</v>
      </c>
    </row>
    <row r="31533" spans="4:6" x14ac:dyDescent="0.4">
      <c r="D31533" s="3">
        <v>46351.427083333336</v>
      </c>
      <c r="E31533">
        <v>3.3329999999999999E-2</v>
      </c>
      <c r="F31533" s="10">
        <f t="shared" si="492"/>
        <v>9.9990000000000009E-2</v>
      </c>
    </row>
    <row r="31534" spans="4:6" x14ac:dyDescent="0.4">
      <c r="D31534" s="3">
        <v>46351.4375</v>
      </c>
      <c r="E31534">
        <v>3.3020000000000001E-2</v>
      </c>
      <c r="F31534" s="10">
        <f t="shared" si="492"/>
        <v>9.9059999999999995E-2</v>
      </c>
    </row>
    <row r="31535" spans="4:6" x14ac:dyDescent="0.4">
      <c r="D31535" s="3">
        <v>46351.447916666664</v>
      </c>
      <c r="E31535">
        <v>3.288E-2</v>
      </c>
      <c r="F31535" s="10">
        <f t="shared" si="492"/>
        <v>9.8639999999999992E-2</v>
      </c>
    </row>
    <row r="31536" spans="4:6" x14ac:dyDescent="0.4">
      <c r="D31536" s="3">
        <v>46351.458333333336</v>
      </c>
      <c r="E31536">
        <v>3.288E-2</v>
      </c>
      <c r="F31536" s="10">
        <f t="shared" si="492"/>
        <v>9.8639999999999992E-2</v>
      </c>
    </row>
    <row r="31537" spans="4:6" x14ac:dyDescent="0.4">
      <c r="D31537" s="3">
        <v>46351.46875</v>
      </c>
      <c r="E31537">
        <v>3.2989999999999998E-2</v>
      </c>
      <c r="F31537" s="10">
        <f t="shared" si="492"/>
        <v>9.8970000000000002E-2</v>
      </c>
    </row>
    <row r="31538" spans="4:6" x14ac:dyDescent="0.4">
      <c r="D31538" s="3">
        <v>46351.479166666664</v>
      </c>
      <c r="E31538">
        <v>3.3239999999999999E-2</v>
      </c>
      <c r="F31538" s="10">
        <f t="shared" si="492"/>
        <v>9.9720000000000003E-2</v>
      </c>
    </row>
    <row r="31539" spans="4:6" x14ac:dyDescent="0.4">
      <c r="D31539" s="3">
        <v>46351.489583333336</v>
      </c>
      <c r="E31539">
        <v>3.3730000000000003E-2</v>
      </c>
      <c r="F31539" s="10">
        <f t="shared" si="492"/>
        <v>0.10119000000000002</v>
      </c>
    </row>
    <row r="31540" spans="4:6" x14ac:dyDescent="0.4">
      <c r="D31540" s="3">
        <v>46351.5</v>
      </c>
      <c r="E31540">
        <v>3.4529999999999998E-2</v>
      </c>
      <c r="F31540" s="10">
        <f t="shared" si="492"/>
        <v>0.10358999999999999</v>
      </c>
    </row>
    <row r="31541" spans="4:6" x14ac:dyDescent="0.4">
      <c r="D31541" s="3">
        <v>46351.510416666664</v>
      </c>
      <c r="E31541">
        <v>3.5630000000000002E-2</v>
      </c>
      <c r="F31541" s="10">
        <f t="shared" si="492"/>
        <v>0.10689000000000001</v>
      </c>
    </row>
    <row r="31542" spans="4:6" x14ac:dyDescent="0.4">
      <c r="D31542" s="3">
        <v>46351.520833333336</v>
      </c>
      <c r="E31542">
        <v>3.6819999999999999E-2</v>
      </c>
      <c r="F31542" s="10">
        <f t="shared" si="492"/>
        <v>0.11045999999999999</v>
      </c>
    </row>
    <row r="31543" spans="4:6" x14ac:dyDescent="0.4">
      <c r="D31543" s="3">
        <v>46351.53125</v>
      </c>
      <c r="E31543">
        <v>3.7789999999999997E-2</v>
      </c>
      <c r="F31543" s="10">
        <f t="shared" si="492"/>
        <v>0.11336999999999998</v>
      </c>
    </row>
    <row r="31544" spans="4:6" x14ac:dyDescent="0.4">
      <c r="D31544" s="3">
        <v>46351.541666666664</v>
      </c>
      <c r="E31544">
        <v>3.8300000000000001E-2</v>
      </c>
      <c r="F31544" s="10">
        <f t="shared" si="492"/>
        <v>0.1149</v>
      </c>
    </row>
    <row r="31545" spans="4:6" x14ac:dyDescent="0.4">
      <c r="D31545" s="3">
        <v>46351.552083333336</v>
      </c>
      <c r="E31545">
        <v>3.8129999999999997E-2</v>
      </c>
      <c r="F31545" s="10">
        <f t="shared" si="492"/>
        <v>0.11438999999999999</v>
      </c>
    </row>
    <row r="31546" spans="4:6" x14ac:dyDescent="0.4">
      <c r="D31546" s="3">
        <v>46351.5625</v>
      </c>
      <c r="E31546">
        <v>3.7429999999999998E-2</v>
      </c>
      <c r="F31546" s="10">
        <f t="shared" si="492"/>
        <v>0.11229</v>
      </c>
    </row>
    <row r="31547" spans="4:6" x14ac:dyDescent="0.4">
      <c r="D31547" s="3">
        <v>46351.572916666664</v>
      </c>
      <c r="E31547">
        <v>3.637E-2</v>
      </c>
      <c r="F31547" s="10">
        <f t="shared" si="492"/>
        <v>0.10911</v>
      </c>
    </row>
    <row r="31548" spans="4:6" x14ac:dyDescent="0.4">
      <c r="D31548" s="3">
        <v>46351.583333333336</v>
      </c>
      <c r="E31548">
        <v>3.5229999999999997E-2</v>
      </c>
      <c r="F31548" s="10">
        <f t="shared" si="492"/>
        <v>0.10569000000000001</v>
      </c>
    </row>
    <row r="31549" spans="4:6" x14ac:dyDescent="0.4">
      <c r="D31549" s="3">
        <v>46351.59375</v>
      </c>
      <c r="E31549">
        <v>3.415E-2</v>
      </c>
      <c r="F31549" s="10">
        <f t="shared" si="492"/>
        <v>0.10244999999999999</v>
      </c>
    </row>
    <row r="31550" spans="4:6" x14ac:dyDescent="0.4">
      <c r="D31550" s="3">
        <v>46351.604166666664</v>
      </c>
      <c r="E31550">
        <v>3.3189999999999997E-2</v>
      </c>
      <c r="F31550" s="10">
        <f t="shared" si="492"/>
        <v>9.9569999999999992E-2</v>
      </c>
    </row>
    <row r="31551" spans="4:6" x14ac:dyDescent="0.4">
      <c r="D31551" s="3">
        <v>46351.614583333336</v>
      </c>
      <c r="E31551">
        <v>3.2309999999999998E-2</v>
      </c>
      <c r="F31551" s="10">
        <f t="shared" si="492"/>
        <v>9.6930000000000002E-2</v>
      </c>
    </row>
    <row r="31552" spans="4:6" x14ac:dyDescent="0.4">
      <c r="D31552" s="3">
        <v>46351.625</v>
      </c>
      <c r="E31552">
        <v>3.1460000000000002E-2</v>
      </c>
      <c r="F31552" s="10">
        <f t="shared" si="492"/>
        <v>9.4380000000000006E-2</v>
      </c>
    </row>
    <row r="31553" spans="4:6" x14ac:dyDescent="0.4">
      <c r="D31553" s="3">
        <v>46351.635416666664</v>
      </c>
      <c r="E31553">
        <v>3.066E-2</v>
      </c>
      <c r="F31553" s="10">
        <f t="shared" si="492"/>
        <v>9.1980000000000006E-2</v>
      </c>
    </row>
    <row r="31554" spans="4:6" x14ac:dyDescent="0.4">
      <c r="D31554" s="3">
        <v>46351.645833333336</v>
      </c>
      <c r="E31554">
        <v>2.998E-2</v>
      </c>
      <c r="F31554" s="10">
        <f t="shared" si="492"/>
        <v>8.9940000000000006E-2</v>
      </c>
    </row>
    <row r="31555" spans="4:6" x14ac:dyDescent="0.4">
      <c r="D31555" s="3">
        <v>46351.65625</v>
      </c>
      <c r="E31555">
        <v>2.9409999999999999E-2</v>
      </c>
      <c r="F31555" s="10">
        <f t="shared" si="492"/>
        <v>8.8229999999999989E-2</v>
      </c>
    </row>
    <row r="31556" spans="4:6" x14ac:dyDescent="0.4">
      <c r="D31556" s="3">
        <v>46351.666666666664</v>
      </c>
      <c r="E31556">
        <v>2.9090000000000001E-2</v>
      </c>
      <c r="F31556" s="10">
        <f t="shared" si="492"/>
        <v>8.727E-2</v>
      </c>
    </row>
    <row r="31557" spans="4:6" x14ac:dyDescent="0.4">
      <c r="D31557" s="3">
        <v>46351.677083333336</v>
      </c>
      <c r="E31557">
        <v>2.904E-2</v>
      </c>
      <c r="F31557" s="10">
        <f t="shared" si="492"/>
        <v>8.7120000000000003E-2</v>
      </c>
    </row>
    <row r="31558" spans="4:6" x14ac:dyDescent="0.4">
      <c r="D31558" s="3">
        <v>46351.6875</v>
      </c>
      <c r="E31558">
        <v>2.9319999999999999E-2</v>
      </c>
      <c r="F31558" s="10">
        <f t="shared" ref="F31558:F31621" si="493">E31558/1000*$F$1</f>
        <v>8.7959999999999997E-2</v>
      </c>
    </row>
    <row r="31559" spans="4:6" x14ac:dyDescent="0.4">
      <c r="D31559" s="3">
        <v>46351.697916666664</v>
      </c>
      <c r="E31559">
        <v>0.03</v>
      </c>
      <c r="F31559" s="10">
        <f t="shared" si="493"/>
        <v>0.09</v>
      </c>
    </row>
    <row r="31560" spans="4:6" x14ac:dyDescent="0.4">
      <c r="D31560" s="3">
        <v>46351.708333333336</v>
      </c>
      <c r="E31560">
        <v>3.1230000000000001E-2</v>
      </c>
      <c r="F31560" s="10">
        <f t="shared" si="493"/>
        <v>9.3689999999999996E-2</v>
      </c>
    </row>
    <row r="31561" spans="4:6" x14ac:dyDescent="0.4">
      <c r="D31561" s="3">
        <v>46351.71875</v>
      </c>
      <c r="E31561">
        <v>3.2960000000000003E-2</v>
      </c>
      <c r="F31561" s="10">
        <f t="shared" si="493"/>
        <v>9.888000000000001E-2</v>
      </c>
    </row>
    <row r="31562" spans="4:6" x14ac:dyDescent="0.4">
      <c r="D31562" s="3">
        <v>46351.729166666664</v>
      </c>
      <c r="E31562">
        <v>3.5150000000000001E-2</v>
      </c>
      <c r="F31562" s="10">
        <f t="shared" si="493"/>
        <v>0.10545</v>
      </c>
    </row>
    <row r="31563" spans="4:6" x14ac:dyDescent="0.4">
      <c r="D31563" s="3">
        <v>46351.739583333336</v>
      </c>
      <c r="E31563">
        <v>3.7679999999999998E-2</v>
      </c>
      <c r="F31563" s="10">
        <f t="shared" si="493"/>
        <v>0.11304</v>
      </c>
    </row>
    <row r="31564" spans="4:6" x14ac:dyDescent="0.4">
      <c r="D31564" s="3">
        <v>46351.75</v>
      </c>
      <c r="E31564">
        <v>4.0439999999999997E-2</v>
      </c>
      <c r="F31564" s="10">
        <f t="shared" si="493"/>
        <v>0.12132</v>
      </c>
    </row>
    <row r="31565" spans="4:6" x14ac:dyDescent="0.4">
      <c r="D31565" s="3">
        <v>46351.760416666664</v>
      </c>
      <c r="E31565">
        <v>4.3299999999999998E-2</v>
      </c>
      <c r="F31565" s="10">
        <f t="shared" si="493"/>
        <v>0.12989999999999999</v>
      </c>
    </row>
    <row r="31566" spans="4:6" x14ac:dyDescent="0.4">
      <c r="D31566" s="3">
        <v>46351.770833333336</v>
      </c>
      <c r="E31566">
        <v>4.6089999999999999E-2</v>
      </c>
      <c r="F31566" s="10">
        <f t="shared" si="493"/>
        <v>0.13827</v>
      </c>
    </row>
    <row r="31567" spans="4:6" x14ac:dyDescent="0.4">
      <c r="D31567" s="3">
        <v>46351.78125</v>
      </c>
      <c r="E31567">
        <v>4.8640000000000003E-2</v>
      </c>
      <c r="F31567" s="10">
        <f t="shared" si="493"/>
        <v>0.14591999999999999</v>
      </c>
    </row>
    <row r="31568" spans="4:6" x14ac:dyDescent="0.4">
      <c r="D31568" s="3">
        <v>46351.791666666664</v>
      </c>
      <c r="E31568">
        <v>5.0840000000000003E-2</v>
      </c>
      <c r="F31568" s="10">
        <f t="shared" si="493"/>
        <v>0.15252000000000002</v>
      </c>
    </row>
    <row r="31569" spans="4:6" x14ac:dyDescent="0.4">
      <c r="D31569" s="3">
        <v>46351.802083333336</v>
      </c>
      <c r="E31569">
        <v>5.2479999999999999E-2</v>
      </c>
      <c r="F31569" s="10">
        <f t="shared" si="493"/>
        <v>0.15744</v>
      </c>
    </row>
    <row r="31570" spans="4:6" x14ac:dyDescent="0.4">
      <c r="D31570" s="3">
        <v>46351.8125</v>
      </c>
      <c r="E31570">
        <v>5.3469999999999997E-2</v>
      </c>
      <c r="F31570" s="10">
        <f t="shared" si="493"/>
        <v>0.16041</v>
      </c>
    </row>
    <row r="31571" spans="4:6" x14ac:dyDescent="0.4">
      <c r="D31571" s="3">
        <v>46351.822916666664</v>
      </c>
      <c r="E31571">
        <v>5.3679999999999999E-2</v>
      </c>
      <c r="F31571" s="10">
        <f t="shared" si="493"/>
        <v>0.16104000000000002</v>
      </c>
    </row>
    <row r="31572" spans="4:6" x14ac:dyDescent="0.4">
      <c r="D31572" s="3">
        <v>46351.833333333336</v>
      </c>
      <c r="E31572">
        <v>5.296E-2</v>
      </c>
      <c r="F31572" s="10">
        <f t="shared" si="493"/>
        <v>0.15887999999999999</v>
      </c>
    </row>
    <row r="31573" spans="4:6" x14ac:dyDescent="0.4">
      <c r="D31573" s="3">
        <v>46351.84375</v>
      </c>
      <c r="E31573">
        <v>5.135E-2</v>
      </c>
      <c r="F31573" s="10">
        <f t="shared" si="493"/>
        <v>0.15404999999999999</v>
      </c>
    </row>
    <row r="31574" spans="4:6" x14ac:dyDescent="0.4">
      <c r="D31574" s="3">
        <v>46351.854166666664</v>
      </c>
      <c r="E31574">
        <v>4.9070000000000003E-2</v>
      </c>
      <c r="F31574" s="10">
        <f t="shared" si="493"/>
        <v>0.14721000000000001</v>
      </c>
    </row>
    <row r="31575" spans="4:6" x14ac:dyDescent="0.4">
      <c r="D31575" s="3">
        <v>46351.864583333336</v>
      </c>
      <c r="E31575">
        <v>4.657E-2</v>
      </c>
      <c r="F31575" s="10">
        <f t="shared" si="493"/>
        <v>0.13971</v>
      </c>
    </row>
    <row r="31576" spans="4:6" x14ac:dyDescent="0.4">
      <c r="D31576" s="3">
        <v>46351.875</v>
      </c>
      <c r="E31576">
        <v>4.4209999999999999E-2</v>
      </c>
      <c r="F31576" s="10">
        <f t="shared" si="493"/>
        <v>0.13263</v>
      </c>
    </row>
    <row r="31577" spans="4:6" x14ac:dyDescent="0.4">
      <c r="D31577" s="3">
        <v>46351.885416666664</v>
      </c>
      <c r="E31577">
        <v>4.231E-2</v>
      </c>
      <c r="F31577" s="10">
        <f t="shared" si="493"/>
        <v>0.12692999999999999</v>
      </c>
    </row>
    <row r="31578" spans="4:6" x14ac:dyDescent="0.4">
      <c r="D31578" s="3">
        <v>46351.895833333336</v>
      </c>
      <c r="E31578">
        <v>4.0739999999999998E-2</v>
      </c>
      <c r="F31578" s="10">
        <f t="shared" si="493"/>
        <v>0.12222</v>
      </c>
    </row>
    <row r="31579" spans="4:6" x14ac:dyDescent="0.4">
      <c r="D31579" s="3">
        <v>46351.90625</v>
      </c>
      <c r="E31579">
        <v>3.9320000000000001E-2</v>
      </c>
      <c r="F31579" s="10">
        <f t="shared" si="493"/>
        <v>0.11796000000000001</v>
      </c>
    </row>
    <row r="31580" spans="4:6" x14ac:dyDescent="0.4">
      <c r="D31580" s="3">
        <v>46351.916666666664</v>
      </c>
      <c r="E31580">
        <v>3.7850000000000002E-2</v>
      </c>
      <c r="F31580" s="10">
        <f t="shared" si="493"/>
        <v>0.11355</v>
      </c>
    </row>
    <row r="31581" spans="4:6" x14ac:dyDescent="0.4">
      <c r="D31581" s="3">
        <v>46351.927083333336</v>
      </c>
      <c r="E31581">
        <v>3.6139999999999999E-2</v>
      </c>
      <c r="F31581" s="10">
        <f t="shared" si="493"/>
        <v>0.10841999999999999</v>
      </c>
    </row>
    <row r="31582" spans="4:6" x14ac:dyDescent="0.4">
      <c r="D31582" s="3">
        <v>46351.9375</v>
      </c>
      <c r="E31582">
        <v>3.424E-2</v>
      </c>
      <c r="F31582" s="10">
        <f t="shared" si="493"/>
        <v>0.10271999999999999</v>
      </c>
    </row>
    <row r="31583" spans="4:6" x14ac:dyDescent="0.4">
      <c r="D31583" s="3">
        <v>46351.947916666664</v>
      </c>
      <c r="E31583">
        <v>3.2199999999999999E-2</v>
      </c>
      <c r="F31583" s="10">
        <f t="shared" si="493"/>
        <v>9.6599999999999991E-2</v>
      </c>
    </row>
    <row r="31584" spans="4:6" x14ac:dyDescent="0.4">
      <c r="D31584" s="3">
        <v>46351.958333333336</v>
      </c>
      <c r="E31584">
        <v>3.0040000000000001E-2</v>
      </c>
      <c r="F31584" s="10">
        <f t="shared" si="493"/>
        <v>9.0120000000000006E-2</v>
      </c>
    </row>
    <row r="31585" spans="4:6" x14ac:dyDescent="0.4">
      <c r="D31585" s="3">
        <v>46351.96875</v>
      </c>
      <c r="E31585">
        <v>2.784E-2</v>
      </c>
      <c r="F31585" s="10">
        <f t="shared" si="493"/>
        <v>8.3519999999999997E-2</v>
      </c>
    </row>
    <row r="31586" spans="4:6" x14ac:dyDescent="0.4">
      <c r="D31586" s="3">
        <v>46351.979166666664</v>
      </c>
      <c r="E31586">
        <v>2.563E-2</v>
      </c>
      <c r="F31586" s="10">
        <f t="shared" si="493"/>
        <v>7.689E-2</v>
      </c>
    </row>
    <row r="31587" spans="4:6" x14ac:dyDescent="0.4">
      <c r="D31587" s="3">
        <v>46351.989583333336</v>
      </c>
      <c r="E31587">
        <v>2.3449999999999999E-2</v>
      </c>
      <c r="F31587" s="10">
        <f t="shared" si="493"/>
        <v>7.0349999999999996E-2</v>
      </c>
    </row>
    <row r="31588" spans="4:6" x14ac:dyDescent="0.4">
      <c r="D31588" s="3">
        <v>46352</v>
      </c>
      <c r="E31588">
        <v>2.129E-2</v>
      </c>
      <c r="F31588" s="10">
        <f t="shared" si="493"/>
        <v>6.387000000000001E-2</v>
      </c>
    </row>
    <row r="31589" spans="4:6" x14ac:dyDescent="0.4">
      <c r="D31589" s="3">
        <v>46352.010416666664</v>
      </c>
      <c r="E31589">
        <v>1.9269999999999999E-2</v>
      </c>
      <c r="F31589" s="10">
        <f t="shared" si="493"/>
        <v>5.781E-2</v>
      </c>
    </row>
    <row r="31590" spans="4:6" x14ac:dyDescent="0.4">
      <c r="D31590" s="3">
        <v>46352.020833333336</v>
      </c>
      <c r="E31590">
        <v>1.7340000000000001E-2</v>
      </c>
      <c r="F31590" s="10">
        <f t="shared" si="493"/>
        <v>5.2019999999999997E-2</v>
      </c>
    </row>
    <row r="31591" spans="4:6" x14ac:dyDescent="0.4">
      <c r="D31591" s="3">
        <v>46352.03125</v>
      </c>
      <c r="E31591">
        <v>1.566E-2</v>
      </c>
      <c r="F31591" s="10">
        <f t="shared" si="493"/>
        <v>4.6979999999999994E-2</v>
      </c>
    </row>
    <row r="31592" spans="4:6" x14ac:dyDescent="0.4">
      <c r="D31592" s="3">
        <v>46352.041666666664</v>
      </c>
      <c r="E31592">
        <v>1.423E-2</v>
      </c>
      <c r="F31592" s="10">
        <f t="shared" si="493"/>
        <v>4.2689999999999999E-2</v>
      </c>
    </row>
    <row r="31593" spans="4:6" x14ac:dyDescent="0.4">
      <c r="D31593" s="3">
        <v>46352.052083333336</v>
      </c>
      <c r="E31593">
        <v>1.3169999999999999E-2</v>
      </c>
      <c r="F31593" s="10">
        <f t="shared" si="493"/>
        <v>3.9509999999999997E-2</v>
      </c>
    </row>
    <row r="31594" spans="4:6" x14ac:dyDescent="0.4">
      <c r="D31594" s="3">
        <v>46352.0625</v>
      </c>
      <c r="E31594">
        <v>1.243E-2</v>
      </c>
      <c r="F31594" s="10">
        <f t="shared" si="493"/>
        <v>3.7289999999999997E-2</v>
      </c>
    </row>
    <row r="31595" spans="4:6" x14ac:dyDescent="0.4">
      <c r="D31595" s="3">
        <v>46352.072916666664</v>
      </c>
      <c r="E31595">
        <v>1.1950000000000001E-2</v>
      </c>
      <c r="F31595" s="10">
        <f t="shared" si="493"/>
        <v>3.585E-2</v>
      </c>
    </row>
    <row r="31596" spans="4:6" x14ac:dyDescent="0.4">
      <c r="D31596" s="3">
        <v>46352.083333333336</v>
      </c>
      <c r="E31596">
        <v>1.163E-2</v>
      </c>
      <c r="F31596" s="10">
        <f t="shared" si="493"/>
        <v>3.4890000000000004E-2</v>
      </c>
    </row>
    <row r="31597" spans="4:6" x14ac:dyDescent="0.4">
      <c r="D31597" s="3">
        <v>46352.09375</v>
      </c>
      <c r="E31597">
        <v>1.1440000000000001E-2</v>
      </c>
      <c r="F31597" s="10">
        <f t="shared" si="493"/>
        <v>3.4320000000000003E-2</v>
      </c>
    </row>
    <row r="31598" spans="4:6" x14ac:dyDescent="0.4">
      <c r="D31598" s="3">
        <v>46352.104166666664</v>
      </c>
      <c r="E31598">
        <v>1.129E-2</v>
      </c>
      <c r="F31598" s="10">
        <f t="shared" si="493"/>
        <v>3.3870000000000004E-2</v>
      </c>
    </row>
    <row r="31599" spans="4:6" x14ac:dyDescent="0.4">
      <c r="D31599" s="3">
        <v>46352.114583333336</v>
      </c>
      <c r="E31599">
        <v>1.123E-2</v>
      </c>
      <c r="F31599" s="10">
        <f t="shared" si="493"/>
        <v>3.3690000000000005E-2</v>
      </c>
    </row>
    <row r="31600" spans="4:6" x14ac:dyDescent="0.4">
      <c r="D31600" s="3">
        <v>46352.125</v>
      </c>
      <c r="E31600">
        <v>1.115E-2</v>
      </c>
      <c r="F31600" s="10">
        <f t="shared" si="493"/>
        <v>3.3450000000000001E-2</v>
      </c>
    </row>
    <row r="31601" spans="4:6" x14ac:dyDescent="0.4">
      <c r="D31601" s="3">
        <v>46352.135416666664</v>
      </c>
      <c r="E31601">
        <v>1.106E-2</v>
      </c>
      <c r="F31601" s="10">
        <f t="shared" si="493"/>
        <v>3.3180000000000001E-2</v>
      </c>
    </row>
    <row r="31602" spans="4:6" x14ac:dyDescent="0.4">
      <c r="D31602" s="3">
        <v>46352.145833333336</v>
      </c>
      <c r="E31602">
        <v>1.1010000000000001E-2</v>
      </c>
      <c r="F31602" s="10">
        <f t="shared" si="493"/>
        <v>3.3030000000000004E-2</v>
      </c>
    </row>
    <row r="31603" spans="4:6" x14ac:dyDescent="0.4">
      <c r="D31603" s="3">
        <v>46352.15625</v>
      </c>
      <c r="E31603">
        <v>1.093E-2</v>
      </c>
      <c r="F31603" s="10">
        <f t="shared" si="493"/>
        <v>3.279E-2</v>
      </c>
    </row>
    <row r="31604" spans="4:6" x14ac:dyDescent="0.4">
      <c r="D31604" s="3">
        <v>46352.166666666664</v>
      </c>
      <c r="E31604">
        <v>1.093E-2</v>
      </c>
      <c r="F31604" s="10">
        <f t="shared" si="493"/>
        <v>3.279E-2</v>
      </c>
    </row>
    <row r="31605" spans="4:6" x14ac:dyDescent="0.4">
      <c r="D31605" s="3">
        <v>46352.177083333336</v>
      </c>
      <c r="E31605">
        <v>1.095E-2</v>
      </c>
      <c r="F31605" s="10">
        <f t="shared" si="493"/>
        <v>3.2849999999999997E-2</v>
      </c>
    </row>
    <row r="31606" spans="4:6" x14ac:dyDescent="0.4">
      <c r="D31606" s="3">
        <v>46352.1875</v>
      </c>
      <c r="E31606">
        <v>1.106E-2</v>
      </c>
      <c r="F31606" s="10">
        <f t="shared" si="493"/>
        <v>3.3180000000000001E-2</v>
      </c>
    </row>
    <row r="31607" spans="4:6" x14ac:dyDescent="0.4">
      <c r="D31607" s="3">
        <v>46352.197916666664</v>
      </c>
      <c r="E31607">
        <v>1.1209999999999999E-2</v>
      </c>
      <c r="F31607" s="10">
        <f t="shared" si="493"/>
        <v>3.363E-2</v>
      </c>
    </row>
    <row r="31608" spans="4:6" x14ac:dyDescent="0.4">
      <c r="D31608" s="3">
        <v>46352.208333333336</v>
      </c>
      <c r="E31608">
        <v>1.14E-2</v>
      </c>
      <c r="F31608" s="10">
        <f t="shared" si="493"/>
        <v>3.4200000000000001E-2</v>
      </c>
    </row>
    <row r="31609" spans="4:6" x14ac:dyDescent="0.4">
      <c r="D31609" s="3">
        <v>46352.21875</v>
      </c>
      <c r="E31609">
        <v>1.167E-2</v>
      </c>
      <c r="F31609" s="10">
        <f t="shared" si="493"/>
        <v>3.5009999999999999E-2</v>
      </c>
    </row>
    <row r="31610" spans="4:6" x14ac:dyDescent="0.4">
      <c r="D31610" s="3">
        <v>46352.229166666664</v>
      </c>
      <c r="E31610">
        <v>1.2290000000000001E-2</v>
      </c>
      <c r="F31610" s="10">
        <f t="shared" si="493"/>
        <v>3.687E-2</v>
      </c>
    </row>
    <row r="31611" spans="4:6" x14ac:dyDescent="0.4">
      <c r="D31611" s="3">
        <v>46352.239583333336</v>
      </c>
      <c r="E31611">
        <v>1.3610000000000001E-2</v>
      </c>
      <c r="F31611" s="10">
        <f t="shared" si="493"/>
        <v>4.0829999999999998E-2</v>
      </c>
    </row>
    <row r="31612" spans="4:6" x14ac:dyDescent="0.4">
      <c r="D31612" s="3">
        <v>46352.25</v>
      </c>
      <c r="E31612">
        <v>1.5910000000000001E-2</v>
      </c>
      <c r="F31612" s="10">
        <f t="shared" si="493"/>
        <v>4.7730000000000009E-2</v>
      </c>
    </row>
    <row r="31613" spans="4:6" x14ac:dyDescent="0.4">
      <c r="D31613" s="3">
        <v>46352.260416666664</v>
      </c>
      <c r="E31613">
        <v>1.9390000000000001E-2</v>
      </c>
      <c r="F31613" s="10">
        <f t="shared" si="493"/>
        <v>5.8170000000000006E-2</v>
      </c>
    </row>
    <row r="31614" spans="4:6" x14ac:dyDescent="0.4">
      <c r="D31614" s="3">
        <v>46352.270833333336</v>
      </c>
      <c r="E31614">
        <v>2.3609999999999999E-2</v>
      </c>
      <c r="F31614" s="10">
        <f t="shared" si="493"/>
        <v>7.0830000000000004E-2</v>
      </c>
    </row>
    <row r="31615" spans="4:6" x14ac:dyDescent="0.4">
      <c r="D31615" s="3">
        <v>46352.28125</v>
      </c>
      <c r="E31615">
        <v>2.794E-2</v>
      </c>
      <c r="F31615" s="10">
        <f t="shared" si="493"/>
        <v>8.3820000000000006E-2</v>
      </c>
    </row>
    <row r="31616" spans="4:6" x14ac:dyDescent="0.4">
      <c r="D31616" s="3">
        <v>46352.291666666664</v>
      </c>
      <c r="E31616">
        <v>3.1800000000000002E-2</v>
      </c>
      <c r="F31616" s="10">
        <f t="shared" si="493"/>
        <v>9.5399999999999999E-2</v>
      </c>
    </row>
    <row r="31617" spans="4:6" x14ac:dyDescent="0.4">
      <c r="D31617" s="3">
        <v>46352.302083333336</v>
      </c>
      <c r="E31617">
        <v>3.4669999999999999E-2</v>
      </c>
      <c r="F31617" s="10">
        <f t="shared" si="493"/>
        <v>0.10400999999999999</v>
      </c>
    </row>
    <row r="31618" spans="4:6" x14ac:dyDescent="0.4">
      <c r="D31618" s="3">
        <v>46352.3125</v>
      </c>
      <c r="E31618">
        <v>3.6639999999999999E-2</v>
      </c>
      <c r="F31618" s="10">
        <f t="shared" si="493"/>
        <v>0.10992</v>
      </c>
    </row>
    <row r="31619" spans="4:6" x14ac:dyDescent="0.4">
      <c r="D31619" s="3">
        <v>46352.322916666664</v>
      </c>
      <c r="E31619">
        <v>3.7839999999999999E-2</v>
      </c>
      <c r="F31619" s="10">
        <f t="shared" si="493"/>
        <v>0.11352</v>
      </c>
    </row>
    <row r="31620" spans="4:6" x14ac:dyDescent="0.4">
      <c r="D31620" s="3">
        <v>46352.333333333336</v>
      </c>
      <c r="E31620">
        <v>3.8429999999999999E-2</v>
      </c>
      <c r="F31620" s="10">
        <f t="shared" si="493"/>
        <v>0.11528999999999999</v>
      </c>
    </row>
    <row r="31621" spans="4:6" x14ac:dyDescent="0.4">
      <c r="D31621" s="3">
        <v>46352.34375</v>
      </c>
      <c r="E31621">
        <v>3.8609999999999998E-2</v>
      </c>
      <c r="F31621" s="10">
        <f t="shared" si="493"/>
        <v>0.11582999999999999</v>
      </c>
    </row>
    <row r="31622" spans="4:6" x14ac:dyDescent="0.4">
      <c r="D31622" s="3">
        <v>46352.354166666664</v>
      </c>
      <c r="E31622">
        <v>3.8429999999999999E-2</v>
      </c>
      <c r="F31622" s="10">
        <f t="shared" ref="F31622:F31685" si="494">E31622/1000*$F$1</f>
        <v>0.11528999999999999</v>
      </c>
    </row>
    <row r="31623" spans="4:6" x14ac:dyDescent="0.4">
      <c r="D31623" s="3">
        <v>46352.364583333336</v>
      </c>
      <c r="E31623">
        <v>3.7960000000000001E-2</v>
      </c>
      <c r="F31623" s="10">
        <f t="shared" si="494"/>
        <v>0.11388000000000001</v>
      </c>
    </row>
    <row r="31624" spans="4:6" x14ac:dyDescent="0.4">
      <c r="D31624" s="3">
        <v>46352.375</v>
      </c>
      <c r="E31624">
        <v>3.7269999999999998E-2</v>
      </c>
      <c r="F31624" s="10">
        <f t="shared" si="494"/>
        <v>0.11181000000000001</v>
      </c>
    </row>
    <row r="31625" spans="4:6" x14ac:dyDescent="0.4">
      <c r="D31625" s="3">
        <v>46352.385416666664</v>
      </c>
      <c r="E31625">
        <v>3.6420000000000001E-2</v>
      </c>
      <c r="F31625" s="10">
        <f t="shared" si="494"/>
        <v>0.10926</v>
      </c>
    </row>
    <row r="31626" spans="4:6" x14ac:dyDescent="0.4">
      <c r="D31626" s="3">
        <v>46352.395833333336</v>
      </c>
      <c r="E31626">
        <v>3.5529999999999999E-2</v>
      </c>
      <c r="F31626" s="10">
        <f t="shared" si="494"/>
        <v>0.10659</v>
      </c>
    </row>
    <row r="31627" spans="4:6" x14ac:dyDescent="0.4">
      <c r="D31627" s="3">
        <v>46352.40625</v>
      </c>
      <c r="E31627">
        <v>3.465E-2</v>
      </c>
      <c r="F31627" s="10">
        <f t="shared" si="494"/>
        <v>0.10395</v>
      </c>
    </row>
    <row r="31628" spans="4:6" x14ac:dyDescent="0.4">
      <c r="D31628" s="3">
        <v>46352.416666666664</v>
      </c>
      <c r="E31628">
        <v>3.3930000000000002E-2</v>
      </c>
      <c r="F31628" s="10">
        <f t="shared" si="494"/>
        <v>0.10179000000000001</v>
      </c>
    </row>
    <row r="31629" spans="4:6" x14ac:dyDescent="0.4">
      <c r="D31629" s="3">
        <v>46352.427083333336</v>
      </c>
      <c r="E31629">
        <v>3.3450000000000001E-2</v>
      </c>
      <c r="F31629" s="10">
        <f t="shared" si="494"/>
        <v>0.10034999999999999</v>
      </c>
    </row>
    <row r="31630" spans="4:6" x14ac:dyDescent="0.4">
      <c r="D31630" s="3">
        <v>46352.4375</v>
      </c>
      <c r="E31630">
        <v>3.313E-2</v>
      </c>
      <c r="F31630" s="10">
        <f t="shared" si="494"/>
        <v>9.9390000000000006E-2</v>
      </c>
    </row>
    <row r="31631" spans="4:6" x14ac:dyDescent="0.4">
      <c r="D31631" s="3">
        <v>46352.447916666664</v>
      </c>
      <c r="E31631">
        <v>3.2989999999999998E-2</v>
      </c>
      <c r="F31631" s="10">
        <f t="shared" si="494"/>
        <v>9.8970000000000002E-2</v>
      </c>
    </row>
    <row r="31632" spans="4:6" x14ac:dyDescent="0.4">
      <c r="D31632" s="3">
        <v>46352.458333333336</v>
      </c>
      <c r="E31632">
        <v>3.2989999999999998E-2</v>
      </c>
      <c r="F31632" s="10">
        <f t="shared" si="494"/>
        <v>9.8970000000000002E-2</v>
      </c>
    </row>
    <row r="31633" spans="4:6" x14ac:dyDescent="0.4">
      <c r="D31633" s="3">
        <v>46352.46875</v>
      </c>
      <c r="E31633">
        <v>3.3110000000000001E-2</v>
      </c>
      <c r="F31633" s="10">
        <f t="shared" si="494"/>
        <v>9.9330000000000002E-2</v>
      </c>
    </row>
    <row r="31634" spans="4:6" x14ac:dyDescent="0.4">
      <c r="D31634" s="3">
        <v>46352.479166666664</v>
      </c>
      <c r="E31634">
        <v>3.3360000000000001E-2</v>
      </c>
      <c r="F31634" s="10">
        <f t="shared" si="494"/>
        <v>0.10008</v>
      </c>
    </row>
    <row r="31635" spans="4:6" x14ac:dyDescent="0.4">
      <c r="D31635" s="3">
        <v>46352.489583333336</v>
      </c>
      <c r="E31635">
        <v>3.3849999999999998E-2</v>
      </c>
      <c r="F31635" s="10">
        <f t="shared" si="494"/>
        <v>0.10154999999999999</v>
      </c>
    </row>
    <row r="31636" spans="4:6" x14ac:dyDescent="0.4">
      <c r="D31636" s="3">
        <v>46352.5</v>
      </c>
      <c r="E31636">
        <v>3.465E-2</v>
      </c>
      <c r="F31636" s="10">
        <f t="shared" si="494"/>
        <v>0.10395</v>
      </c>
    </row>
    <row r="31637" spans="4:6" x14ac:dyDescent="0.4">
      <c r="D31637" s="3">
        <v>46352.510416666664</v>
      </c>
      <c r="E31637">
        <v>3.5749999999999997E-2</v>
      </c>
      <c r="F31637" s="10">
        <f t="shared" si="494"/>
        <v>0.10724999999999998</v>
      </c>
    </row>
    <row r="31638" spans="4:6" x14ac:dyDescent="0.4">
      <c r="D31638" s="3">
        <v>46352.520833333336</v>
      </c>
      <c r="E31638">
        <v>3.6949999999999997E-2</v>
      </c>
      <c r="F31638" s="10">
        <f t="shared" si="494"/>
        <v>0.11084999999999999</v>
      </c>
    </row>
    <row r="31639" spans="4:6" x14ac:dyDescent="0.4">
      <c r="D31639" s="3">
        <v>46352.53125</v>
      </c>
      <c r="E31639">
        <v>3.7920000000000002E-2</v>
      </c>
      <c r="F31639" s="10">
        <f t="shared" si="494"/>
        <v>0.11376000000000001</v>
      </c>
    </row>
    <row r="31640" spans="4:6" x14ac:dyDescent="0.4">
      <c r="D31640" s="3">
        <v>46352.541666666664</v>
      </c>
      <c r="E31640">
        <v>3.8429999999999999E-2</v>
      </c>
      <c r="F31640" s="10">
        <f t="shared" si="494"/>
        <v>0.11528999999999999</v>
      </c>
    </row>
    <row r="31641" spans="4:6" x14ac:dyDescent="0.4">
      <c r="D31641" s="3">
        <v>46352.552083333336</v>
      </c>
      <c r="E31641">
        <v>3.8260000000000002E-2</v>
      </c>
      <c r="F31641" s="10">
        <f t="shared" si="494"/>
        <v>0.11478000000000001</v>
      </c>
    </row>
    <row r="31642" spans="4:6" x14ac:dyDescent="0.4">
      <c r="D31642" s="3">
        <v>46352.5625</v>
      </c>
      <c r="E31642">
        <v>3.7560000000000003E-2</v>
      </c>
      <c r="F31642" s="10">
        <f t="shared" si="494"/>
        <v>0.11268000000000002</v>
      </c>
    </row>
    <row r="31643" spans="4:6" x14ac:dyDescent="0.4">
      <c r="D31643" s="3">
        <v>46352.572916666664</v>
      </c>
      <c r="E31643">
        <v>3.6499999999999998E-2</v>
      </c>
      <c r="F31643" s="10">
        <f t="shared" si="494"/>
        <v>0.1095</v>
      </c>
    </row>
    <row r="31644" spans="4:6" x14ac:dyDescent="0.4">
      <c r="D31644" s="3">
        <v>46352.583333333336</v>
      </c>
      <c r="E31644">
        <v>3.5360000000000003E-2</v>
      </c>
      <c r="F31644" s="10">
        <f t="shared" si="494"/>
        <v>0.10608000000000001</v>
      </c>
    </row>
    <row r="31645" spans="4:6" x14ac:dyDescent="0.4">
      <c r="D31645" s="3">
        <v>46352.59375</v>
      </c>
      <c r="E31645">
        <v>3.4270000000000002E-2</v>
      </c>
      <c r="F31645" s="10">
        <f t="shared" si="494"/>
        <v>0.10281000000000001</v>
      </c>
    </row>
    <row r="31646" spans="4:6" x14ac:dyDescent="0.4">
      <c r="D31646" s="3">
        <v>46352.604166666664</v>
      </c>
      <c r="E31646">
        <v>3.3300000000000003E-2</v>
      </c>
      <c r="F31646" s="10">
        <f t="shared" si="494"/>
        <v>9.9900000000000003E-2</v>
      </c>
    </row>
    <row r="31647" spans="4:6" x14ac:dyDescent="0.4">
      <c r="D31647" s="3">
        <v>46352.614583333336</v>
      </c>
      <c r="E31647">
        <v>3.2419999999999997E-2</v>
      </c>
      <c r="F31647" s="10">
        <f t="shared" si="494"/>
        <v>9.7259999999999999E-2</v>
      </c>
    </row>
    <row r="31648" spans="4:6" x14ac:dyDescent="0.4">
      <c r="D31648" s="3">
        <v>46352.625</v>
      </c>
      <c r="E31648">
        <v>3.1570000000000001E-2</v>
      </c>
      <c r="F31648" s="10">
        <f t="shared" si="494"/>
        <v>9.4709999999999989E-2</v>
      </c>
    </row>
    <row r="31649" spans="4:6" x14ac:dyDescent="0.4">
      <c r="D31649" s="3">
        <v>46352.635416666664</v>
      </c>
      <c r="E31649">
        <v>3.0769999999999999E-2</v>
      </c>
      <c r="F31649" s="10">
        <f t="shared" si="494"/>
        <v>9.2309999999999989E-2</v>
      </c>
    </row>
    <row r="31650" spans="4:6" x14ac:dyDescent="0.4">
      <c r="D31650" s="3">
        <v>46352.645833333336</v>
      </c>
      <c r="E31650">
        <v>3.0089999999999999E-2</v>
      </c>
      <c r="F31650" s="10">
        <f t="shared" si="494"/>
        <v>9.0269999999999989E-2</v>
      </c>
    </row>
    <row r="31651" spans="4:6" x14ac:dyDescent="0.4">
      <c r="D31651" s="3">
        <v>46352.65625</v>
      </c>
      <c r="E31651">
        <v>2.9520000000000001E-2</v>
      </c>
      <c r="F31651" s="10">
        <f t="shared" si="494"/>
        <v>8.856E-2</v>
      </c>
    </row>
    <row r="31652" spans="4:6" x14ac:dyDescent="0.4">
      <c r="D31652" s="3">
        <v>46352.666666666664</v>
      </c>
      <c r="E31652">
        <v>2.92E-2</v>
      </c>
      <c r="F31652" s="10">
        <f t="shared" si="494"/>
        <v>8.7600000000000011E-2</v>
      </c>
    </row>
    <row r="31653" spans="4:6" x14ac:dyDescent="0.4">
      <c r="D31653" s="3">
        <v>46352.677083333336</v>
      </c>
      <c r="E31653">
        <v>2.9139999999999999E-2</v>
      </c>
      <c r="F31653" s="10">
        <f t="shared" si="494"/>
        <v>8.7419999999999998E-2</v>
      </c>
    </row>
    <row r="31654" spans="4:6" x14ac:dyDescent="0.4">
      <c r="D31654" s="3">
        <v>46352.6875</v>
      </c>
      <c r="E31654">
        <v>2.9420000000000002E-2</v>
      </c>
      <c r="F31654" s="10">
        <f t="shared" si="494"/>
        <v>8.8260000000000005E-2</v>
      </c>
    </row>
    <row r="31655" spans="4:6" x14ac:dyDescent="0.4">
      <c r="D31655" s="3">
        <v>46352.697916666664</v>
      </c>
      <c r="E31655">
        <v>3.0110000000000001E-2</v>
      </c>
      <c r="F31655" s="10">
        <f t="shared" si="494"/>
        <v>9.0330000000000008E-2</v>
      </c>
    </row>
    <row r="31656" spans="4:6" x14ac:dyDescent="0.4">
      <c r="D31656" s="3">
        <v>46352.708333333336</v>
      </c>
      <c r="E31656">
        <v>3.134E-2</v>
      </c>
      <c r="F31656" s="10">
        <f t="shared" si="494"/>
        <v>9.4020000000000006E-2</v>
      </c>
    </row>
    <row r="31657" spans="4:6" x14ac:dyDescent="0.4">
      <c r="D31657" s="3">
        <v>46352.71875</v>
      </c>
      <c r="E31657">
        <v>3.3070000000000002E-2</v>
      </c>
      <c r="F31657" s="10">
        <f t="shared" si="494"/>
        <v>9.9210000000000007E-2</v>
      </c>
    </row>
    <row r="31658" spans="4:6" x14ac:dyDescent="0.4">
      <c r="D31658" s="3">
        <v>46352.729166666664</v>
      </c>
      <c r="E31658">
        <v>3.5279999999999999E-2</v>
      </c>
      <c r="F31658" s="10">
        <f t="shared" si="494"/>
        <v>0.10584</v>
      </c>
    </row>
    <row r="31659" spans="4:6" x14ac:dyDescent="0.4">
      <c r="D31659" s="3">
        <v>46352.739583333336</v>
      </c>
      <c r="E31659">
        <v>3.7810000000000003E-2</v>
      </c>
      <c r="F31659" s="10">
        <f t="shared" si="494"/>
        <v>0.11343000000000002</v>
      </c>
    </row>
    <row r="31660" spans="4:6" x14ac:dyDescent="0.4">
      <c r="D31660" s="3">
        <v>46352.75</v>
      </c>
      <c r="E31660">
        <v>4.0579999999999998E-2</v>
      </c>
      <c r="F31660" s="10">
        <f t="shared" si="494"/>
        <v>0.12174</v>
      </c>
    </row>
    <row r="31661" spans="4:6" x14ac:dyDescent="0.4">
      <c r="D31661" s="3">
        <v>46352.760416666664</v>
      </c>
      <c r="E31661">
        <v>4.3450000000000003E-2</v>
      </c>
      <c r="F31661" s="10">
        <f t="shared" si="494"/>
        <v>0.13035000000000002</v>
      </c>
    </row>
    <row r="31662" spans="4:6" x14ac:dyDescent="0.4">
      <c r="D31662" s="3">
        <v>46352.770833333336</v>
      </c>
      <c r="E31662">
        <v>4.6249999999999999E-2</v>
      </c>
      <c r="F31662" s="10">
        <f t="shared" si="494"/>
        <v>0.13874999999999998</v>
      </c>
    </row>
    <row r="31663" spans="4:6" x14ac:dyDescent="0.4">
      <c r="D31663" s="3">
        <v>46352.78125</v>
      </c>
      <c r="E31663">
        <v>4.8809999999999999E-2</v>
      </c>
      <c r="F31663" s="10">
        <f t="shared" si="494"/>
        <v>0.14643</v>
      </c>
    </row>
    <row r="31664" spans="4:6" x14ac:dyDescent="0.4">
      <c r="D31664" s="3">
        <v>46352.791666666664</v>
      </c>
      <c r="E31664">
        <v>5.101E-2</v>
      </c>
      <c r="F31664" s="10">
        <f t="shared" si="494"/>
        <v>0.15303</v>
      </c>
    </row>
    <row r="31665" spans="4:6" x14ac:dyDescent="0.4">
      <c r="D31665" s="3">
        <v>46352.802083333336</v>
      </c>
      <c r="E31665">
        <v>5.2670000000000002E-2</v>
      </c>
      <c r="F31665" s="10">
        <f t="shared" si="494"/>
        <v>0.15801000000000001</v>
      </c>
    </row>
    <row r="31666" spans="4:6" x14ac:dyDescent="0.4">
      <c r="D31666" s="3">
        <v>46352.8125</v>
      </c>
      <c r="E31666">
        <v>5.3659999999999999E-2</v>
      </c>
      <c r="F31666" s="10">
        <f t="shared" si="494"/>
        <v>0.16097999999999998</v>
      </c>
    </row>
    <row r="31667" spans="4:6" x14ac:dyDescent="0.4">
      <c r="D31667" s="3">
        <v>46352.822916666664</v>
      </c>
      <c r="E31667">
        <v>5.3870000000000001E-2</v>
      </c>
      <c r="F31667" s="10">
        <f t="shared" si="494"/>
        <v>0.16161</v>
      </c>
    </row>
    <row r="31668" spans="4:6" x14ac:dyDescent="0.4">
      <c r="D31668" s="3">
        <v>46352.833333333336</v>
      </c>
      <c r="E31668">
        <v>5.3150000000000003E-2</v>
      </c>
      <c r="F31668" s="10">
        <f t="shared" si="494"/>
        <v>0.15945000000000001</v>
      </c>
    </row>
    <row r="31669" spans="4:6" x14ac:dyDescent="0.4">
      <c r="D31669" s="3">
        <v>46352.84375</v>
      </c>
      <c r="E31669">
        <v>5.1529999999999999E-2</v>
      </c>
      <c r="F31669" s="10">
        <f t="shared" si="494"/>
        <v>0.15458999999999998</v>
      </c>
    </row>
    <row r="31670" spans="4:6" x14ac:dyDescent="0.4">
      <c r="D31670" s="3">
        <v>46352.854166666664</v>
      </c>
      <c r="E31670">
        <v>4.9250000000000002E-2</v>
      </c>
      <c r="F31670" s="10">
        <f t="shared" si="494"/>
        <v>0.14775000000000002</v>
      </c>
    </row>
    <row r="31671" spans="4:6" x14ac:dyDescent="0.4">
      <c r="D31671" s="3">
        <v>46352.864583333336</v>
      </c>
      <c r="E31671">
        <v>4.6739999999999997E-2</v>
      </c>
      <c r="F31671" s="10">
        <f t="shared" si="494"/>
        <v>0.14021999999999998</v>
      </c>
    </row>
    <row r="31672" spans="4:6" x14ac:dyDescent="0.4">
      <c r="D31672" s="3">
        <v>46352.875</v>
      </c>
      <c r="E31672">
        <v>4.437E-2</v>
      </c>
      <c r="F31672" s="10">
        <f t="shared" si="494"/>
        <v>0.13310999999999998</v>
      </c>
    </row>
    <row r="31673" spans="4:6" x14ac:dyDescent="0.4">
      <c r="D31673" s="3">
        <v>46352.885416666664</v>
      </c>
      <c r="E31673">
        <v>4.2459999999999998E-2</v>
      </c>
      <c r="F31673" s="10">
        <f t="shared" si="494"/>
        <v>0.12737999999999999</v>
      </c>
    </row>
    <row r="31674" spans="4:6" x14ac:dyDescent="0.4">
      <c r="D31674" s="3">
        <v>46352.895833333336</v>
      </c>
      <c r="E31674">
        <v>4.0890000000000003E-2</v>
      </c>
      <c r="F31674" s="10">
        <f t="shared" si="494"/>
        <v>0.12267000000000002</v>
      </c>
    </row>
    <row r="31675" spans="4:6" x14ac:dyDescent="0.4">
      <c r="D31675" s="3">
        <v>46352.90625</v>
      </c>
      <c r="E31675">
        <v>3.9460000000000002E-2</v>
      </c>
      <c r="F31675" s="10">
        <f t="shared" si="494"/>
        <v>0.11838000000000001</v>
      </c>
    </row>
    <row r="31676" spans="4:6" x14ac:dyDescent="0.4">
      <c r="D31676" s="3">
        <v>46352.916666666664</v>
      </c>
      <c r="E31676">
        <v>3.798E-2</v>
      </c>
      <c r="F31676" s="10">
        <f t="shared" si="494"/>
        <v>0.11394</v>
      </c>
    </row>
    <row r="31677" spans="4:6" x14ac:dyDescent="0.4">
      <c r="D31677" s="3">
        <v>46352.927083333336</v>
      </c>
      <c r="E31677">
        <v>3.6269999999999997E-2</v>
      </c>
      <c r="F31677" s="10">
        <f t="shared" si="494"/>
        <v>0.10880999999999999</v>
      </c>
    </row>
    <row r="31678" spans="4:6" x14ac:dyDescent="0.4">
      <c r="D31678" s="3">
        <v>46352.9375</v>
      </c>
      <c r="E31678">
        <v>3.4360000000000002E-2</v>
      </c>
      <c r="F31678" s="10">
        <f t="shared" si="494"/>
        <v>0.10308</v>
      </c>
    </row>
    <row r="31679" spans="4:6" x14ac:dyDescent="0.4">
      <c r="D31679" s="3">
        <v>46352.947916666664</v>
      </c>
      <c r="E31679">
        <v>3.2309999999999998E-2</v>
      </c>
      <c r="F31679" s="10">
        <f t="shared" si="494"/>
        <v>9.6930000000000002E-2</v>
      </c>
    </row>
    <row r="31680" spans="4:6" x14ac:dyDescent="0.4">
      <c r="D31680" s="3">
        <v>46352.958333333336</v>
      </c>
      <c r="E31680">
        <v>3.014E-2</v>
      </c>
      <c r="F31680" s="10">
        <f t="shared" si="494"/>
        <v>9.042E-2</v>
      </c>
    </row>
    <row r="31681" spans="4:6" x14ac:dyDescent="0.4">
      <c r="D31681" s="3">
        <v>46352.96875</v>
      </c>
      <c r="E31681">
        <v>2.794E-2</v>
      </c>
      <c r="F31681" s="10">
        <f t="shared" si="494"/>
        <v>8.3820000000000006E-2</v>
      </c>
    </row>
    <row r="31682" spans="4:6" x14ac:dyDescent="0.4">
      <c r="D31682" s="3">
        <v>46352.979166666664</v>
      </c>
      <c r="E31682">
        <v>2.572E-2</v>
      </c>
      <c r="F31682" s="10">
        <f t="shared" si="494"/>
        <v>7.7160000000000006E-2</v>
      </c>
    </row>
    <row r="31683" spans="4:6" x14ac:dyDescent="0.4">
      <c r="D31683" s="3">
        <v>46352.989583333336</v>
      </c>
      <c r="E31683">
        <v>2.3529999999999999E-2</v>
      </c>
      <c r="F31683" s="10">
        <f t="shared" si="494"/>
        <v>7.059E-2</v>
      </c>
    </row>
    <row r="31684" spans="4:6" x14ac:dyDescent="0.4">
      <c r="D31684" s="3">
        <v>46353</v>
      </c>
      <c r="E31684">
        <v>2.1360000000000001E-2</v>
      </c>
      <c r="F31684" s="10">
        <f t="shared" si="494"/>
        <v>6.4080000000000012E-2</v>
      </c>
    </row>
    <row r="31685" spans="4:6" x14ac:dyDescent="0.4">
      <c r="D31685" s="3">
        <v>46353.010416666664</v>
      </c>
      <c r="E31685">
        <v>1.934E-2</v>
      </c>
      <c r="F31685" s="10">
        <f t="shared" si="494"/>
        <v>5.8020000000000002E-2</v>
      </c>
    </row>
    <row r="31686" spans="4:6" x14ac:dyDescent="0.4">
      <c r="D31686" s="3">
        <v>46353.020833333336</v>
      </c>
      <c r="E31686">
        <v>1.7399999999999999E-2</v>
      </c>
      <c r="F31686" s="10">
        <f t="shared" ref="F31686:F31749" si="495">E31686/1000*$F$1</f>
        <v>5.2199999999999996E-2</v>
      </c>
    </row>
    <row r="31687" spans="4:6" x14ac:dyDescent="0.4">
      <c r="D31687" s="3">
        <v>46353.03125</v>
      </c>
      <c r="E31687">
        <v>1.5709999999999998E-2</v>
      </c>
      <c r="F31687" s="10">
        <f t="shared" si="495"/>
        <v>4.7129999999999991E-2</v>
      </c>
    </row>
    <row r="31688" spans="4:6" x14ac:dyDescent="0.4">
      <c r="D31688" s="3">
        <v>46353.041666666664</v>
      </c>
      <c r="E31688">
        <v>1.4279999999999999E-2</v>
      </c>
      <c r="F31688" s="10">
        <f t="shared" si="495"/>
        <v>4.2839999999999996E-2</v>
      </c>
    </row>
    <row r="31689" spans="4:6" x14ac:dyDescent="0.4">
      <c r="D31689" s="3">
        <v>46353.052083333336</v>
      </c>
      <c r="E31689">
        <v>1.3220000000000001E-2</v>
      </c>
      <c r="F31689" s="10">
        <f t="shared" si="495"/>
        <v>3.9660000000000001E-2</v>
      </c>
    </row>
    <row r="31690" spans="4:6" x14ac:dyDescent="0.4">
      <c r="D31690" s="3">
        <v>46353.0625</v>
      </c>
      <c r="E31690">
        <v>1.247E-2</v>
      </c>
      <c r="F31690" s="10">
        <f t="shared" si="495"/>
        <v>3.7410000000000006E-2</v>
      </c>
    </row>
    <row r="31691" spans="4:6" x14ac:dyDescent="0.4">
      <c r="D31691" s="3">
        <v>46353.072916666664</v>
      </c>
      <c r="E31691">
        <v>1.1990000000000001E-2</v>
      </c>
      <c r="F31691" s="10">
        <f t="shared" si="495"/>
        <v>3.5970000000000002E-2</v>
      </c>
    </row>
    <row r="31692" spans="4:6" x14ac:dyDescent="0.4">
      <c r="D31692" s="3">
        <v>46353.083333333336</v>
      </c>
      <c r="E31692">
        <v>1.167E-2</v>
      </c>
      <c r="F31692" s="10">
        <f t="shared" si="495"/>
        <v>3.5009999999999999E-2</v>
      </c>
    </row>
    <row r="31693" spans="4:6" x14ac:dyDescent="0.4">
      <c r="D31693" s="3">
        <v>46353.09375</v>
      </c>
      <c r="E31693">
        <v>1.1480000000000001E-2</v>
      </c>
      <c r="F31693" s="10">
        <f t="shared" si="495"/>
        <v>3.4439999999999998E-2</v>
      </c>
    </row>
    <row r="31694" spans="4:6" x14ac:dyDescent="0.4">
      <c r="D31694" s="3">
        <v>46353.104166666664</v>
      </c>
      <c r="E31694">
        <v>1.133E-2</v>
      </c>
      <c r="F31694" s="10">
        <f t="shared" si="495"/>
        <v>3.3989999999999999E-2</v>
      </c>
    </row>
    <row r="31695" spans="4:6" x14ac:dyDescent="0.4">
      <c r="D31695" s="3">
        <v>46353.114583333336</v>
      </c>
      <c r="E31695">
        <v>1.1270000000000001E-2</v>
      </c>
      <c r="F31695" s="10">
        <f t="shared" si="495"/>
        <v>3.381E-2</v>
      </c>
    </row>
    <row r="31696" spans="4:6" x14ac:dyDescent="0.4">
      <c r="D31696" s="3">
        <v>46353.125</v>
      </c>
      <c r="E31696">
        <v>1.119E-2</v>
      </c>
      <c r="F31696" s="10">
        <f t="shared" si="495"/>
        <v>3.3569999999999996E-2</v>
      </c>
    </row>
    <row r="31697" spans="4:6" x14ac:dyDescent="0.4">
      <c r="D31697" s="3">
        <v>46353.135416666664</v>
      </c>
      <c r="E31697">
        <v>1.11E-2</v>
      </c>
      <c r="F31697" s="10">
        <f t="shared" si="495"/>
        <v>3.3300000000000003E-2</v>
      </c>
    </row>
    <row r="31698" spans="4:6" x14ac:dyDescent="0.4">
      <c r="D31698" s="3">
        <v>46353.145833333336</v>
      </c>
      <c r="E31698">
        <v>1.1039999999999999E-2</v>
      </c>
      <c r="F31698" s="10">
        <f t="shared" si="495"/>
        <v>3.3119999999999997E-2</v>
      </c>
    </row>
    <row r="31699" spans="4:6" x14ac:dyDescent="0.4">
      <c r="D31699" s="3">
        <v>46353.15625</v>
      </c>
      <c r="E31699">
        <v>1.0959999999999999E-2</v>
      </c>
      <c r="F31699" s="10">
        <f t="shared" si="495"/>
        <v>3.288E-2</v>
      </c>
    </row>
    <row r="31700" spans="4:6" x14ac:dyDescent="0.4">
      <c r="D31700" s="3">
        <v>46353.166666666664</v>
      </c>
      <c r="E31700">
        <v>1.0959999999999999E-2</v>
      </c>
      <c r="F31700" s="10">
        <f t="shared" si="495"/>
        <v>3.288E-2</v>
      </c>
    </row>
    <row r="31701" spans="4:6" x14ac:dyDescent="0.4">
      <c r="D31701" s="3">
        <v>46353.177083333336</v>
      </c>
      <c r="E31701">
        <v>1.099E-2</v>
      </c>
      <c r="F31701" s="10">
        <f t="shared" si="495"/>
        <v>3.2969999999999999E-2</v>
      </c>
    </row>
    <row r="31702" spans="4:6" x14ac:dyDescent="0.4">
      <c r="D31702" s="3">
        <v>46353.1875</v>
      </c>
      <c r="E31702">
        <v>1.11E-2</v>
      </c>
      <c r="F31702" s="10">
        <f t="shared" si="495"/>
        <v>3.3300000000000003E-2</v>
      </c>
    </row>
    <row r="31703" spans="4:6" x14ac:dyDescent="0.4">
      <c r="D31703" s="3">
        <v>46353.197916666664</v>
      </c>
      <c r="E31703">
        <v>1.125E-2</v>
      </c>
      <c r="F31703" s="10">
        <f t="shared" si="495"/>
        <v>3.3749999999999995E-2</v>
      </c>
    </row>
    <row r="31704" spans="4:6" x14ac:dyDescent="0.4">
      <c r="D31704" s="3">
        <v>46353.208333333336</v>
      </c>
      <c r="E31704">
        <v>1.1440000000000001E-2</v>
      </c>
      <c r="F31704" s="10">
        <f t="shared" si="495"/>
        <v>3.4320000000000003E-2</v>
      </c>
    </row>
    <row r="31705" spans="4:6" x14ac:dyDescent="0.4">
      <c r="D31705" s="3">
        <v>46353.21875</v>
      </c>
      <c r="E31705">
        <v>1.171E-2</v>
      </c>
      <c r="F31705" s="10">
        <f t="shared" si="495"/>
        <v>3.5130000000000002E-2</v>
      </c>
    </row>
    <row r="31706" spans="4:6" x14ac:dyDescent="0.4">
      <c r="D31706" s="3">
        <v>46353.229166666664</v>
      </c>
      <c r="E31706">
        <v>1.234E-2</v>
      </c>
      <c r="F31706" s="10">
        <f t="shared" si="495"/>
        <v>3.7020000000000004E-2</v>
      </c>
    </row>
    <row r="31707" spans="4:6" x14ac:dyDescent="0.4">
      <c r="D31707" s="3">
        <v>46353.239583333336</v>
      </c>
      <c r="E31707">
        <v>1.3650000000000001E-2</v>
      </c>
      <c r="F31707" s="10">
        <f t="shared" si="495"/>
        <v>4.0950000000000007E-2</v>
      </c>
    </row>
    <row r="31708" spans="4:6" x14ac:dyDescent="0.4">
      <c r="D31708" s="3">
        <v>46353.25</v>
      </c>
      <c r="E31708">
        <v>1.5970000000000002E-2</v>
      </c>
      <c r="F31708" s="10">
        <f t="shared" si="495"/>
        <v>4.7910000000000001E-2</v>
      </c>
    </row>
    <row r="31709" spans="4:6" x14ac:dyDescent="0.4">
      <c r="D31709" s="3">
        <v>46353.260416666664</v>
      </c>
      <c r="E31709">
        <v>1.9460000000000002E-2</v>
      </c>
      <c r="F31709" s="10">
        <f t="shared" si="495"/>
        <v>5.8380000000000001E-2</v>
      </c>
    </row>
    <row r="31710" spans="4:6" x14ac:dyDescent="0.4">
      <c r="D31710" s="3">
        <v>46353.270833333336</v>
      </c>
      <c r="E31710">
        <v>2.3689999999999999E-2</v>
      </c>
      <c r="F31710" s="10">
        <f t="shared" si="495"/>
        <v>7.1069999999999994E-2</v>
      </c>
    </row>
    <row r="31711" spans="4:6" x14ac:dyDescent="0.4">
      <c r="D31711" s="3">
        <v>46353.28125</v>
      </c>
      <c r="E31711">
        <v>2.8039999999999999E-2</v>
      </c>
      <c r="F31711" s="10">
        <f t="shared" si="495"/>
        <v>8.412E-2</v>
      </c>
    </row>
    <row r="31712" spans="4:6" x14ac:dyDescent="0.4">
      <c r="D31712" s="3">
        <v>46353.291666666664</v>
      </c>
      <c r="E31712">
        <v>3.1910000000000001E-2</v>
      </c>
      <c r="F31712" s="10">
        <f t="shared" si="495"/>
        <v>9.5729999999999996E-2</v>
      </c>
    </row>
    <row r="31713" spans="4:6" x14ac:dyDescent="0.4">
      <c r="D31713" s="3">
        <v>46353.302083333336</v>
      </c>
      <c r="E31713">
        <v>3.4790000000000001E-2</v>
      </c>
      <c r="F31713" s="10">
        <f t="shared" si="495"/>
        <v>0.10437000000000002</v>
      </c>
    </row>
    <row r="31714" spans="4:6" x14ac:dyDescent="0.4">
      <c r="D31714" s="3">
        <v>46353.3125</v>
      </c>
      <c r="E31714">
        <v>3.6769999999999997E-2</v>
      </c>
      <c r="F31714" s="10">
        <f t="shared" si="495"/>
        <v>0.11030999999999999</v>
      </c>
    </row>
    <row r="31715" spans="4:6" x14ac:dyDescent="0.4">
      <c r="D31715" s="3">
        <v>46353.322916666664</v>
      </c>
      <c r="E31715">
        <v>3.7969999999999997E-2</v>
      </c>
      <c r="F31715" s="10">
        <f t="shared" si="495"/>
        <v>0.11391</v>
      </c>
    </row>
    <row r="31716" spans="4:6" x14ac:dyDescent="0.4">
      <c r="D31716" s="3">
        <v>46353.333333333336</v>
      </c>
      <c r="E31716">
        <v>3.857E-2</v>
      </c>
      <c r="F31716" s="10">
        <f t="shared" si="495"/>
        <v>0.11570999999999999</v>
      </c>
    </row>
    <row r="31717" spans="4:6" x14ac:dyDescent="0.4">
      <c r="D31717" s="3">
        <v>46353.34375</v>
      </c>
      <c r="E31717">
        <v>3.8739999999999997E-2</v>
      </c>
      <c r="F31717" s="10">
        <f t="shared" si="495"/>
        <v>0.11621999999999999</v>
      </c>
    </row>
    <row r="31718" spans="4:6" x14ac:dyDescent="0.4">
      <c r="D31718" s="3">
        <v>46353.354166666664</v>
      </c>
      <c r="E31718">
        <v>3.857E-2</v>
      </c>
      <c r="F31718" s="10">
        <f t="shared" si="495"/>
        <v>0.11570999999999999</v>
      </c>
    </row>
    <row r="31719" spans="4:6" x14ac:dyDescent="0.4">
      <c r="D31719" s="3">
        <v>46353.364583333336</v>
      </c>
      <c r="E31719">
        <v>3.8089999999999999E-2</v>
      </c>
      <c r="F31719" s="10">
        <f t="shared" si="495"/>
        <v>0.11426999999999998</v>
      </c>
    </row>
    <row r="31720" spans="4:6" x14ac:dyDescent="0.4">
      <c r="D31720" s="3">
        <v>46353.375</v>
      </c>
      <c r="E31720">
        <v>3.7400000000000003E-2</v>
      </c>
      <c r="F31720" s="10">
        <f t="shared" si="495"/>
        <v>0.11220000000000001</v>
      </c>
    </row>
    <row r="31721" spans="4:6" x14ac:dyDescent="0.4">
      <c r="D31721" s="3">
        <v>46353.385416666664</v>
      </c>
      <c r="E31721">
        <v>3.6540000000000003E-2</v>
      </c>
      <c r="F31721" s="10">
        <f t="shared" si="495"/>
        <v>0.10962000000000002</v>
      </c>
    </row>
    <row r="31722" spans="4:6" x14ac:dyDescent="0.4">
      <c r="D31722" s="3">
        <v>46353.395833333336</v>
      </c>
      <c r="E31722">
        <v>3.5650000000000001E-2</v>
      </c>
      <c r="F31722" s="10">
        <f t="shared" si="495"/>
        <v>0.10695</v>
      </c>
    </row>
    <row r="31723" spans="4:6" x14ac:dyDescent="0.4">
      <c r="D31723" s="3">
        <v>46353.40625</v>
      </c>
      <c r="E31723">
        <v>3.4770000000000002E-2</v>
      </c>
      <c r="F31723" s="10">
        <f t="shared" si="495"/>
        <v>0.10431</v>
      </c>
    </row>
    <row r="31724" spans="4:6" x14ac:dyDescent="0.4">
      <c r="D31724" s="3">
        <v>46353.416666666664</v>
      </c>
      <c r="E31724">
        <v>3.4049999999999997E-2</v>
      </c>
      <c r="F31724" s="10">
        <f t="shared" si="495"/>
        <v>0.10214999999999998</v>
      </c>
    </row>
    <row r="31725" spans="4:6" x14ac:dyDescent="0.4">
      <c r="D31725" s="3">
        <v>46353.427083333336</v>
      </c>
      <c r="E31725">
        <v>3.3570000000000003E-2</v>
      </c>
      <c r="F31725" s="10">
        <f t="shared" si="495"/>
        <v>0.10071000000000002</v>
      </c>
    </row>
    <row r="31726" spans="4:6" x14ac:dyDescent="0.4">
      <c r="D31726" s="3">
        <v>46353.4375</v>
      </c>
      <c r="E31726">
        <v>3.3250000000000002E-2</v>
      </c>
      <c r="F31726" s="10">
        <f t="shared" si="495"/>
        <v>9.9750000000000005E-2</v>
      </c>
    </row>
    <row r="31727" spans="4:6" x14ac:dyDescent="0.4">
      <c r="D31727" s="3">
        <v>46353.447916666664</v>
      </c>
      <c r="E31727">
        <v>3.3110000000000001E-2</v>
      </c>
      <c r="F31727" s="10">
        <f t="shared" si="495"/>
        <v>9.9330000000000002E-2</v>
      </c>
    </row>
    <row r="31728" spans="4:6" x14ac:dyDescent="0.4">
      <c r="D31728" s="3">
        <v>46353.458333333336</v>
      </c>
      <c r="E31728">
        <v>3.3110000000000001E-2</v>
      </c>
      <c r="F31728" s="10">
        <f t="shared" si="495"/>
        <v>9.9330000000000002E-2</v>
      </c>
    </row>
    <row r="31729" spans="4:6" x14ac:dyDescent="0.4">
      <c r="D31729" s="3">
        <v>46353.46875</v>
      </c>
      <c r="E31729">
        <v>3.322E-2</v>
      </c>
      <c r="F31729" s="10">
        <f t="shared" si="495"/>
        <v>9.9659999999999985E-2</v>
      </c>
    </row>
    <row r="31730" spans="4:6" x14ac:dyDescent="0.4">
      <c r="D31730" s="3">
        <v>46353.479166666664</v>
      </c>
      <c r="E31730">
        <v>3.3480000000000003E-2</v>
      </c>
      <c r="F31730" s="10">
        <f t="shared" si="495"/>
        <v>0.10044000000000002</v>
      </c>
    </row>
    <row r="31731" spans="4:6" x14ac:dyDescent="0.4">
      <c r="D31731" s="3">
        <v>46353.489583333336</v>
      </c>
      <c r="E31731">
        <v>3.397E-2</v>
      </c>
      <c r="F31731" s="10">
        <f t="shared" si="495"/>
        <v>0.10191</v>
      </c>
    </row>
    <row r="31732" spans="4:6" x14ac:dyDescent="0.4">
      <c r="D31732" s="3">
        <v>46353.5</v>
      </c>
      <c r="E31732">
        <v>3.4770000000000002E-2</v>
      </c>
      <c r="F31732" s="10">
        <f t="shared" si="495"/>
        <v>0.10431</v>
      </c>
    </row>
    <row r="31733" spans="4:6" x14ac:dyDescent="0.4">
      <c r="D31733" s="3">
        <v>46353.510416666664</v>
      </c>
      <c r="E31733">
        <v>3.5880000000000002E-2</v>
      </c>
      <c r="F31733" s="10">
        <f t="shared" si="495"/>
        <v>0.10764</v>
      </c>
    </row>
    <row r="31734" spans="4:6" x14ac:dyDescent="0.4">
      <c r="D31734" s="3">
        <v>46353.520833333336</v>
      </c>
      <c r="E31734">
        <v>3.7080000000000002E-2</v>
      </c>
      <c r="F31734" s="10">
        <f t="shared" si="495"/>
        <v>0.11124000000000001</v>
      </c>
    </row>
    <row r="31735" spans="4:6" x14ac:dyDescent="0.4">
      <c r="D31735" s="3">
        <v>46353.53125</v>
      </c>
      <c r="E31735">
        <v>3.805E-2</v>
      </c>
      <c r="F31735" s="10">
        <f t="shared" si="495"/>
        <v>0.11415000000000002</v>
      </c>
    </row>
    <row r="31736" spans="4:6" x14ac:dyDescent="0.4">
      <c r="D31736" s="3">
        <v>46353.541666666664</v>
      </c>
      <c r="E31736">
        <v>3.857E-2</v>
      </c>
      <c r="F31736" s="10">
        <f t="shared" si="495"/>
        <v>0.11570999999999999</v>
      </c>
    </row>
    <row r="31737" spans="4:6" x14ac:dyDescent="0.4">
      <c r="D31737" s="3">
        <v>46353.552083333336</v>
      </c>
      <c r="E31737">
        <v>3.8399999999999997E-2</v>
      </c>
      <c r="F31737" s="10">
        <f t="shared" si="495"/>
        <v>0.1152</v>
      </c>
    </row>
    <row r="31738" spans="4:6" x14ac:dyDescent="0.4">
      <c r="D31738" s="3">
        <v>46353.5625</v>
      </c>
      <c r="E31738">
        <v>3.7690000000000001E-2</v>
      </c>
      <c r="F31738" s="10">
        <f t="shared" si="495"/>
        <v>0.11307</v>
      </c>
    </row>
    <row r="31739" spans="4:6" x14ac:dyDescent="0.4">
      <c r="D31739" s="3">
        <v>46353.572916666664</v>
      </c>
      <c r="E31739">
        <v>3.662E-2</v>
      </c>
      <c r="F31739" s="10">
        <f t="shared" si="495"/>
        <v>0.10986</v>
      </c>
    </row>
    <row r="31740" spans="4:6" x14ac:dyDescent="0.4">
      <c r="D31740" s="3">
        <v>46353.583333333336</v>
      </c>
      <c r="E31740">
        <v>3.5479999999999998E-2</v>
      </c>
      <c r="F31740" s="10">
        <f t="shared" si="495"/>
        <v>0.10643999999999999</v>
      </c>
    </row>
    <row r="31741" spans="4:6" x14ac:dyDescent="0.4">
      <c r="D31741" s="3">
        <v>46353.59375</v>
      </c>
      <c r="E31741">
        <v>3.4389999999999997E-2</v>
      </c>
      <c r="F31741" s="10">
        <f t="shared" si="495"/>
        <v>0.10316999999999998</v>
      </c>
    </row>
    <row r="31742" spans="4:6" x14ac:dyDescent="0.4">
      <c r="D31742" s="3">
        <v>46353.604166666664</v>
      </c>
      <c r="E31742">
        <v>3.3419999999999998E-2</v>
      </c>
      <c r="F31742" s="10">
        <f t="shared" si="495"/>
        <v>0.10025999999999999</v>
      </c>
    </row>
    <row r="31743" spans="4:6" x14ac:dyDescent="0.4">
      <c r="D31743" s="3">
        <v>46353.614583333336</v>
      </c>
      <c r="E31743">
        <v>3.2539999999999999E-2</v>
      </c>
      <c r="F31743" s="10">
        <f t="shared" si="495"/>
        <v>9.7619999999999985E-2</v>
      </c>
    </row>
    <row r="31744" spans="4:6" x14ac:dyDescent="0.4">
      <c r="D31744" s="3">
        <v>46353.625</v>
      </c>
      <c r="E31744">
        <v>3.168E-2</v>
      </c>
      <c r="F31744" s="10">
        <f t="shared" si="495"/>
        <v>9.5039999999999999E-2</v>
      </c>
    </row>
    <row r="31745" spans="4:6" x14ac:dyDescent="0.4">
      <c r="D31745" s="3">
        <v>46353.635416666664</v>
      </c>
      <c r="E31745">
        <v>3.0880000000000001E-2</v>
      </c>
      <c r="F31745" s="10">
        <f t="shared" si="495"/>
        <v>9.2640000000000014E-2</v>
      </c>
    </row>
    <row r="31746" spans="4:6" x14ac:dyDescent="0.4">
      <c r="D31746" s="3">
        <v>46353.645833333336</v>
      </c>
      <c r="E31746">
        <v>3.0190000000000002E-2</v>
      </c>
      <c r="F31746" s="10">
        <f t="shared" si="495"/>
        <v>9.0569999999999998E-2</v>
      </c>
    </row>
    <row r="31747" spans="4:6" x14ac:dyDescent="0.4">
      <c r="D31747" s="3">
        <v>46353.65625</v>
      </c>
      <c r="E31747">
        <v>2.962E-2</v>
      </c>
      <c r="F31747" s="10">
        <f t="shared" si="495"/>
        <v>8.8860000000000008E-2</v>
      </c>
    </row>
    <row r="31748" spans="4:6" x14ac:dyDescent="0.4">
      <c r="D31748" s="3">
        <v>46353.666666666664</v>
      </c>
      <c r="E31748">
        <v>2.93E-2</v>
      </c>
      <c r="F31748" s="10">
        <f t="shared" si="495"/>
        <v>8.7900000000000006E-2</v>
      </c>
    </row>
    <row r="31749" spans="4:6" x14ac:dyDescent="0.4">
      <c r="D31749" s="3">
        <v>46353.677083333336</v>
      </c>
      <c r="E31749">
        <v>2.9239999999999999E-2</v>
      </c>
      <c r="F31749" s="10">
        <f t="shared" si="495"/>
        <v>8.7719999999999992E-2</v>
      </c>
    </row>
    <row r="31750" spans="4:6" x14ac:dyDescent="0.4">
      <c r="D31750" s="3">
        <v>46353.6875</v>
      </c>
      <c r="E31750">
        <v>2.9530000000000001E-2</v>
      </c>
      <c r="F31750" s="10">
        <f t="shared" ref="F31750:F31813" si="496">E31750/1000*$F$1</f>
        <v>8.8590000000000002E-2</v>
      </c>
    </row>
    <row r="31751" spans="4:6" x14ac:dyDescent="0.4">
      <c r="D31751" s="3">
        <v>46353.697916666664</v>
      </c>
      <c r="E31751">
        <v>3.0210000000000001E-2</v>
      </c>
      <c r="F31751" s="10">
        <f t="shared" si="496"/>
        <v>9.0630000000000002E-2</v>
      </c>
    </row>
    <row r="31752" spans="4:6" x14ac:dyDescent="0.4">
      <c r="D31752" s="3">
        <v>46353.708333333336</v>
      </c>
      <c r="E31752">
        <v>3.1449999999999999E-2</v>
      </c>
      <c r="F31752" s="10">
        <f t="shared" si="496"/>
        <v>9.4349999999999989E-2</v>
      </c>
    </row>
    <row r="31753" spans="4:6" x14ac:dyDescent="0.4">
      <c r="D31753" s="3">
        <v>46353.71875</v>
      </c>
      <c r="E31753">
        <v>3.3189999999999997E-2</v>
      </c>
      <c r="F31753" s="10">
        <f t="shared" si="496"/>
        <v>9.9569999999999992E-2</v>
      </c>
    </row>
    <row r="31754" spans="4:6" x14ac:dyDescent="0.4">
      <c r="D31754" s="3">
        <v>46353.729166666664</v>
      </c>
      <c r="E31754">
        <v>3.5400000000000001E-2</v>
      </c>
      <c r="F31754" s="10">
        <f t="shared" si="496"/>
        <v>0.1062</v>
      </c>
    </row>
    <row r="31755" spans="4:6" x14ac:dyDescent="0.4">
      <c r="D31755" s="3">
        <v>46353.739583333336</v>
      </c>
      <c r="E31755">
        <v>3.7940000000000002E-2</v>
      </c>
      <c r="F31755" s="10">
        <f t="shared" si="496"/>
        <v>0.11382</v>
      </c>
    </row>
    <row r="31756" spans="4:6" x14ac:dyDescent="0.4">
      <c r="D31756" s="3">
        <v>46353.75</v>
      </c>
      <c r="E31756">
        <v>4.0719999999999999E-2</v>
      </c>
      <c r="F31756" s="10">
        <f t="shared" si="496"/>
        <v>0.12215999999999999</v>
      </c>
    </row>
    <row r="31757" spans="4:6" x14ac:dyDescent="0.4">
      <c r="D31757" s="3">
        <v>46353.760416666664</v>
      </c>
      <c r="E31757">
        <v>4.36E-2</v>
      </c>
      <c r="F31757" s="10">
        <f t="shared" si="496"/>
        <v>0.1308</v>
      </c>
    </row>
    <row r="31758" spans="4:6" x14ac:dyDescent="0.4">
      <c r="D31758" s="3">
        <v>46353.770833333336</v>
      </c>
      <c r="E31758">
        <v>4.641E-2</v>
      </c>
      <c r="F31758" s="10">
        <f t="shared" si="496"/>
        <v>0.13922999999999999</v>
      </c>
    </row>
    <row r="31759" spans="4:6" x14ac:dyDescent="0.4">
      <c r="D31759" s="3">
        <v>46353.78125</v>
      </c>
      <c r="E31759">
        <v>4.8980000000000003E-2</v>
      </c>
      <c r="F31759" s="10">
        <f t="shared" si="496"/>
        <v>0.14694000000000002</v>
      </c>
    </row>
    <row r="31760" spans="4:6" x14ac:dyDescent="0.4">
      <c r="D31760" s="3">
        <v>46353.791666666664</v>
      </c>
      <c r="E31760">
        <v>5.1189999999999999E-2</v>
      </c>
      <c r="F31760" s="10">
        <f t="shared" si="496"/>
        <v>0.15356999999999998</v>
      </c>
    </row>
    <row r="31761" spans="4:6" x14ac:dyDescent="0.4">
      <c r="D31761" s="3">
        <v>46353.802083333336</v>
      </c>
      <c r="E31761">
        <v>5.2850000000000001E-2</v>
      </c>
      <c r="F31761" s="10">
        <f t="shared" si="496"/>
        <v>0.15855000000000002</v>
      </c>
    </row>
    <row r="31762" spans="4:6" x14ac:dyDescent="0.4">
      <c r="D31762" s="3">
        <v>46353.8125</v>
      </c>
      <c r="E31762">
        <v>5.3850000000000002E-2</v>
      </c>
      <c r="F31762" s="10">
        <f t="shared" si="496"/>
        <v>0.16155</v>
      </c>
    </row>
    <row r="31763" spans="4:6" x14ac:dyDescent="0.4">
      <c r="D31763" s="3">
        <v>46353.822916666664</v>
      </c>
      <c r="E31763">
        <v>5.4050000000000001E-2</v>
      </c>
      <c r="F31763" s="10">
        <f t="shared" si="496"/>
        <v>0.16214999999999999</v>
      </c>
    </row>
    <row r="31764" spans="4:6" x14ac:dyDescent="0.4">
      <c r="D31764" s="3">
        <v>46353.833333333336</v>
      </c>
      <c r="E31764">
        <v>5.3330000000000002E-2</v>
      </c>
      <c r="F31764" s="10">
        <f t="shared" si="496"/>
        <v>0.15998999999999999</v>
      </c>
    </row>
    <row r="31765" spans="4:6" x14ac:dyDescent="0.4">
      <c r="D31765" s="3">
        <v>46353.84375</v>
      </c>
      <c r="E31765">
        <v>5.1709999999999999E-2</v>
      </c>
      <c r="F31765" s="10">
        <f t="shared" si="496"/>
        <v>0.15512999999999999</v>
      </c>
    </row>
    <row r="31766" spans="4:6" x14ac:dyDescent="0.4">
      <c r="D31766" s="3">
        <v>46353.854166666664</v>
      </c>
      <c r="E31766">
        <v>4.9419999999999999E-2</v>
      </c>
      <c r="F31766" s="10">
        <f t="shared" si="496"/>
        <v>0.14826</v>
      </c>
    </row>
    <row r="31767" spans="4:6" x14ac:dyDescent="0.4">
      <c r="D31767" s="3">
        <v>46353.864583333336</v>
      </c>
      <c r="E31767">
        <v>4.6899999999999997E-2</v>
      </c>
      <c r="F31767" s="10">
        <f t="shared" si="496"/>
        <v>0.14069999999999999</v>
      </c>
    </row>
    <row r="31768" spans="4:6" x14ac:dyDescent="0.4">
      <c r="D31768" s="3">
        <v>46353.875</v>
      </c>
      <c r="E31768">
        <v>4.4519999999999997E-2</v>
      </c>
      <c r="F31768" s="10">
        <f t="shared" si="496"/>
        <v>0.13355999999999998</v>
      </c>
    </row>
    <row r="31769" spans="4:6" x14ac:dyDescent="0.4">
      <c r="D31769" s="3">
        <v>46353.885416666664</v>
      </c>
      <c r="E31769">
        <v>4.2610000000000002E-2</v>
      </c>
      <c r="F31769" s="10">
        <f t="shared" si="496"/>
        <v>0.12783</v>
      </c>
    </row>
    <row r="31770" spans="4:6" x14ac:dyDescent="0.4">
      <c r="D31770" s="3">
        <v>46353.895833333336</v>
      </c>
      <c r="E31770">
        <v>4.1029999999999997E-2</v>
      </c>
      <c r="F31770" s="10">
        <f t="shared" si="496"/>
        <v>0.12308999999999999</v>
      </c>
    </row>
    <row r="31771" spans="4:6" x14ac:dyDescent="0.4">
      <c r="D31771" s="3">
        <v>46353.90625</v>
      </c>
      <c r="E31771">
        <v>3.9600000000000003E-2</v>
      </c>
      <c r="F31771" s="10">
        <f t="shared" si="496"/>
        <v>0.1188</v>
      </c>
    </row>
    <row r="31772" spans="4:6" x14ac:dyDescent="0.4">
      <c r="D31772" s="3">
        <v>46353.916666666664</v>
      </c>
      <c r="E31772">
        <v>3.8109999999999998E-2</v>
      </c>
      <c r="F31772" s="10">
        <f t="shared" si="496"/>
        <v>0.11433</v>
      </c>
    </row>
    <row r="31773" spans="4:6" x14ac:dyDescent="0.4">
      <c r="D31773" s="3">
        <v>46353.927083333336</v>
      </c>
      <c r="E31773">
        <v>3.6389999999999999E-2</v>
      </c>
      <c r="F31773" s="10">
        <f t="shared" si="496"/>
        <v>0.10916999999999999</v>
      </c>
    </row>
    <row r="31774" spans="4:6" x14ac:dyDescent="0.4">
      <c r="D31774" s="3">
        <v>46353.9375</v>
      </c>
      <c r="E31774">
        <v>3.4479999999999997E-2</v>
      </c>
      <c r="F31774" s="10">
        <f t="shared" si="496"/>
        <v>0.10343999999999999</v>
      </c>
    </row>
    <row r="31775" spans="4:6" x14ac:dyDescent="0.4">
      <c r="D31775" s="3">
        <v>46353.947916666664</v>
      </c>
      <c r="E31775">
        <v>3.2419999999999997E-2</v>
      </c>
      <c r="F31775" s="10">
        <f t="shared" si="496"/>
        <v>9.7259999999999999E-2</v>
      </c>
    </row>
    <row r="31776" spans="4:6" x14ac:dyDescent="0.4">
      <c r="D31776" s="3">
        <v>46353.958333333336</v>
      </c>
      <c r="E31776">
        <v>3.0249999999999999E-2</v>
      </c>
      <c r="F31776" s="10">
        <f t="shared" si="496"/>
        <v>9.0749999999999997E-2</v>
      </c>
    </row>
    <row r="31777" spans="4:6" x14ac:dyDescent="0.4">
      <c r="D31777" s="3">
        <v>46353.96875</v>
      </c>
      <c r="E31777">
        <v>2.8039999999999999E-2</v>
      </c>
      <c r="F31777" s="10">
        <f t="shared" si="496"/>
        <v>8.412E-2</v>
      </c>
    </row>
    <row r="31778" spans="4:6" x14ac:dyDescent="0.4">
      <c r="D31778" s="3">
        <v>46353.979166666664</v>
      </c>
      <c r="E31778">
        <v>2.581E-2</v>
      </c>
      <c r="F31778" s="10">
        <f t="shared" si="496"/>
        <v>7.7429999999999999E-2</v>
      </c>
    </row>
    <row r="31779" spans="4:6" x14ac:dyDescent="0.4">
      <c r="D31779" s="3">
        <v>46353.989583333336</v>
      </c>
      <c r="E31779">
        <v>2.3609999999999999E-2</v>
      </c>
      <c r="F31779" s="10">
        <f t="shared" si="496"/>
        <v>7.0830000000000004E-2</v>
      </c>
    </row>
    <row r="31780" spans="4:6" x14ac:dyDescent="0.4">
      <c r="D31780" s="3">
        <v>46354</v>
      </c>
      <c r="E31780">
        <v>2.1440000000000001E-2</v>
      </c>
      <c r="F31780" s="10">
        <f t="shared" si="496"/>
        <v>6.4320000000000002E-2</v>
      </c>
    </row>
    <row r="31781" spans="4:6" x14ac:dyDescent="0.4">
      <c r="D31781" s="3">
        <v>46354.010416666664</v>
      </c>
      <c r="E31781">
        <v>1.941E-2</v>
      </c>
      <c r="F31781" s="10">
        <f t="shared" si="496"/>
        <v>5.8229999999999997E-2</v>
      </c>
    </row>
    <row r="31782" spans="4:6" x14ac:dyDescent="0.4">
      <c r="D31782" s="3">
        <v>46354.020833333336</v>
      </c>
      <c r="E31782">
        <v>1.746E-2</v>
      </c>
      <c r="F31782" s="10">
        <f t="shared" si="496"/>
        <v>5.2379999999999996E-2</v>
      </c>
    </row>
    <row r="31783" spans="4:6" x14ac:dyDescent="0.4">
      <c r="D31783" s="3">
        <v>46354.03125</v>
      </c>
      <c r="E31783">
        <v>1.5769999999999999E-2</v>
      </c>
      <c r="F31783" s="10">
        <f t="shared" si="496"/>
        <v>4.7309999999999998E-2</v>
      </c>
    </row>
    <row r="31784" spans="4:6" x14ac:dyDescent="0.4">
      <c r="D31784" s="3">
        <v>46354.041666666664</v>
      </c>
      <c r="E31784">
        <v>1.4330000000000001E-2</v>
      </c>
      <c r="F31784" s="10">
        <f t="shared" si="496"/>
        <v>4.299E-2</v>
      </c>
    </row>
    <row r="31785" spans="4:6" x14ac:dyDescent="0.4">
      <c r="D31785" s="3">
        <v>46354.052083333336</v>
      </c>
      <c r="E31785">
        <v>1.3259999999999999E-2</v>
      </c>
      <c r="F31785" s="10">
        <f t="shared" si="496"/>
        <v>3.9779999999999996E-2</v>
      </c>
    </row>
    <row r="31786" spans="4:6" x14ac:dyDescent="0.4">
      <c r="D31786" s="3">
        <v>46354.0625</v>
      </c>
      <c r="E31786">
        <v>1.252E-2</v>
      </c>
      <c r="F31786" s="10">
        <f t="shared" si="496"/>
        <v>3.7560000000000003E-2</v>
      </c>
    </row>
    <row r="31787" spans="4:6" x14ac:dyDescent="0.4">
      <c r="D31787" s="3">
        <v>46354.072916666664</v>
      </c>
      <c r="E31787">
        <v>1.204E-2</v>
      </c>
      <c r="F31787" s="10">
        <f t="shared" si="496"/>
        <v>3.6119999999999999E-2</v>
      </c>
    </row>
    <row r="31788" spans="4:6" x14ac:dyDescent="0.4">
      <c r="D31788" s="3">
        <v>46354.083333333336</v>
      </c>
      <c r="E31788">
        <v>1.171E-2</v>
      </c>
      <c r="F31788" s="10">
        <f t="shared" si="496"/>
        <v>3.5130000000000002E-2</v>
      </c>
    </row>
    <row r="31789" spans="4:6" x14ac:dyDescent="0.4">
      <c r="D31789" s="3">
        <v>46354.09375</v>
      </c>
      <c r="E31789">
        <v>1.1520000000000001E-2</v>
      </c>
      <c r="F31789" s="10">
        <f t="shared" si="496"/>
        <v>3.4560000000000007E-2</v>
      </c>
    </row>
    <row r="31790" spans="4:6" x14ac:dyDescent="0.4">
      <c r="D31790" s="3">
        <v>46354.104166666664</v>
      </c>
      <c r="E31790">
        <v>1.137E-2</v>
      </c>
      <c r="F31790" s="10">
        <f t="shared" si="496"/>
        <v>3.4110000000000001E-2</v>
      </c>
    </row>
    <row r="31791" spans="4:6" x14ac:dyDescent="0.4">
      <c r="D31791" s="3">
        <v>46354.114583333336</v>
      </c>
      <c r="E31791">
        <v>1.1310000000000001E-2</v>
      </c>
      <c r="F31791" s="10">
        <f t="shared" si="496"/>
        <v>3.3930000000000002E-2</v>
      </c>
    </row>
    <row r="31792" spans="4:6" x14ac:dyDescent="0.4">
      <c r="D31792" s="3">
        <v>46354.125</v>
      </c>
      <c r="E31792">
        <v>1.123E-2</v>
      </c>
      <c r="F31792" s="10">
        <f t="shared" si="496"/>
        <v>3.3690000000000005E-2</v>
      </c>
    </row>
    <row r="31793" spans="4:6" x14ac:dyDescent="0.4">
      <c r="D31793" s="3">
        <v>46354.135416666664</v>
      </c>
      <c r="E31793">
        <v>1.1140000000000001E-2</v>
      </c>
      <c r="F31793" s="10">
        <f t="shared" si="496"/>
        <v>3.3419999999999998E-2</v>
      </c>
    </row>
    <row r="31794" spans="4:6" x14ac:dyDescent="0.4">
      <c r="D31794" s="3">
        <v>46354.145833333336</v>
      </c>
      <c r="E31794">
        <v>1.108E-2</v>
      </c>
      <c r="F31794" s="10">
        <f t="shared" si="496"/>
        <v>3.3239999999999999E-2</v>
      </c>
    </row>
    <row r="31795" spans="4:6" x14ac:dyDescent="0.4">
      <c r="D31795" s="3">
        <v>46354.15625</v>
      </c>
      <c r="E31795">
        <v>1.0999999999999999E-2</v>
      </c>
      <c r="F31795" s="10">
        <f t="shared" si="496"/>
        <v>3.3000000000000002E-2</v>
      </c>
    </row>
    <row r="31796" spans="4:6" x14ac:dyDescent="0.4">
      <c r="D31796" s="3">
        <v>46354.166666666664</v>
      </c>
      <c r="E31796">
        <v>1.0999999999999999E-2</v>
      </c>
      <c r="F31796" s="10">
        <f t="shared" si="496"/>
        <v>3.3000000000000002E-2</v>
      </c>
    </row>
    <row r="31797" spans="4:6" x14ac:dyDescent="0.4">
      <c r="D31797" s="3">
        <v>46354.177083333336</v>
      </c>
      <c r="E31797">
        <v>1.102E-2</v>
      </c>
      <c r="F31797" s="10">
        <f t="shared" si="496"/>
        <v>3.3059999999999999E-2</v>
      </c>
    </row>
    <row r="31798" spans="4:6" x14ac:dyDescent="0.4">
      <c r="D31798" s="3">
        <v>46354.1875</v>
      </c>
      <c r="E31798">
        <v>1.1140000000000001E-2</v>
      </c>
      <c r="F31798" s="10">
        <f t="shared" si="496"/>
        <v>3.3419999999999998E-2</v>
      </c>
    </row>
    <row r="31799" spans="4:6" x14ac:dyDescent="0.4">
      <c r="D31799" s="3">
        <v>46354.197916666664</v>
      </c>
      <c r="E31799">
        <v>1.129E-2</v>
      </c>
      <c r="F31799" s="10">
        <f t="shared" si="496"/>
        <v>3.3870000000000004E-2</v>
      </c>
    </row>
    <row r="31800" spans="4:6" x14ac:dyDescent="0.4">
      <c r="D31800" s="3">
        <v>46354.208333333336</v>
      </c>
      <c r="E31800">
        <v>1.1480000000000001E-2</v>
      </c>
      <c r="F31800" s="10">
        <f t="shared" si="496"/>
        <v>3.4439999999999998E-2</v>
      </c>
    </row>
    <row r="31801" spans="4:6" x14ac:dyDescent="0.4">
      <c r="D31801" s="3">
        <v>46354.21875</v>
      </c>
      <c r="E31801">
        <v>1.175E-2</v>
      </c>
      <c r="F31801" s="10">
        <f t="shared" si="496"/>
        <v>3.5249999999999997E-2</v>
      </c>
    </row>
    <row r="31802" spans="4:6" x14ac:dyDescent="0.4">
      <c r="D31802" s="3">
        <v>46354.229166666664</v>
      </c>
      <c r="E31802">
        <v>1.238E-2</v>
      </c>
      <c r="F31802" s="10">
        <f t="shared" si="496"/>
        <v>3.7139999999999999E-2</v>
      </c>
    </row>
    <row r="31803" spans="4:6" x14ac:dyDescent="0.4">
      <c r="D31803" s="3">
        <v>46354.239583333336</v>
      </c>
      <c r="E31803">
        <v>1.37E-2</v>
      </c>
      <c r="F31803" s="10">
        <f t="shared" si="496"/>
        <v>4.1100000000000005E-2</v>
      </c>
    </row>
    <row r="31804" spans="4:6" x14ac:dyDescent="0.4">
      <c r="D31804" s="3">
        <v>46354.25</v>
      </c>
      <c r="E31804">
        <v>1.602E-2</v>
      </c>
      <c r="F31804" s="10">
        <f t="shared" si="496"/>
        <v>4.8059999999999999E-2</v>
      </c>
    </row>
    <row r="31805" spans="4:6" x14ac:dyDescent="0.4">
      <c r="D31805" s="3">
        <v>46354.260416666664</v>
      </c>
      <c r="E31805">
        <v>1.9519999999999999E-2</v>
      </c>
      <c r="F31805" s="10">
        <f t="shared" si="496"/>
        <v>5.8560000000000001E-2</v>
      </c>
    </row>
    <row r="31806" spans="4:6" x14ac:dyDescent="0.4">
      <c r="D31806" s="3">
        <v>46354.270833333336</v>
      </c>
      <c r="E31806">
        <v>2.3769999999999999E-2</v>
      </c>
      <c r="F31806" s="10">
        <f t="shared" si="496"/>
        <v>7.1309999999999998E-2</v>
      </c>
    </row>
    <row r="31807" spans="4:6" x14ac:dyDescent="0.4">
      <c r="D31807" s="3">
        <v>46354.28125</v>
      </c>
      <c r="E31807">
        <v>2.8139999999999998E-2</v>
      </c>
      <c r="F31807" s="10">
        <f t="shared" si="496"/>
        <v>8.4419999999999995E-2</v>
      </c>
    </row>
    <row r="31808" spans="4:6" x14ac:dyDescent="0.4">
      <c r="D31808" s="3">
        <v>46354.291666666664</v>
      </c>
      <c r="E31808">
        <v>3.202E-2</v>
      </c>
      <c r="F31808" s="10">
        <f t="shared" si="496"/>
        <v>9.6060000000000006E-2</v>
      </c>
    </row>
    <row r="31809" spans="4:6" x14ac:dyDescent="0.4">
      <c r="D31809" s="3">
        <v>46354.302083333336</v>
      </c>
      <c r="E31809">
        <v>3.4909999999999997E-2</v>
      </c>
      <c r="F31809" s="10">
        <f t="shared" si="496"/>
        <v>0.10472999999999999</v>
      </c>
    </row>
    <row r="31810" spans="4:6" x14ac:dyDescent="0.4">
      <c r="D31810" s="3">
        <v>46354.3125</v>
      </c>
      <c r="E31810">
        <v>3.6900000000000002E-2</v>
      </c>
      <c r="F31810" s="10">
        <f t="shared" si="496"/>
        <v>0.11070000000000001</v>
      </c>
    </row>
    <row r="31811" spans="4:6" x14ac:dyDescent="0.4">
      <c r="D31811" s="3">
        <v>46354.322916666664</v>
      </c>
      <c r="E31811">
        <v>3.8100000000000002E-2</v>
      </c>
      <c r="F31811" s="10">
        <f t="shared" si="496"/>
        <v>0.11430000000000001</v>
      </c>
    </row>
    <row r="31812" spans="4:6" x14ac:dyDescent="0.4">
      <c r="D31812" s="3">
        <v>46354.333333333336</v>
      </c>
      <c r="E31812">
        <v>3.8699999999999998E-2</v>
      </c>
      <c r="F31812" s="10">
        <f t="shared" si="496"/>
        <v>0.11609999999999999</v>
      </c>
    </row>
    <row r="31813" spans="4:6" x14ac:dyDescent="0.4">
      <c r="D31813" s="3">
        <v>46354.34375</v>
      </c>
      <c r="E31813">
        <v>3.8870000000000002E-2</v>
      </c>
      <c r="F31813" s="10">
        <f t="shared" si="496"/>
        <v>0.11660999999999999</v>
      </c>
    </row>
    <row r="31814" spans="4:6" x14ac:dyDescent="0.4">
      <c r="D31814" s="3">
        <v>46354.354166666664</v>
      </c>
      <c r="E31814">
        <v>3.8699999999999998E-2</v>
      </c>
      <c r="F31814" s="10">
        <f t="shared" ref="F31814:F31877" si="497">E31814/1000*$F$1</f>
        <v>0.11609999999999999</v>
      </c>
    </row>
    <row r="31815" spans="4:6" x14ac:dyDescent="0.4">
      <c r="D31815" s="3">
        <v>46354.364583333336</v>
      </c>
      <c r="E31815">
        <v>3.8219999999999997E-2</v>
      </c>
      <c r="F31815" s="10">
        <f t="shared" si="497"/>
        <v>0.11465999999999998</v>
      </c>
    </row>
    <row r="31816" spans="4:6" x14ac:dyDescent="0.4">
      <c r="D31816" s="3">
        <v>46354.375</v>
      </c>
      <c r="E31816">
        <v>3.7530000000000001E-2</v>
      </c>
      <c r="F31816" s="10">
        <f t="shared" si="497"/>
        <v>0.11259000000000001</v>
      </c>
    </row>
    <row r="31817" spans="4:6" x14ac:dyDescent="0.4">
      <c r="D31817" s="3">
        <v>46354.385416666664</v>
      </c>
      <c r="E31817">
        <v>3.6670000000000001E-2</v>
      </c>
      <c r="F31817" s="10">
        <f t="shared" si="497"/>
        <v>0.11001</v>
      </c>
    </row>
    <row r="31818" spans="4:6" x14ac:dyDescent="0.4">
      <c r="D31818" s="3">
        <v>46354.395833333336</v>
      </c>
      <c r="E31818">
        <v>3.5770000000000003E-2</v>
      </c>
      <c r="F31818" s="10">
        <f t="shared" si="497"/>
        <v>0.10731000000000002</v>
      </c>
    </row>
    <row r="31819" spans="4:6" x14ac:dyDescent="0.4">
      <c r="D31819" s="3">
        <v>46354.40625</v>
      </c>
      <c r="E31819">
        <v>3.4889999999999997E-2</v>
      </c>
      <c r="F31819" s="10">
        <f t="shared" si="497"/>
        <v>0.10467</v>
      </c>
    </row>
    <row r="31820" spans="4:6" x14ac:dyDescent="0.4">
      <c r="D31820" s="3">
        <v>46354.416666666664</v>
      </c>
      <c r="E31820">
        <v>3.4160000000000003E-2</v>
      </c>
      <c r="F31820" s="10">
        <f t="shared" si="497"/>
        <v>0.10248000000000002</v>
      </c>
    </row>
    <row r="31821" spans="4:6" x14ac:dyDescent="0.4">
      <c r="D31821" s="3">
        <v>46354.427083333336</v>
      </c>
      <c r="E31821">
        <v>3.3680000000000002E-2</v>
      </c>
      <c r="F31821" s="10">
        <f t="shared" si="497"/>
        <v>0.10104</v>
      </c>
    </row>
    <row r="31822" spans="4:6" x14ac:dyDescent="0.4">
      <c r="D31822" s="3">
        <v>46354.4375</v>
      </c>
      <c r="E31822">
        <v>3.3360000000000001E-2</v>
      </c>
      <c r="F31822" s="10">
        <f t="shared" si="497"/>
        <v>0.10008</v>
      </c>
    </row>
    <row r="31823" spans="4:6" x14ac:dyDescent="0.4">
      <c r="D31823" s="3">
        <v>46354.447916666664</v>
      </c>
      <c r="E31823">
        <v>3.322E-2</v>
      </c>
      <c r="F31823" s="10">
        <f t="shared" si="497"/>
        <v>9.9659999999999985E-2</v>
      </c>
    </row>
    <row r="31824" spans="4:6" x14ac:dyDescent="0.4">
      <c r="D31824" s="3">
        <v>46354.458333333336</v>
      </c>
      <c r="E31824">
        <v>3.322E-2</v>
      </c>
      <c r="F31824" s="10">
        <f t="shared" si="497"/>
        <v>9.9659999999999985E-2</v>
      </c>
    </row>
    <row r="31825" spans="4:6" x14ac:dyDescent="0.4">
      <c r="D31825" s="3">
        <v>46354.46875</v>
      </c>
      <c r="E31825">
        <v>3.3340000000000002E-2</v>
      </c>
      <c r="F31825" s="10">
        <f t="shared" si="497"/>
        <v>0.10002000000000001</v>
      </c>
    </row>
    <row r="31826" spans="4:6" x14ac:dyDescent="0.4">
      <c r="D31826" s="3">
        <v>46354.479166666664</v>
      </c>
      <c r="E31826">
        <v>3.3590000000000002E-2</v>
      </c>
      <c r="F31826" s="10">
        <f t="shared" si="497"/>
        <v>0.10077000000000001</v>
      </c>
    </row>
    <row r="31827" spans="4:6" x14ac:dyDescent="0.4">
      <c r="D31827" s="3">
        <v>46354.489583333336</v>
      </c>
      <c r="E31827">
        <v>3.4079999999999999E-2</v>
      </c>
      <c r="F31827" s="10">
        <f t="shared" si="497"/>
        <v>0.10224</v>
      </c>
    </row>
    <row r="31828" spans="4:6" x14ac:dyDescent="0.4">
      <c r="D31828" s="3">
        <v>46354.5</v>
      </c>
      <c r="E31828">
        <v>3.4889999999999997E-2</v>
      </c>
      <c r="F31828" s="10">
        <f t="shared" si="497"/>
        <v>0.10467</v>
      </c>
    </row>
    <row r="31829" spans="4:6" x14ac:dyDescent="0.4">
      <c r="D31829" s="3">
        <v>46354.510416666664</v>
      </c>
      <c r="E31829">
        <v>3.5999999999999997E-2</v>
      </c>
      <c r="F31829" s="10">
        <f t="shared" si="497"/>
        <v>0.10799999999999998</v>
      </c>
    </row>
    <row r="31830" spans="4:6" x14ac:dyDescent="0.4">
      <c r="D31830" s="3">
        <v>46354.520833333336</v>
      </c>
      <c r="E31830">
        <v>3.721E-2</v>
      </c>
      <c r="F31830" s="10">
        <f t="shared" si="497"/>
        <v>0.11162999999999999</v>
      </c>
    </row>
    <row r="31831" spans="4:6" x14ac:dyDescent="0.4">
      <c r="D31831" s="3">
        <v>46354.53125</v>
      </c>
      <c r="E31831">
        <v>3.8179999999999999E-2</v>
      </c>
      <c r="F31831" s="10">
        <f t="shared" si="497"/>
        <v>0.11453999999999999</v>
      </c>
    </row>
    <row r="31832" spans="4:6" x14ac:dyDescent="0.4">
      <c r="D31832" s="3">
        <v>46354.541666666664</v>
      </c>
      <c r="E31832">
        <v>3.8699999999999998E-2</v>
      </c>
      <c r="F31832" s="10">
        <f t="shared" si="497"/>
        <v>0.11609999999999999</v>
      </c>
    </row>
    <row r="31833" spans="4:6" x14ac:dyDescent="0.4">
      <c r="D31833" s="3">
        <v>46354.552083333336</v>
      </c>
      <c r="E31833">
        <v>3.8530000000000002E-2</v>
      </c>
      <c r="F31833" s="10">
        <f t="shared" si="497"/>
        <v>0.11559</v>
      </c>
    </row>
    <row r="31834" spans="4:6" x14ac:dyDescent="0.4">
      <c r="D31834" s="3">
        <v>46354.5625</v>
      </c>
      <c r="E31834">
        <v>3.7819999999999999E-2</v>
      </c>
      <c r="F31834" s="10">
        <f t="shared" si="497"/>
        <v>0.11346000000000001</v>
      </c>
    </row>
    <row r="31835" spans="4:6" x14ac:dyDescent="0.4">
      <c r="D31835" s="3">
        <v>46354.572916666664</v>
      </c>
      <c r="E31835">
        <v>3.6749999999999998E-2</v>
      </c>
      <c r="F31835" s="10">
        <f t="shared" si="497"/>
        <v>0.11025</v>
      </c>
    </row>
    <row r="31836" spans="4:6" x14ac:dyDescent="0.4">
      <c r="D31836" s="3">
        <v>46354.583333333336</v>
      </c>
      <c r="E31836">
        <v>3.56E-2</v>
      </c>
      <c r="F31836" s="10">
        <f t="shared" si="497"/>
        <v>0.10679999999999999</v>
      </c>
    </row>
    <row r="31837" spans="4:6" x14ac:dyDescent="0.4">
      <c r="D31837" s="3">
        <v>46354.59375</v>
      </c>
      <c r="E31837">
        <v>3.4509999999999999E-2</v>
      </c>
      <c r="F31837" s="10">
        <f t="shared" si="497"/>
        <v>0.10353</v>
      </c>
    </row>
    <row r="31838" spans="4:6" x14ac:dyDescent="0.4">
      <c r="D31838" s="3">
        <v>46354.604166666664</v>
      </c>
      <c r="E31838">
        <v>3.3529999999999997E-2</v>
      </c>
      <c r="F31838" s="10">
        <f t="shared" si="497"/>
        <v>0.10059</v>
      </c>
    </row>
    <row r="31839" spans="4:6" x14ac:dyDescent="0.4">
      <c r="D31839" s="3">
        <v>46354.614583333336</v>
      </c>
      <c r="E31839">
        <v>3.2649999999999998E-2</v>
      </c>
      <c r="F31839" s="10">
        <f t="shared" si="497"/>
        <v>9.7950000000000009E-2</v>
      </c>
    </row>
    <row r="31840" spans="4:6" x14ac:dyDescent="0.4">
      <c r="D31840" s="3">
        <v>46354.625</v>
      </c>
      <c r="E31840">
        <v>3.1789999999999999E-2</v>
      </c>
      <c r="F31840" s="10">
        <f t="shared" si="497"/>
        <v>9.5369999999999996E-2</v>
      </c>
    </row>
    <row r="31841" spans="4:6" x14ac:dyDescent="0.4">
      <c r="D31841" s="3">
        <v>46354.635416666664</v>
      </c>
      <c r="E31841">
        <v>3.0980000000000001E-2</v>
      </c>
      <c r="F31841" s="10">
        <f t="shared" si="497"/>
        <v>9.2939999999999995E-2</v>
      </c>
    </row>
    <row r="31842" spans="4:6" x14ac:dyDescent="0.4">
      <c r="D31842" s="3">
        <v>46354.645833333336</v>
      </c>
      <c r="E31842">
        <v>3.0290000000000001E-2</v>
      </c>
      <c r="F31842" s="10">
        <f t="shared" si="497"/>
        <v>9.0869999999999992E-2</v>
      </c>
    </row>
    <row r="31843" spans="4:6" x14ac:dyDescent="0.4">
      <c r="D31843" s="3">
        <v>46354.65625</v>
      </c>
      <c r="E31843">
        <v>2.972E-2</v>
      </c>
      <c r="F31843" s="10">
        <f t="shared" si="497"/>
        <v>8.9160000000000003E-2</v>
      </c>
    </row>
    <row r="31844" spans="4:6" x14ac:dyDescent="0.4">
      <c r="D31844" s="3">
        <v>46354.666666666664</v>
      </c>
      <c r="E31844">
        <v>2.9399999999999999E-2</v>
      </c>
      <c r="F31844" s="10">
        <f t="shared" si="497"/>
        <v>8.8200000000000001E-2</v>
      </c>
    </row>
    <row r="31845" spans="4:6" x14ac:dyDescent="0.4">
      <c r="D31845" s="3">
        <v>46354.677083333336</v>
      </c>
      <c r="E31845">
        <v>2.9340000000000001E-2</v>
      </c>
      <c r="F31845" s="10">
        <f t="shared" si="497"/>
        <v>8.8020000000000001E-2</v>
      </c>
    </row>
    <row r="31846" spans="4:6" x14ac:dyDescent="0.4">
      <c r="D31846" s="3">
        <v>46354.6875</v>
      </c>
      <c r="E31846">
        <v>2.963E-2</v>
      </c>
      <c r="F31846" s="10">
        <f t="shared" si="497"/>
        <v>8.8889999999999997E-2</v>
      </c>
    </row>
    <row r="31847" spans="4:6" x14ac:dyDescent="0.4">
      <c r="D31847" s="3">
        <v>46354.697916666664</v>
      </c>
      <c r="E31847">
        <v>3.032E-2</v>
      </c>
      <c r="F31847" s="10">
        <f t="shared" si="497"/>
        <v>9.0959999999999999E-2</v>
      </c>
    </row>
    <row r="31848" spans="4:6" x14ac:dyDescent="0.4">
      <c r="D31848" s="3">
        <v>46354.708333333336</v>
      </c>
      <c r="E31848">
        <v>3.1559999999999998E-2</v>
      </c>
      <c r="F31848" s="10">
        <f t="shared" si="497"/>
        <v>9.4679999999999986E-2</v>
      </c>
    </row>
    <row r="31849" spans="4:6" x14ac:dyDescent="0.4">
      <c r="D31849" s="3">
        <v>46354.71875</v>
      </c>
      <c r="E31849">
        <v>3.3300000000000003E-2</v>
      </c>
      <c r="F31849" s="10">
        <f t="shared" si="497"/>
        <v>9.9900000000000003E-2</v>
      </c>
    </row>
    <row r="31850" spans="4:6" x14ac:dyDescent="0.4">
      <c r="D31850" s="3">
        <v>46354.729166666664</v>
      </c>
      <c r="E31850">
        <v>3.5520000000000003E-2</v>
      </c>
      <c r="F31850" s="10">
        <f t="shared" si="497"/>
        <v>0.10656000000000002</v>
      </c>
    </row>
    <row r="31851" spans="4:6" x14ac:dyDescent="0.4">
      <c r="D31851" s="3">
        <v>46354.739583333336</v>
      </c>
      <c r="E31851">
        <v>3.807E-2</v>
      </c>
      <c r="F31851" s="10">
        <f t="shared" si="497"/>
        <v>0.11421000000000001</v>
      </c>
    </row>
    <row r="31852" spans="4:6" x14ac:dyDescent="0.4">
      <c r="D31852" s="3">
        <v>46354.75</v>
      </c>
      <c r="E31852">
        <v>4.086E-2</v>
      </c>
      <c r="F31852" s="10">
        <f t="shared" si="497"/>
        <v>0.12257999999999999</v>
      </c>
    </row>
    <row r="31853" spans="4:6" x14ac:dyDescent="0.4">
      <c r="D31853" s="3">
        <v>46354.760416666664</v>
      </c>
      <c r="E31853">
        <v>4.3749999999999997E-2</v>
      </c>
      <c r="F31853" s="10">
        <f t="shared" si="497"/>
        <v>0.13125000000000001</v>
      </c>
    </row>
    <row r="31854" spans="4:6" x14ac:dyDescent="0.4">
      <c r="D31854" s="3">
        <v>46354.770833333336</v>
      </c>
      <c r="E31854">
        <v>4.657E-2</v>
      </c>
      <c r="F31854" s="10">
        <f t="shared" si="497"/>
        <v>0.13971</v>
      </c>
    </row>
    <row r="31855" spans="4:6" x14ac:dyDescent="0.4">
      <c r="D31855" s="3">
        <v>46354.78125</v>
      </c>
      <c r="E31855">
        <v>4.9149999999999999E-2</v>
      </c>
      <c r="F31855" s="10">
        <f t="shared" si="497"/>
        <v>0.14745</v>
      </c>
    </row>
    <row r="31856" spans="4:6" x14ac:dyDescent="0.4">
      <c r="D31856" s="3">
        <v>46354.791666666664</v>
      </c>
      <c r="E31856">
        <v>5.1369999999999999E-2</v>
      </c>
      <c r="F31856" s="10">
        <f t="shared" si="497"/>
        <v>0.15411</v>
      </c>
    </row>
    <row r="31857" spans="4:6" x14ac:dyDescent="0.4">
      <c r="D31857" s="3">
        <v>46354.802083333336</v>
      </c>
      <c r="E31857">
        <v>5.3030000000000001E-2</v>
      </c>
      <c r="F31857" s="10">
        <f t="shared" si="497"/>
        <v>0.15909000000000001</v>
      </c>
    </row>
    <row r="31858" spans="4:6" x14ac:dyDescent="0.4">
      <c r="D31858" s="3">
        <v>46354.8125</v>
      </c>
      <c r="E31858">
        <v>5.4030000000000002E-2</v>
      </c>
      <c r="F31858" s="10">
        <f t="shared" si="497"/>
        <v>0.16209000000000001</v>
      </c>
    </row>
    <row r="31859" spans="4:6" x14ac:dyDescent="0.4">
      <c r="D31859" s="3">
        <v>46354.822916666664</v>
      </c>
      <c r="E31859">
        <v>5.4239999999999997E-2</v>
      </c>
      <c r="F31859" s="10">
        <f t="shared" si="497"/>
        <v>0.16271999999999998</v>
      </c>
    </row>
    <row r="31860" spans="4:6" x14ac:dyDescent="0.4">
      <c r="D31860" s="3">
        <v>46354.833333333336</v>
      </c>
      <c r="E31860">
        <v>5.3510000000000002E-2</v>
      </c>
      <c r="F31860" s="10">
        <f t="shared" si="497"/>
        <v>0.16053000000000001</v>
      </c>
    </row>
    <row r="31861" spans="4:6" x14ac:dyDescent="0.4">
      <c r="D31861" s="3">
        <v>46354.84375</v>
      </c>
      <c r="E31861">
        <v>5.1880000000000003E-2</v>
      </c>
      <c r="F31861" s="10">
        <f t="shared" si="497"/>
        <v>0.15564</v>
      </c>
    </row>
    <row r="31862" spans="4:6" x14ac:dyDescent="0.4">
      <c r="D31862" s="3">
        <v>46354.854166666664</v>
      </c>
      <c r="E31862">
        <v>4.9590000000000002E-2</v>
      </c>
      <c r="F31862" s="10">
        <f t="shared" si="497"/>
        <v>0.14877000000000001</v>
      </c>
    </row>
    <row r="31863" spans="4:6" x14ac:dyDescent="0.4">
      <c r="D31863" s="3">
        <v>46354.864583333336</v>
      </c>
      <c r="E31863">
        <v>4.7059999999999998E-2</v>
      </c>
      <c r="F31863" s="10">
        <f t="shared" si="497"/>
        <v>0.14118</v>
      </c>
    </row>
    <row r="31864" spans="4:6" x14ac:dyDescent="0.4">
      <c r="D31864" s="3">
        <v>46354.875</v>
      </c>
      <c r="E31864">
        <v>4.4670000000000001E-2</v>
      </c>
      <c r="F31864" s="10">
        <f t="shared" si="497"/>
        <v>0.13401000000000002</v>
      </c>
    </row>
    <row r="31865" spans="4:6" x14ac:dyDescent="0.4">
      <c r="D31865" s="3">
        <v>46354.885416666664</v>
      </c>
      <c r="E31865">
        <v>4.2750000000000003E-2</v>
      </c>
      <c r="F31865" s="10">
        <f t="shared" si="497"/>
        <v>0.12825</v>
      </c>
    </row>
    <row r="31866" spans="4:6" x14ac:dyDescent="0.4">
      <c r="D31866" s="3">
        <v>46354.895833333336</v>
      </c>
      <c r="E31866">
        <v>4.1169999999999998E-2</v>
      </c>
      <c r="F31866" s="10">
        <f t="shared" si="497"/>
        <v>0.12350999999999999</v>
      </c>
    </row>
    <row r="31867" spans="4:6" x14ac:dyDescent="0.4">
      <c r="D31867" s="3">
        <v>46354.90625</v>
      </c>
      <c r="E31867">
        <v>3.9730000000000001E-2</v>
      </c>
      <c r="F31867" s="10">
        <f t="shared" si="497"/>
        <v>0.11919</v>
      </c>
    </row>
    <row r="31868" spans="4:6" x14ac:dyDescent="0.4">
      <c r="D31868" s="3">
        <v>46354.916666666664</v>
      </c>
      <c r="E31868">
        <v>3.8240000000000003E-2</v>
      </c>
      <c r="F31868" s="10">
        <f t="shared" si="497"/>
        <v>0.11472</v>
      </c>
    </row>
    <row r="31869" spans="4:6" x14ac:dyDescent="0.4">
      <c r="D31869" s="3">
        <v>46354.927083333336</v>
      </c>
      <c r="E31869">
        <v>3.6519999999999997E-2</v>
      </c>
      <c r="F31869" s="10">
        <f t="shared" si="497"/>
        <v>0.10955999999999999</v>
      </c>
    </row>
    <row r="31870" spans="4:6" x14ac:dyDescent="0.4">
      <c r="D31870" s="3">
        <v>46354.9375</v>
      </c>
      <c r="E31870">
        <v>3.4599999999999999E-2</v>
      </c>
      <c r="F31870" s="10">
        <f t="shared" si="497"/>
        <v>0.1038</v>
      </c>
    </row>
    <row r="31871" spans="4:6" x14ac:dyDescent="0.4">
      <c r="D31871" s="3">
        <v>46354.947916666664</v>
      </c>
      <c r="E31871">
        <v>3.2530000000000003E-2</v>
      </c>
      <c r="F31871" s="10">
        <f t="shared" si="497"/>
        <v>9.759000000000001E-2</v>
      </c>
    </row>
    <row r="31872" spans="4:6" x14ac:dyDescent="0.4">
      <c r="D31872" s="3">
        <v>46354.958333333336</v>
      </c>
      <c r="E31872">
        <v>3.0349999999999999E-2</v>
      </c>
      <c r="F31872" s="10">
        <f t="shared" si="497"/>
        <v>9.1049999999999992E-2</v>
      </c>
    </row>
    <row r="31873" spans="4:6" x14ac:dyDescent="0.4">
      <c r="D31873" s="3">
        <v>46354.96875</v>
      </c>
      <c r="E31873">
        <v>2.8139999999999998E-2</v>
      </c>
      <c r="F31873" s="10">
        <f t="shared" si="497"/>
        <v>8.4419999999999995E-2</v>
      </c>
    </row>
    <row r="31874" spans="4:6" x14ac:dyDescent="0.4">
      <c r="D31874" s="3">
        <v>46354.979166666664</v>
      </c>
      <c r="E31874">
        <v>2.5899999999999999E-2</v>
      </c>
      <c r="F31874" s="10">
        <f t="shared" si="497"/>
        <v>7.7699999999999991E-2</v>
      </c>
    </row>
    <row r="31875" spans="4:6" x14ac:dyDescent="0.4">
      <c r="D31875" s="3">
        <v>46354.989583333336</v>
      </c>
      <c r="E31875">
        <v>2.3689999999999999E-2</v>
      </c>
      <c r="F31875" s="10">
        <f t="shared" si="497"/>
        <v>7.1069999999999994E-2</v>
      </c>
    </row>
    <row r="31876" spans="4:6" x14ac:dyDescent="0.4">
      <c r="D31876" s="3">
        <v>46355</v>
      </c>
      <c r="E31876">
        <v>2.1510000000000001E-2</v>
      </c>
      <c r="F31876" s="10">
        <f t="shared" si="497"/>
        <v>6.4530000000000004E-2</v>
      </c>
    </row>
    <row r="31877" spans="4:6" x14ac:dyDescent="0.4">
      <c r="D31877" s="3">
        <v>46355.010416666664</v>
      </c>
      <c r="E31877">
        <v>2.0400000000000001E-2</v>
      </c>
      <c r="F31877" s="10">
        <f t="shared" si="497"/>
        <v>6.1200000000000004E-2</v>
      </c>
    </row>
    <row r="31878" spans="4:6" x14ac:dyDescent="0.4">
      <c r="D31878" s="3">
        <v>46355.020833333336</v>
      </c>
      <c r="E31878">
        <v>1.9650000000000001E-2</v>
      </c>
      <c r="F31878" s="10">
        <f t="shared" ref="F31878:F31941" si="498">E31878/1000*$F$1</f>
        <v>5.8950000000000002E-2</v>
      </c>
    </row>
    <row r="31879" spans="4:6" x14ac:dyDescent="0.4">
      <c r="D31879" s="3">
        <v>46355.03125</v>
      </c>
      <c r="E31879">
        <v>1.899E-2</v>
      </c>
      <c r="F31879" s="10">
        <f t="shared" si="498"/>
        <v>5.697E-2</v>
      </c>
    </row>
    <row r="31880" spans="4:6" x14ac:dyDescent="0.4">
      <c r="D31880" s="3">
        <v>46355.041666666664</v>
      </c>
      <c r="E31880">
        <v>1.8239999999999999E-2</v>
      </c>
      <c r="F31880" s="10">
        <f t="shared" si="498"/>
        <v>5.4719999999999998E-2</v>
      </c>
    </row>
    <row r="31881" spans="4:6" x14ac:dyDescent="0.4">
      <c r="D31881" s="3">
        <v>46355.052083333336</v>
      </c>
      <c r="E31881">
        <v>1.7149999999999999E-2</v>
      </c>
      <c r="F31881" s="10">
        <f t="shared" si="498"/>
        <v>5.1450000000000003E-2</v>
      </c>
    </row>
    <row r="31882" spans="4:6" x14ac:dyDescent="0.4">
      <c r="D31882" s="3">
        <v>46355.0625</v>
      </c>
      <c r="E31882">
        <v>1.584E-2</v>
      </c>
      <c r="F31882" s="10">
        <f t="shared" si="498"/>
        <v>4.752E-2</v>
      </c>
    </row>
    <row r="31883" spans="4:6" x14ac:dyDescent="0.4">
      <c r="D31883" s="3">
        <v>46355.072916666664</v>
      </c>
      <c r="E31883">
        <v>1.455E-2</v>
      </c>
      <c r="F31883" s="10">
        <f t="shared" si="498"/>
        <v>4.3650000000000001E-2</v>
      </c>
    </row>
    <row r="31884" spans="4:6" x14ac:dyDescent="0.4">
      <c r="D31884" s="3">
        <v>46355.083333333336</v>
      </c>
      <c r="E31884">
        <v>1.342E-2</v>
      </c>
      <c r="F31884" s="10">
        <f t="shared" si="498"/>
        <v>4.0260000000000004E-2</v>
      </c>
    </row>
    <row r="31885" spans="4:6" x14ac:dyDescent="0.4">
      <c r="D31885" s="3">
        <v>46355.09375</v>
      </c>
      <c r="E31885">
        <v>1.265E-2</v>
      </c>
      <c r="F31885" s="10">
        <f t="shared" si="498"/>
        <v>3.7949999999999998E-2</v>
      </c>
    </row>
    <row r="31886" spans="4:6" x14ac:dyDescent="0.4">
      <c r="D31886" s="3">
        <v>46355.104166666664</v>
      </c>
      <c r="E31886">
        <v>1.2189999999999999E-2</v>
      </c>
      <c r="F31886" s="10">
        <f t="shared" si="498"/>
        <v>3.6569999999999998E-2</v>
      </c>
    </row>
    <row r="31887" spans="4:6" x14ac:dyDescent="0.4">
      <c r="D31887" s="3">
        <v>46355.114583333336</v>
      </c>
      <c r="E31887">
        <v>1.193E-2</v>
      </c>
      <c r="F31887" s="10">
        <f t="shared" si="498"/>
        <v>3.5789999999999995E-2</v>
      </c>
    </row>
    <row r="31888" spans="4:6" x14ac:dyDescent="0.4">
      <c r="D31888" s="3">
        <v>46355.125</v>
      </c>
      <c r="E31888">
        <v>1.175E-2</v>
      </c>
      <c r="F31888" s="10">
        <f t="shared" si="498"/>
        <v>3.5249999999999997E-2</v>
      </c>
    </row>
    <row r="31889" spans="4:6" x14ac:dyDescent="0.4">
      <c r="D31889" s="3">
        <v>46355.135416666664</v>
      </c>
      <c r="E31889">
        <v>1.162E-2</v>
      </c>
      <c r="F31889" s="10">
        <f t="shared" si="498"/>
        <v>3.4860000000000002E-2</v>
      </c>
    </row>
    <row r="31890" spans="4:6" x14ac:dyDescent="0.4">
      <c r="D31890" s="3">
        <v>46355.145833333336</v>
      </c>
      <c r="E31890">
        <v>1.15E-2</v>
      </c>
      <c r="F31890" s="10">
        <f t="shared" si="498"/>
        <v>3.4500000000000003E-2</v>
      </c>
    </row>
    <row r="31891" spans="4:6" x14ac:dyDescent="0.4">
      <c r="D31891" s="3">
        <v>46355.15625</v>
      </c>
      <c r="E31891">
        <v>1.1379999999999999E-2</v>
      </c>
      <c r="F31891" s="10">
        <f t="shared" si="498"/>
        <v>3.4139999999999997E-2</v>
      </c>
    </row>
    <row r="31892" spans="4:6" x14ac:dyDescent="0.4">
      <c r="D31892" s="3">
        <v>46355.166666666664</v>
      </c>
      <c r="E31892">
        <v>1.1270000000000001E-2</v>
      </c>
      <c r="F31892" s="10">
        <f t="shared" si="498"/>
        <v>3.381E-2</v>
      </c>
    </row>
    <row r="31893" spans="4:6" x14ac:dyDescent="0.4">
      <c r="D31893" s="3">
        <v>46355.177083333336</v>
      </c>
      <c r="E31893">
        <v>1.1180000000000001E-2</v>
      </c>
      <c r="F31893" s="10">
        <f t="shared" si="498"/>
        <v>3.3540000000000007E-2</v>
      </c>
    </row>
    <row r="31894" spans="4:6" x14ac:dyDescent="0.4">
      <c r="D31894" s="3">
        <v>46355.1875</v>
      </c>
      <c r="E31894">
        <v>1.11E-2</v>
      </c>
      <c r="F31894" s="10">
        <f t="shared" si="498"/>
        <v>3.3300000000000003E-2</v>
      </c>
    </row>
    <row r="31895" spans="4:6" x14ac:dyDescent="0.4">
      <c r="D31895" s="3">
        <v>46355.197916666664</v>
      </c>
      <c r="E31895">
        <v>1.1039999999999999E-2</v>
      </c>
      <c r="F31895" s="10">
        <f t="shared" si="498"/>
        <v>3.3119999999999997E-2</v>
      </c>
    </row>
    <row r="31896" spans="4:6" x14ac:dyDescent="0.4">
      <c r="D31896" s="3">
        <v>46355.208333333336</v>
      </c>
      <c r="E31896">
        <v>1.1039999999999999E-2</v>
      </c>
      <c r="F31896" s="10">
        <f t="shared" si="498"/>
        <v>3.3119999999999997E-2</v>
      </c>
    </row>
    <row r="31897" spans="4:6" x14ac:dyDescent="0.4">
      <c r="D31897" s="3">
        <v>46355.21875</v>
      </c>
      <c r="E31897">
        <v>1.11E-2</v>
      </c>
      <c r="F31897" s="10">
        <f t="shared" si="498"/>
        <v>3.3300000000000003E-2</v>
      </c>
    </row>
    <row r="31898" spans="4:6" x14ac:dyDescent="0.4">
      <c r="D31898" s="3">
        <v>46355.229166666664</v>
      </c>
      <c r="E31898">
        <v>1.1270000000000001E-2</v>
      </c>
      <c r="F31898" s="10">
        <f t="shared" si="498"/>
        <v>3.381E-2</v>
      </c>
    </row>
    <row r="31899" spans="4:6" x14ac:dyDescent="0.4">
      <c r="D31899" s="3">
        <v>46355.239583333336</v>
      </c>
      <c r="E31899">
        <v>1.162E-2</v>
      </c>
      <c r="F31899" s="10">
        <f t="shared" si="498"/>
        <v>3.4860000000000002E-2</v>
      </c>
    </row>
    <row r="31900" spans="4:6" x14ac:dyDescent="0.4">
      <c r="D31900" s="3">
        <v>46355.25</v>
      </c>
      <c r="E31900">
        <v>1.221E-2</v>
      </c>
      <c r="F31900" s="10">
        <f t="shared" si="498"/>
        <v>3.6630000000000003E-2</v>
      </c>
    </row>
    <row r="31901" spans="4:6" x14ac:dyDescent="0.4">
      <c r="D31901" s="3">
        <v>46355.260416666664</v>
      </c>
      <c r="E31901">
        <v>1.3140000000000001E-2</v>
      </c>
      <c r="F31901" s="10">
        <f t="shared" si="498"/>
        <v>3.9420000000000004E-2</v>
      </c>
    </row>
    <row r="31902" spans="4:6" x14ac:dyDescent="0.4">
      <c r="D31902" s="3">
        <v>46355.270833333336</v>
      </c>
      <c r="E31902">
        <v>1.438E-2</v>
      </c>
      <c r="F31902" s="10">
        <f t="shared" si="498"/>
        <v>4.3140000000000005E-2</v>
      </c>
    </row>
    <row r="31903" spans="4:6" x14ac:dyDescent="0.4">
      <c r="D31903" s="3">
        <v>46355.28125</v>
      </c>
      <c r="E31903">
        <v>1.5939999999999999E-2</v>
      </c>
      <c r="F31903" s="10">
        <f t="shared" si="498"/>
        <v>4.7820000000000001E-2</v>
      </c>
    </row>
    <row r="31904" spans="4:6" x14ac:dyDescent="0.4">
      <c r="D31904" s="3">
        <v>46355.291666666664</v>
      </c>
      <c r="E31904">
        <v>1.7749999999999998E-2</v>
      </c>
      <c r="F31904" s="10">
        <f t="shared" si="498"/>
        <v>5.3249999999999992E-2</v>
      </c>
    </row>
    <row r="31905" spans="4:6" x14ac:dyDescent="0.4">
      <c r="D31905" s="3">
        <v>46355.302083333336</v>
      </c>
      <c r="E31905">
        <v>1.985E-2</v>
      </c>
      <c r="F31905" s="10">
        <f t="shared" si="498"/>
        <v>5.9549999999999992E-2</v>
      </c>
    </row>
    <row r="31906" spans="4:6" x14ac:dyDescent="0.4">
      <c r="D31906" s="3">
        <v>46355.3125</v>
      </c>
      <c r="E31906">
        <v>2.222E-2</v>
      </c>
      <c r="F31906" s="10">
        <f t="shared" si="498"/>
        <v>6.6659999999999997E-2</v>
      </c>
    </row>
    <row r="31907" spans="4:6" x14ac:dyDescent="0.4">
      <c r="D31907" s="3">
        <v>46355.322916666664</v>
      </c>
      <c r="E31907">
        <v>2.4809999999999999E-2</v>
      </c>
      <c r="F31907" s="10">
        <f t="shared" si="498"/>
        <v>7.4429999999999996E-2</v>
      </c>
    </row>
    <row r="31908" spans="4:6" x14ac:dyDescent="0.4">
      <c r="D31908" s="3">
        <v>46355.333333333336</v>
      </c>
      <c r="E31908">
        <v>2.7570000000000001E-2</v>
      </c>
      <c r="F31908" s="10">
        <f t="shared" si="498"/>
        <v>8.2710000000000006E-2</v>
      </c>
    </row>
    <row r="31909" spans="4:6" x14ac:dyDescent="0.4">
      <c r="D31909" s="3">
        <v>46355.34375</v>
      </c>
      <c r="E31909">
        <v>3.048E-2</v>
      </c>
      <c r="F31909" s="10">
        <f t="shared" si="498"/>
        <v>9.1439999999999994E-2</v>
      </c>
    </row>
    <row r="31910" spans="4:6" x14ac:dyDescent="0.4">
      <c r="D31910" s="3">
        <v>46355.354166666664</v>
      </c>
      <c r="E31910">
        <v>3.3360000000000001E-2</v>
      </c>
      <c r="F31910" s="10">
        <f t="shared" si="498"/>
        <v>0.10008</v>
      </c>
    </row>
    <row r="31911" spans="4:6" x14ac:dyDescent="0.4">
      <c r="D31911" s="3">
        <v>46355.364583333336</v>
      </c>
      <c r="E31911">
        <v>3.5990000000000001E-2</v>
      </c>
      <c r="F31911" s="10">
        <f t="shared" si="498"/>
        <v>0.10797</v>
      </c>
    </row>
    <row r="31912" spans="4:6" x14ac:dyDescent="0.4">
      <c r="D31912" s="3">
        <v>46355.375</v>
      </c>
      <c r="E31912">
        <v>3.8120000000000001E-2</v>
      </c>
      <c r="F31912" s="10">
        <f t="shared" si="498"/>
        <v>0.11436</v>
      </c>
    </row>
    <row r="31913" spans="4:6" x14ac:dyDescent="0.4">
      <c r="D31913" s="3">
        <v>46355.385416666664</v>
      </c>
      <c r="E31913">
        <v>3.9640000000000002E-2</v>
      </c>
      <c r="F31913" s="10">
        <f t="shared" si="498"/>
        <v>0.11892</v>
      </c>
    </row>
    <row r="31914" spans="4:6" x14ac:dyDescent="0.4">
      <c r="D31914" s="3">
        <v>46355.395833333336</v>
      </c>
      <c r="E31914">
        <v>4.0649999999999999E-2</v>
      </c>
      <c r="F31914" s="10">
        <f t="shared" si="498"/>
        <v>0.12195</v>
      </c>
    </row>
    <row r="31915" spans="4:6" x14ac:dyDescent="0.4">
      <c r="D31915" s="3">
        <v>46355.40625</v>
      </c>
      <c r="E31915">
        <v>4.129E-2</v>
      </c>
      <c r="F31915" s="10">
        <f t="shared" si="498"/>
        <v>0.12386999999999999</v>
      </c>
    </row>
    <row r="31916" spans="4:6" x14ac:dyDescent="0.4">
      <c r="D31916" s="3">
        <v>46355.416666666664</v>
      </c>
      <c r="E31916">
        <v>4.1709999999999997E-2</v>
      </c>
      <c r="F31916" s="10">
        <f t="shared" si="498"/>
        <v>0.12512999999999999</v>
      </c>
    </row>
    <row r="31917" spans="4:6" x14ac:dyDescent="0.4">
      <c r="D31917" s="3">
        <v>46355.427083333336</v>
      </c>
      <c r="E31917">
        <v>4.206E-2</v>
      </c>
      <c r="F31917" s="10">
        <f t="shared" si="498"/>
        <v>0.12618000000000001</v>
      </c>
    </row>
    <row r="31918" spans="4:6" x14ac:dyDescent="0.4">
      <c r="D31918" s="3">
        <v>46355.4375</v>
      </c>
      <c r="E31918">
        <v>4.24E-2</v>
      </c>
      <c r="F31918" s="10">
        <f t="shared" si="498"/>
        <v>0.12720000000000001</v>
      </c>
    </row>
    <row r="31919" spans="4:6" x14ac:dyDescent="0.4">
      <c r="D31919" s="3">
        <v>46355.447916666664</v>
      </c>
      <c r="E31919">
        <v>4.2750000000000003E-2</v>
      </c>
      <c r="F31919" s="10">
        <f t="shared" si="498"/>
        <v>0.12825</v>
      </c>
    </row>
    <row r="31920" spans="4:6" x14ac:dyDescent="0.4">
      <c r="D31920" s="3">
        <v>46355.458333333336</v>
      </c>
      <c r="E31920">
        <v>4.3150000000000001E-2</v>
      </c>
      <c r="F31920" s="10">
        <f t="shared" si="498"/>
        <v>0.12944999999999998</v>
      </c>
    </row>
    <row r="31921" spans="4:6" x14ac:dyDescent="0.4">
      <c r="D31921" s="3">
        <v>46355.46875</v>
      </c>
      <c r="E31921">
        <v>4.3650000000000001E-2</v>
      </c>
      <c r="F31921" s="10">
        <f t="shared" si="498"/>
        <v>0.13095000000000001</v>
      </c>
    </row>
    <row r="31922" spans="4:6" x14ac:dyDescent="0.4">
      <c r="D31922" s="3">
        <v>46355.479166666664</v>
      </c>
      <c r="E31922">
        <v>4.4229999999999998E-2</v>
      </c>
      <c r="F31922" s="10">
        <f t="shared" si="498"/>
        <v>0.13269</v>
      </c>
    </row>
    <row r="31923" spans="4:6" x14ac:dyDescent="0.4">
      <c r="D31923" s="3">
        <v>46355.489583333336</v>
      </c>
      <c r="E31923">
        <v>4.4940000000000001E-2</v>
      </c>
      <c r="F31923" s="10">
        <f t="shared" si="498"/>
        <v>0.13482</v>
      </c>
    </row>
    <row r="31924" spans="4:6" x14ac:dyDescent="0.4">
      <c r="D31924" s="3">
        <v>46355.5</v>
      </c>
      <c r="E31924">
        <v>4.58E-2</v>
      </c>
      <c r="F31924" s="10">
        <f t="shared" si="498"/>
        <v>0.13739999999999999</v>
      </c>
    </row>
    <row r="31925" spans="4:6" x14ac:dyDescent="0.4">
      <c r="D31925" s="3">
        <v>46355.510416666664</v>
      </c>
      <c r="E31925">
        <v>4.6780000000000002E-2</v>
      </c>
      <c r="F31925" s="10">
        <f t="shared" si="498"/>
        <v>0.14034000000000002</v>
      </c>
    </row>
    <row r="31926" spans="4:6" x14ac:dyDescent="0.4">
      <c r="D31926" s="3">
        <v>46355.520833333336</v>
      </c>
      <c r="E31926">
        <v>4.7759999999999997E-2</v>
      </c>
      <c r="F31926" s="10">
        <f t="shared" si="498"/>
        <v>0.14327999999999999</v>
      </c>
    </row>
    <row r="31927" spans="4:6" x14ac:dyDescent="0.4">
      <c r="D31927" s="3">
        <v>46355.53125</v>
      </c>
      <c r="E31927">
        <v>4.8509999999999998E-2</v>
      </c>
      <c r="F31927" s="10">
        <f t="shared" si="498"/>
        <v>0.14552999999999999</v>
      </c>
    </row>
    <row r="31928" spans="4:6" x14ac:dyDescent="0.4">
      <c r="D31928" s="3">
        <v>46355.541666666664</v>
      </c>
      <c r="E31928">
        <v>4.8919999999999998E-2</v>
      </c>
      <c r="F31928" s="10">
        <f t="shared" si="498"/>
        <v>0.14676</v>
      </c>
    </row>
    <row r="31929" spans="4:6" x14ac:dyDescent="0.4">
      <c r="D31929" s="3">
        <v>46355.552083333336</v>
      </c>
      <c r="E31929">
        <v>4.8800000000000003E-2</v>
      </c>
      <c r="F31929" s="10">
        <f t="shared" si="498"/>
        <v>0.1464</v>
      </c>
    </row>
    <row r="31930" spans="4:6" x14ac:dyDescent="0.4">
      <c r="D31930" s="3">
        <v>46355.5625</v>
      </c>
      <c r="E31930">
        <v>4.8280000000000003E-2</v>
      </c>
      <c r="F31930" s="10">
        <f t="shared" si="498"/>
        <v>0.14484000000000002</v>
      </c>
    </row>
    <row r="31931" spans="4:6" x14ac:dyDescent="0.4">
      <c r="D31931" s="3">
        <v>46355.572916666664</v>
      </c>
      <c r="E31931">
        <v>4.7469999999999998E-2</v>
      </c>
      <c r="F31931" s="10">
        <f t="shared" si="498"/>
        <v>0.14240999999999998</v>
      </c>
    </row>
    <row r="31932" spans="4:6" x14ac:dyDescent="0.4">
      <c r="D31932" s="3">
        <v>46355.583333333336</v>
      </c>
      <c r="E31932">
        <v>4.6530000000000002E-2</v>
      </c>
      <c r="F31932" s="10">
        <f t="shared" si="498"/>
        <v>0.13959000000000002</v>
      </c>
    </row>
    <row r="31933" spans="4:6" x14ac:dyDescent="0.4">
      <c r="D31933" s="3">
        <v>46355.59375</v>
      </c>
      <c r="E31933">
        <v>4.555E-2</v>
      </c>
      <c r="F31933" s="10">
        <f t="shared" si="498"/>
        <v>0.13665000000000002</v>
      </c>
    </row>
    <row r="31934" spans="4:6" x14ac:dyDescent="0.4">
      <c r="D31934" s="3">
        <v>46355.604166666664</v>
      </c>
      <c r="E31934">
        <v>4.4630000000000003E-2</v>
      </c>
      <c r="F31934" s="10">
        <f t="shared" si="498"/>
        <v>0.13389000000000001</v>
      </c>
    </row>
    <row r="31935" spans="4:6" x14ac:dyDescent="0.4">
      <c r="D31935" s="3">
        <v>46355.614583333336</v>
      </c>
      <c r="E31935">
        <v>4.3729999999999998E-2</v>
      </c>
      <c r="F31935" s="10">
        <f t="shared" si="498"/>
        <v>0.13119</v>
      </c>
    </row>
    <row r="31936" spans="4:6" x14ac:dyDescent="0.4">
      <c r="D31936" s="3">
        <v>46355.625</v>
      </c>
      <c r="E31936">
        <v>4.292E-2</v>
      </c>
      <c r="F31936" s="10">
        <f t="shared" si="498"/>
        <v>0.12876000000000001</v>
      </c>
    </row>
    <row r="31937" spans="4:6" x14ac:dyDescent="0.4">
      <c r="D31937" s="3">
        <v>46355.635416666664</v>
      </c>
      <c r="E31937">
        <v>4.2209999999999998E-2</v>
      </c>
      <c r="F31937" s="10">
        <f t="shared" si="498"/>
        <v>0.12662999999999999</v>
      </c>
    </row>
    <row r="31938" spans="4:6" x14ac:dyDescent="0.4">
      <c r="D31938" s="3">
        <v>46355.645833333336</v>
      </c>
      <c r="E31938">
        <v>4.1599999999999998E-2</v>
      </c>
      <c r="F31938" s="10">
        <f t="shared" si="498"/>
        <v>0.12479999999999998</v>
      </c>
    </row>
    <row r="31939" spans="4:6" x14ac:dyDescent="0.4">
      <c r="D31939" s="3">
        <v>46355.65625</v>
      </c>
      <c r="E31939">
        <v>4.1110000000000001E-2</v>
      </c>
      <c r="F31939" s="10">
        <f t="shared" si="498"/>
        <v>0.12333</v>
      </c>
    </row>
    <row r="31940" spans="4:6" x14ac:dyDescent="0.4">
      <c r="D31940" s="3">
        <v>46355.666666666664</v>
      </c>
      <c r="E31940">
        <v>4.0770000000000001E-2</v>
      </c>
      <c r="F31940" s="10">
        <f t="shared" si="498"/>
        <v>0.12230999999999999</v>
      </c>
    </row>
    <row r="31941" spans="4:6" x14ac:dyDescent="0.4">
      <c r="D31941" s="3">
        <v>46355.677083333336</v>
      </c>
      <c r="E31941">
        <v>4.0599999999999997E-2</v>
      </c>
      <c r="F31941" s="10">
        <f t="shared" si="498"/>
        <v>0.12179999999999999</v>
      </c>
    </row>
    <row r="31942" spans="4:6" x14ac:dyDescent="0.4">
      <c r="D31942" s="3">
        <v>46355.6875</v>
      </c>
      <c r="E31942">
        <v>4.0829999999999998E-2</v>
      </c>
      <c r="F31942" s="10">
        <f t="shared" ref="F31942:F32005" si="499">E31942/1000*$F$1</f>
        <v>0.12249</v>
      </c>
    </row>
    <row r="31943" spans="4:6" x14ac:dyDescent="0.4">
      <c r="D31943" s="3">
        <v>46355.697916666664</v>
      </c>
      <c r="E31943">
        <v>4.1750000000000002E-2</v>
      </c>
      <c r="F31943" s="10">
        <f t="shared" si="499"/>
        <v>0.12525000000000003</v>
      </c>
    </row>
    <row r="31944" spans="4:6" x14ac:dyDescent="0.4">
      <c r="D31944" s="3">
        <v>46355.708333333336</v>
      </c>
      <c r="E31944">
        <v>4.3650000000000001E-2</v>
      </c>
      <c r="F31944" s="10">
        <f t="shared" si="499"/>
        <v>0.13095000000000001</v>
      </c>
    </row>
    <row r="31945" spans="4:6" x14ac:dyDescent="0.4">
      <c r="D31945" s="3">
        <v>46355.71875</v>
      </c>
      <c r="E31945">
        <v>4.6649999999999997E-2</v>
      </c>
      <c r="F31945" s="10">
        <f t="shared" si="499"/>
        <v>0.13994999999999999</v>
      </c>
    </row>
    <row r="31946" spans="4:6" x14ac:dyDescent="0.4">
      <c r="D31946" s="3">
        <v>46355.729166666664</v>
      </c>
      <c r="E31946">
        <v>5.0299999999999997E-2</v>
      </c>
      <c r="F31946" s="10">
        <f t="shared" si="499"/>
        <v>0.15089999999999998</v>
      </c>
    </row>
    <row r="31947" spans="4:6" x14ac:dyDescent="0.4">
      <c r="D31947" s="3">
        <v>46355.739583333336</v>
      </c>
      <c r="E31947">
        <v>5.3990000000000003E-2</v>
      </c>
      <c r="F31947" s="10">
        <f t="shared" si="499"/>
        <v>0.16197</v>
      </c>
    </row>
    <row r="31948" spans="4:6" x14ac:dyDescent="0.4">
      <c r="D31948" s="3">
        <v>46355.75</v>
      </c>
      <c r="E31948">
        <v>5.7070000000000003E-2</v>
      </c>
      <c r="F31948" s="10">
        <f t="shared" si="499"/>
        <v>0.17121</v>
      </c>
    </row>
    <row r="31949" spans="4:6" x14ac:dyDescent="0.4">
      <c r="D31949" s="3">
        <v>46355.760416666664</v>
      </c>
      <c r="E31949">
        <v>5.9110000000000003E-2</v>
      </c>
      <c r="F31949" s="10">
        <f t="shared" si="499"/>
        <v>0.17733000000000002</v>
      </c>
    </row>
    <row r="31950" spans="4:6" x14ac:dyDescent="0.4">
      <c r="D31950" s="3">
        <v>46355.770833333336</v>
      </c>
      <c r="E31950">
        <v>6.0240000000000002E-2</v>
      </c>
      <c r="F31950" s="10">
        <f t="shared" si="499"/>
        <v>0.18071999999999999</v>
      </c>
    </row>
    <row r="31951" spans="4:6" x14ac:dyDescent="0.4">
      <c r="D31951" s="3">
        <v>46355.78125</v>
      </c>
      <c r="E31951">
        <v>6.0819999999999999E-2</v>
      </c>
      <c r="F31951" s="10">
        <f t="shared" si="499"/>
        <v>0.18245999999999998</v>
      </c>
    </row>
    <row r="31952" spans="4:6" x14ac:dyDescent="0.4">
      <c r="D31952" s="3">
        <v>46355.791666666664</v>
      </c>
      <c r="E31952">
        <v>6.1129999999999997E-2</v>
      </c>
      <c r="F31952" s="10">
        <f t="shared" si="499"/>
        <v>0.18338999999999997</v>
      </c>
    </row>
    <row r="31953" spans="4:6" x14ac:dyDescent="0.4">
      <c r="D31953" s="3">
        <v>46355.802083333336</v>
      </c>
      <c r="E31953">
        <v>6.1420000000000002E-2</v>
      </c>
      <c r="F31953" s="10">
        <f t="shared" si="499"/>
        <v>0.18426000000000001</v>
      </c>
    </row>
    <row r="31954" spans="4:6" x14ac:dyDescent="0.4">
      <c r="D31954" s="3">
        <v>46355.8125</v>
      </c>
      <c r="E31954">
        <v>6.1359999999999998E-2</v>
      </c>
      <c r="F31954" s="10">
        <f t="shared" si="499"/>
        <v>0.18407999999999999</v>
      </c>
    </row>
    <row r="31955" spans="4:6" x14ac:dyDescent="0.4">
      <c r="D31955" s="3">
        <v>46355.822916666664</v>
      </c>
      <c r="E31955">
        <v>6.0609999999999997E-2</v>
      </c>
      <c r="F31955" s="10">
        <f t="shared" si="499"/>
        <v>0.18182999999999999</v>
      </c>
    </row>
    <row r="31956" spans="4:6" x14ac:dyDescent="0.4">
      <c r="D31956" s="3">
        <v>46355.833333333336</v>
      </c>
      <c r="E31956">
        <v>5.8740000000000001E-2</v>
      </c>
      <c r="F31956" s="10">
        <f t="shared" si="499"/>
        <v>0.17622000000000002</v>
      </c>
    </row>
    <row r="31957" spans="4:6" x14ac:dyDescent="0.4">
      <c r="D31957" s="3">
        <v>46355.84375</v>
      </c>
      <c r="E31957">
        <v>5.5579999999999997E-2</v>
      </c>
      <c r="F31957" s="10">
        <f t="shared" si="499"/>
        <v>0.16674</v>
      </c>
    </row>
    <row r="31958" spans="4:6" x14ac:dyDescent="0.4">
      <c r="D31958" s="3">
        <v>46355.854166666664</v>
      </c>
      <c r="E31958">
        <v>5.1569999999999998E-2</v>
      </c>
      <c r="F31958" s="10">
        <f t="shared" si="499"/>
        <v>0.15470999999999999</v>
      </c>
    </row>
    <row r="31959" spans="4:6" x14ac:dyDescent="0.4">
      <c r="D31959" s="3">
        <v>46355.864583333336</v>
      </c>
      <c r="E31959">
        <v>4.7359999999999999E-2</v>
      </c>
      <c r="F31959" s="10">
        <f t="shared" si="499"/>
        <v>0.14208000000000001</v>
      </c>
    </row>
    <row r="31960" spans="4:6" x14ac:dyDescent="0.4">
      <c r="D31960" s="3">
        <v>46355.875</v>
      </c>
      <c r="E31960">
        <v>4.3650000000000001E-2</v>
      </c>
      <c r="F31960" s="10">
        <f t="shared" si="499"/>
        <v>0.13095000000000001</v>
      </c>
    </row>
    <row r="31961" spans="4:6" x14ac:dyDescent="0.4">
      <c r="D31961" s="3">
        <v>46355.885416666664</v>
      </c>
      <c r="E31961">
        <v>4.088E-2</v>
      </c>
      <c r="F31961" s="10">
        <f t="shared" si="499"/>
        <v>0.12264</v>
      </c>
    </row>
    <row r="31962" spans="4:6" x14ac:dyDescent="0.4">
      <c r="D31962" s="3">
        <v>46355.895833333336</v>
      </c>
      <c r="E31962">
        <v>3.8980000000000001E-2</v>
      </c>
      <c r="F31962" s="10">
        <f t="shared" si="499"/>
        <v>0.11694</v>
      </c>
    </row>
    <row r="31963" spans="4:6" x14ac:dyDescent="0.4">
      <c r="D31963" s="3">
        <v>46355.90625</v>
      </c>
      <c r="E31963">
        <v>3.7740000000000003E-2</v>
      </c>
      <c r="F31963" s="10">
        <f t="shared" si="499"/>
        <v>0.11322</v>
      </c>
    </row>
    <row r="31964" spans="4:6" x14ac:dyDescent="0.4">
      <c r="D31964" s="3">
        <v>46355.916666666664</v>
      </c>
      <c r="E31964">
        <v>3.6929999999999998E-2</v>
      </c>
      <c r="F31964" s="10">
        <f t="shared" si="499"/>
        <v>0.11079</v>
      </c>
    </row>
    <row r="31965" spans="4:6" x14ac:dyDescent="0.4">
      <c r="D31965" s="3">
        <v>46355.927083333336</v>
      </c>
      <c r="E31965">
        <v>3.6330000000000001E-2</v>
      </c>
      <c r="F31965" s="10">
        <f t="shared" si="499"/>
        <v>0.10899</v>
      </c>
    </row>
    <row r="31966" spans="4:6" x14ac:dyDescent="0.4">
      <c r="D31966" s="3">
        <v>46355.9375</v>
      </c>
      <c r="E31966">
        <v>3.576E-2</v>
      </c>
      <c r="F31966" s="10">
        <f t="shared" si="499"/>
        <v>0.10728000000000001</v>
      </c>
    </row>
    <row r="31967" spans="4:6" x14ac:dyDescent="0.4">
      <c r="D31967" s="3">
        <v>46355.947916666664</v>
      </c>
      <c r="E31967">
        <v>3.5029999999999999E-2</v>
      </c>
      <c r="F31967" s="10">
        <f t="shared" si="499"/>
        <v>0.10509</v>
      </c>
    </row>
    <row r="31968" spans="4:6" x14ac:dyDescent="0.4">
      <c r="D31968" s="3">
        <v>46355.958333333336</v>
      </c>
      <c r="E31968">
        <v>3.4049999999999997E-2</v>
      </c>
      <c r="F31968" s="10">
        <f t="shared" si="499"/>
        <v>0.10214999999999998</v>
      </c>
    </row>
    <row r="31969" spans="4:6" x14ac:dyDescent="0.4">
      <c r="D31969" s="3">
        <v>46355.96875</v>
      </c>
      <c r="E31969">
        <v>3.2669999999999998E-2</v>
      </c>
      <c r="F31969" s="10">
        <f t="shared" si="499"/>
        <v>9.8009999999999986E-2</v>
      </c>
    </row>
    <row r="31970" spans="4:6" x14ac:dyDescent="0.4">
      <c r="D31970" s="3">
        <v>46355.979166666664</v>
      </c>
      <c r="E31970">
        <v>3.0939999999999999E-2</v>
      </c>
      <c r="F31970" s="10">
        <f t="shared" si="499"/>
        <v>9.282E-2</v>
      </c>
    </row>
    <row r="31971" spans="4:6" x14ac:dyDescent="0.4">
      <c r="D31971" s="3">
        <v>46355.989583333336</v>
      </c>
      <c r="E31971">
        <v>2.904E-2</v>
      </c>
      <c r="F31971" s="10">
        <f t="shared" si="499"/>
        <v>8.7120000000000003E-2</v>
      </c>
    </row>
    <row r="31972" spans="4:6" x14ac:dyDescent="0.4">
      <c r="D31972" s="3">
        <v>46356</v>
      </c>
      <c r="E31972">
        <v>2.7109999999999999E-2</v>
      </c>
      <c r="F31972" s="10">
        <f t="shared" si="499"/>
        <v>8.133E-2</v>
      </c>
    </row>
    <row r="31973" spans="4:6" x14ac:dyDescent="0.4">
      <c r="D31973" s="3">
        <v>46356.010416666664</v>
      </c>
      <c r="E31973">
        <v>2.53E-2</v>
      </c>
      <c r="F31973" s="10">
        <f t="shared" si="499"/>
        <v>7.5899999999999995E-2</v>
      </c>
    </row>
    <row r="31974" spans="4:6" x14ac:dyDescent="0.4">
      <c r="D31974" s="3">
        <v>46356.020833333336</v>
      </c>
      <c r="E31974">
        <v>2.3449999999999999E-2</v>
      </c>
      <c r="F31974" s="10">
        <f t="shared" si="499"/>
        <v>7.0349999999999996E-2</v>
      </c>
    </row>
    <row r="31975" spans="4:6" x14ac:dyDescent="0.4">
      <c r="D31975" s="3">
        <v>46356.03125</v>
      </c>
      <c r="E31975">
        <v>2.1680000000000001E-2</v>
      </c>
      <c r="F31975" s="10">
        <f t="shared" si="499"/>
        <v>6.5040000000000001E-2</v>
      </c>
    </row>
    <row r="31976" spans="4:6" x14ac:dyDescent="0.4">
      <c r="D31976" s="3">
        <v>46356.041666666664</v>
      </c>
      <c r="E31976">
        <v>1.9980000000000001E-2</v>
      </c>
      <c r="F31976" s="10">
        <f t="shared" si="499"/>
        <v>5.9940000000000007E-2</v>
      </c>
    </row>
    <row r="31977" spans="4:6" x14ac:dyDescent="0.4">
      <c r="D31977" s="3">
        <v>46356.052083333336</v>
      </c>
      <c r="E31977">
        <v>1.8329999999999999E-2</v>
      </c>
      <c r="F31977" s="10">
        <f t="shared" si="499"/>
        <v>5.4989999999999997E-2</v>
      </c>
    </row>
    <row r="31978" spans="4:6" x14ac:dyDescent="0.4">
      <c r="D31978" s="3">
        <v>46356.0625</v>
      </c>
      <c r="E31978">
        <v>1.6820000000000002E-2</v>
      </c>
      <c r="F31978" s="10">
        <f t="shared" si="499"/>
        <v>5.0460000000000005E-2</v>
      </c>
    </row>
    <row r="31979" spans="4:6" x14ac:dyDescent="0.4">
      <c r="D31979" s="3">
        <v>46356.072916666664</v>
      </c>
      <c r="E31979">
        <v>1.549E-2</v>
      </c>
      <c r="F31979" s="10">
        <f t="shared" si="499"/>
        <v>4.6469999999999997E-2</v>
      </c>
    </row>
    <row r="31980" spans="4:6" x14ac:dyDescent="0.4">
      <c r="D31980" s="3">
        <v>46356.083333333336</v>
      </c>
      <c r="E31980">
        <v>1.443E-2</v>
      </c>
      <c r="F31980" s="10">
        <f t="shared" si="499"/>
        <v>4.3290000000000002E-2</v>
      </c>
    </row>
    <row r="31981" spans="4:6" x14ac:dyDescent="0.4">
      <c r="D31981" s="3">
        <v>46356.09375</v>
      </c>
      <c r="E31981">
        <v>1.3679999999999999E-2</v>
      </c>
      <c r="F31981" s="10">
        <f t="shared" si="499"/>
        <v>4.104E-2</v>
      </c>
    </row>
    <row r="31982" spans="4:6" x14ac:dyDescent="0.4">
      <c r="D31982" s="3">
        <v>46356.104166666664</v>
      </c>
      <c r="E31982">
        <v>1.316E-2</v>
      </c>
      <c r="F31982" s="10">
        <f t="shared" si="499"/>
        <v>3.9480000000000001E-2</v>
      </c>
    </row>
    <row r="31983" spans="4:6" x14ac:dyDescent="0.4">
      <c r="D31983" s="3">
        <v>46356.114583333336</v>
      </c>
      <c r="E31983">
        <v>1.278E-2</v>
      </c>
      <c r="F31983" s="10">
        <f t="shared" si="499"/>
        <v>3.8339999999999999E-2</v>
      </c>
    </row>
    <row r="31984" spans="4:6" x14ac:dyDescent="0.4">
      <c r="D31984" s="3">
        <v>46356.125</v>
      </c>
      <c r="E31984">
        <v>1.252E-2</v>
      </c>
      <c r="F31984" s="10">
        <f t="shared" si="499"/>
        <v>3.7560000000000003E-2</v>
      </c>
    </row>
    <row r="31985" spans="4:6" x14ac:dyDescent="0.4">
      <c r="D31985" s="3">
        <v>46356.135416666664</v>
      </c>
      <c r="E31985">
        <v>1.226E-2</v>
      </c>
      <c r="F31985" s="10">
        <f t="shared" si="499"/>
        <v>3.678E-2</v>
      </c>
    </row>
    <row r="31986" spans="4:6" x14ac:dyDescent="0.4">
      <c r="D31986" s="3">
        <v>46356.145833333336</v>
      </c>
      <c r="E31986">
        <v>1.2E-2</v>
      </c>
      <c r="F31986" s="10">
        <f t="shared" si="499"/>
        <v>3.6000000000000004E-2</v>
      </c>
    </row>
    <row r="31987" spans="4:6" x14ac:dyDescent="0.4">
      <c r="D31987" s="3">
        <v>46356.15625</v>
      </c>
      <c r="E31987">
        <v>1.1769999999999999E-2</v>
      </c>
      <c r="F31987" s="10">
        <f t="shared" si="499"/>
        <v>3.5309999999999994E-2</v>
      </c>
    </row>
    <row r="31988" spans="4:6" x14ac:dyDescent="0.4">
      <c r="D31988" s="3">
        <v>46356.166666666664</v>
      </c>
      <c r="E31988">
        <v>1.1560000000000001E-2</v>
      </c>
      <c r="F31988" s="10">
        <f t="shared" si="499"/>
        <v>3.4680000000000002E-2</v>
      </c>
    </row>
    <row r="31989" spans="4:6" x14ac:dyDescent="0.4">
      <c r="D31989" s="3">
        <v>46356.177083333336</v>
      </c>
      <c r="E31989">
        <v>1.137E-2</v>
      </c>
      <c r="F31989" s="10">
        <f t="shared" si="499"/>
        <v>3.4110000000000001E-2</v>
      </c>
    </row>
    <row r="31990" spans="4:6" x14ac:dyDescent="0.4">
      <c r="D31990" s="3">
        <v>46356.1875</v>
      </c>
      <c r="E31990">
        <v>1.1220000000000001E-2</v>
      </c>
      <c r="F31990" s="10">
        <f t="shared" si="499"/>
        <v>3.3660000000000002E-2</v>
      </c>
    </row>
    <row r="31991" spans="4:6" x14ac:dyDescent="0.4">
      <c r="D31991" s="3">
        <v>46356.197916666664</v>
      </c>
      <c r="E31991">
        <v>1.1129999999999999E-2</v>
      </c>
      <c r="F31991" s="10">
        <f t="shared" si="499"/>
        <v>3.3389999999999996E-2</v>
      </c>
    </row>
    <row r="31992" spans="4:6" x14ac:dyDescent="0.4">
      <c r="D31992" s="3">
        <v>46356.208333333336</v>
      </c>
      <c r="E31992">
        <v>1.108E-2</v>
      </c>
      <c r="F31992" s="10">
        <f t="shared" si="499"/>
        <v>3.3239999999999999E-2</v>
      </c>
    </row>
    <row r="31993" spans="4:6" x14ac:dyDescent="0.4">
      <c r="D31993" s="3">
        <v>46356.21875</v>
      </c>
      <c r="E31993">
        <v>1.108E-2</v>
      </c>
      <c r="F31993" s="10">
        <f t="shared" si="499"/>
        <v>3.3239999999999999E-2</v>
      </c>
    </row>
    <row r="31994" spans="4:6" x14ac:dyDescent="0.4">
      <c r="D31994" s="3">
        <v>46356.229166666664</v>
      </c>
      <c r="E31994">
        <v>1.11E-2</v>
      </c>
      <c r="F31994" s="10">
        <f t="shared" si="499"/>
        <v>3.3300000000000003E-2</v>
      </c>
    </row>
    <row r="31995" spans="4:6" x14ac:dyDescent="0.4">
      <c r="D31995" s="3">
        <v>46356.239583333336</v>
      </c>
      <c r="E31995">
        <v>1.119E-2</v>
      </c>
      <c r="F31995" s="10">
        <f t="shared" si="499"/>
        <v>3.3569999999999996E-2</v>
      </c>
    </row>
    <row r="31996" spans="4:6" x14ac:dyDescent="0.4">
      <c r="D31996" s="3">
        <v>46356.25</v>
      </c>
      <c r="E31996">
        <v>1.1310000000000001E-2</v>
      </c>
      <c r="F31996" s="10">
        <f t="shared" si="499"/>
        <v>3.3930000000000002E-2</v>
      </c>
    </row>
    <row r="31997" spans="4:6" x14ac:dyDescent="0.4">
      <c r="D31997" s="3">
        <v>46356.260416666664</v>
      </c>
      <c r="E31997">
        <v>1.1480000000000001E-2</v>
      </c>
      <c r="F31997" s="10">
        <f t="shared" si="499"/>
        <v>3.4439999999999998E-2</v>
      </c>
    </row>
    <row r="31998" spans="4:6" x14ac:dyDescent="0.4">
      <c r="D31998" s="3">
        <v>46356.270833333336</v>
      </c>
      <c r="E31998">
        <v>1.1679999999999999E-2</v>
      </c>
      <c r="F31998" s="10">
        <f t="shared" si="499"/>
        <v>3.5040000000000002E-2</v>
      </c>
    </row>
    <row r="31999" spans="4:6" x14ac:dyDescent="0.4">
      <c r="D31999" s="3">
        <v>46356.28125</v>
      </c>
      <c r="E31999">
        <v>1.1939999999999999E-2</v>
      </c>
      <c r="F31999" s="10">
        <f t="shared" si="499"/>
        <v>3.5819999999999998E-2</v>
      </c>
    </row>
    <row r="32000" spans="4:6" x14ac:dyDescent="0.4">
      <c r="D32000" s="3">
        <v>46356.291666666664</v>
      </c>
      <c r="E32000">
        <v>1.226E-2</v>
      </c>
      <c r="F32000" s="10">
        <f t="shared" si="499"/>
        <v>3.678E-2</v>
      </c>
    </row>
    <row r="32001" spans="4:6" x14ac:dyDescent="0.4">
      <c r="D32001" s="3">
        <v>46356.302083333336</v>
      </c>
      <c r="E32001">
        <v>1.272E-2</v>
      </c>
      <c r="F32001" s="10">
        <f t="shared" si="499"/>
        <v>3.8159999999999999E-2</v>
      </c>
    </row>
    <row r="32002" spans="4:6" x14ac:dyDescent="0.4">
      <c r="D32002" s="3">
        <v>46356.3125</v>
      </c>
      <c r="E32002">
        <v>1.3469999999999999E-2</v>
      </c>
      <c r="F32002" s="10">
        <f t="shared" si="499"/>
        <v>4.0410000000000001E-2</v>
      </c>
    </row>
    <row r="32003" spans="4:6" x14ac:dyDescent="0.4">
      <c r="D32003" s="3">
        <v>46356.322916666664</v>
      </c>
      <c r="E32003">
        <v>1.478E-2</v>
      </c>
      <c r="F32003" s="10">
        <f t="shared" si="499"/>
        <v>4.4339999999999997E-2</v>
      </c>
    </row>
    <row r="32004" spans="4:6" x14ac:dyDescent="0.4">
      <c r="D32004" s="3">
        <v>46356.333333333336</v>
      </c>
      <c r="E32004">
        <v>1.686E-2</v>
      </c>
      <c r="F32004" s="10">
        <f t="shared" si="499"/>
        <v>5.0580000000000007E-2</v>
      </c>
    </row>
    <row r="32005" spans="4:6" x14ac:dyDescent="0.4">
      <c r="D32005" s="3">
        <v>46356.34375</v>
      </c>
      <c r="E32005">
        <v>1.983E-2</v>
      </c>
      <c r="F32005" s="10">
        <f t="shared" si="499"/>
        <v>5.9490000000000008E-2</v>
      </c>
    </row>
    <row r="32006" spans="4:6" x14ac:dyDescent="0.4">
      <c r="D32006" s="3">
        <v>46356.354166666664</v>
      </c>
      <c r="E32006">
        <v>2.351E-2</v>
      </c>
      <c r="F32006" s="10">
        <f t="shared" ref="F32006:F32069" si="500">E32006/1000*$F$1</f>
        <v>7.0529999999999995E-2</v>
      </c>
    </row>
    <row r="32007" spans="4:6" x14ac:dyDescent="0.4">
      <c r="D32007" s="3">
        <v>46356.364583333336</v>
      </c>
      <c r="E32007">
        <v>2.7519999999999999E-2</v>
      </c>
      <c r="F32007" s="10">
        <f t="shared" si="500"/>
        <v>8.2560000000000008E-2</v>
      </c>
    </row>
    <row r="32008" spans="4:6" x14ac:dyDescent="0.4">
      <c r="D32008" s="3">
        <v>46356.375</v>
      </c>
      <c r="E32008">
        <v>3.1510000000000003E-2</v>
      </c>
      <c r="F32008" s="10">
        <f t="shared" si="500"/>
        <v>9.4530000000000003E-2</v>
      </c>
    </row>
    <row r="32009" spans="4:6" x14ac:dyDescent="0.4">
      <c r="D32009" s="3">
        <v>46356.385416666664</v>
      </c>
      <c r="E32009">
        <v>3.524E-2</v>
      </c>
      <c r="F32009" s="10">
        <f t="shared" si="500"/>
        <v>0.10572000000000001</v>
      </c>
    </row>
    <row r="32010" spans="4:6" x14ac:dyDescent="0.4">
      <c r="D32010" s="3">
        <v>46356.395833333336</v>
      </c>
      <c r="E32010">
        <v>3.8649999999999997E-2</v>
      </c>
      <c r="F32010" s="10">
        <f t="shared" si="500"/>
        <v>0.11595</v>
      </c>
    </row>
    <row r="32011" spans="4:6" x14ac:dyDescent="0.4">
      <c r="D32011" s="3">
        <v>46356.40625</v>
      </c>
      <c r="E32011">
        <v>4.1739999999999999E-2</v>
      </c>
      <c r="F32011" s="10">
        <f t="shared" si="500"/>
        <v>0.12522</v>
      </c>
    </row>
    <row r="32012" spans="4:6" x14ac:dyDescent="0.4">
      <c r="D32012" s="3">
        <v>46356.416666666664</v>
      </c>
      <c r="E32012">
        <v>4.4510000000000001E-2</v>
      </c>
      <c r="F32012" s="10">
        <f t="shared" si="500"/>
        <v>0.13353000000000001</v>
      </c>
    </row>
    <row r="32013" spans="4:6" x14ac:dyDescent="0.4">
      <c r="D32013" s="3">
        <v>46356.427083333336</v>
      </c>
      <c r="E32013">
        <v>4.7E-2</v>
      </c>
      <c r="F32013" s="10">
        <f t="shared" si="500"/>
        <v>0.14099999999999999</v>
      </c>
    </row>
    <row r="32014" spans="4:6" x14ac:dyDescent="0.4">
      <c r="D32014" s="3">
        <v>46356.4375</v>
      </c>
      <c r="E32014">
        <v>4.929E-2</v>
      </c>
      <c r="F32014" s="10">
        <f t="shared" si="500"/>
        <v>0.14787</v>
      </c>
    </row>
    <row r="32015" spans="4:6" x14ac:dyDescent="0.4">
      <c r="D32015" s="3">
        <v>46356.447916666664</v>
      </c>
      <c r="E32015">
        <v>5.1450000000000003E-2</v>
      </c>
      <c r="F32015" s="10">
        <f t="shared" si="500"/>
        <v>0.15435000000000001</v>
      </c>
    </row>
    <row r="32016" spans="4:6" x14ac:dyDescent="0.4">
      <c r="D32016" s="3">
        <v>46356.458333333336</v>
      </c>
      <c r="E32016">
        <v>5.3650000000000003E-2</v>
      </c>
      <c r="F32016" s="10">
        <f t="shared" si="500"/>
        <v>0.16095000000000001</v>
      </c>
    </row>
    <row r="32017" spans="4:6" x14ac:dyDescent="0.4">
      <c r="D32017" s="3">
        <v>46356.46875</v>
      </c>
      <c r="E32017">
        <v>5.5879999999999999E-2</v>
      </c>
      <c r="F32017" s="10">
        <f t="shared" si="500"/>
        <v>0.16764000000000001</v>
      </c>
    </row>
    <row r="32018" spans="4:6" x14ac:dyDescent="0.4">
      <c r="D32018" s="3">
        <v>46356.479166666664</v>
      </c>
      <c r="E32018">
        <v>5.7979999999999997E-2</v>
      </c>
      <c r="F32018" s="10">
        <f t="shared" si="500"/>
        <v>0.17393999999999998</v>
      </c>
    </row>
    <row r="32019" spans="4:6" x14ac:dyDescent="0.4">
      <c r="D32019" s="3">
        <v>46356.489583333336</v>
      </c>
      <c r="E32019">
        <v>5.9720000000000002E-2</v>
      </c>
      <c r="F32019" s="10">
        <f t="shared" si="500"/>
        <v>0.17916000000000001</v>
      </c>
    </row>
    <row r="32020" spans="4:6" x14ac:dyDescent="0.4">
      <c r="D32020" s="3">
        <v>46356.5</v>
      </c>
      <c r="E32020">
        <v>6.087E-2</v>
      </c>
      <c r="F32020" s="10">
        <f t="shared" si="500"/>
        <v>0.18260999999999999</v>
      </c>
    </row>
    <row r="32021" spans="4:6" x14ac:dyDescent="0.4">
      <c r="D32021" s="3">
        <v>46356.510416666664</v>
      </c>
      <c r="E32021">
        <v>6.1219999999999997E-2</v>
      </c>
      <c r="F32021" s="10">
        <f t="shared" si="500"/>
        <v>0.18365999999999999</v>
      </c>
    </row>
    <row r="32022" spans="4:6" x14ac:dyDescent="0.4">
      <c r="D32022" s="3">
        <v>46356.520833333336</v>
      </c>
      <c r="E32022">
        <v>6.0760000000000002E-2</v>
      </c>
      <c r="F32022" s="10">
        <f t="shared" si="500"/>
        <v>0.18228</v>
      </c>
    </row>
    <row r="32023" spans="4:6" x14ac:dyDescent="0.4">
      <c r="D32023" s="3">
        <v>46356.53125</v>
      </c>
      <c r="E32023">
        <v>5.9520000000000003E-2</v>
      </c>
      <c r="F32023" s="10">
        <f t="shared" si="500"/>
        <v>0.17856000000000002</v>
      </c>
    </row>
    <row r="32024" spans="4:6" x14ac:dyDescent="0.4">
      <c r="D32024" s="3">
        <v>46356.541666666664</v>
      </c>
      <c r="E32024">
        <v>5.7500000000000002E-2</v>
      </c>
      <c r="F32024" s="10">
        <f t="shared" si="500"/>
        <v>0.17250000000000001</v>
      </c>
    </row>
    <row r="32025" spans="4:6" x14ac:dyDescent="0.4">
      <c r="D32025" s="3">
        <v>46356.552083333336</v>
      </c>
      <c r="E32025">
        <v>5.4800000000000001E-2</v>
      </c>
      <c r="F32025" s="10">
        <f t="shared" si="500"/>
        <v>0.16440000000000002</v>
      </c>
    </row>
    <row r="32026" spans="4:6" x14ac:dyDescent="0.4">
      <c r="D32026" s="3">
        <v>46356.5625</v>
      </c>
      <c r="E32026">
        <v>5.1659999999999998E-2</v>
      </c>
      <c r="F32026" s="10">
        <f t="shared" si="500"/>
        <v>0.15497999999999998</v>
      </c>
    </row>
    <row r="32027" spans="4:6" x14ac:dyDescent="0.4">
      <c r="D32027" s="3">
        <v>46356.572916666664</v>
      </c>
      <c r="E32027">
        <v>4.836E-2</v>
      </c>
      <c r="F32027" s="10">
        <f t="shared" si="500"/>
        <v>0.14507999999999999</v>
      </c>
    </row>
    <row r="32028" spans="4:6" x14ac:dyDescent="0.4">
      <c r="D32028" s="3">
        <v>46356.583333333336</v>
      </c>
      <c r="E32028">
        <v>4.5240000000000002E-2</v>
      </c>
      <c r="F32028" s="10">
        <f t="shared" si="500"/>
        <v>0.13572000000000001</v>
      </c>
    </row>
    <row r="32029" spans="4:6" x14ac:dyDescent="0.4">
      <c r="D32029" s="3">
        <v>46356.59375</v>
      </c>
      <c r="E32029">
        <v>4.249E-2</v>
      </c>
      <c r="F32029" s="10">
        <f t="shared" si="500"/>
        <v>0.12747</v>
      </c>
    </row>
    <row r="32030" spans="4:6" x14ac:dyDescent="0.4">
      <c r="D32030" s="3">
        <v>46356.604166666664</v>
      </c>
      <c r="E32030">
        <v>4.0149999999999998E-2</v>
      </c>
      <c r="F32030" s="10">
        <f t="shared" si="500"/>
        <v>0.12045</v>
      </c>
    </row>
    <row r="32031" spans="4:6" x14ac:dyDescent="0.4">
      <c r="D32031" s="3">
        <v>46356.614583333336</v>
      </c>
      <c r="E32031">
        <v>3.8190000000000002E-2</v>
      </c>
      <c r="F32031" s="10">
        <f t="shared" si="500"/>
        <v>0.11456999999999999</v>
      </c>
    </row>
    <row r="32032" spans="4:6" x14ac:dyDescent="0.4">
      <c r="D32032" s="3">
        <v>46356.625</v>
      </c>
      <c r="E32032">
        <v>3.6569999999999998E-2</v>
      </c>
      <c r="F32032" s="10">
        <f t="shared" si="500"/>
        <v>0.10970999999999999</v>
      </c>
    </row>
    <row r="32033" spans="4:6" x14ac:dyDescent="0.4">
      <c r="D32033" s="3">
        <v>46356.635416666664</v>
      </c>
      <c r="E32033">
        <v>3.526E-2</v>
      </c>
      <c r="F32033" s="10">
        <f t="shared" si="500"/>
        <v>0.10578</v>
      </c>
    </row>
    <row r="32034" spans="4:6" x14ac:dyDescent="0.4">
      <c r="D32034" s="3">
        <v>46356.645833333336</v>
      </c>
      <c r="E32034">
        <v>3.4139999999999997E-2</v>
      </c>
      <c r="F32034" s="10">
        <f t="shared" si="500"/>
        <v>0.10241999999999998</v>
      </c>
    </row>
    <row r="32035" spans="4:6" x14ac:dyDescent="0.4">
      <c r="D32035" s="3">
        <v>46356.65625</v>
      </c>
      <c r="E32035">
        <v>3.3180000000000001E-2</v>
      </c>
      <c r="F32035" s="10">
        <f t="shared" si="500"/>
        <v>9.9540000000000017E-2</v>
      </c>
    </row>
    <row r="32036" spans="4:6" x14ac:dyDescent="0.4">
      <c r="D32036" s="3">
        <v>46356.666666666664</v>
      </c>
      <c r="E32036">
        <v>3.2230000000000002E-2</v>
      </c>
      <c r="F32036" s="10">
        <f t="shared" si="500"/>
        <v>9.6689999999999998E-2</v>
      </c>
    </row>
    <row r="32037" spans="4:6" x14ac:dyDescent="0.4">
      <c r="D32037" s="3">
        <v>46356.677083333336</v>
      </c>
      <c r="E32037">
        <v>3.1309999999999998E-2</v>
      </c>
      <c r="F32037" s="10">
        <f t="shared" si="500"/>
        <v>9.3929999999999986E-2</v>
      </c>
    </row>
    <row r="32038" spans="4:6" x14ac:dyDescent="0.4">
      <c r="D32038" s="3">
        <v>46356.6875</v>
      </c>
      <c r="E32038">
        <v>3.0620000000000001E-2</v>
      </c>
      <c r="F32038" s="10">
        <f t="shared" si="500"/>
        <v>9.1860000000000011E-2</v>
      </c>
    </row>
    <row r="32039" spans="4:6" x14ac:dyDescent="0.4">
      <c r="D32039" s="3">
        <v>46356.697916666664</v>
      </c>
      <c r="E32039">
        <v>3.041E-2</v>
      </c>
      <c r="F32039" s="10">
        <f t="shared" si="500"/>
        <v>9.1229999999999992E-2</v>
      </c>
    </row>
    <row r="32040" spans="4:6" x14ac:dyDescent="0.4">
      <c r="D32040" s="3">
        <v>46356.708333333336</v>
      </c>
      <c r="E32040">
        <v>3.1040000000000002E-2</v>
      </c>
      <c r="F32040" s="10">
        <f t="shared" si="500"/>
        <v>9.3120000000000008E-2</v>
      </c>
    </row>
    <row r="32041" spans="4:6" x14ac:dyDescent="0.4">
      <c r="D32041" s="3">
        <v>46356.71875</v>
      </c>
      <c r="E32041">
        <v>3.2640000000000002E-2</v>
      </c>
      <c r="F32041" s="10">
        <f t="shared" si="500"/>
        <v>9.7919999999999993E-2</v>
      </c>
    </row>
    <row r="32042" spans="4:6" x14ac:dyDescent="0.4">
      <c r="D32042" s="3">
        <v>46356.729166666664</v>
      </c>
      <c r="E32042">
        <v>3.4950000000000002E-2</v>
      </c>
      <c r="F32042" s="10">
        <f t="shared" si="500"/>
        <v>0.10485000000000001</v>
      </c>
    </row>
    <row r="32043" spans="4:6" x14ac:dyDescent="0.4">
      <c r="D32043" s="3">
        <v>46356.739583333336</v>
      </c>
      <c r="E32043">
        <v>3.7580000000000002E-2</v>
      </c>
      <c r="F32043" s="10">
        <f t="shared" si="500"/>
        <v>0.11274000000000001</v>
      </c>
    </row>
    <row r="32044" spans="4:6" x14ac:dyDescent="0.4">
      <c r="D32044" s="3">
        <v>46356.75</v>
      </c>
      <c r="E32044">
        <v>4.018E-2</v>
      </c>
      <c r="F32044" s="10">
        <f t="shared" si="500"/>
        <v>0.12053999999999999</v>
      </c>
    </row>
    <row r="32045" spans="4:6" x14ac:dyDescent="0.4">
      <c r="D32045" s="3">
        <v>46356.760416666664</v>
      </c>
      <c r="E32045">
        <v>4.2430000000000002E-2</v>
      </c>
      <c r="F32045" s="10">
        <f t="shared" si="500"/>
        <v>0.12729000000000001</v>
      </c>
    </row>
    <row r="32046" spans="4:6" x14ac:dyDescent="0.4">
      <c r="D32046" s="3">
        <v>46356.770833333336</v>
      </c>
      <c r="E32046">
        <v>4.437E-2</v>
      </c>
      <c r="F32046" s="10">
        <f t="shared" si="500"/>
        <v>0.13310999999999998</v>
      </c>
    </row>
    <row r="32047" spans="4:6" x14ac:dyDescent="0.4">
      <c r="D32047" s="3">
        <v>46356.78125</v>
      </c>
      <c r="E32047">
        <v>4.6170000000000003E-2</v>
      </c>
      <c r="F32047" s="10">
        <f t="shared" si="500"/>
        <v>0.13850999999999999</v>
      </c>
    </row>
    <row r="32048" spans="4:6" x14ac:dyDescent="0.4">
      <c r="D32048" s="3">
        <v>46356.791666666664</v>
      </c>
      <c r="E32048">
        <v>4.7870000000000003E-2</v>
      </c>
      <c r="F32048" s="10">
        <f t="shared" si="500"/>
        <v>0.14361000000000002</v>
      </c>
    </row>
    <row r="32049" spans="4:6" x14ac:dyDescent="0.4">
      <c r="D32049" s="3">
        <v>46356.802083333336</v>
      </c>
      <c r="E32049">
        <v>4.9579999999999999E-2</v>
      </c>
      <c r="F32049" s="10">
        <f t="shared" si="500"/>
        <v>0.14873999999999998</v>
      </c>
    </row>
    <row r="32050" spans="4:6" x14ac:dyDescent="0.4">
      <c r="D32050" s="3">
        <v>46356.8125</v>
      </c>
      <c r="E32050">
        <v>5.0990000000000001E-2</v>
      </c>
      <c r="F32050" s="10">
        <f t="shared" si="500"/>
        <v>0.15296999999999999</v>
      </c>
    </row>
    <row r="32051" spans="4:6" x14ac:dyDescent="0.4">
      <c r="D32051" s="3">
        <v>46356.822916666664</v>
      </c>
      <c r="E32051">
        <v>5.1769999999999997E-2</v>
      </c>
      <c r="F32051" s="10">
        <f t="shared" si="500"/>
        <v>0.15530999999999998</v>
      </c>
    </row>
    <row r="32052" spans="4:6" x14ac:dyDescent="0.4">
      <c r="D32052" s="3">
        <v>46356.833333333336</v>
      </c>
      <c r="E32052">
        <v>5.1490000000000001E-2</v>
      </c>
      <c r="F32052" s="10">
        <f t="shared" si="500"/>
        <v>0.15447000000000002</v>
      </c>
    </row>
    <row r="32053" spans="4:6" x14ac:dyDescent="0.4">
      <c r="D32053" s="3">
        <v>46356.84375</v>
      </c>
      <c r="E32053">
        <v>4.9979999999999997E-2</v>
      </c>
      <c r="F32053" s="10">
        <f t="shared" si="500"/>
        <v>0.14993999999999999</v>
      </c>
    </row>
    <row r="32054" spans="4:6" x14ac:dyDescent="0.4">
      <c r="D32054" s="3">
        <v>46356.854166666664</v>
      </c>
      <c r="E32054">
        <v>4.761E-2</v>
      </c>
      <c r="F32054" s="10">
        <f t="shared" si="500"/>
        <v>0.14283000000000001</v>
      </c>
    </row>
    <row r="32055" spans="4:6" x14ac:dyDescent="0.4">
      <c r="D32055" s="3">
        <v>46356.864583333336</v>
      </c>
      <c r="E32055">
        <v>4.4979999999999999E-2</v>
      </c>
      <c r="F32055" s="10">
        <f t="shared" si="500"/>
        <v>0.13494</v>
      </c>
    </row>
    <row r="32056" spans="4:6" x14ac:dyDescent="0.4">
      <c r="D32056" s="3">
        <v>46356.875</v>
      </c>
      <c r="E32056">
        <v>4.258E-2</v>
      </c>
      <c r="F32056" s="10">
        <f t="shared" si="500"/>
        <v>0.12774000000000002</v>
      </c>
    </row>
    <row r="32057" spans="4:6" x14ac:dyDescent="0.4">
      <c r="D32057" s="3">
        <v>46356.885416666664</v>
      </c>
      <c r="E32057">
        <v>4.0869999999999997E-2</v>
      </c>
      <c r="F32057" s="10">
        <f t="shared" si="500"/>
        <v>0.12260999999999998</v>
      </c>
    </row>
    <row r="32058" spans="4:6" x14ac:dyDescent="0.4">
      <c r="D32058" s="3">
        <v>46356.895833333336</v>
      </c>
      <c r="E32058">
        <v>3.9660000000000001E-2</v>
      </c>
      <c r="F32058" s="10">
        <f t="shared" si="500"/>
        <v>0.11898000000000002</v>
      </c>
    </row>
    <row r="32059" spans="4:6" x14ac:dyDescent="0.4">
      <c r="D32059" s="3">
        <v>46356.90625</v>
      </c>
      <c r="E32059">
        <v>3.8649999999999997E-2</v>
      </c>
      <c r="F32059" s="10">
        <f t="shared" si="500"/>
        <v>0.11595</v>
      </c>
    </row>
    <row r="32060" spans="4:6" x14ac:dyDescent="0.4">
      <c r="D32060" s="3">
        <v>46356.916666666664</v>
      </c>
      <c r="E32060">
        <v>3.7519999999999998E-2</v>
      </c>
      <c r="F32060" s="10">
        <f t="shared" si="500"/>
        <v>0.11255999999999999</v>
      </c>
    </row>
    <row r="32061" spans="4:6" x14ac:dyDescent="0.4">
      <c r="D32061" s="3">
        <v>46356.927083333336</v>
      </c>
      <c r="E32061">
        <v>3.6069999999999998E-2</v>
      </c>
      <c r="F32061" s="10">
        <f t="shared" si="500"/>
        <v>0.10821</v>
      </c>
    </row>
    <row r="32062" spans="4:6" x14ac:dyDescent="0.4">
      <c r="D32062" s="3">
        <v>46356.9375</v>
      </c>
      <c r="E32062">
        <v>3.4279999999999998E-2</v>
      </c>
      <c r="F32062" s="10">
        <f t="shared" si="500"/>
        <v>0.10283999999999999</v>
      </c>
    </row>
    <row r="32063" spans="4:6" x14ac:dyDescent="0.4">
      <c r="D32063" s="3">
        <v>46356.947916666664</v>
      </c>
      <c r="E32063">
        <v>3.2259999999999997E-2</v>
      </c>
      <c r="F32063" s="10">
        <f t="shared" si="500"/>
        <v>9.6780000000000005E-2</v>
      </c>
    </row>
    <row r="32064" spans="4:6" x14ac:dyDescent="0.4">
      <c r="D32064" s="3">
        <v>46356.958333333336</v>
      </c>
      <c r="E32064">
        <v>3.006E-2</v>
      </c>
      <c r="F32064" s="10">
        <f t="shared" si="500"/>
        <v>9.0179999999999996E-2</v>
      </c>
    </row>
    <row r="32065" spans="4:6" x14ac:dyDescent="0.4">
      <c r="D32065" s="3">
        <v>46356.96875</v>
      </c>
      <c r="E32065">
        <v>2.7810000000000001E-2</v>
      </c>
      <c r="F32065" s="10">
        <f t="shared" si="500"/>
        <v>8.3430000000000004E-2</v>
      </c>
    </row>
    <row r="32066" spans="4:6" x14ac:dyDescent="0.4">
      <c r="D32066" s="3">
        <v>46356.979166666664</v>
      </c>
      <c r="E32066">
        <v>2.555E-2</v>
      </c>
      <c r="F32066" s="10">
        <f t="shared" si="500"/>
        <v>7.665000000000001E-2</v>
      </c>
    </row>
    <row r="32067" spans="4:6" x14ac:dyDescent="0.4">
      <c r="D32067" s="3">
        <v>46356.989583333336</v>
      </c>
      <c r="E32067">
        <v>2.333E-2</v>
      </c>
      <c r="F32067" s="10">
        <f t="shared" si="500"/>
        <v>6.9989999999999997E-2</v>
      </c>
    </row>
    <row r="32068" spans="4:6" x14ac:dyDescent="0.4">
      <c r="D32068" s="3">
        <v>46357</v>
      </c>
      <c r="E32068">
        <v>2.1160000000000002E-2</v>
      </c>
      <c r="F32068" s="10">
        <f t="shared" si="500"/>
        <v>6.3480000000000009E-2</v>
      </c>
    </row>
    <row r="32069" spans="4:6" x14ac:dyDescent="0.4">
      <c r="D32069" s="3">
        <v>46357.010416666664</v>
      </c>
      <c r="E32069">
        <v>1.9609999999999999E-2</v>
      </c>
      <c r="F32069" s="10">
        <f t="shared" si="500"/>
        <v>5.883E-2</v>
      </c>
    </row>
    <row r="32070" spans="4:6" x14ac:dyDescent="0.4">
      <c r="D32070" s="3">
        <v>46357.020833333336</v>
      </c>
      <c r="E32070">
        <v>1.763E-2</v>
      </c>
      <c r="F32070" s="10">
        <f t="shared" ref="F32070:F32133" si="501">E32070/1000*$F$1</f>
        <v>5.289E-2</v>
      </c>
    </row>
    <row r="32071" spans="4:6" x14ac:dyDescent="0.4">
      <c r="D32071" s="3">
        <v>46357.03125</v>
      </c>
      <c r="E32071">
        <v>1.593E-2</v>
      </c>
      <c r="F32071" s="10">
        <f t="shared" si="501"/>
        <v>4.7789999999999992E-2</v>
      </c>
    </row>
    <row r="32072" spans="4:6" x14ac:dyDescent="0.4">
      <c r="D32072" s="3">
        <v>46357.041666666664</v>
      </c>
      <c r="E32072">
        <v>1.448E-2</v>
      </c>
      <c r="F32072" s="10">
        <f t="shared" si="501"/>
        <v>4.3439999999999999E-2</v>
      </c>
    </row>
    <row r="32073" spans="4:6" x14ac:dyDescent="0.4">
      <c r="D32073" s="3">
        <v>46357.052083333336</v>
      </c>
      <c r="E32073">
        <v>1.34E-2</v>
      </c>
      <c r="F32073" s="10">
        <f t="shared" si="501"/>
        <v>4.02E-2</v>
      </c>
    </row>
    <row r="32074" spans="4:6" x14ac:dyDescent="0.4">
      <c r="D32074" s="3">
        <v>46357.0625</v>
      </c>
      <c r="E32074">
        <v>1.264E-2</v>
      </c>
      <c r="F32074" s="10">
        <f t="shared" si="501"/>
        <v>3.7920000000000002E-2</v>
      </c>
    </row>
    <row r="32075" spans="4:6" x14ac:dyDescent="0.4">
      <c r="D32075" s="3">
        <v>46357.072916666664</v>
      </c>
      <c r="E32075">
        <v>1.2160000000000001E-2</v>
      </c>
      <c r="F32075" s="10">
        <f t="shared" si="501"/>
        <v>3.6479999999999999E-2</v>
      </c>
    </row>
    <row r="32076" spans="4:6" x14ac:dyDescent="0.4">
      <c r="D32076" s="3">
        <v>46357.083333333336</v>
      </c>
      <c r="E32076">
        <v>1.183E-2</v>
      </c>
      <c r="F32076" s="10">
        <f t="shared" si="501"/>
        <v>3.5490000000000001E-2</v>
      </c>
    </row>
    <row r="32077" spans="4:6" x14ac:dyDescent="0.4">
      <c r="D32077" s="3">
        <v>46357.09375</v>
      </c>
      <c r="E32077">
        <v>1.1639999999999999E-2</v>
      </c>
      <c r="F32077" s="10">
        <f t="shared" si="501"/>
        <v>3.4919999999999993E-2</v>
      </c>
    </row>
    <row r="32078" spans="4:6" x14ac:dyDescent="0.4">
      <c r="D32078" s="3">
        <v>46357.104166666664</v>
      </c>
      <c r="E32078">
        <v>1.1480000000000001E-2</v>
      </c>
      <c r="F32078" s="10">
        <f t="shared" si="501"/>
        <v>3.4439999999999998E-2</v>
      </c>
    </row>
    <row r="32079" spans="4:6" x14ac:dyDescent="0.4">
      <c r="D32079" s="3">
        <v>46357.114583333336</v>
      </c>
      <c r="E32079">
        <v>1.1429999999999999E-2</v>
      </c>
      <c r="F32079" s="10">
        <f t="shared" si="501"/>
        <v>3.4289999999999994E-2</v>
      </c>
    </row>
    <row r="32080" spans="4:6" x14ac:dyDescent="0.4">
      <c r="D32080" s="3">
        <v>46357.125</v>
      </c>
      <c r="E32080">
        <v>1.1350000000000001E-2</v>
      </c>
      <c r="F32080" s="10">
        <f t="shared" si="501"/>
        <v>3.4050000000000004E-2</v>
      </c>
    </row>
    <row r="32081" spans="4:6" x14ac:dyDescent="0.4">
      <c r="D32081" s="3">
        <v>46357.135416666664</v>
      </c>
      <c r="E32081">
        <v>1.125E-2</v>
      </c>
      <c r="F32081" s="10">
        <f t="shared" si="501"/>
        <v>3.3749999999999995E-2</v>
      </c>
    </row>
    <row r="32082" spans="4:6" x14ac:dyDescent="0.4">
      <c r="D32082" s="3">
        <v>46357.145833333336</v>
      </c>
      <c r="E32082">
        <v>1.119E-2</v>
      </c>
      <c r="F32082" s="10">
        <f t="shared" si="501"/>
        <v>3.3569999999999996E-2</v>
      </c>
    </row>
    <row r="32083" spans="4:6" x14ac:dyDescent="0.4">
      <c r="D32083" s="3">
        <v>46357.15625</v>
      </c>
      <c r="E32083">
        <v>1.111E-2</v>
      </c>
      <c r="F32083" s="10">
        <f t="shared" si="501"/>
        <v>3.3329999999999999E-2</v>
      </c>
    </row>
    <row r="32084" spans="4:6" x14ac:dyDescent="0.4">
      <c r="D32084" s="3">
        <v>46357.166666666664</v>
      </c>
      <c r="E32084">
        <v>1.111E-2</v>
      </c>
      <c r="F32084" s="10">
        <f t="shared" si="501"/>
        <v>3.3329999999999999E-2</v>
      </c>
    </row>
    <row r="32085" spans="4:6" x14ac:dyDescent="0.4">
      <c r="D32085" s="3">
        <v>46357.177083333336</v>
      </c>
      <c r="E32085">
        <v>1.1140000000000001E-2</v>
      </c>
      <c r="F32085" s="10">
        <f t="shared" si="501"/>
        <v>3.3419999999999998E-2</v>
      </c>
    </row>
    <row r="32086" spans="4:6" x14ac:dyDescent="0.4">
      <c r="D32086" s="3">
        <v>46357.1875</v>
      </c>
      <c r="E32086">
        <v>1.125E-2</v>
      </c>
      <c r="F32086" s="10">
        <f t="shared" si="501"/>
        <v>3.3749999999999995E-2</v>
      </c>
    </row>
    <row r="32087" spans="4:6" x14ac:dyDescent="0.4">
      <c r="D32087" s="3">
        <v>46357.197916666664</v>
      </c>
      <c r="E32087">
        <v>1.14E-2</v>
      </c>
      <c r="F32087" s="10">
        <f t="shared" si="501"/>
        <v>3.4200000000000001E-2</v>
      </c>
    </row>
    <row r="32088" spans="4:6" x14ac:dyDescent="0.4">
      <c r="D32088" s="3">
        <v>46357.208333333336</v>
      </c>
      <c r="E32088">
        <v>1.1599999999999999E-2</v>
      </c>
      <c r="F32088" s="10">
        <f t="shared" si="501"/>
        <v>3.4799999999999998E-2</v>
      </c>
    </row>
    <row r="32089" spans="4:6" x14ac:dyDescent="0.4">
      <c r="D32089" s="3">
        <v>46357.21875</v>
      </c>
      <c r="E32089">
        <v>1.187E-2</v>
      </c>
      <c r="F32089" s="10">
        <f t="shared" si="501"/>
        <v>3.5610000000000003E-2</v>
      </c>
    </row>
    <row r="32090" spans="4:6" x14ac:dyDescent="0.4">
      <c r="D32090" s="3">
        <v>46357.229166666664</v>
      </c>
      <c r="E32090">
        <v>1.251E-2</v>
      </c>
      <c r="F32090" s="10">
        <f t="shared" si="501"/>
        <v>3.7530000000000001E-2</v>
      </c>
    </row>
    <row r="32091" spans="4:6" x14ac:dyDescent="0.4">
      <c r="D32091" s="3">
        <v>46357.239583333336</v>
      </c>
      <c r="E32091">
        <v>1.384E-2</v>
      </c>
      <c r="F32091" s="10">
        <f t="shared" si="501"/>
        <v>4.1520000000000001E-2</v>
      </c>
    </row>
    <row r="32092" spans="4:6" x14ac:dyDescent="0.4">
      <c r="D32092" s="3">
        <v>46357.25</v>
      </c>
      <c r="E32092">
        <v>1.618E-2</v>
      </c>
      <c r="F32092" s="10">
        <f t="shared" si="501"/>
        <v>4.854E-2</v>
      </c>
    </row>
    <row r="32093" spans="4:6" x14ac:dyDescent="0.4">
      <c r="D32093" s="3">
        <v>46357.260416666664</v>
      </c>
      <c r="E32093">
        <v>1.9720000000000001E-2</v>
      </c>
      <c r="F32093" s="10">
        <f t="shared" si="501"/>
        <v>5.9160000000000004E-2</v>
      </c>
    </row>
    <row r="32094" spans="4:6" x14ac:dyDescent="0.4">
      <c r="D32094" s="3">
        <v>46357.270833333336</v>
      </c>
      <c r="E32094">
        <v>2.401E-2</v>
      </c>
      <c r="F32094" s="10">
        <f t="shared" si="501"/>
        <v>7.2029999999999997E-2</v>
      </c>
    </row>
    <row r="32095" spans="4:6" x14ac:dyDescent="0.4">
      <c r="D32095" s="3">
        <v>46357.28125</v>
      </c>
      <c r="E32095">
        <v>2.8420000000000001E-2</v>
      </c>
      <c r="F32095" s="10">
        <f t="shared" si="501"/>
        <v>8.5260000000000002E-2</v>
      </c>
    </row>
    <row r="32096" spans="4:6" x14ac:dyDescent="0.4">
      <c r="D32096" s="3">
        <v>46357.291666666664</v>
      </c>
      <c r="E32096">
        <v>3.2340000000000001E-2</v>
      </c>
      <c r="F32096" s="10">
        <f t="shared" si="501"/>
        <v>9.7019999999999995E-2</v>
      </c>
    </row>
    <row r="32097" spans="4:6" x14ac:dyDescent="0.4">
      <c r="D32097" s="3">
        <v>46357.302083333336</v>
      </c>
      <c r="E32097">
        <v>3.5270000000000003E-2</v>
      </c>
      <c r="F32097" s="10">
        <f t="shared" si="501"/>
        <v>0.10581</v>
      </c>
    </row>
    <row r="32098" spans="4:6" x14ac:dyDescent="0.4">
      <c r="D32098" s="3">
        <v>46357.3125</v>
      </c>
      <c r="E32098">
        <v>3.7269999999999998E-2</v>
      </c>
      <c r="F32098" s="10">
        <f t="shared" si="501"/>
        <v>0.11181000000000001</v>
      </c>
    </row>
    <row r="32099" spans="4:6" x14ac:dyDescent="0.4">
      <c r="D32099" s="3">
        <v>46357.322916666664</v>
      </c>
      <c r="E32099">
        <v>3.8490000000000003E-2</v>
      </c>
      <c r="F32099" s="10">
        <f t="shared" si="501"/>
        <v>0.11547000000000002</v>
      </c>
    </row>
    <row r="32100" spans="4:6" x14ac:dyDescent="0.4">
      <c r="D32100" s="3">
        <v>46357.333333333336</v>
      </c>
      <c r="E32100">
        <v>3.909E-2</v>
      </c>
      <c r="F32100" s="10">
        <f t="shared" si="501"/>
        <v>0.11727</v>
      </c>
    </row>
    <row r="32101" spans="4:6" x14ac:dyDescent="0.4">
      <c r="D32101" s="3">
        <v>46357.34375</v>
      </c>
      <c r="E32101">
        <v>3.9269999999999999E-2</v>
      </c>
      <c r="F32101" s="10">
        <f t="shared" si="501"/>
        <v>0.11781000000000001</v>
      </c>
    </row>
    <row r="32102" spans="4:6" x14ac:dyDescent="0.4">
      <c r="D32102" s="3">
        <v>46357.354166666664</v>
      </c>
      <c r="E32102">
        <v>3.909E-2</v>
      </c>
      <c r="F32102" s="10">
        <f t="shared" si="501"/>
        <v>0.11727</v>
      </c>
    </row>
    <row r="32103" spans="4:6" x14ac:dyDescent="0.4">
      <c r="D32103" s="3">
        <v>46357.364583333336</v>
      </c>
      <c r="E32103">
        <v>3.8609999999999998E-2</v>
      </c>
      <c r="F32103" s="10">
        <f t="shared" si="501"/>
        <v>0.11582999999999999</v>
      </c>
    </row>
    <row r="32104" spans="4:6" x14ac:dyDescent="0.4">
      <c r="D32104" s="3">
        <v>46357.375</v>
      </c>
      <c r="E32104">
        <v>3.7909999999999999E-2</v>
      </c>
      <c r="F32104" s="10">
        <f t="shared" si="501"/>
        <v>0.11373</v>
      </c>
    </row>
    <row r="32105" spans="4:6" x14ac:dyDescent="0.4">
      <c r="D32105" s="3">
        <v>46357.385416666664</v>
      </c>
      <c r="E32105">
        <v>3.7039999999999997E-2</v>
      </c>
      <c r="F32105" s="10">
        <f t="shared" si="501"/>
        <v>0.11112</v>
      </c>
    </row>
    <row r="32106" spans="4:6" x14ac:dyDescent="0.4">
      <c r="D32106" s="3">
        <v>46357.395833333336</v>
      </c>
      <c r="E32106">
        <v>3.6139999999999999E-2</v>
      </c>
      <c r="F32106" s="10">
        <f t="shared" si="501"/>
        <v>0.10841999999999999</v>
      </c>
    </row>
    <row r="32107" spans="4:6" x14ac:dyDescent="0.4">
      <c r="D32107" s="3">
        <v>46357.40625</v>
      </c>
      <c r="E32107">
        <v>3.524E-2</v>
      </c>
      <c r="F32107" s="10">
        <f t="shared" si="501"/>
        <v>0.10572000000000001</v>
      </c>
    </row>
    <row r="32108" spans="4:6" x14ac:dyDescent="0.4">
      <c r="D32108" s="3">
        <v>46357.416666666664</v>
      </c>
      <c r="E32108">
        <v>3.4509999999999999E-2</v>
      </c>
      <c r="F32108" s="10">
        <f t="shared" si="501"/>
        <v>0.10353</v>
      </c>
    </row>
    <row r="32109" spans="4:6" x14ac:dyDescent="0.4">
      <c r="D32109" s="3">
        <v>46357.427083333336</v>
      </c>
      <c r="E32109">
        <v>3.4020000000000002E-2</v>
      </c>
      <c r="F32109" s="10">
        <f t="shared" si="501"/>
        <v>0.10206000000000001</v>
      </c>
    </row>
    <row r="32110" spans="4:6" x14ac:dyDescent="0.4">
      <c r="D32110" s="3">
        <v>46357.4375</v>
      </c>
      <c r="E32110">
        <v>3.3700000000000001E-2</v>
      </c>
      <c r="F32110" s="10">
        <f t="shared" si="501"/>
        <v>0.1011</v>
      </c>
    </row>
    <row r="32111" spans="4:6" x14ac:dyDescent="0.4">
      <c r="D32111" s="3">
        <v>46357.447916666664</v>
      </c>
      <c r="E32111">
        <v>3.356E-2</v>
      </c>
      <c r="F32111" s="10">
        <f t="shared" si="501"/>
        <v>0.10067999999999999</v>
      </c>
    </row>
    <row r="32112" spans="4:6" x14ac:dyDescent="0.4">
      <c r="D32112" s="3">
        <v>46357.458333333336</v>
      </c>
      <c r="E32112">
        <v>3.356E-2</v>
      </c>
      <c r="F32112" s="10">
        <f t="shared" si="501"/>
        <v>0.10067999999999999</v>
      </c>
    </row>
    <row r="32113" spans="4:6" x14ac:dyDescent="0.4">
      <c r="D32113" s="3">
        <v>46357.46875</v>
      </c>
      <c r="E32113">
        <v>3.3680000000000002E-2</v>
      </c>
      <c r="F32113" s="10">
        <f t="shared" si="501"/>
        <v>0.10104</v>
      </c>
    </row>
    <row r="32114" spans="4:6" x14ac:dyDescent="0.4">
      <c r="D32114" s="3">
        <v>46357.479166666664</v>
      </c>
      <c r="E32114">
        <v>3.3930000000000002E-2</v>
      </c>
      <c r="F32114" s="10">
        <f t="shared" si="501"/>
        <v>0.10179000000000001</v>
      </c>
    </row>
    <row r="32115" spans="4:6" x14ac:dyDescent="0.4">
      <c r="D32115" s="3">
        <v>46357.489583333336</v>
      </c>
      <c r="E32115">
        <v>3.4430000000000002E-2</v>
      </c>
      <c r="F32115" s="10">
        <f t="shared" si="501"/>
        <v>0.10329000000000001</v>
      </c>
    </row>
    <row r="32116" spans="4:6" x14ac:dyDescent="0.4">
      <c r="D32116" s="3">
        <v>46357.5</v>
      </c>
      <c r="E32116">
        <v>3.524E-2</v>
      </c>
      <c r="F32116" s="10">
        <f t="shared" si="501"/>
        <v>0.10572000000000001</v>
      </c>
    </row>
    <row r="32117" spans="4:6" x14ac:dyDescent="0.4">
      <c r="D32117" s="3">
        <v>46357.510416666664</v>
      </c>
      <c r="E32117">
        <v>3.637E-2</v>
      </c>
      <c r="F32117" s="10">
        <f t="shared" si="501"/>
        <v>0.10911</v>
      </c>
    </row>
    <row r="32118" spans="4:6" x14ac:dyDescent="0.4">
      <c r="D32118" s="3">
        <v>46357.520833333336</v>
      </c>
      <c r="E32118">
        <v>3.7589999999999998E-2</v>
      </c>
      <c r="F32118" s="10">
        <f t="shared" si="501"/>
        <v>0.11277</v>
      </c>
    </row>
    <row r="32119" spans="4:6" x14ac:dyDescent="0.4">
      <c r="D32119" s="3">
        <v>46357.53125</v>
      </c>
      <c r="E32119">
        <v>3.857E-2</v>
      </c>
      <c r="F32119" s="10">
        <f t="shared" si="501"/>
        <v>0.11570999999999999</v>
      </c>
    </row>
    <row r="32120" spans="4:6" x14ac:dyDescent="0.4">
      <c r="D32120" s="3">
        <v>46357.541666666664</v>
      </c>
      <c r="E32120">
        <v>3.909E-2</v>
      </c>
      <c r="F32120" s="10">
        <f t="shared" si="501"/>
        <v>0.11727</v>
      </c>
    </row>
    <row r="32121" spans="4:6" x14ac:dyDescent="0.4">
      <c r="D32121" s="3">
        <v>46357.552083333336</v>
      </c>
      <c r="E32121">
        <v>3.8920000000000003E-2</v>
      </c>
      <c r="F32121" s="10">
        <f t="shared" si="501"/>
        <v>0.11676</v>
      </c>
    </row>
    <row r="32122" spans="4:6" x14ac:dyDescent="0.4">
      <c r="D32122" s="3">
        <v>46357.5625</v>
      </c>
      <c r="E32122">
        <v>3.8199999999999998E-2</v>
      </c>
      <c r="F32122" s="10">
        <f t="shared" si="501"/>
        <v>0.11460000000000001</v>
      </c>
    </row>
    <row r="32123" spans="4:6" x14ac:dyDescent="0.4">
      <c r="D32123" s="3">
        <v>46357.572916666664</v>
      </c>
      <c r="E32123">
        <v>3.712E-2</v>
      </c>
      <c r="F32123" s="10">
        <f t="shared" si="501"/>
        <v>0.11135999999999999</v>
      </c>
    </row>
    <row r="32124" spans="4:6" x14ac:dyDescent="0.4">
      <c r="D32124" s="3">
        <v>46357.583333333336</v>
      </c>
      <c r="E32124">
        <v>3.5959999999999999E-2</v>
      </c>
      <c r="F32124" s="10">
        <f t="shared" si="501"/>
        <v>0.10788</v>
      </c>
    </row>
    <row r="32125" spans="4:6" x14ac:dyDescent="0.4">
      <c r="D32125" s="3">
        <v>46357.59375</v>
      </c>
      <c r="E32125">
        <v>3.4860000000000002E-2</v>
      </c>
      <c r="F32125" s="10">
        <f t="shared" si="501"/>
        <v>0.10458000000000001</v>
      </c>
    </row>
    <row r="32126" spans="4:6" x14ac:dyDescent="0.4">
      <c r="D32126" s="3">
        <v>46357.604166666664</v>
      </c>
      <c r="E32126">
        <v>3.3869999999999997E-2</v>
      </c>
      <c r="F32126" s="10">
        <f t="shared" si="501"/>
        <v>0.10160999999999999</v>
      </c>
    </row>
    <row r="32127" spans="4:6" x14ac:dyDescent="0.4">
      <c r="D32127" s="3">
        <v>46357.614583333336</v>
      </c>
      <c r="E32127">
        <v>3.2980000000000002E-2</v>
      </c>
      <c r="F32127" s="10">
        <f t="shared" si="501"/>
        <v>9.894E-2</v>
      </c>
    </row>
    <row r="32128" spans="4:6" x14ac:dyDescent="0.4">
      <c r="D32128" s="3">
        <v>46357.625</v>
      </c>
      <c r="E32128">
        <v>3.211E-2</v>
      </c>
      <c r="F32128" s="10">
        <f t="shared" si="501"/>
        <v>9.6330000000000013E-2</v>
      </c>
    </row>
    <row r="32129" spans="4:6" x14ac:dyDescent="0.4">
      <c r="D32129" s="3">
        <v>46357.635416666664</v>
      </c>
      <c r="E32129">
        <v>3.1300000000000001E-2</v>
      </c>
      <c r="F32129" s="10">
        <f t="shared" si="501"/>
        <v>9.3900000000000011E-2</v>
      </c>
    </row>
    <row r="32130" spans="4:6" x14ac:dyDescent="0.4">
      <c r="D32130" s="3">
        <v>46357.645833333336</v>
      </c>
      <c r="E32130">
        <v>3.0599999999999999E-2</v>
      </c>
      <c r="F32130" s="10">
        <f t="shared" si="501"/>
        <v>9.1799999999999993E-2</v>
      </c>
    </row>
    <row r="32131" spans="4:6" x14ac:dyDescent="0.4">
      <c r="D32131" s="3">
        <v>46357.65625</v>
      </c>
      <c r="E32131">
        <v>3.0020000000000002E-2</v>
      </c>
      <c r="F32131" s="10">
        <f t="shared" si="501"/>
        <v>9.0060000000000001E-2</v>
      </c>
    </row>
    <row r="32132" spans="4:6" x14ac:dyDescent="0.4">
      <c r="D32132" s="3">
        <v>46357.666666666664</v>
      </c>
      <c r="E32132">
        <v>2.9700000000000001E-2</v>
      </c>
      <c r="F32132" s="10">
        <f t="shared" si="501"/>
        <v>8.9099999999999999E-2</v>
      </c>
    </row>
    <row r="32133" spans="4:6" x14ac:dyDescent="0.4">
      <c r="D32133" s="3">
        <v>46357.677083333336</v>
      </c>
      <c r="E32133">
        <v>2.964E-2</v>
      </c>
      <c r="F32133" s="10">
        <f t="shared" si="501"/>
        <v>8.8919999999999999E-2</v>
      </c>
    </row>
    <row r="32134" spans="4:6" x14ac:dyDescent="0.4">
      <c r="D32134" s="3">
        <v>46357.6875</v>
      </c>
      <c r="E32134">
        <v>2.9929999999999998E-2</v>
      </c>
      <c r="F32134" s="10">
        <f t="shared" ref="F32134:F32197" si="502">E32134/1000*$F$1</f>
        <v>8.9789999999999995E-2</v>
      </c>
    </row>
    <row r="32135" spans="4:6" x14ac:dyDescent="0.4">
      <c r="D32135" s="3">
        <v>46357.697916666664</v>
      </c>
      <c r="E32135">
        <v>3.0630000000000001E-2</v>
      </c>
      <c r="F32135" s="10">
        <f t="shared" si="502"/>
        <v>9.1890000000000013E-2</v>
      </c>
    </row>
    <row r="32136" spans="4:6" x14ac:dyDescent="0.4">
      <c r="D32136" s="3">
        <v>46357.708333333336</v>
      </c>
      <c r="E32136">
        <v>3.1879999999999999E-2</v>
      </c>
      <c r="F32136" s="10">
        <f t="shared" si="502"/>
        <v>9.5640000000000003E-2</v>
      </c>
    </row>
    <row r="32137" spans="4:6" x14ac:dyDescent="0.4">
      <c r="D32137" s="3">
        <v>46357.71875</v>
      </c>
      <c r="E32137">
        <v>3.3640000000000003E-2</v>
      </c>
      <c r="F32137" s="10">
        <f t="shared" si="502"/>
        <v>0.10092000000000001</v>
      </c>
    </row>
    <row r="32138" spans="4:6" x14ac:dyDescent="0.4">
      <c r="D32138" s="3">
        <v>46357.729166666664</v>
      </c>
      <c r="E32138">
        <v>3.5880000000000002E-2</v>
      </c>
      <c r="F32138" s="10">
        <f t="shared" si="502"/>
        <v>0.10764</v>
      </c>
    </row>
    <row r="32139" spans="4:6" x14ac:dyDescent="0.4">
      <c r="D32139" s="3">
        <v>46357.739583333336</v>
      </c>
      <c r="E32139">
        <v>3.8460000000000001E-2</v>
      </c>
      <c r="F32139" s="10">
        <f t="shared" si="502"/>
        <v>0.11538</v>
      </c>
    </row>
    <row r="32140" spans="4:6" x14ac:dyDescent="0.4">
      <c r="D32140" s="3">
        <v>46357.75</v>
      </c>
      <c r="E32140">
        <v>4.1279999999999997E-2</v>
      </c>
      <c r="F32140" s="10">
        <f t="shared" si="502"/>
        <v>0.12383999999999999</v>
      </c>
    </row>
    <row r="32141" spans="4:6" x14ac:dyDescent="0.4">
      <c r="D32141" s="3">
        <v>46357.760416666664</v>
      </c>
      <c r="E32141">
        <v>4.4200000000000003E-2</v>
      </c>
      <c r="F32141" s="10">
        <f t="shared" si="502"/>
        <v>0.13260000000000002</v>
      </c>
    </row>
    <row r="32142" spans="4:6" x14ac:dyDescent="0.4">
      <c r="D32142" s="3">
        <v>46357.770833333336</v>
      </c>
      <c r="E32142">
        <v>4.7039999999999998E-2</v>
      </c>
      <c r="F32142" s="10">
        <f t="shared" si="502"/>
        <v>0.14112</v>
      </c>
    </row>
    <row r="32143" spans="4:6" x14ac:dyDescent="0.4">
      <c r="D32143" s="3">
        <v>46357.78125</v>
      </c>
      <c r="E32143">
        <v>4.965E-2</v>
      </c>
      <c r="F32143" s="10">
        <f t="shared" si="502"/>
        <v>0.14895</v>
      </c>
    </row>
    <row r="32144" spans="4:6" x14ac:dyDescent="0.4">
      <c r="D32144" s="3">
        <v>46357.791666666664</v>
      </c>
      <c r="E32144">
        <v>5.1889999999999999E-2</v>
      </c>
      <c r="F32144" s="10">
        <f t="shared" si="502"/>
        <v>0.15567</v>
      </c>
    </row>
    <row r="32145" spans="4:6" x14ac:dyDescent="0.4">
      <c r="D32145" s="3">
        <v>46357.802083333336</v>
      </c>
      <c r="E32145">
        <v>5.357E-2</v>
      </c>
      <c r="F32145" s="10">
        <f t="shared" si="502"/>
        <v>0.16070999999999999</v>
      </c>
    </row>
    <row r="32146" spans="4:6" x14ac:dyDescent="0.4">
      <c r="D32146" s="3">
        <v>46357.8125</v>
      </c>
      <c r="E32146">
        <v>5.4579999999999997E-2</v>
      </c>
      <c r="F32146" s="10">
        <f t="shared" si="502"/>
        <v>0.16374</v>
      </c>
    </row>
    <row r="32147" spans="4:6" x14ac:dyDescent="0.4">
      <c r="D32147" s="3">
        <v>46357.822916666664</v>
      </c>
      <c r="E32147">
        <v>5.4789999999999998E-2</v>
      </c>
      <c r="F32147" s="10">
        <f t="shared" si="502"/>
        <v>0.16436999999999999</v>
      </c>
    </row>
    <row r="32148" spans="4:6" x14ac:dyDescent="0.4">
      <c r="D32148" s="3">
        <v>46357.833333333336</v>
      </c>
      <c r="E32148">
        <v>5.4059999999999997E-2</v>
      </c>
      <c r="F32148" s="10">
        <f t="shared" si="502"/>
        <v>0.16217999999999999</v>
      </c>
    </row>
    <row r="32149" spans="4:6" x14ac:dyDescent="0.4">
      <c r="D32149" s="3">
        <v>46357.84375</v>
      </c>
      <c r="E32149">
        <v>5.2409999999999998E-2</v>
      </c>
      <c r="F32149" s="10">
        <f t="shared" si="502"/>
        <v>0.15723000000000001</v>
      </c>
    </row>
    <row r="32150" spans="4:6" x14ac:dyDescent="0.4">
      <c r="D32150" s="3">
        <v>46357.854166666664</v>
      </c>
      <c r="E32150">
        <v>5.0090000000000003E-2</v>
      </c>
      <c r="F32150" s="10">
        <f t="shared" si="502"/>
        <v>0.15027000000000001</v>
      </c>
    </row>
    <row r="32151" spans="4:6" x14ac:dyDescent="0.4">
      <c r="D32151" s="3">
        <v>46357.864583333336</v>
      </c>
      <c r="E32151">
        <v>4.7539999999999999E-2</v>
      </c>
      <c r="F32151" s="10">
        <f t="shared" si="502"/>
        <v>0.14262</v>
      </c>
    </row>
    <row r="32152" spans="4:6" x14ac:dyDescent="0.4">
      <c r="D32152" s="3">
        <v>46357.875</v>
      </c>
      <c r="E32152">
        <v>4.5130000000000003E-2</v>
      </c>
      <c r="F32152" s="10">
        <f t="shared" si="502"/>
        <v>0.13539000000000001</v>
      </c>
    </row>
    <row r="32153" spans="4:6" x14ac:dyDescent="0.4">
      <c r="D32153" s="3">
        <v>46357.885416666664</v>
      </c>
      <c r="E32153">
        <v>4.3189999999999999E-2</v>
      </c>
      <c r="F32153" s="10">
        <f t="shared" si="502"/>
        <v>0.12956999999999999</v>
      </c>
    </row>
    <row r="32154" spans="4:6" x14ac:dyDescent="0.4">
      <c r="D32154" s="3">
        <v>46357.895833333336</v>
      </c>
      <c r="E32154">
        <v>4.1590000000000002E-2</v>
      </c>
      <c r="F32154" s="10">
        <f t="shared" si="502"/>
        <v>0.12477000000000001</v>
      </c>
    </row>
    <row r="32155" spans="4:6" x14ac:dyDescent="0.4">
      <c r="D32155" s="3">
        <v>46357.90625</v>
      </c>
      <c r="E32155">
        <v>4.0140000000000002E-2</v>
      </c>
      <c r="F32155" s="10">
        <f t="shared" si="502"/>
        <v>0.12042000000000001</v>
      </c>
    </row>
    <row r="32156" spans="4:6" x14ac:dyDescent="0.4">
      <c r="D32156" s="3">
        <v>46357.916666666664</v>
      </c>
      <c r="E32156">
        <v>3.8629999999999998E-2</v>
      </c>
      <c r="F32156" s="10">
        <f t="shared" si="502"/>
        <v>0.11588999999999998</v>
      </c>
    </row>
    <row r="32157" spans="4:6" x14ac:dyDescent="0.4">
      <c r="D32157" s="3">
        <v>46357.927083333336</v>
      </c>
      <c r="E32157">
        <v>3.6889999999999999E-2</v>
      </c>
      <c r="F32157" s="10">
        <f t="shared" si="502"/>
        <v>0.11067</v>
      </c>
    </row>
    <row r="32158" spans="4:6" x14ac:dyDescent="0.4">
      <c r="D32158" s="3">
        <v>46357.9375</v>
      </c>
      <c r="E32158">
        <v>3.4950000000000002E-2</v>
      </c>
      <c r="F32158" s="10">
        <f t="shared" si="502"/>
        <v>0.10485000000000001</v>
      </c>
    </row>
    <row r="32159" spans="4:6" x14ac:dyDescent="0.4">
      <c r="D32159" s="3">
        <v>46357.947916666664</v>
      </c>
      <c r="E32159">
        <v>3.286E-2</v>
      </c>
      <c r="F32159" s="10">
        <f t="shared" si="502"/>
        <v>9.8580000000000001E-2</v>
      </c>
    </row>
    <row r="32160" spans="4:6" x14ac:dyDescent="0.4">
      <c r="D32160" s="3">
        <v>46357.958333333336</v>
      </c>
      <c r="E32160">
        <v>3.066E-2</v>
      </c>
      <c r="F32160" s="10">
        <f t="shared" si="502"/>
        <v>9.1980000000000006E-2</v>
      </c>
    </row>
    <row r="32161" spans="4:6" x14ac:dyDescent="0.4">
      <c r="D32161" s="3">
        <v>46357.96875</v>
      </c>
      <c r="E32161">
        <v>2.8420000000000001E-2</v>
      </c>
      <c r="F32161" s="10">
        <f t="shared" si="502"/>
        <v>8.5260000000000002E-2</v>
      </c>
    </row>
    <row r="32162" spans="4:6" x14ac:dyDescent="0.4">
      <c r="D32162" s="3">
        <v>46357.979166666664</v>
      </c>
      <c r="E32162">
        <v>2.6159999999999999E-2</v>
      </c>
      <c r="F32162" s="10">
        <f t="shared" si="502"/>
        <v>7.8479999999999994E-2</v>
      </c>
    </row>
    <row r="32163" spans="4:6" x14ac:dyDescent="0.4">
      <c r="D32163" s="3">
        <v>46357.989583333336</v>
      </c>
      <c r="E32163">
        <v>2.393E-2</v>
      </c>
      <c r="F32163" s="10">
        <f t="shared" si="502"/>
        <v>7.1789999999999993E-2</v>
      </c>
    </row>
    <row r="32164" spans="4:6" x14ac:dyDescent="0.4">
      <c r="D32164" s="3">
        <v>46358</v>
      </c>
      <c r="E32164">
        <v>2.1729999999999999E-2</v>
      </c>
      <c r="F32164" s="10">
        <f t="shared" si="502"/>
        <v>6.5189999999999998E-2</v>
      </c>
    </row>
    <row r="32165" spans="4:6" x14ac:dyDescent="0.4">
      <c r="D32165" s="3">
        <v>46358.010416666664</v>
      </c>
      <c r="E32165">
        <v>1.967E-2</v>
      </c>
      <c r="F32165" s="10">
        <f t="shared" si="502"/>
        <v>5.901E-2</v>
      </c>
    </row>
    <row r="32166" spans="4:6" x14ac:dyDescent="0.4">
      <c r="D32166" s="3">
        <v>46358.020833333336</v>
      </c>
      <c r="E32166">
        <v>1.7690000000000001E-2</v>
      </c>
      <c r="F32166" s="10">
        <f t="shared" si="502"/>
        <v>5.3070000000000006E-2</v>
      </c>
    </row>
    <row r="32167" spans="4:6" x14ac:dyDescent="0.4">
      <c r="D32167" s="3">
        <v>46358.03125</v>
      </c>
      <c r="E32167">
        <v>1.5980000000000001E-2</v>
      </c>
      <c r="F32167" s="10">
        <f t="shared" si="502"/>
        <v>4.7939999999999997E-2</v>
      </c>
    </row>
    <row r="32168" spans="4:6" x14ac:dyDescent="0.4">
      <c r="D32168" s="3">
        <v>46358.041666666664</v>
      </c>
      <c r="E32168">
        <v>1.453E-2</v>
      </c>
      <c r="F32168" s="10">
        <f t="shared" si="502"/>
        <v>4.3589999999999997E-2</v>
      </c>
    </row>
    <row r="32169" spans="4:6" x14ac:dyDescent="0.4">
      <c r="D32169" s="3">
        <v>46358.052083333336</v>
      </c>
      <c r="E32169">
        <v>1.3440000000000001E-2</v>
      </c>
      <c r="F32169" s="10">
        <f t="shared" si="502"/>
        <v>4.0320000000000002E-2</v>
      </c>
    </row>
    <row r="32170" spans="4:6" x14ac:dyDescent="0.4">
      <c r="D32170" s="3">
        <v>46358.0625</v>
      </c>
      <c r="E32170">
        <v>1.269E-2</v>
      </c>
      <c r="F32170" s="10">
        <f t="shared" si="502"/>
        <v>3.807E-2</v>
      </c>
    </row>
    <row r="32171" spans="4:6" x14ac:dyDescent="0.4">
      <c r="D32171" s="3">
        <v>46358.072916666664</v>
      </c>
      <c r="E32171">
        <v>1.2200000000000001E-2</v>
      </c>
      <c r="F32171" s="10">
        <f t="shared" si="502"/>
        <v>3.6600000000000001E-2</v>
      </c>
    </row>
    <row r="32172" spans="4:6" x14ac:dyDescent="0.4">
      <c r="D32172" s="3">
        <v>46358.083333333336</v>
      </c>
      <c r="E32172">
        <v>1.187E-2</v>
      </c>
      <c r="F32172" s="10">
        <f t="shared" si="502"/>
        <v>3.5610000000000003E-2</v>
      </c>
    </row>
    <row r="32173" spans="4:6" x14ac:dyDescent="0.4">
      <c r="D32173" s="3">
        <v>46358.09375</v>
      </c>
      <c r="E32173">
        <v>1.167E-2</v>
      </c>
      <c r="F32173" s="10">
        <f t="shared" si="502"/>
        <v>3.5009999999999999E-2</v>
      </c>
    </row>
    <row r="32174" spans="4:6" x14ac:dyDescent="0.4">
      <c r="D32174" s="3">
        <v>46358.104166666664</v>
      </c>
      <c r="E32174">
        <v>1.1520000000000001E-2</v>
      </c>
      <c r="F32174" s="10">
        <f t="shared" si="502"/>
        <v>3.4560000000000007E-2</v>
      </c>
    </row>
    <row r="32175" spans="4:6" x14ac:dyDescent="0.4">
      <c r="D32175" s="3">
        <v>46358.114583333336</v>
      </c>
      <c r="E32175">
        <v>1.146E-2</v>
      </c>
      <c r="F32175" s="10">
        <f t="shared" si="502"/>
        <v>3.4380000000000001E-2</v>
      </c>
    </row>
    <row r="32176" spans="4:6" x14ac:dyDescent="0.4">
      <c r="D32176" s="3">
        <v>46358.125</v>
      </c>
      <c r="E32176">
        <v>1.1379999999999999E-2</v>
      </c>
      <c r="F32176" s="10">
        <f t="shared" si="502"/>
        <v>3.4139999999999997E-2</v>
      </c>
    </row>
    <row r="32177" spans="4:6" x14ac:dyDescent="0.4">
      <c r="D32177" s="3">
        <v>46358.135416666664</v>
      </c>
      <c r="E32177">
        <v>1.129E-2</v>
      </c>
      <c r="F32177" s="10">
        <f t="shared" si="502"/>
        <v>3.3870000000000004E-2</v>
      </c>
    </row>
    <row r="32178" spans="4:6" x14ac:dyDescent="0.4">
      <c r="D32178" s="3">
        <v>46358.145833333336</v>
      </c>
      <c r="E32178">
        <v>1.123E-2</v>
      </c>
      <c r="F32178" s="10">
        <f t="shared" si="502"/>
        <v>3.3690000000000005E-2</v>
      </c>
    </row>
    <row r="32179" spans="4:6" x14ac:dyDescent="0.4">
      <c r="D32179" s="3">
        <v>46358.15625</v>
      </c>
      <c r="E32179">
        <v>1.115E-2</v>
      </c>
      <c r="F32179" s="10">
        <f t="shared" si="502"/>
        <v>3.3450000000000001E-2</v>
      </c>
    </row>
    <row r="32180" spans="4:6" x14ac:dyDescent="0.4">
      <c r="D32180" s="3">
        <v>46358.166666666664</v>
      </c>
      <c r="E32180">
        <v>1.115E-2</v>
      </c>
      <c r="F32180" s="10">
        <f t="shared" si="502"/>
        <v>3.3450000000000001E-2</v>
      </c>
    </row>
    <row r="32181" spans="4:6" x14ac:dyDescent="0.4">
      <c r="D32181" s="3">
        <v>46358.177083333336</v>
      </c>
      <c r="E32181">
        <v>1.1169999999999999E-2</v>
      </c>
      <c r="F32181" s="10">
        <f t="shared" si="502"/>
        <v>3.3509999999999998E-2</v>
      </c>
    </row>
    <row r="32182" spans="4:6" x14ac:dyDescent="0.4">
      <c r="D32182" s="3">
        <v>46358.1875</v>
      </c>
      <c r="E32182">
        <v>1.129E-2</v>
      </c>
      <c r="F32182" s="10">
        <f t="shared" si="502"/>
        <v>3.3870000000000004E-2</v>
      </c>
    </row>
    <row r="32183" spans="4:6" x14ac:dyDescent="0.4">
      <c r="D32183" s="3">
        <v>46358.197916666664</v>
      </c>
      <c r="E32183">
        <v>1.1440000000000001E-2</v>
      </c>
      <c r="F32183" s="10">
        <f t="shared" si="502"/>
        <v>3.4320000000000003E-2</v>
      </c>
    </row>
    <row r="32184" spans="4:6" x14ac:dyDescent="0.4">
      <c r="D32184" s="3">
        <v>46358.208333333336</v>
      </c>
      <c r="E32184">
        <v>1.1639999999999999E-2</v>
      </c>
      <c r="F32184" s="10">
        <f t="shared" si="502"/>
        <v>3.4919999999999993E-2</v>
      </c>
    </row>
    <row r="32185" spans="4:6" x14ac:dyDescent="0.4">
      <c r="D32185" s="3">
        <v>46358.21875</v>
      </c>
      <c r="E32185">
        <v>1.191E-2</v>
      </c>
      <c r="F32185" s="10">
        <f t="shared" si="502"/>
        <v>3.5730000000000005E-2</v>
      </c>
    </row>
    <row r="32186" spans="4:6" x14ac:dyDescent="0.4">
      <c r="D32186" s="3">
        <v>46358.229166666664</v>
      </c>
      <c r="E32186">
        <v>1.255E-2</v>
      </c>
      <c r="F32186" s="10">
        <f t="shared" si="502"/>
        <v>3.7650000000000003E-2</v>
      </c>
    </row>
    <row r="32187" spans="4:6" x14ac:dyDescent="0.4">
      <c r="D32187" s="3">
        <v>46358.239583333336</v>
      </c>
      <c r="E32187">
        <v>1.389E-2</v>
      </c>
      <c r="F32187" s="10">
        <f t="shared" si="502"/>
        <v>4.1669999999999999E-2</v>
      </c>
    </row>
    <row r="32188" spans="4:6" x14ac:dyDescent="0.4">
      <c r="D32188" s="3">
        <v>46358.25</v>
      </c>
      <c r="E32188">
        <v>1.6240000000000001E-2</v>
      </c>
      <c r="F32188" s="10">
        <f t="shared" si="502"/>
        <v>4.8719999999999999E-2</v>
      </c>
    </row>
    <row r="32189" spans="4:6" x14ac:dyDescent="0.4">
      <c r="D32189" s="3">
        <v>46358.260416666664</v>
      </c>
      <c r="E32189">
        <v>1.9789999999999999E-2</v>
      </c>
      <c r="F32189" s="10">
        <f t="shared" si="502"/>
        <v>5.9369999999999992E-2</v>
      </c>
    </row>
    <row r="32190" spans="4:6" x14ac:dyDescent="0.4">
      <c r="D32190" s="3">
        <v>46358.270833333336</v>
      </c>
      <c r="E32190">
        <v>2.409E-2</v>
      </c>
      <c r="F32190" s="10">
        <f t="shared" si="502"/>
        <v>7.2270000000000001E-2</v>
      </c>
    </row>
    <row r="32191" spans="4:6" x14ac:dyDescent="0.4">
      <c r="D32191" s="3">
        <v>46358.28125</v>
      </c>
      <c r="E32191">
        <v>2.852E-2</v>
      </c>
      <c r="F32191" s="10">
        <f t="shared" si="502"/>
        <v>8.5560000000000011E-2</v>
      </c>
    </row>
    <row r="32192" spans="4:6" x14ac:dyDescent="0.4">
      <c r="D32192" s="3">
        <v>46358.291666666664</v>
      </c>
      <c r="E32192">
        <v>3.245E-2</v>
      </c>
      <c r="F32192" s="10">
        <f t="shared" si="502"/>
        <v>9.7350000000000006E-2</v>
      </c>
    </row>
    <row r="32193" spans="4:6" x14ac:dyDescent="0.4">
      <c r="D32193" s="3">
        <v>46358.302083333336</v>
      </c>
      <c r="E32193">
        <v>3.5380000000000002E-2</v>
      </c>
      <c r="F32193" s="10">
        <f t="shared" si="502"/>
        <v>0.10614000000000001</v>
      </c>
    </row>
    <row r="32194" spans="4:6" x14ac:dyDescent="0.4">
      <c r="D32194" s="3">
        <v>46358.3125</v>
      </c>
      <c r="E32194">
        <v>3.7400000000000003E-2</v>
      </c>
      <c r="F32194" s="10">
        <f t="shared" si="502"/>
        <v>0.11220000000000001</v>
      </c>
    </row>
    <row r="32195" spans="4:6" x14ac:dyDescent="0.4">
      <c r="D32195" s="3">
        <v>46358.322916666664</v>
      </c>
      <c r="E32195">
        <v>3.8620000000000002E-2</v>
      </c>
      <c r="F32195" s="10">
        <f t="shared" si="502"/>
        <v>0.11586</v>
      </c>
    </row>
    <row r="32196" spans="4:6" x14ac:dyDescent="0.4">
      <c r="D32196" s="3">
        <v>46358.333333333336</v>
      </c>
      <c r="E32196">
        <v>3.9219999999999998E-2</v>
      </c>
      <c r="F32196" s="10">
        <f t="shared" si="502"/>
        <v>0.11766</v>
      </c>
    </row>
    <row r="32197" spans="4:6" x14ac:dyDescent="0.4">
      <c r="D32197" s="3">
        <v>46358.34375</v>
      </c>
      <c r="E32197">
        <v>3.9399999999999998E-2</v>
      </c>
      <c r="F32197" s="10">
        <f t="shared" si="502"/>
        <v>0.11819999999999999</v>
      </c>
    </row>
    <row r="32198" spans="4:6" x14ac:dyDescent="0.4">
      <c r="D32198" s="3">
        <v>46358.354166666664</v>
      </c>
      <c r="E32198">
        <v>3.9219999999999998E-2</v>
      </c>
      <c r="F32198" s="10">
        <f t="shared" ref="F32198:F32261" si="503">E32198/1000*$F$1</f>
        <v>0.11766</v>
      </c>
    </row>
    <row r="32199" spans="4:6" x14ac:dyDescent="0.4">
      <c r="D32199" s="3">
        <v>46358.364583333336</v>
      </c>
      <c r="E32199">
        <v>3.8730000000000001E-2</v>
      </c>
      <c r="F32199" s="10">
        <f t="shared" si="503"/>
        <v>0.11619000000000002</v>
      </c>
    </row>
    <row r="32200" spans="4:6" x14ac:dyDescent="0.4">
      <c r="D32200" s="3">
        <v>46358.375</v>
      </c>
      <c r="E32200">
        <v>3.8039999999999997E-2</v>
      </c>
      <c r="F32200" s="10">
        <f t="shared" si="503"/>
        <v>0.11411999999999999</v>
      </c>
    </row>
    <row r="32201" spans="4:6" x14ac:dyDescent="0.4">
      <c r="D32201" s="3">
        <v>46358.385416666664</v>
      </c>
      <c r="E32201">
        <v>3.7159999999999999E-2</v>
      </c>
      <c r="F32201" s="10">
        <f t="shared" si="503"/>
        <v>0.11148</v>
      </c>
    </row>
    <row r="32202" spans="4:6" x14ac:dyDescent="0.4">
      <c r="D32202" s="3">
        <v>46358.395833333336</v>
      </c>
      <c r="E32202">
        <v>3.6260000000000001E-2</v>
      </c>
      <c r="F32202" s="10">
        <f t="shared" si="503"/>
        <v>0.10878</v>
      </c>
    </row>
    <row r="32203" spans="4:6" x14ac:dyDescent="0.4">
      <c r="D32203" s="3">
        <v>46358.40625</v>
      </c>
      <c r="E32203">
        <v>3.5360000000000003E-2</v>
      </c>
      <c r="F32203" s="10">
        <f t="shared" si="503"/>
        <v>0.10608000000000001</v>
      </c>
    </row>
    <row r="32204" spans="4:6" x14ac:dyDescent="0.4">
      <c r="D32204" s="3">
        <v>46358.416666666664</v>
      </c>
      <c r="E32204">
        <v>3.4630000000000001E-2</v>
      </c>
      <c r="F32204" s="10">
        <f t="shared" si="503"/>
        <v>0.10389</v>
      </c>
    </row>
    <row r="32205" spans="4:6" x14ac:dyDescent="0.4">
      <c r="D32205" s="3">
        <v>46358.427083333336</v>
      </c>
      <c r="E32205">
        <v>3.4139999999999997E-2</v>
      </c>
      <c r="F32205" s="10">
        <f t="shared" si="503"/>
        <v>0.10241999999999998</v>
      </c>
    </row>
    <row r="32206" spans="4:6" x14ac:dyDescent="0.4">
      <c r="D32206" s="3">
        <v>46358.4375</v>
      </c>
      <c r="E32206">
        <v>3.381E-2</v>
      </c>
      <c r="F32206" s="10">
        <f t="shared" si="503"/>
        <v>0.10142999999999999</v>
      </c>
    </row>
    <row r="32207" spans="4:6" x14ac:dyDescent="0.4">
      <c r="D32207" s="3">
        <v>46358.447916666664</v>
      </c>
      <c r="E32207">
        <v>3.3669999999999999E-2</v>
      </c>
      <c r="F32207" s="10">
        <f t="shared" si="503"/>
        <v>0.10101</v>
      </c>
    </row>
    <row r="32208" spans="4:6" x14ac:dyDescent="0.4">
      <c r="D32208" s="3">
        <v>46358.458333333336</v>
      </c>
      <c r="E32208">
        <v>3.3669999999999999E-2</v>
      </c>
      <c r="F32208" s="10">
        <f t="shared" si="503"/>
        <v>0.10101</v>
      </c>
    </row>
    <row r="32209" spans="4:6" x14ac:dyDescent="0.4">
      <c r="D32209" s="3">
        <v>46358.46875</v>
      </c>
      <c r="E32209">
        <v>3.3790000000000001E-2</v>
      </c>
      <c r="F32209" s="10">
        <f t="shared" si="503"/>
        <v>0.10137</v>
      </c>
    </row>
    <row r="32210" spans="4:6" x14ac:dyDescent="0.4">
      <c r="D32210" s="3">
        <v>46358.479166666664</v>
      </c>
      <c r="E32210">
        <v>3.4040000000000001E-2</v>
      </c>
      <c r="F32210" s="10">
        <f t="shared" si="503"/>
        <v>0.10212</v>
      </c>
    </row>
    <row r="32211" spans="4:6" x14ac:dyDescent="0.4">
      <c r="D32211" s="3">
        <v>46358.489583333336</v>
      </c>
      <c r="E32211">
        <v>3.4540000000000001E-2</v>
      </c>
      <c r="F32211" s="10">
        <f t="shared" si="503"/>
        <v>0.10361999999999999</v>
      </c>
    </row>
    <row r="32212" spans="4:6" x14ac:dyDescent="0.4">
      <c r="D32212" s="3">
        <v>46358.5</v>
      </c>
      <c r="E32212">
        <v>3.5360000000000003E-2</v>
      </c>
      <c r="F32212" s="10">
        <f t="shared" si="503"/>
        <v>0.10608000000000001</v>
      </c>
    </row>
    <row r="32213" spans="4:6" x14ac:dyDescent="0.4">
      <c r="D32213" s="3">
        <v>46358.510416666664</v>
      </c>
      <c r="E32213">
        <v>3.6490000000000002E-2</v>
      </c>
      <c r="F32213" s="10">
        <f t="shared" si="503"/>
        <v>0.10947000000000001</v>
      </c>
    </row>
    <row r="32214" spans="4:6" x14ac:dyDescent="0.4">
      <c r="D32214" s="3">
        <v>46358.520833333336</v>
      </c>
      <c r="E32214">
        <v>3.771E-2</v>
      </c>
      <c r="F32214" s="10">
        <f t="shared" si="503"/>
        <v>0.11313000000000001</v>
      </c>
    </row>
    <row r="32215" spans="4:6" x14ac:dyDescent="0.4">
      <c r="D32215" s="3">
        <v>46358.53125</v>
      </c>
      <c r="E32215">
        <v>3.8699999999999998E-2</v>
      </c>
      <c r="F32215" s="10">
        <f t="shared" si="503"/>
        <v>0.11609999999999999</v>
      </c>
    </row>
    <row r="32216" spans="4:6" x14ac:dyDescent="0.4">
      <c r="D32216" s="3">
        <v>46358.541666666664</v>
      </c>
      <c r="E32216">
        <v>3.9219999999999998E-2</v>
      </c>
      <c r="F32216" s="10">
        <f t="shared" si="503"/>
        <v>0.11766</v>
      </c>
    </row>
    <row r="32217" spans="4:6" x14ac:dyDescent="0.4">
      <c r="D32217" s="3">
        <v>46358.552083333336</v>
      </c>
      <c r="E32217">
        <v>3.9050000000000001E-2</v>
      </c>
      <c r="F32217" s="10">
        <f t="shared" si="503"/>
        <v>0.11715</v>
      </c>
    </row>
    <row r="32218" spans="4:6" x14ac:dyDescent="0.4">
      <c r="D32218" s="3">
        <v>46358.5625</v>
      </c>
      <c r="E32218">
        <v>3.8330000000000003E-2</v>
      </c>
      <c r="F32218" s="10">
        <f t="shared" si="503"/>
        <v>0.11498999999999999</v>
      </c>
    </row>
    <row r="32219" spans="4:6" x14ac:dyDescent="0.4">
      <c r="D32219" s="3">
        <v>46358.572916666664</v>
      </c>
      <c r="E32219">
        <v>3.7249999999999998E-2</v>
      </c>
      <c r="F32219" s="10">
        <f t="shared" si="503"/>
        <v>0.11174999999999999</v>
      </c>
    </row>
    <row r="32220" spans="4:6" x14ac:dyDescent="0.4">
      <c r="D32220" s="3">
        <v>46358.583333333336</v>
      </c>
      <c r="E32220">
        <v>3.6080000000000001E-2</v>
      </c>
      <c r="F32220" s="10">
        <f t="shared" si="503"/>
        <v>0.10824</v>
      </c>
    </row>
    <row r="32221" spans="4:6" x14ac:dyDescent="0.4">
      <c r="D32221" s="3">
        <v>46358.59375</v>
      </c>
      <c r="E32221">
        <v>3.4979999999999997E-2</v>
      </c>
      <c r="F32221" s="10">
        <f t="shared" si="503"/>
        <v>0.10494000000000001</v>
      </c>
    </row>
    <row r="32222" spans="4:6" x14ac:dyDescent="0.4">
      <c r="D32222" s="3">
        <v>46358.604166666664</v>
      </c>
      <c r="E32222">
        <v>3.3989999999999999E-2</v>
      </c>
      <c r="F32222" s="10">
        <f t="shared" si="503"/>
        <v>0.10196999999999999</v>
      </c>
    </row>
    <row r="32223" spans="4:6" x14ac:dyDescent="0.4">
      <c r="D32223" s="3">
        <v>46358.614583333336</v>
      </c>
      <c r="E32223">
        <v>3.3090000000000001E-2</v>
      </c>
      <c r="F32223" s="10">
        <f t="shared" si="503"/>
        <v>9.9270000000000011E-2</v>
      </c>
    </row>
    <row r="32224" spans="4:6" x14ac:dyDescent="0.4">
      <c r="D32224" s="3">
        <v>46358.625</v>
      </c>
      <c r="E32224">
        <v>3.2219999999999999E-2</v>
      </c>
      <c r="F32224" s="10">
        <f t="shared" si="503"/>
        <v>9.6659999999999996E-2</v>
      </c>
    </row>
    <row r="32225" spans="4:6" x14ac:dyDescent="0.4">
      <c r="D32225" s="3">
        <v>46358.635416666664</v>
      </c>
      <c r="E32225">
        <v>3.1399999999999997E-2</v>
      </c>
      <c r="F32225" s="10">
        <f t="shared" si="503"/>
        <v>9.4199999999999992E-2</v>
      </c>
    </row>
    <row r="32226" spans="4:6" x14ac:dyDescent="0.4">
      <c r="D32226" s="3">
        <v>46358.645833333336</v>
      </c>
      <c r="E32226">
        <v>3.0700000000000002E-2</v>
      </c>
      <c r="F32226" s="10">
        <f t="shared" si="503"/>
        <v>9.2100000000000001E-2</v>
      </c>
    </row>
    <row r="32227" spans="4:6" x14ac:dyDescent="0.4">
      <c r="D32227" s="3">
        <v>46358.65625</v>
      </c>
      <c r="E32227">
        <v>3.0120000000000001E-2</v>
      </c>
      <c r="F32227" s="10">
        <f t="shared" si="503"/>
        <v>9.0359999999999996E-2</v>
      </c>
    </row>
    <row r="32228" spans="4:6" x14ac:dyDescent="0.4">
      <c r="D32228" s="3">
        <v>46358.666666666664</v>
      </c>
      <c r="E32228">
        <v>2.98E-2</v>
      </c>
      <c r="F32228" s="10">
        <f t="shared" si="503"/>
        <v>8.9399999999999993E-2</v>
      </c>
    </row>
    <row r="32229" spans="4:6" x14ac:dyDescent="0.4">
      <c r="D32229" s="3">
        <v>46358.677083333336</v>
      </c>
      <c r="E32229">
        <v>2.9739999999999999E-2</v>
      </c>
      <c r="F32229" s="10">
        <f t="shared" si="503"/>
        <v>8.9219999999999994E-2</v>
      </c>
    </row>
    <row r="32230" spans="4:6" x14ac:dyDescent="0.4">
      <c r="D32230" s="3">
        <v>46358.6875</v>
      </c>
      <c r="E32230">
        <v>3.0030000000000001E-2</v>
      </c>
      <c r="F32230" s="10">
        <f t="shared" si="503"/>
        <v>9.0090000000000003E-2</v>
      </c>
    </row>
    <row r="32231" spans="4:6" x14ac:dyDescent="0.4">
      <c r="D32231" s="3">
        <v>46358.697916666664</v>
      </c>
      <c r="E32231">
        <v>3.073E-2</v>
      </c>
      <c r="F32231" s="10">
        <f t="shared" si="503"/>
        <v>9.2189999999999994E-2</v>
      </c>
    </row>
    <row r="32232" spans="4:6" x14ac:dyDescent="0.4">
      <c r="D32232" s="3">
        <v>46358.708333333336</v>
      </c>
      <c r="E32232">
        <v>3.1980000000000001E-2</v>
      </c>
      <c r="F32232" s="10">
        <f t="shared" si="503"/>
        <v>9.5940000000000011E-2</v>
      </c>
    </row>
    <row r="32233" spans="4:6" x14ac:dyDescent="0.4">
      <c r="D32233" s="3">
        <v>46358.71875</v>
      </c>
      <c r="E32233">
        <v>3.3750000000000002E-2</v>
      </c>
      <c r="F32233" s="10">
        <f t="shared" si="503"/>
        <v>0.10125000000000001</v>
      </c>
    </row>
    <row r="32234" spans="4:6" x14ac:dyDescent="0.4">
      <c r="D32234" s="3">
        <v>46358.729166666664</v>
      </c>
      <c r="E32234">
        <v>3.5999999999999997E-2</v>
      </c>
      <c r="F32234" s="10">
        <f t="shared" si="503"/>
        <v>0.10799999999999998</v>
      </c>
    </row>
    <row r="32235" spans="4:6" x14ac:dyDescent="0.4">
      <c r="D32235" s="3">
        <v>46358.739583333336</v>
      </c>
      <c r="E32235">
        <v>3.8580000000000003E-2</v>
      </c>
      <c r="F32235" s="10">
        <f t="shared" si="503"/>
        <v>0.11574</v>
      </c>
    </row>
    <row r="32236" spans="4:6" x14ac:dyDescent="0.4">
      <c r="D32236" s="3">
        <v>46358.75</v>
      </c>
      <c r="E32236">
        <v>4.1410000000000002E-2</v>
      </c>
      <c r="F32236" s="10">
        <f t="shared" si="503"/>
        <v>0.12423000000000002</v>
      </c>
    </row>
    <row r="32237" spans="4:6" x14ac:dyDescent="0.4">
      <c r="D32237" s="3">
        <v>46358.760416666664</v>
      </c>
      <c r="E32237">
        <v>4.4339999999999997E-2</v>
      </c>
      <c r="F32237" s="10">
        <f t="shared" si="503"/>
        <v>0.13302</v>
      </c>
    </row>
    <row r="32238" spans="4:6" x14ac:dyDescent="0.4">
      <c r="D32238" s="3">
        <v>46358.770833333336</v>
      </c>
      <c r="E32238">
        <v>4.7199999999999999E-2</v>
      </c>
      <c r="F32238" s="10">
        <f t="shared" si="503"/>
        <v>0.1416</v>
      </c>
    </row>
    <row r="32239" spans="4:6" x14ac:dyDescent="0.4">
      <c r="D32239" s="3">
        <v>46358.78125</v>
      </c>
      <c r="E32239">
        <v>4.9820000000000003E-2</v>
      </c>
      <c r="F32239" s="10">
        <f t="shared" si="503"/>
        <v>0.14946000000000001</v>
      </c>
    </row>
    <row r="32240" spans="4:6" x14ac:dyDescent="0.4">
      <c r="D32240" s="3">
        <v>46358.791666666664</v>
      </c>
      <c r="E32240">
        <v>5.2060000000000002E-2</v>
      </c>
      <c r="F32240" s="10">
        <f t="shared" si="503"/>
        <v>0.15617999999999999</v>
      </c>
    </row>
    <row r="32241" spans="4:6" x14ac:dyDescent="0.4">
      <c r="D32241" s="3">
        <v>46358.802083333336</v>
      </c>
      <c r="E32241">
        <v>5.3749999999999999E-2</v>
      </c>
      <c r="F32241" s="10">
        <f t="shared" si="503"/>
        <v>0.16125</v>
      </c>
    </row>
    <row r="32242" spans="4:6" x14ac:dyDescent="0.4">
      <c r="D32242" s="3">
        <v>46358.8125</v>
      </c>
      <c r="E32242">
        <v>5.4760000000000003E-2</v>
      </c>
      <c r="F32242" s="10">
        <f t="shared" si="503"/>
        <v>0.16428000000000001</v>
      </c>
    </row>
    <row r="32243" spans="4:6" x14ac:dyDescent="0.4">
      <c r="D32243" s="3">
        <v>46358.822916666664</v>
      </c>
      <c r="E32243">
        <v>5.4969999999999998E-2</v>
      </c>
      <c r="F32243" s="10">
        <f t="shared" si="503"/>
        <v>0.16491</v>
      </c>
    </row>
    <row r="32244" spans="4:6" x14ac:dyDescent="0.4">
      <c r="D32244" s="3">
        <v>46358.833333333336</v>
      </c>
      <c r="E32244">
        <v>5.4239999999999997E-2</v>
      </c>
      <c r="F32244" s="10">
        <f t="shared" si="503"/>
        <v>0.16271999999999998</v>
      </c>
    </row>
    <row r="32245" spans="4:6" x14ac:dyDescent="0.4">
      <c r="D32245" s="3">
        <v>46358.84375</v>
      </c>
      <c r="E32245">
        <v>5.2589999999999998E-2</v>
      </c>
      <c r="F32245" s="10">
        <f t="shared" si="503"/>
        <v>0.15776999999999999</v>
      </c>
    </row>
    <row r="32246" spans="4:6" x14ac:dyDescent="0.4">
      <c r="D32246" s="3">
        <v>46358.854166666664</v>
      </c>
      <c r="E32246">
        <v>5.0259999999999999E-2</v>
      </c>
      <c r="F32246" s="10">
        <f t="shared" si="503"/>
        <v>0.15078</v>
      </c>
    </row>
    <row r="32247" spans="4:6" x14ac:dyDescent="0.4">
      <c r="D32247" s="3">
        <v>46358.864583333336</v>
      </c>
      <c r="E32247">
        <v>4.7699999999999999E-2</v>
      </c>
      <c r="F32247" s="10">
        <f t="shared" si="503"/>
        <v>0.1431</v>
      </c>
    </row>
    <row r="32248" spans="4:6" x14ac:dyDescent="0.4">
      <c r="D32248" s="3">
        <v>46358.875</v>
      </c>
      <c r="E32248">
        <v>4.5280000000000001E-2</v>
      </c>
      <c r="F32248" s="10">
        <f t="shared" si="503"/>
        <v>0.13583999999999999</v>
      </c>
    </row>
    <row r="32249" spans="4:6" x14ac:dyDescent="0.4">
      <c r="D32249" s="3">
        <v>46358.885416666664</v>
      </c>
      <c r="E32249">
        <v>4.333E-2</v>
      </c>
      <c r="F32249" s="10">
        <f t="shared" si="503"/>
        <v>0.12998999999999999</v>
      </c>
    </row>
    <row r="32250" spans="4:6" x14ac:dyDescent="0.4">
      <c r="D32250" s="3">
        <v>46358.895833333336</v>
      </c>
      <c r="E32250">
        <v>4.1730000000000003E-2</v>
      </c>
      <c r="F32250" s="10">
        <f t="shared" si="503"/>
        <v>0.12519</v>
      </c>
    </row>
    <row r="32251" spans="4:6" x14ac:dyDescent="0.4">
      <c r="D32251" s="3">
        <v>46358.90625</v>
      </c>
      <c r="E32251">
        <v>4.027E-2</v>
      </c>
      <c r="F32251" s="10">
        <f t="shared" si="503"/>
        <v>0.12081</v>
      </c>
    </row>
    <row r="32252" spans="4:6" x14ac:dyDescent="0.4">
      <c r="D32252" s="3">
        <v>46358.916666666664</v>
      </c>
      <c r="E32252">
        <v>3.8760000000000003E-2</v>
      </c>
      <c r="F32252" s="10">
        <f t="shared" si="503"/>
        <v>0.11628000000000001</v>
      </c>
    </row>
    <row r="32253" spans="4:6" x14ac:dyDescent="0.4">
      <c r="D32253" s="3">
        <v>46358.927083333336</v>
      </c>
      <c r="E32253">
        <v>3.7010000000000001E-2</v>
      </c>
      <c r="F32253" s="10">
        <f t="shared" si="503"/>
        <v>0.11103</v>
      </c>
    </row>
    <row r="32254" spans="4:6" x14ac:dyDescent="0.4">
      <c r="D32254" s="3">
        <v>46358.9375</v>
      </c>
      <c r="E32254">
        <v>3.5069999999999997E-2</v>
      </c>
      <c r="F32254" s="10">
        <f t="shared" si="503"/>
        <v>0.10520999999999998</v>
      </c>
    </row>
    <row r="32255" spans="4:6" x14ac:dyDescent="0.4">
      <c r="D32255" s="3">
        <v>46358.947916666664</v>
      </c>
      <c r="E32255">
        <v>3.2969999999999999E-2</v>
      </c>
      <c r="F32255" s="10">
        <f t="shared" si="503"/>
        <v>9.8909999999999998E-2</v>
      </c>
    </row>
    <row r="32256" spans="4:6" x14ac:dyDescent="0.4">
      <c r="D32256" s="3">
        <v>46358.958333333336</v>
      </c>
      <c r="E32256">
        <v>3.0759999999999999E-2</v>
      </c>
      <c r="F32256" s="10">
        <f t="shared" si="503"/>
        <v>9.2279999999999987E-2</v>
      </c>
    </row>
    <row r="32257" spans="4:6" x14ac:dyDescent="0.4">
      <c r="D32257" s="3">
        <v>46358.96875</v>
      </c>
      <c r="E32257">
        <v>2.852E-2</v>
      </c>
      <c r="F32257" s="10">
        <f t="shared" si="503"/>
        <v>8.5560000000000011E-2</v>
      </c>
    </row>
    <row r="32258" spans="4:6" x14ac:dyDescent="0.4">
      <c r="D32258" s="3">
        <v>46358.979166666664</v>
      </c>
      <c r="E32258">
        <v>2.6249999999999999E-2</v>
      </c>
      <c r="F32258" s="10">
        <f t="shared" si="503"/>
        <v>7.8749999999999987E-2</v>
      </c>
    </row>
    <row r="32259" spans="4:6" x14ac:dyDescent="0.4">
      <c r="D32259" s="3">
        <v>46358.989583333336</v>
      </c>
      <c r="E32259">
        <v>2.401E-2</v>
      </c>
      <c r="F32259" s="10">
        <f t="shared" si="503"/>
        <v>7.2029999999999997E-2</v>
      </c>
    </row>
    <row r="32260" spans="4:6" x14ac:dyDescent="0.4">
      <c r="D32260" s="3">
        <v>46359</v>
      </c>
      <c r="E32260">
        <v>2.18E-2</v>
      </c>
      <c r="F32260" s="10">
        <f t="shared" si="503"/>
        <v>6.54E-2</v>
      </c>
    </row>
    <row r="32261" spans="4:6" x14ac:dyDescent="0.4">
      <c r="D32261" s="3">
        <v>46359.010416666664</v>
      </c>
      <c r="E32261">
        <v>1.9730000000000001E-2</v>
      </c>
      <c r="F32261" s="10">
        <f t="shared" si="503"/>
        <v>5.9190000000000006E-2</v>
      </c>
    </row>
    <row r="32262" spans="4:6" x14ac:dyDescent="0.4">
      <c r="D32262" s="3">
        <v>46359.020833333336</v>
      </c>
      <c r="E32262">
        <v>1.7749999999999998E-2</v>
      </c>
      <c r="F32262" s="10">
        <f t="shared" ref="F32262:F32325" si="504">E32262/1000*$F$1</f>
        <v>5.3249999999999992E-2</v>
      </c>
    </row>
    <row r="32263" spans="4:6" x14ac:dyDescent="0.4">
      <c r="D32263" s="3">
        <v>46359.03125</v>
      </c>
      <c r="E32263">
        <v>1.6029999999999999E-2</v>
      </c>
      <c r="F32263" s="10">
        <f t="shared" si="504"/>
        <v>4.8090000000000001E-2</v>
      </c>
    </row>
    <row r="32264" spans="4:6" x14ac:dyDescent="0.4">
      <c r="D32264" s="3">
        <v>46359.041666666664</v>
      </c>
      <c r="E32264">
        <v>1.457E-2</v>
      </c>
      <c r="F32264" s="10">
        <f t="shared" si="504"/>
        <v>4.3709999999999999E-2</v>
      </c>
    </row>
    <row r="32265" spans="4:6" x14ac:dyDescent="0.4">
      <c r="D32265" s="3">
        <v>46359.052083333336</v>
      </c>
      <c r="E32265">
        <v>1.349E-2</v>
      </c>
      <c r="F32265" s="10">
        <f t="shared" si="504"/>
        <v>4.0469999999999999E-2</v>
      </c>
    </row>
    <row r="32266" spans="4:6" x14ac:dyDescent="0.4">
      <c r="D32266" s="3">
        <v>46359.0625</v>
      </c>
      <c r="E32266">
        <v>1.273E-2</v>
      </c>
      <c r="F32266" s="10">
        <f t="shared" si="504"/>
        <v>3.8190000000000002E-2</v>
      </c>
    </row>
    <row r="32267" spans="4:6" x14ac:dyDescent="0.4">
      <c r="D32267" s="3">
        <v>46359.072916666664</v>
      </c>
      <c r="E32267">
        <v>1.2239999999999999E-2</v>
      </c>
      <c r="F32267" s="10">
        <f t="shared" si="504"/>
        <v>3.6719999999999996E-2</v>
      </c>
    </row>
    <row r="32268" spans="4:6" x14ac:dyDescent="0.4">
      <c r="D32268" s="3">
        <v>46359.083333333336</v>
      </c>
      <c r="E32268">
        <v>1.191E-2</v>
      </c>
      <c r="F32268" s="10">
        <f t="shared" si="504"/>
        <v>3.5730000000000005E-2</v>
      </c>
    </row>
    <row r="32269" spans="4:6" x14ac:dyDescent="0.4">
      <c r="D32269" s="3">
        <v>46359.09375</v>
      </c>
      <c r="E32269">
        <v>1.171E-2</v>
      </c>
      <c r="F32269" s="10">
        <f t="shared" si="504"/>
        <v>3.5130000000000002E-2</v>
      </c>
    </row>
    <row r="32270" spans="4:6" x14ac:dyDescent="0.4">
      <c r="D32270" s="3">
        <v>46359.104166666664</v>
      </c>
      <c r="E32270">
        <v>1.1560000000000001E-2</v>
      </c>
      <c r="F32270" s="10">
        <f t="shared" si="504"/>
        <v>3.4680000000000002E-2</v>
      </c>
    </row>
    <row r="32271" spans="4:6" x14ac:dyDescent="0.4">
      <c r="D32271" s="3">
        <v>46359.114583333336</v>
      </c>
      <c r="E32271">
        <v>1.15E-2</v>
      </c>
      <c r="F32271" s="10">
        <f t="shared" si="504"/>
        <v>3.4500000000000003E-2</v>
      </c>
    </row>
    <row r="32272" spans="4:6" x14ac:dyDescent="0.4">
      <c r="D32272" s="3">
        <v>46359.125</v>
      </c>
      <c r="E32272">
        <v>1.142E-2</v>
      </c>
      <c r="F32272" s="10">
        <f t="shared" si="504"/>
        <v>3.4259999999999999E-2</v>
      </c>
    </row>
    <row r="32273" spans="4:6" x14ac:dyDescent="0.4">
      <c r="D32273" s="3">
        <v>46359.135416666664</v>
      </c>
      <c r="E32273">
        <v>1.133E-2</v>
      </c>
      <c r="F32273" s="10">
        <f t="shared" si="504"/>
        <v>3.3989999999999999E-2</v>
      </c>
    </row>
    <row r="32274" spans="4:6" x14ac:dyDescent="0.4">
      <c r="D32274" s="3">
        <v>46359.145833333336</v>
      </c>
      <c r="E32274">
        <v>1.1270000000000001E-2</v>
      </c>
      <c r="F32274" s="10">
        <f t="shared" si="504"/>
        <v>3.381E-2</v>
      </c>
    </row>
    <row r="32275" spans="4:6" x14ac:dyDescent="0.4">
      <c r="D32275" s="3">
        <v>46359.15625</v>
      </c>
      <c r="E32275">
        <v>1.119E-2</v>
      </c>
      <c r="F32275" s="10">
        <f t="shared" si="504"/>
        <v>3.3569999999999996E-2</v>
      </c>
    </row>
    <row r="32276" spans="4:6" x14ac:dyDescent="0.4">
      <c r="D32276" s="3">
        <v>46359.166666666664</v>
      </c>
      <c r="E32276">
        <v>1.119E-2</v>
      </c>
      <c r="F32276" s="10">
        <f t="shared" si="504"/>
        <v>3.3569999999999996E-2</v>
      </c>
    </row>
    <row r="32277" spans="4:6" x14ac:dyDescent="0.4">
      <c r="D32277" s="3">
        <v>46359.177083333336</v>
      </c>
      <c r="E32277">
        <v>1.1209999999999999E-2</v>
      </c>
      <c r="F32277" s="10">
        <f t="shared" si="504"/>
        <v>3.363E-2</v>
      </c>
    </row>
    <row r="32278" spans="4:6" x14ac:dyDescent="0.4">
      <c r="D32278" s="3">
        <v>46359.1875</v>
      </c>
      <c r="E32278">
        <v>1.133E-2</v>
      </c>
      <c r="F32278" s="10">
        <f t="shared" si="504"/>
        <v>3.3989999999999999E-2</v>
      </c>
    </row>
    <row r="32279" spans="4:6" x14ac:dyDescent="0.4">
      <c r="D32279" s="3">
        <v>46359.197916666664</v>
      </c>
      <c r="E32279">
        <v>1.1480000000000001E-2</v>
      </c>
      <c r="F32279" s="10">
        <f t="shared" si="504"/>
        <v>3.4439999999999998E-2</v>
      </c>
    </row>
    <row r="32280" spans="4:6" x14ac:dyDescent="0.4">
      <c r="D32280" s="3">
        <v>46359.208333333336</v>
      </c>
      <c r="E32280">
        <v>1.1679999999999999E-2</v>
      </c>
      <c r="F32280" s="10">
        <f t="shared" si="504"/>
        <v>3.5040000000000002E-2</v>
      </c>
    </row>
    <row r="32281" spans="4:6" x14ac:dyDescent="0.4">
      <c r="D32281" s="3">
        <v>46359.21875</v>
      </c>
      <c r="E32281">
        <v>1.1950000000000001E-2</v>
      </c>
      <c r="F32281" s="10">
        <f t="shared" si="504"/>
        <v>3.585E-2</v>
      </c>
    </row>
    <row r="32282" spans="4:6" x14ac:dyDescent="0.4">
      <c r="D32282" s="3">
        <v>46359.229166666664</v>
      </c>
      <c r="E32282">
        <v>1.259E-2</v>
      </c>
      <c r="F32282" s="10">
        <f t="shared" si="504"/>
        <v>3.7769999999999998E-2</v>
      </c>
    </row>
    <row r="32283" spans="4:6" x14ac:dyDescent="0.4">
      <c r="D32283" s="3">
        <v>46359.239583333336</v>
      </c>
      <c r="E32283">
        <v>1.393E-2</v>
      </c>
      <c r="F32283" s="10">
        <f t="shared" si="504"/>
        <v>4.1790000000000001E-2</v>
      </c>
    </row>
    <row r="32284" spans="4:6" x14ac:dyDescent="0.4">
      <c r="D32284" s="3">
        <v>46359.25</v>
      </c>
      <c r="E32284">
        <v>1.6289999999999999E-2</v>
      </c>
      <c r="F32284" s="10">
        <f t="shared" si="504"/>
        <v>4.8869999999999997E-2</v>
      </c>
    </row>
    <row r="32285" spans="4:6" x14ac:dyDescent="0.4">
      <c r="D32285" s="3">
        <v>46359.260416666664</v>
      </c>
      <c r="E32285">
        <v>1.985E-2</v>
      </c>
      <c r="F32285" s="10">
        <f t="shared" si="504"/>
        <v>5.9549999999999992E-2</v>
      </c>
    </row>
    <row r="32286" spans="4:6" x14ac:dyDescent="0.4">
      <c r="D32286" s="3">
        <v>46359.270833333336</v>
      </c>
      <c r="E32286">
        <v>2.4170000000000001E-2</v>
      </c>
      <c r="F32286" s="10">
        <f t="shared" si="504"/>
        <v>7.2510000000000005E-2</v>
      </c>
    </row>
    <row r="32287" spans="4:6" x14ac:dyDescent="0.4">
      <c r="D32287" s="3">
        <v>46359.28125</v>
      </c>
      <c r="E32287">
        <v>2.861E-2</v>
      </c>
      <c r="F32287" s="10">
        <f t="shared" si="504"/>
        <v>8.582999999999999E-2</v>
      </c>
    </row>
    <row r="32288" spans="4:6" x14ac:dyDescent="0.4">
      <c r="D32288" s="3">
        <v>46359.291666666664</v>
      </c>
      <c r="E32288">
        <v>3.2559999999999999E-2</v>
      </c>
      <c r="F32288" s="10">
        <f t="shared" si="504"/>
        <v>9.7680000000000003E-2</v>
      </c>
    </row>
    <row r="32289" spans="4:6" x14ac:dyDescent="0.4">
      <c r="D32289" s="3">
        <v>46359.302083333336</v>
      </c>
      <c r="E32289">
        <v>3.5499999999999997E-2</v>
      </c>
      <c r="F32289" s="10">
        <f t="shared" si="504"/>
        <v>0.10649999999999998</v>
      </c>
    </row>
    <row r="32290" spans="4:6" x14ac:dyDescent="0.4">
      <c r="D32290" s="3">
        <v>46359.3125</v>
      </c>
      <c r="E32290">
        <v>3.7519999999999998E-2</v>
      </c>
      <c r="F32290" s="10">
        <f t="shared" si="504"/>
        <v>0.11255999999999999</v>
      </c>
    </row>
    <row r="32291" spans="4:6" x14ac:dyDescent="0.4">
      <c r="D32291" s="3">
        <v>46359.322916666664</v>
      </c>
      <c r="E32291">
        <v>3.875E-2</v>
      </c>
      <c r="F32291" s="10">
        <f t="shared" si="504"/>
        <v>0.11625000000000001</v>
      </c>
    </row>
    <row r="32292" spans="4:6" x14ac:dyDescent="0.4">
      <c r="D32292" s="3">
        <v>46359.333333333336</v>
      </c>
      <c r="E32292">
        <v>3.9350000000000003E-2</v>
      </c>
      <c r="F32292" s="10">
        <f t="shared" si="504"/>
        <v>0.11805</v>
      </c>
    </row>
    <row r="32293" spans="4:6" x14ac:dyDescent="0.4">
      <c r="D32293" s="3">
        <v>46359.34375</v>
      </c>
      <c r="E32293">
        <v>3.9530000000000003E-2</v>
      </c>
      <c r="F32293" s="10">
        <f t="shared" si="504"/>
        <v>0.11859000000000001</v>
      </c>
    </row>
    <row r="32294" spans="4:6" x14ac:dyDescent="0.4">
      <c r="D32294" s="3">
        <v>46359.354166666664</v>
      </c>
      <c r="E32294">
        <v>3.9350000000000003E-2</v>
      </c>
      <c r="F32294" s="10">
        <f t="shared" si="504"/>
        <v>0.11805</v>
      </c>
    </row>
    <row r="32295" spans="4:6" x14ac:dyDescent="0.4">
      <c r="D32295" s="3">
        <v>46359.364583333336</v>
      </c>
      <c r="E32295">
        <v>3.8859999999999999E-2</v>
      </c>
      <c r="F32295" s="10">
        <f t="shared" si="504"/>
        <v>0.11657999999999999</v>
      </c>
    </row>
    <row r="32296" spans="4:6" x14ac:dyDescent="0.4">
      <c r="D32296" s="3">
        <v>46359.375</v>
      </c>
      <c r="E32296">
        <v>3.8159999999999999E-2</v>
      </c>
      <c r="F32296" s="10">
        <f t="shared" si="504"/>
        <v>0.11448</v>
      </c>
    </row>
    <row r="32297" spans="4:6" x14ac:dyDescent="0.4">
      <c r="D32297" s="3">
        <v>46359.385416666664</v>
      </c>
      <c r="E32297">
        <v>3.7289999999999997E-2</v>
      </c>
      <c r="F32297" s="10">
        <f t="shared" si="504"/>
        <v>0.11187</v>
      </c>
    </row>
    <row r="32298" spans="4:6" x14ac:dyDescent="0.4">
      <c r="D32298" s="3">
        <v>46359.395833333336</v>
      </c>
      <c r="E32298">
        <v>3.637E-2</v>
      </c>
      <c r="F32298" s="10">
        <f t="shared" si="504"/>
        <v>0.10911</v>
      </c>
    </row>
    <row r="32299" spans="4:6" x14ac:dyDescent="0.4">
      <c r="D32299" s="3">
        <v>46359.40625</v>
      </c>
      <c r="E32299">
        <v>3.5479999999999998E-2</v>
      </c>
      <c r="F32299" s="10">
        <f t="shared" si="504"/>
        <v>0.10643999999999999</v>
      </c>
    </row>
    <row r="32300" spans="4:6" x14ac:dyDescent="0.4">
      <c r="D32300" s="3">
        <v>46359.416666666664</v>
      </c>
      <c r="E32300">
        <v>3.474E-2</v>
      </c>
      <c r="F32300" s="10">
        <f t="shared" si="504"/>
        <v>0.10422000000000001</v>
      </c>
    </row>
    <row r="32301" spans="4:6" x14ac:dyDescent="0.4">
      <c r="D32301" s="3">
        <v>46359.427083333336</v>
      </c>
      <c r="E32301">
        <v>3.4250000000000003E-2</v>
      </c>
      <c r="F32301" s="10">
        <f t="shared" si="504"/>
        <v>0.10275000000000002</v>
      </c>
    </row>
    <row r="32302" spans="4:6" x14ac:dyDescent="0.4">
      <c r="D32302" s="3">
        <v>46359.4375</v>
      </c>
      <c r="E32302">
        <v>3.3919999999999999E-2</v>
      </c>
      <c r="F32302" s="10">
        <f t="shared" si="504"/>
        <v>0.10176</v>
      </c>
    </row>
    <row r="32303" spans="4:6" x14ac:dyDescent="0.4">
      <c r="D32303" s="3">
        <v>46359.447916666664</v>
      </c>
      <c r="E32303">
        <v>3.3779999999999998E-2</v>
      </c>
      <c r="F32303" s="10">
        <f t="shared" si="504"/>
        <v>0.10134</v>
      </c>
    </row>
    <row r="32304" spans="4:6" x14ac:dyDescent="0.4">
      <c r="D32304" s="3">
        <v>46359.458333333336</v>
      </c>
      <c r="E32304">
        <v>3.3779999999999998E-2</v>
      </c>
      <c r="F32304" s="10">
        <f t="shared" si="504"/>
        <v>0.10134</v>
      </c>
    </row>
    <row r="32305" spans="4:6" x14ac:dyDescent="0.4">
      <c r="D32305" s="3">
        <v>46359.46875</v>
      </c>
      <c r="E32305">
        <v>3.39E-2</v>
      </c>
      <c r="F32305" s="10">
        <f t="shared" si="504"/>
        <v>0.1017</v>
      </c>
    </row>
    <row r="32306" spans="4:6" x14ac:dyDescent="0.4">
      <c r="D32306" s="3">
        <v>46359.479166666664</v>
      </c>
      <c r="E32306">
        <v>3.4160000000000003E-2</v>
      </c>
      <c r="F32306" s="10">
        <f t="shared" si="504"/>
        <v>0.10248000000000002</v>
      </c>
    </row>
    <row r="32307" spans="4:6" x14ac:dyDescent="0.4">
      <c r="D32307" s="3">
        <v>46359.489583333336</v>
      </c>
      <c r="E32307">
        <v>3.4660000000000003E-2</v>
      </c>
      <c r="F32307" s="10">
        <f t="shared" si="504"/>
        <v>0.10398000000000002</v>
      </c>
    </row>
    <row r="32308" spans="4:6" x14ac:dyDescent="0.4">
      <c r="D32308" s="3">
        <v>46359.5</v>
      </c>
      <c r="E32308">
        <v>3.5479999999999998E-2</v>
      </c>
      <c r="F32308" s="10">
        <f t="shared" si="504"/>
        <v>0.10643999999999999</v>
      </c>
    </row>
    <row r="32309" spans="4:6" x14ac:dyDescent="0.4">
      <c r="D32309" s="3">
        <v>46359.510416666664</v>
      </c>
      <c r="E32309">
        <v>3.6609999999999997E-2</v>
      </c>
      <c r="F32309" s="10">
        <f t="shared" si="504"/>
        <v>0.10983</v>
      </c>
    </row>
    <row r="32310" spans="4:6" x14ac:dyDescent="0.4">
      <c r="D32310" s="3">
        <v>46359.520833333336</v>
      </c>
      <c r="E32310">
        <v>3.7830000000000003E-2</v>
      </c>
      <c r="F32310" s="10">
        <f t="shared" si="504"/>
        <v>0.11349000000000001</v>
      </c>
    </row>
    <row r="32311" spans="4:6" x14ac:dyDescent="0.4">
      <c r="D32311" s="3">
        <v>46359.53125</v>
      </c>
      <c r="E32311">
        <v>3.8830000000000003E-2</v>
      </c>
      <c r="F32311" s="10">
        <f t="shared" si="504"/>
        <v>0.11649000000000002</v>
      </c>
    </row>
    <row r="32312" spans="4:6" x14ac:dyDescent="0.4">
      <c r="D32312" s="3">
        <v>46359.541666666664</v>
      </c>
      <c r="E32312">
        <v>3.9350000000000003E-2</v>
      </c>
      <c r="F32312" s="10">
        <f t="shared" si="504"/>
        <v>0.11805</v>
      </c>
    </row>
    <row r="32313" spans="4:6" x14ac:dyDescent="0.4">
      <c r="D32313" s="3">
        <v>46359.552083333336</v>
      </c>
      <c r="E32313">
        <v>3.918E-2</v>
      </c>
      <c r="F32313" s="10">
        <f t="shared" si="504"/>
        <v>0.11754000000000001</v>
      </c>
    </row>
    <row r="32314" spans="4:6" x14ac:dyDescent="0.4">
      <c r="D32314" s="3">
        <v>46359.5625</v>
      </c>
      <c r="E32314">
        <v>3.8449999999999998E-2</v>
      </c>
      <c r="F32314" s="10">
        <f t="shared" si="504"/>
        <v>0.11534999999999999</v>
      </c>
    </row>
    <row r="32315" spans="4:6" x14ac:dyDescent="0.4">
      <c r="D32315" s="3">
        <v>46359.572916666664</v>
      </c>
      <c r="E32315">
        <v>3.737E-2</v>
      </c>
      <c r="F32315" s="10">
        <f t="shared" si="504"/>
        <v>0.11211000000000002</v>
      </c>
    </row>
    <row r="32316" spans="4:6" x14ac:dyDescent="0.4">
      <c r="D32316" s="3">
        <v>46359.583333333336</v>
      </c>
      <c r="E32316">
        <v>3.6200000000000003E-2</v>
      </c>
      <c r="F32316" s="10">
        <f t="shared" si="504"/>
        <v>0.10860000000000002</v>
      </c>
    </row>
    <row r="32317" spans="4:6" x14ac:dyDescent="0.4">
      <c r="D32317" s="3">
        <v>46359.59375</v>
      </c>
      <c r="E32317">
        <v>3.5090000000000003E-2</v>
      </c>
      <c r="F32317" s="10">
        <f t="shared" si="504"/>
        <v>0.10527000000000002</v>
      </c>
    </row>
    <row r="32318" spans="4:6" x14ac:dyDescent="0.4">
      <c r="D32318" s="3">
        <v>46359.604166666664</v>
      </c>
      <c r="E32318">
        <v>3.4099999999999998E-2</v>
      </c>
      <c r="F32318" s="10">
        <f t="shared" si="504"/>
        <v>0.10229999999999999</v>
      </c>
    </row>
    <row r="32319" spans="4:6" x14ac:dyDescent="0.4">
      <c r="D32319" s="3">
        <v>46359.614583333336</v>
      </c>
      <c r="E32319">
        <v>3.32E-2</v>
      </c>
      <c r="F32319" s="10">
        <f t="shared" si="504"/>
        <v>9.9600000000000008E-2</v>
      </c>
    </row>
    <row r="32320" spans="4:6" x14ac:dyDescent="0.4">
      <c r="D32320" s="3">
        <v>46359.625</v>
      </c>
      <c r="E32320">
        <v>3.2320000000000002E-2</v>
      </c>
      <c r="F32320" s="10">
        <f t="shared" si="504"/>
        <v>9.6960000000000005E-2</v>
      </c>
    </row>
    <row r="32321" spans="4:6" x14ac:dyDescent="0.4">
      <c r="D32321" s="3">
        <v>46359.635416666664</v>
      </c>
      <c r="E32321">
        <v>3.1510000000000003E-2</v>
      </c>
      <c r="F32321" s="10">
        <f t="shared" si="504"/>
        <v>9.4530000000000003E-2</v>
      </c>
    </row>
    <row r="32322" spans="4:6" x14ac:dyDescent="0.4">
      <c r="D32322" s="3">
        <v>46359.645833333336</v>
      </c>
      <c r="E32322">
        <v>3.0800000000000001E-2</v>
      </c>
      <c r="F32322" s="10">
        <f t="shared" si="504"/>
        <v>9.240000000000001E-2</v>
      </c>
    </row>
    <row r="32323" spans="4:6" x14ac:dyDescent="0.4">
      <c r="D32323" s="3">
        <v>46359.65625</v>
      </c>
      <c r="E32323">
        <v>3.022E-2</v>
      </c>
      <c r="F32323" s="10">
        <f t="shared" si="504"/>
        <v>9.0659999999999991E-2</v>
      </c>
    </row>
    <row r="32324" spans="4:6" x14ac:dyDescent="0.4">
      <c r="D32324" s="3">
        <v>46359.666666666664</v>
      </c>
      <c r="E32324">
        <v>2.989E-2</v>
      </c>
      <c r="F32324" s="10">
        <f t="shared" si="504"/>
        <v>8.967E-2</v>
      </c>
    </row>
    <row r="32325" spans="4:6" x14ac:dyDescent="0.4">
      <c r="D32325" s="3">
        <v>46359.677083333336</v>
      </c>
      <c r="E32325">
        <v>2.9839999999999998E-2</v>
      </c>
      <c r="F32325" s="10">
        <f t="shared" si="504"/>
        <v>8.9520000000000002E-2</v>
      </c>
    </row>
    <row r="32326" spans="4:6" x14ac:dyDescent="0.4">
      <c r="D32326" s="3">
        <v>46359.6875</v>
      </c>
      <c r="E32326">
        <v>3.0130000000000001E-2</v>
      </c>
      <c r="F32326" s="10">
        <f t="shared" ref="F32326:F32389" si="505">E32326/1000*$F$1</f>
        <v>9.0389999999999998E-2</v>
      </c>
    </row>
    <row r="32327" spans="4:6" x14ac:dyDescent="0.4">
      <c r="D32327" s="3">
        <v>46359.697916666664</v>
      </c>
      <c r="E32327">
        <v>3.083E-2</v>
      </c>
      <c r="F32327" s="10">
        <f t="shared" si="505"/>
        <v>9.2490000000000003E-2</v>
      </c>
    </row>
    <row r="32328" spans="4:6" x14ac:dyDescent="0.4">
      <c r="D32328" s="3">
        <v>46359.708333333336</v>
      </c>
      <c r="E32328">
        <v>3.209E-2</v>
      </c>
      <c r="F32328" s="10">
        <f t="shared" si="505"/>
        <v>9.6269999999999994E-2</v>
      </c>
    </row>
    <row r="32329" spans="4:6" x14ac:dyDescent="0.4">
      <c r="D32329" s="3">
        <v>46359.71875</v>
      </c>
      <c r="E32329">
        <v>3.3860000000000001E-2</v>
      </c>
      <c r="F32329" s="10">
        <f t="shared" si="505"/>
        <v>0.10158000000000002</v>
      </c>
    </row>
    <row r="32330" spans="4:6" x14ac:dyDescent="0.4">
      <c r="D32330" s="3">
        <v>46359.729166666664</v>
      </c>
      <c r="E32330">
        <v>3.6119999999999999E-2</v>
      </c>
      <c r="F32330" s="10">
        <f t="shared" si="505"/>
        <v>0.10836</v>
      </c>
    </row>
    <row r="32331" spans="4:6" x14ac:dyDescent="0.4">
      <c r="D32331" s="3">
        <v>46359.739583333336</v>
      </c>
      <c r="E32331">
        <v>3.8710000000000001E-2</v>
      </c>
      <c r="F32331" s="10">
        <f t="shared" si="505"/>
        <v>0.11613</v>
      </c>
    </row>
    <row r="32332" spans="4:6" x14ac:dyDescent="0.4">
      <c r="D32332" s="3">
        <v>46359.75</v>
      </c>
      <c r="E32332">
        <v>4.1549999999999997E-2</v>
      </c>
      <c r="F32332" s="10">
        <f t="shared" si="505"/>
        <v>0.12464999999999998</v>
      </c>
    </row>
    <row r="32333" spans="4:6" x14ac:dyDescent="0.4">
      <c r="D32333" s="3">
        <v>46359.760416666664</v>
      </c>
      <c r="E32333">
        <v>4.4490000000000002E-2</v>
      </c>
      <c r="F32333" s="10">
        <f t="shared" si="505"/>
        <v>0.13347000000000001</v>
      </c>
    </row>
    <row r="32334" spans="4:6" x14ac:dyDescent="0.4">
      <c r="D32334" s="3">
        <v>46359.770833333336</v>
      </c>
      <c r="E32334">
        <v>4.7350000000000003E-2</v>
      </c>
      <c r="F32334" s="10">
        <f t="shared" si="505"/>
        <v>0.14205000000000001</v>
      </c>
    </row>
    <row r="32335" spans="4:6" x14ac:dyDescent="0.4">
      <c r="D32335" s="3">
        <v>46359.78125</v>
      </c>
      <c r="E32335">
        <v>4.9979999999999997E-2</v>
      </c>
      <c r="F32335" s="10">
        <f t="shared" si="505"/>
        <v>0.14993999999999999</v>
      </c>
    </row>
    <row r="32336" spans="4:6" x14ac:dyDescent="0.4">
      <c r="D32336" s="3">
        <v>46359.791666666664</v>
      </c>
      <c r="E32336">
        <v>5.2229999999999999E-2</v>
      </c>
      <c r="F32336" s="10">
        <f t="shared" si="505"/>
        <v>0.15669</v>
      </c>
    </row>
    <row r="32337" spans="4:6" x14ac:dyDescent="0.4">
      <c r="D32337" s="3">
        <v>46359.802083333336</v>
      </c>
      <c r="E32337">
        <v>5.3929999999999999E-2</v>
      </c>
      <c r="F32337" s="10">
        <f t="shared" si="505"/>
        <v>0.16178999999999999</v>
      </c>
    </row>
    <row r="32338" spans="4:6" x14ac:dyDescent="0.4">
      <c r="D32338" s="3">
        <v>46359.8125</v>
      </c>
      <c r="E32338">
        <v>5.4940000000000003E-2</v>
      </c>
      <c r="F32338" s="10">
        <f t="shared" si="505"/>
        <v>0.16482000000000002</v>
      </c>
    </row>
    <row r="32339" spans="4:6" x14ac:dyDescent="0.4">
      <c r="D32339" s="3">
        <v>46359.822916666664</v>
      </c>
      <c r="E32339">
        <v>5.5149999999999998E-2</v>
      </c>
      <c r="F32339" s="10">
        <f t="shared" si="505"/>
        <v>0.16544999999999999</v>
      </c>
    </row>
    <row r="32340" spans="4:6" x14ac:dyDescent="0.4">
      <c r="D32340" s="3">
        <v>46359.833333333336</v>
      </c>
      <c r="E32340">
        <v>5.4420000000000003E-2</v>
      </c>
      <c r="F32340" s="10">
        <f t="shared" si="505"/>
        <v>0.16326000000000002</v>
      </c>
    </row>
    <row r="32341" spans="4:6" x14ac:dyDescent="0.4">
      <c r="D32341" s="3">
        <v>46359.84375</v>
      </c>
      <c r="E32341">
        <v>5.2760000000000001E-2</v>
      </c>
      <c r="F32341" s="10">
        <f t="shared" si="505"/>
        <v>0.15828</v>
      </c>
    </row>
    <row r="32342" spans="4:6" x14ac:dyDescent="0.4">
      <c r="D32342" s="3">
        <v>46359.854166666664</v>
      </c>
      <c r="E32342">
        <v>5.042E-2</v>
      </c>
      <c r="F32342" s="10">
        <f t="shared" si="505"/>
        <v>0.15126000000000001</v>
      </c>
    </row>
    <row r="32343" spans="4:6" x14ac:dyDescent="0.4">
      <c r="D32343" s="3">
        <v>46359.864583333336</v>
      </c>
      <c r="E32343">
        <v>4.7849999999999997E-2</v>
      </c>
      <c r="F32343" s="10">
        <f t="shared" si="505"/>
        <v>0.14354999999999998</v>
      </c>
    </row>
    <row r="32344" spans="4:6" x14ac:dyDescent="0.4">
      <c r="D32344" s="3">
        <v>46359.875</v>
      </c>
      <c r="E32344">
        <v>4.5420000000000002E-2</v>
      </c>
      <c r="F32344" s="10">
        <f t="shared" si="505"/>
        <v>0.13626000000000002</v>
      </c>
    </row>
    <row r="32345" spans="4:6" x14ac:dyDescent="0.4">
      <c r="D32345" s="3">
        <v>46359.885416666664</v>
      </c>
      <c r="E32345">
        <v>4.3470000000000002E-2</v>
      </c>
      <c r="F32345" s="10">
        <f t="shared" si="505"/>
        <v>0.13041</v>
      </c>
    </row>
    <row r="32346" spans="4:6" x14ac:dyDescent="0.4">
      <c r="D32346" s="3">
        <v>46359.895833333336</v>
      </c>
      <c r="E32346">
        <v>4.1860000000000001E-2</v>
      </c>
      <c r="F32346" s="10">
        <f t="shared" si="505"/>
        <v>0.12558</v>
      </c>
    </row>
    <row r="32347" spans="4:6" x14ac:dyDescent="0.4">
      <c r="D32347" s="3">
        <v>46359.90625</v>
      </c>
      <c r="E32347">
        <v>4.0399999999999998E-2</v>
      </c>
      <c r="F32347" s="10">
        <f t="shared" si="505"/>
        <v>0.1212</v>
      </c>
    </row>
    <row r="32348" spans="4:6" x14ac:dyDescent="0.4">
      <c r="D32348" s="3">
        <v>46359.916666666664</v>
      </c>
      <c r="E32348">
        <v>3.8890000000000001E-2</v>
      </c>
      <c r="F32348" s="10">
        <f t="shared" si="505"/>
        <v>0.11667000000000001</v>
      </c>
    </row>
    <row r="32349" spans="4:6" x14ac:dyDescent="0.4">
      <c r="D32349" s="3">
        <v>46359.927083333336</v>
      </c>
      <c r="E32349">
        <v>3.7130000000000003E-2</v>
      </c>
      <c r="F32349" s="10">
        <f t="shared" si="505"/>
        <v>0.11139000000000002</v>
      </c>
    </row>
    <row r="32350" spans="4:6" x14ac:dyDescent="0.4">
      <c r="D32350" s="3">
        <v>46359.9375</v>
      </c>
      <c r="E32350">
        <v>3.5180000000000003E-2</v>
      </c>
      <c r="F32350" s="10">
        <f t="shared" si="505"/>
        <v>0.10554000000000002</v>
      </c>
    </row>
    <row r="32351" spans="4:6" x14ac:dyDescent="0.4">
      <c r="D32351" s="3">
        <v>46359.947916666664</v>
      </c>
      <c r="E32351">
        <v>3.3079999999999998E-2</v>
      </c>
      <c r="F32351" s="10">
        <f t="shared" si="505"/>
        <v>9.9239999999999981E-2</v>
      </c>
    </row>
    <row r="32352" spans="4:6" x14ac:dyDescent="0.4">
      <c r="D32352" s="3">
        <v>46359.958333333336</v>
      </c>
      <c r="E32352">
        <v>3.0859999999999999E-2</v>
      </c>
      <c r="F32352" s="10">
        <f t="shared" si="505"/>
        <v>9.2579999999999996E-2</v>
      </c>
    </row>
    <row r="32353" spans="4:6" x14ac:dyDescent="0.4">
      <c r="D32353" s="3">
        <v>46359.96875</v>
      </c>
      <c r="E32353">
        <v>2.861E-2</v>
      </c>
      <c r="F32353" s="10">
        <f t="shared" si="505"/>
        <v>8.582999999999999E-2</v>
      </c>
    </row>
    <row r="32354" spans="4:6" x14ac:dyDescent="0.4">
      <c r="D32354" s="3">
        <v>46359.979166666664</v>
      </c>
      <c r="E32354">
        <v>2.6329999999999999E-2</v>
      </c>
      <c r="F32354" s="10">
        <f t="shared" si="505"/>
        <v>7.8990000000000005E-2</v>
      </c>
    </row>
    <row r="32355" spans="4:6" x14ac:dyDescent="0.4">
      <c r="D32355" s="3">
        <v>46359.989583333336</v>
      </c>
      <c r="E32355">
        <v>2.409E-2</v>
      </c>
      <c r="F32355" s="10">
        <f t="shared" si="505"/>
        <v>7.2270000000000001E-2</v>
      </c>
    </row>
    <row r="32356" spans="4:6" x14ac:dyDescent="0.4">
      <c r="D32356" s="3">
        <v>46360</v>
      </c>
      <c r="E32356">
        <v>2.1870000000000001E-2</v>
      </c>
      <c r="F32356" s="10">
        <f t="shared" si="505"/>
        <v>6.5610000000000002E-2</v>
      </c>
    </row>
    <row r="32357" spans="4:6" x14ac:dyDescent="0.4">
      <c r="D32357" s="3">
        <v>46360.010416666664</v>
      </c>
      <c r="E32357">
        <v>1.9800000000000002E-2</v>
      </c>
      <c r="F32357" s="10">
        <f t="shared" si="505"/>
        <v>5.9400000000000001E-2</v>
      </c>
    </row>
    <row r="32358" spans="4:6" x14ac:dyDescent="0.4">
      <c r="D32358" s="3">
        <v>46360.020833333336</v>
      </c>
      <c r="E32358">
        <v>1.7809999999999999E-2</v>
      </c>
      <c r="F32358" s="10">
        <f t="shared" si="505"/>
        <v>5.3429999999999998E-2</v>
      </c>
    </row>
    <row r="32359" spans="4:6" x14ac:dyDescent="0.4">
      <c r="D32359" s="3">
        <v>46360.03125</v>
      </c>
      <c r="E32359">
        <v>1.6080000000000001E-2</v>
      </c>
      <c r="F32359" s="10">
        <f t="shared" si="505"/>
        <v>4.8240000000000005E-2</v>
      </c>
    </row>
    <row r="32360" spans="4:6" x14ac:dyDescent="0.4">
      <c r="D32360" s="3">
        <v>46360.041666666664</v>
      </c>
      <c r="E32360">
        <v>1.4619999999999999E-2</v>
      </c>
      <c r="F32360" s="10">
        <f t="shared" si="505"/>
        <v>4.3859999999999996E-2</v>
      </c>
    </row>
    <row r="32361" spans="4:6" x14ac:dyDescent="0.4">
      <c r="D32361" s="3">
        <v>46360.052083333336</v>
      </c>
      <c r="E32361">
        <v>1.353E-2</v>
      </c>
      <c r="F32361" s="10">
        <f t="shared" si="505"/>
        <v>4.0590000000000001E-2</v>
      </c>
    </row>
    <row r="32362" spans="4:6" x14ac:dyDescent="0.4">
      <c r="D32362" s="3">
        <v>46360.0625</v>
      </c>
      <c r="E32362">
        <v>1.277E-2</v>
      </c>
      <c r="F32362" s="10">
        <f t="shared" si="505"/>
        <v>3.8309999999999997E-2</v>
      </c>
    </row>
    <row r="32363" spans="4:6" x14ac:dyDescent="0.4">
      <c r="D32363" s="3">
        <v>46360.072916666664</v>
      </c>
      <c r="E32363">
        <v>1.2279999999999999E-2</v>
      </c>
      <c r="F32363" s="10">
        <f t="shared" si="505"/>
        <v>3.6839999999999998E-2</v>
      </c>
    </row>
    <row r="32364" spans="4:6" x14ac:dyDescent="0.4">
      <c r="D32364" s="3">
        <v>46360.083333333336</v>
      </c>
      <c r="E32364">
        <v>1.1950000000000001E-2</v>
      </c>
      <c r="F32364" s="10">
        <f t="shared" si="505"/>
        <v>3.585E-2</v>
      </c>
    </row>
    <row r="32365" spans="4:6" x14ac:dyDescent="0.4">
      <c r="D32365" s="3">
        <v>46360.09375</v>
      </c>
      <c r="E32365">
        <v>1.175E-2</v>
      </c>
      <c r="F32365" s="10">
        <f t="shared" si="505"/>
        <v>3.5249999999999997E-2</v>
      </c>
    </row>
    <row r="32366" spans="4:6" x14ac:dyDescent="0.4">
      <c r="D32366" s="3">
        <v>46360.104166666664</v>
      </c>
      <c r="E32366">
        <v>1.1599999999999999E-2</v>
      </c>
      <c r="F32366" s="10">
        <f t="shared" si="505"/>
        <v>3.4799999999999998E-2</v>
      </c>
    </row>
    <row r="32367" spans="4:6" x14ac:dyDescent="0.4">
      <c r="D32367" s="3">
        <v>46360.114583333336</v>
      </c>
      <c r="E32367">
        <v>1.154E-2</v>
      </c>
      <c r="F32367" s="10">
        <f t="shared" si="505"/>
        <v>3.4619999999999998E-2</v>
      </c>
    </row>
    <row r="32368" spans="4:6" x14ac:dyDescent="0.4">
      <c r="D32368" s="3">
        <v>46360.125</v>
      </c>
      <c r="E32368">
        <v>1.146E-2</v>
      </c>
      <c r="F32368" s="10">
        <f t="shared" si="505"/>
        <v>3.4380000000000001E-2</v>
      </c>
    </row>
    <row r="32369" spans="4:6" x14ac:dyDescent="0.4">
      <c r="D32369" s="3">
        <v>46360.135416666664</v>
      </c>
      <c r="E32369">
        <v>1.136E-2</v>
      </c>
      <c r="F32369" s="10">
        <f t="shared" si="505"/>
        <v>3.4079999999999999E-2</v>
      </c>
    </row>
    <row r="32370" spans="4:6" x14ac:dyDescent="0.4">
      <c r="D32370" s="3">
        <v>46360.145833333336</v>
      </c>
      <c r="E32370">
        <v>1.1310000000000001E-2</v>
      </c>
      <c r="F32370" s="10">
        <f t="shared" si="505"/>
        <v>3.3930000000000002E-2</v>
      </c>
    </row>
    <row r="32371" spans="4:6" x14ac:dyDescent="0.4">
      <c r="D32371" s="3">
        <v>46360.15625</v>
      </c>
      <c r="E32371">
        <v>1.1220000000000001E-2</v>
      </c>
      <c r="F32371" s="10">
        <f t="shared" si="505"/>
        <v>3.3660000000000002E-2</v>
      </c>
    </row>
    <row r="32372" spans="4:6" x14ac:dyDescent="0.4">
      <c r="D32372" s="3">
        <v>46360.166666666664</v>
      </c>
      <c r="E32372">
        <v>1.1220000000000001E-2</v>
      </c>
      <c r="F32372" s="10">
        <f t="shared" si="505"/>
        <v>3.3660000000000002E-2</v>
      </c>
    </row>
    <row r="32373" spans="4:6" x14ac:dyDescent="0.4">
      <c r="D32373" s="3">
        <v>46360.177083333336</v>
      </c>
      <c r="E32373">
        <v>1.125E-2</v>
      </c>
      <c r="F32373" s="10">
        <f t="shared" si="505"/>
        <v>3.3749999999999995E-2</v>
      </c>
    </row>
    <row r="32374" spans="4:6" x14ac:dyDescent="0.4">
      <c r="D32374" s="3">
        <v>46360.1875</v>
      </c>
      <c r="E32374">
        <v>1.136E-2</v>
      </c>
      <c r="F32374" s="10">
        <f t="shared" si="505"/>
        <v>3.4079999999999999E-2</v>
      </c>
    </row>
    <row r="32375" spans="4:6" x14ac:dyDescent="0.4">
      <c r="D32375" s="3">
        <v>46360.197916666664</v>
      </c>
      <c r="E32375">
        <v>1.1520000000000001E-2</v>
      </c>
      <c r="F32375" s="10">
        <f t="shared" si="505"/>
        <v>3.4560000000000007E-2</v>
      </c>
    </row>
    <row r="32376" spans="4:6" x14ac:dyDescent="0.4">
      <c r="D32376" s="3">
        <v>46360.208333333336</v>
      </c>
      <c r="E32376">
        <v>1.172E-2</v>
      </c>
      <c r="F32376" s="10">
        <f t="shared" si="505"/>
        <v>3.5159999999999997E-2</v>
      </c>
    </row>
    <row r="32377" spans="4:6" x14ac:dyDescent="0.4">
      <c r="D32377" s="3">
        <v>46360.21875</v>
      </c>
      <c r="E32377">
        <v>1.1979999999999999E-2</v>
      </c>
      <c r="F32377" s="10">
        <f t="shared" si="505"/>
        <v>3.594E-2</v>
      </c>
    </row>
    <row r="32378" spans="4:6" x14ac:dyDescent="0.4">
      <c r="D32378" s="3">
        <v>46360.229166666664</v>
      </c>
      <c r="E32378">
        <v>1.2630000000000001E-2</v>
      </c>
      <c r="F32378" s="10">
        <f t="shared" si="505"/>
        <v>3.789E-2</v>
      </c>
    </row>
    <row r="32379" spans="4:6" x14ac:dyDescent="0.4">
      <c r="D32379" s="3">
        <v>46360.239583333336</v>
      </c>
      <c r="E32379">
        <v>1.3979999999999999E-2</v>
      </c>
      <c r="F32379" s="10">
        <f t="shared" si="505"/>
        <v>4.1939999999999998E-2</v>
      </c>
    </row>
    <row r="32380" spans="4:6" x14ac:dyDescent="0.4">
      <c r="D32380" s="3">
        <v>46360.25</v>
      </c>
      <c r="E32380">
        <v>1.634E-2</v>
      </c>
      <c r="F32380" s="10">
        <f t="shared" si="505"/>
        <v>4.9020000000000001E-2</v>
      </c>
    </row>
    <row r="32381" spans="4:6" x14ac:dyDescent="0.4">
      <c r="D32381" s="3">
        <v>46360.260416666664</v>
      </c>
      <c r="E32381">
        <v>1.992E-2</v>
      </c>
      <c r="F32381" s="10">
        <f t="shared" si="505"/>
        <v>5.9759999999999994E-2</v>
      </c>
    </row>
    <row r="32382" spans="4:6" x14ac:dyDescent="0.4">
      <c r="D32382" s="3">
        <v>46360.270833333336</v>
      </c>
      <c r="E32382">
        <v>2.4250000000000001E-2</v>
      </c>
      <c r="F32382" s="10">
        <f t="shared" si="505"/>
        <v>7.2749999999999995E-2</v>
      </c>
    </row>
    <row r="32383" spans="4:6" x14ac:dyDescent="0.4">
      <c r="D32383" s="3">
        <v>46360.28125</v>
      </c>
      <c r="E32383">
        <v>2.87E-2</v>
      </c>
      <c r="F32383" s="10">
        <f t="shared" si="505"/>
        <v>8.6099999999999996E-2</v>
      </c>
    </row>
    <row r="32384" spans="4:6" x14ac:dyDescent="0.4">
      <c r="D32384" s="3">
        <v>46360.291666666664</v>
      </c>
      <c r="E32384">
        <v>3.2660000000000002E-2</v>
      </c>
      <c r="F32384" s="10">
        <f t="shared" si="505"/>
        <v>9.7980000000000012E-2</v>
      </c>
    </row>
    <row r="32385" spans="4:6" x14ac:dyDescent="0.4">
      <c r="D32385" s="3">
        <v>46360.302083333336</v>
      </c>
      <c r="E32385">
        <v>3.5610000000000003E-2</v>
      </c>
      <c r="F32385" s="10">
        <f t="shared" si="505"/>
        <v>0.10682999999999999</v>
      </c>
    </row>
    <row r="32386" spans="4:6" x14ac:dyDescent="0.4">
      <c r="D32386" s="3">
        <v>46360.3125</v>
      </c>
      <c r="E32386">
        <v>3.764E-2</v>
      </c>
      <c r="F32386" s="10">
        <f t="shared" si="505"/>
        <v>0.11291999999999999</v>
      </c>
    </row>
    <row r="32387" spans="4:6" x14ac:dyDescent="0.4">
      <c r="D32387" s="3">
        <v>46360.322916666664</v>
      </c>
      <c r="E32387">
        <v>3.8870000000000002E-2</v>
      </c>
      <c r="F32387" s="10">
        <f t="shared" si="505"/>
        <v>0.11660999999999999</v>
      </c>
    </row>
    <row r="32388" spans="4:6" x14ac:dyDescent="0.4">
      <c r="D32388" s="3">
        <v>46360.333333333336</v>
      </c>
      <c r="E32388">
        <v>3.9480000000000001E-2</v>
      </c>
      <c r="F32388" s="10">
        <f t="shared" si="505"/>
        <v>0.11844</v>
      </c>
    </row>
    <row r="32389" spans="4:6" x14ac:dyDescent="0.4">
      <c r="D32389" s="3">
        <v>46360.34375</v>
      </c>
      <c r="E32389">
        <v>3.9660000000000001E-2</v>
      </c>
      <c r="F32389" s="10">
        <f t="shared" si="505"/>
        <v>0.11898000000000002</v>
      </c>
    </row>
    <row r="32390" spans="4:6" x14ac:dyDescent="0.4">
      <c r="D32390" s="3">
        <v>46360.354166666664</v>
      </c>
      <c r="E32390">
        <v>3.9480000000000001E-2</v>
      </c>
      <c r="F32390" s="10">
        <f t="shared" ref="F32390:F32453" si="506">E32390/1000*$F$1</f>
        <v>0.11844</v>
      </c>
    </row>
    <row r="32391" spans="4:6" x14ac:dyDescent="0.4">
      <c r="D32391" s="3">
        <v>46360.364583333336</v>
      </c>
      <c r="E32391">
        <v>3.8989999999999997E-2</v>
      </c>
      <c r="F32391" s="10">
        <f t="shared" si="506"/>
        <v>0.11696999999999999</v>
      </c>
    </row>
    <row r="32392" spans="4:6" x14ac:dyDescent="0.4">
      <c r="D32392" s="3">
        <v>46360.375</v>
      </c>
      <c r="E32392">
        <v>3.8289999999999998E-2</v>
      </c>
      <c r="F32392" s="10">
        <f t="shared" si="506"/>
        <v>0.11487</v>
      </c>
    </row>
    <row r="32393" spans="4:6" x14ac:dyDescent="0.4">
      <c r="D32393" s="3">
        <v>46360.385416666664</v>
      </c>
      <c r="E32393">
        <v>3.7409999999999999E-2</v>
      </c>
      <c r="F32393" s="10">
        <f t="shared" si="506"/>
        <v>0.11222999999999998</v>
      </c>
    </row>
    <row r="32394" spans="4:6" x14ac:dyDescent="0.4">
      <c r="D32394" s="3">
        <v>46360.395833333336</v>
      </c>
      <c r="E32394">
        <v>3.6490000000000002E-2</v>
      </c>
      <c r="F32394" s="10">
        <f t="shared" si="506"/>
        <v>0.10947000000000001</v>
      </c>
    </row>
    <row r="32395" spans="4:6" x14ac:dyDescent="0.4">
      <c r="D32395" s="3">
        <v>46360.40625</v>
      </c>
      <c r="E32395">
        <v>3.5589999999999997E-2</v>
      </c>
      <c r="F32395" s="10">
        <f t="shared" si="506"/>
        <v>0.10676999999999999</v>
      </c>
    </row>
    <row r="32396" spans="4:6" x14ac:dyDescent="0.4">
      <c r="D32396" s="3">
        <v>46360.416666666664</v>
      </c>
      <c r="E32396">
        <v>3.4849999999999999E-2</v>
      </c>
      <c r="F32396" s="10">
        <f t="shared" si="506"/>
        <v>0.10455</v>
      </c>
    </row>
    <row r="32397" spans="4:6" x14ac:dyDescent="0.4">
      <c r="D32397" s="3">
        <v>46360.427083333336</v>
      </c>
      <c r="E32397">
        <v>3.4360000000000002E-2</v>
      </c>
      <c r="F32397" s="10">
        <f t="shared" si="506"/>
        <v>0.10308</v>
      </c>
    </row>
    <row r="32398" spans="4:6" x14ac:dyDescent="0.4">
      <c r="D32398" s="3">
        <v>46360.4375</v>
      </c>
      <c r="E32398">
        <v>3.4029999999999998E-2</v>
      </c>
      <c r="F32398" s="10">
        <f t="shared" si="506"/>
        <v>0.10208999999999999</v>
      </c>
    </row>
    <row r="32399" spans="4:6" x14ac:dyDescent="0.4">
      <c r="D32399" s="3">
        <v>46360.447916666664</v>
      </c>
      <c r="E32399">
        <v>3.3890000000000003E-2</v>
      </c>
      <c r="F32399" s="10">
        <f t="shared" si="506"/>
        <v>0.10167000000000001</v>
      </c>
    </row>
    <row r="32400" spans="4:6" x14ac:dyDescent="0.4">
      <c r="D32400" s="3">
        <v>46360.458333333336</v>
      </c>
      <c r="E32400">
        <v>3.3890000000000003E-2</v>
      </c>
      <c r="F32400" s="10">
        <f t="shared" si="506"/>
        <v>0.10167000000000001</v>
      </c>
    </row>
    <row r="32401" spans="4:6" x14ac:dyDescent="0.4">
      <c r="D32401" s="3">
        <v>46360.46875</v>
      </c>
      <c r="E32401">
        <v>3.4009999999999999E-2</v>
      </c>
      <c r="F32401" s="10">
        <f t="shared" si="506"/>
        <v>0.10203000000000001</v>
      </c>
    </row>
    <row r="32402" spans="4:6" x14ac:dyDescent="0.4">
      <c r="D32402" s="3">
        <v>46360.479166666664</v>
      </c>
      <c r="E32402">
        <v>3.4270000000000002E-2</v>
      </c>
      <c r="F32402" s="10">
        <f t="shared" si="506"/>
        <v>0.10281000000000001</v>
      </c>
    </row>
    <row r="32403" spans="4:6" x14ac:dyDescent="0.4">
      <c r="D32403" s="3">
        <v>46360.489583333336</v>
      </c>
      <c r="E32403">
        <v>3.4770000000000002E-2</v>
      </c>
      <c r="F32403" s="10">
        <f t="shared" si="506"/>
        <v>0.10431</v>
      </c>
    </row>
    <row r="32404" spans="4:6" x14ac:dyDescent="0.4">
      <c r="D32404" s="3">
        <v>46360.5</v>
      </c>
      <c r="E32404">
        <v>3.5589999999999997E-2</v>
      </c>
      <c r="F32404" s="10">
        <f t="shared" si="506"/>
        <v>0.10676999999999999</v>
      </c>
    </row>
    <row r="32405" spans="4:6" x14ac:dyDescent="0.4">
      <c r="D32405" s="3">
        <v>46360.510416666664</v>
      </c>
      <c r="E32405">
        <v>3.6729999999999999E-2</v>
      </c>
      <c r="F32405" s="10">
        <f t="shared" si="506"/>
        <v>0.11018999999999998</v>
      </c>
    </row>
    <row r="32406" spans="4:6" x14ac:dyDescent="0.4">
      <c r="D32406" s="3">
        <v>46360.520833333336</v>
      </c>
      <c r="E32406">
        <v>3.7960000000000001E-2</v>
      </c>
      <c r="F32406" s="10">
        <f t="shared" si="506"/>
        <v>0.11388000000000001</v>
      </c>
    </row>
    <row r="32407" spans="4:6" x14ac:dyDescent="0.4">
      <c r="D32407" s="3">
        <v>46360.53125</v>
      </c>
      <c r="E32407">
        <v>3.8949999999999999E-2</v>
      </c>
      <c r="F32407" s="10">
        <f t="shared" si="506"/>
        <v>0.11685</v>
      </c>
    </row>
    <row r="32408" spans="4:6" x14ac:dyDescent="0.4">
      <c r="D32408" s="3">
        <v>46360.541666666664</v>
      </c>
      <c r="E32408">
        <v>3.9480000000000001E-2</v>
      </c>
      <c r="F32408" s="10">
        <f t="shared" si="506"/>
        <v>0.11844</v>
      </c>
    </row>
    <row r="32409" spans="4:6" x14ac:dyDescent="0.4">
      <c r="D32409" s="3">
        <v>46360.552083333336</v>
      </c>
      <c r="E32409">
        <v>3.9300000000000002E-2</v>
      </c>
      <c r="F32409" s="10">
        <f t="shared" si="506"/>
        <v>0.1179</v>
      </c>
    </row>
    <row r="32410" spans="4:6" x14ac:dyDescent="0.4">
      <c r="D32410" s="3">
        <v>46360.5625</v>
      </c>
      <c r="E32410">
        <v>3.8580000000000003E-2</v>
      </c>
      <c r="F32410" s="10">
        <f t="shared" si="506"/>
        <v>0.11574</v>
      </c>
    </row>
    <row r="32411" spans="4:6" x14ac:dyDescent="0.4">
      <c r="D32411" s="3">
        <v>46360.572916666664</v>
      </c>
      <c r="E32411">
        <v>3.7490000000000002E-2</v>
      </c>
      <c r="F32411" s="10">
        <f t="shared" si="506"/>
        <v>0.11247</v>
      </c>
    </row>
    <row r="32412" spans="4:6" x14ac:dyDescent="0.4">
      <c r="D32412" s="3">
        <v>46360.583333333336</v>
      </c>
      <c r="E32412">
        <v>3.6319999999999998E-2</v>
      </c>
      <c r="F32412" s="10">
        <f t="shared" si="506"/>
        <v>0.10895999999999999</v>
      </c>
    </row>
    <row r="32413" spans="4:6" x14ac:dyDescent="0.4">
      <c r="D32413" s="3">
        <v>46360.59375</v>
      </c>
      <c r="E32413">
        <v>3.5200000000000002E-2</v>
      </c>
      <c r="F32413" s="10">
        <f t="shared" si="506"/>
        <v>0.1056</v>
      </c>
    </row>
    <row r="32414" spans="4:6" x14ac:dyDescent="0.4">
      <c r="D32414" s="3">
        <v>46360.604166666664</v>
      </c>
      <c r="E32414">
        <v>3.4209999999999997E-2</v>
      </c>
      <c r="F32414" s="10">
        <f t="shared" si="506"/>
        <v>0.10263</v>
      </c>
    </row>
    <row r="32415" spans="4:6" x14ac:dyDescent="0.4">
      <c r="D32415" s="3">
        <v>46360.614583333336</v>
      </c>
      <c r="E32415">
        <v>3.3309999999999999E-2</v>
      </c>
      <c r="F32415" s="10">
        <f t="shared" si="506"/>
        <v>9.9929999999999991E-2</v>
      </c>
    </row>
    <row r="32416" spans="4:6" x14ac:dyDescent="0.4">
      <c r="D32416" s="3">
        <v>46360.625</v>
      </c>
      <c r="E32416">
        <v>3.243E-2</v>
      </c>
      <c r="F32416" s="10">
        <f t="shared" si="506"/>
        <v>9.7290000000000001E-2</v>
      </c>
    </row>
    <row r="32417" spans="4:6" x14ac:dyDescent="0.4">
      <c r="D32417" s="3">
        <v>46360.635416666664</v>
      </c>
      <c r="E32417">
        <v>3.1609999999999999E-2</v>
      </c>
      <c r="F32417" s="10">
        <f t="shared" si="506"/>
        <v>9.4829999999999998E-2</v>
      </c>
    </row>
    <row r="32418" spans="4:6" x14ac:dyDescent="0.4">
      <c r="D32418" s="3">
        <v>46360.645833333336</v>
      </c>
      <c r="E32418">
        <v>3.09E-2</v>
      </c>
      <c r="F32418" s="10">
        <f t="shared" si="506"/>
        <v>9.2699999999999991E-2</v>
      </c>
    </row>
    <row r="32419" spans="4:6" x14ac:dyDescent="0.4">
      <c r="D32419" s="3">
        <v>46360.65625</v>
      </c>
      <c r="E32419">
        <v>3.032E-2</v>
      </c>
      <c r="F32419" s="10">
        <f t="shared" si="506"/>
        <v>9.0959999999999999E-2</v>
      </c>
    </row>
    <row r="32420" spans="4:6" x14ac:dyDescent="0.4">
      <c r="D32420" s="3">
        <v>46360.666666666664</v>
      </c>
      <c r="E32420">
        <v>2.9989999999999999E-2</v>
      </c>
      <c r="F32420" s="10">
        <f t="shared" si="506"/>
        <v>8.9969999999999994E-2</v>
      </c>
    </row>
    <row r="32421" spans="4:6" x14ac:dyDescent="0.4">
      <c r="D32421" s="3">
        <v>46360.677083333336</v>
      </c>
      <c r="E32421">
        <v>2.9929999999999998E-2</v>
      </c>
      <c r="F32421" s="10">
        <f t="shared" si="506"/>
        <v>8.9789999999999995E-2</v>
      </c>
    </row>
    <row r="32422" spans="4:6" x14ac:dyDescent="0.4">
      <c r="D32422" s="3">
        <v>46360.6875</v>
      </c>
      <c r="E32422">
        <v>3.023E-2</v>
      </c>
      <c r="F32422" s="10">
        <f t="shared" si="506"/>
        <v>9.0690000000000007E-2</v>
      </c>
    </row>
    <row r="32423" spans="4:6" x14ac:dyDescent="0.4">
      <c r="D32423" s="3">
        <v>46360.697916666664</v>
      </c>
      <c r="E32423">
        <v>3.0929999999999999E-2</v>
      </c>
      <c r="F32423" s="10">
        <f t="shared" si="506"/>
        <v>9.2789999999999997E-2</v>
      </c>
    </row>
    <row r="32424" spans="4:6" x14ac:dyDescent="0.4">
      <c r="D32424" s="3">
        <v>46360.708333333336</v>
      </c>
      <c r="E32424">
        <v>3.2190000000000003E-2</v>
      </c>
      <c r="F32424" s="10">
        <f t="shared" si="506"/>
        <v>9.6570000000000003E-2</v>
      </c>
    </row>
    <row r="32425" spans="4:6" x14ac:dyDescent="0.4">
      <c r="D32425" s="3">
        <v>46360.71875</v>
      </c>
      <c r="E32425">
        <v>3.397E-2</v>
      </c>
      <c r="F32425" s="10">
        <f t="shared" si="506"/>
        <v>0.10191</v>
      </c>
    </row>
    <row r="32426" spans="4:6" x14ac:dyDescent="0.4">
      <c r="D32426" s="3">
        <v>46360.729166666664</v>
      </c>
      <c r="E32426">
        <v>3.6229999999999998E-2</v>
      </c>
      <c r="F32426" s="10">
        <f t="shared" si="506"/>
        <v>0.10868999999999999</v>
      </c>
    </row>
    <row r="32427" spans="4:6" x14ac:dyDescent="0.4">
      <c r="D32427" s="3">
        <v>46360.739583333336</v>
      </c>
      <c r="E32427">
        <v>3.884E-2</v>
      </c>
      <c r="F32427" s="10">
        <f t="shared" si="506"/>
        <v>0.11652</v>
      </c>
    </row>
    <row r="32428" spans="4:6" x14ac:dyDescent="0.4">
      <c r="D32428" s="3">
        <v>46360.75</v>
      </c>
      <c r="E32428">
        <v>4.1680000000000002E-2</v>
      </c>
      <c r="F32428" s="10">
        <f t="shared" si="506"/>
        <v>0.12504000000000001</v>
      </c>
    </row>
    <row r="32429" spans="4:6" x14ac:dyDescent="0.4">
      <c r="D32429" s="3">
        <v>46360.760416666664</v>
      </c>
      <c r="E32429">
        <v>4.4630000000000003E-2</v>
      </c>
      <c r="F32429" s="10">
        <f t="shared" si="506"/>
        <v>0.13389000000000001</v>
      </c>
    </row>
    <row r="32430" spans="4:6" x14ac:dyDescent="0.4">
      <c r="D32430" s="3">
        <v>46360.770833333336</v>
      </c>
      <c r="E32430">
        <v>4.7500000000000001E-2</v>
      </c>
      <c r="F32430" s="10">
        <f t="shared" si="506"/>
        <v>0.14250000000000002</v>
      </c>
    </row>
    <row r="32431" spans="4:6" x14ac:dyDescent="0.4">
      <c r="D32431" s="3">
        <v>46360.78125</v>
      </c>
      <c r="E32431">
        <v>5.0139999999999997E-2</v>
      </c>
      <c r="F32431" s="10">
        <f t="shared" si="506"/>
        <v>0.15042</v>
      </c>
    </row>
    <row r="32432" spans="4:6" x14ac:dyDescent="0.4">
      <c r="D32432" s="3">
        <v>46360.791666666664</v>
      </c>
      <c r="E32432">
        <v>5.2400000000000002E-2</v>
      </c>
      <c r="F32432" s="10">
        <f t="shared" si="506"/>
        <v>0.15720000000000001</v>
      </c>
    </row>
    <row r="32433" spans="4:6" x14ac:dyDescent="0.4">
      <c r="D32433" s="3">
        <v>46360.802083333336</v>
      </c>
      <c r="E32433">
        <v>5.4100000000000002E-2</v>
      </c>
      <c r="F32433" s="10">
        <f t="shared" si="506"/>
        <v>0.1623</v>
      </c>
    </row>
    <row r="32434" spans="4:6" x14ac:dyDescent="0.4">
      <c r="D32434" s="3">
        <v>46360.8125</v>
      </c>
      <c r="E32434">
        <v>5.5120000000000002E-2</v>
      </c>
      <c r="F32434" s="10">
        <f t="shared" si="506"/>
        <v>0.16536000000000001</v>
      </c>
    </row>
    <row r="32435" spans="4:6" x14ac:dyDescent="0.4">
      <c r="D32435" s="3">
        <v>46360.822916666664</v>
      </c>
      <c r="E32435">
        <v>5.5329999999999997E-2</v>
      </c>
      <c r="F32435" s="10">
        <f t="shared" si="506"/>
        <v>0.16599</v>
      </c>
    </row>
    <row r="32436" spans="4:6" x14ac:dyDescent="0.4">
      <c r="D32436" s="3">
        <v>46360.833333333336</v>
      </c>
      <c r="E32436">
        <v>5.459E-2</v>
      </c>
      <c r="F32436" s="10">
        <f t="shared" si="506"/>
        <v>0.16377</v>
      </c>
    </row>
    <row r="32437" spans="4:6" x14ac:dyDescent="0.4">
      <c r="D32437" s="3">
        <v>46360.84375</v>
      </c>
      <c r="E32437">
        <v>5.2929999999999998E-2</v>
      </c>
      <c r="F32437" s="10">
        <f t="shared" si="506"/>
        <v>0.15878999999999999</v>
      </c>
    </row>
    <row r="32438" spans="4:6" x14ac:dyDescent="0.4">
      <c r="D32438" s="3">
        <v>46360.854166666664</v>
      </c>
      <c r="E32438">
        <v>5.0590000000000003E-2</v>
      </c>
      <c r="F32438" s="10">
        <f t="shared" si="506"/>
        <v>0.15177000000000002</v>
      </c>
    </row>
    <row r="32439" spans="4:6" x14ac:dyDescent="0.4">
      <c r="D32439" s="3">
        <v>46360.864583333336</v>
      </c>
      <c r="E32439">
        <v>4.8009999999999997E-2</v>
      </c>
      <c r="F32439" s="10">
        <f t="shared" si="506"/>
        <v>0.14402999999999999</v>
      </c>
    </row>
    <row r="32440" spans="4:6" x14ac:dyDescent="0.4">
      <c r="D32440" s="3">
        <v>46360.875</v>
      </c>
      <c r="E32440">
        <v>4.5569999999999999E-2</v>
      </c>
      <c r="F32440" s="10">
        <f t="shared" si="506"/>
        <v>0.13671</v>
      </c>
    </row>
    <row r="32441" spans="4:6" x14ac:dyDescent="0.4">
      <c r="D32441" s="3">
        <v>46360.885416666664</v>
      </c>
      <c r="E32441">
        <v>4.3619999999999999E-2</v>
      </c>
      <c r="F32441" s="10">
        <f t="shared" si="506"/>
        <v>0.13086</v>
      </c>
    </row>
    <row r="32442" spans="4:6" x14ac:dyDescent="0.4">
      <c r="D32442" s="3">
        <v>46360.895833333336</v>
      </c>
      <c r="E32442">
        <v>4.2000000000000003E-2</v>
      </c>
      <c r="F32442" s="10">
        <f t="shared" si="506"/>
        <v>0.126</v>
      </c>
    </row>
    <row r="32443" spans="4:6" x14ac:dyDescent="0.4">
      <c r="D32443" s="3">
        <v>46360.90625</v>
      </c>
      <c r="E32443">
        <v>4.0529999999999997E-2</v>
      </c>
      <c r="F32443" s="10">
        <f t="shared" si="506"/>
        <v>0.12159</v>
      </c>
    </row>
    <row r="32444" spans="4:6" x14ac:dyDescent="0.4">
      <c r="D32444" s="3">
        <v>46360.916666666664</v>
      </c>
      <c r="E32444">
        <v>3.9010000000000003E-2</v>
      </c>
      <c r="F32444" s="10">
        <f t="shared" si="506"/>
        <v>0.11703000000000001</v>
      </c>
    </row>
    <row r="32445" spans="4:6" x14ac:dyDescent="0.4">
      <c r="D32445" s="3">
        <v>46360.927083333336</v>
      </c>
      <c r="E32445">
        <v>3.7249999999999998E-2</v>
      </c>
      <c r="F32445" s="10">
        <f t="shared" si="506"/>
        <v>0.11174999999999999</v>
      </c>
    </row>
    <row r="32446" spans="4:6" x14ac:dyDescent="0.4">
      <c r="D32446" s="3">
        <v>46360.9375</v>
      </c>
      <c r="E32446">
        <v>3.5299999999999998E-2</v>
      </c>
      <c r="F32446" s="10">
        <f t="shared" si="506"/>
        <v>0.10589999999999999</v>
      </c>
    </row>
    <row r="32447" spans="4:6" x14ac:dyDescent="0.4">
      <c r="D32447" s="3">
        <v>46360.947916666664</v>
      </c>
      <c r="E32447">
        <v>3.3189999999999997E-2</v>
      </c>
      <c r="F32447" s="10">
        <f t="shared" si="506"/>
        <v>9.9569999999999992E-2</v>
      </c>
    </row>
    <row r="32448" spans="4:6" x14ac:dyDescent="0.4">
      <c r="D32448" s="3">
        <v>46360.958333333336</v>
      </c>
      <c r="E32448">
        <v>3.0960000000000001E-2</v>
      </c>
      <c r="F32448" s="10">
        <f t="shared" si="506"/>
        <v>9.2880000000000004E-2</v>
      </c>
    </row>
    <row r="32449" spans="4:6" x14ac:dyDescent="0.4">
      <c r="D32449" s="3">
        <v>46360.96875</v>
      </c>
      <c r="E32449">
        <v>2.87E-2</v>
      </c>
      <c r="F32449" s="10">
        <f t="shared" si="506"/>
        <v>8.6099999999999996E-2</v>
      </c>
    </row>
    <row r="32450" spans="4:6" x14ac:dyDescent="0.4">
      <c r="D32450" s="3">
        <v>46360.979166666664</v>
      </c>
      <c r="E32450">
        <v>2.6419999999999999E-2</v>
      </c>
      <c r="F32450" s="10">
        <f t="shared" si="506"/>
        <v>7.9259999999999997E-2</v>
      </c>
    </row>
    <row r="32451" spans="4:6" x14ac:dyDescent="0.4">
      <c r="D32451" s="3">
        <v>46360.989583333336</v>
      </c>
      <c r="E32451">
        <v>2.4170000000000001E-2</v>
      </c>
      <c r="F32451" s="10">
        <f t="shared" si="506"/>
        <v>7.2510000000000005E-2</v>
      </c>
    </row>
    <row r="32452" spans="4:6" x14ac:dyDescent="0.4">
      <c r="D32452" s="3">
        <v>46361</v>
      </c>
      <c r="E32452">
        <v>2.1940000000000001E-2</v>
      </c>
      <c r="F32452" s="10">
        <f t="shared" si="506"/>
        <v>6.5820000000000004E-2</v>
      </c>
    </row>
    <row r="32453" spans="4:6" x14ac:dyDescent="0.4">
      <c r="D32453" s="3">
        <v>46361.010416666664</v>
      </c>
      <c r="E32453">
        <v>1.9859999999999999E-2</v>
      </c>
      <c r="F32453" s="10">
        <f t="shared" si="506"/>
        <v>5.9580000000000001E-2</v>
      </c>
    </row>
    <row r="32454" spans="4:6" x14ac:dyDescent="0.4">
      <c r="D32454" s="3">
        <v>46361.020833333336</v>
      </c>
      <c r="E32454">
        <v>1.7860000000000001E-2</v>
      </c>
      <c r="F32454" s="10">
        <f t="shared" ref="F32454:F32517" si="507">E32454/1000*$F$1</f>
        <v>5.3580000000000003E-2</v>
      </c>
    </row>
    <row r="32455" spans="4:6" x14ac:dyDescent="0.4">
      <c r="D32455" s="3">
        <v>46361.03125</v>
      </c>
      <c r="E32455">
        <v>1.6140000000000002E-2</v>
      </c>
      <c r="F32455" s="10">
        <f t="shared" si="507"/>
        <v>4.8420000000000005E-2</v>
      </c>
    </row>
    <row r="32456" spans="4:6" x14ac:dyDescent="0.4">
      <c r="D32456" s="3">
        <v>46361.041666666664</v>
      </c>
      <c r="E32456">
        <v>1.4670000000000001E-2</v>
      </c>
      <c r="F32456" s="10">
        <f t="shared" si="507"/>
        <v>4.4010000000000001E-2</v>
      </c>
    </row>
    <row r="32457" spans="4:6" x14ac:dyDescent="0.4">
      <c r="D32457" s="3">
        <v>46361.052083333336</v>
      </c>
      <c r="E32457">
        <v>1.357E-2</v>
      </c>
      <c r="F32457" s="10">
        <f t="shared" si="507"/>
        <v>4.0710000000000003E-2</v>
      </c>
    </row>
    <row r="32458" spans="4:6" x14ac:dyDescent="0.4">
      <c r="D32458" s="3">
        <v>46361.0625</v>
      </c>
      <c r="E32458">
        <v>1.281E-2</v>
      </c>
      <c r="F32458" s="10">
        <f t="shared" si="507"/>
        <v>3.8430000000000006E-2</v>
      </c>
    </row>
    <row r="32459" spans="4:6" x14ac:dyDescent="0.4">
      <c r="D32459" s="3">
        <v>46361.072916666664</v>
      </c>
      <c r="E32459">
        <v>1.2319999999999999E-2</v>
      </c>
      <c r="F32459" s="10">
        <f t="shared" si="507"/>
        <v>3.696E-2</v>
      </c>
    </row>
    <row r="32460" spans="4:6" x14ac:dyDescent="0.4">
      <c r="D32460" s="3">
        <v>46361.083333333336</v>
      </c>
      <c r="E32460">
        <v>1.1990000000000001E-2</v>
      </c>
      <c r="F32460" s="10">
        <f t="shared" si="507"/>
        <v>3.5970000000000002E-2</v>
      </c>
    </row>
    <row r="32461" spans="4:6" x14ac:dyDescent="0.4">
      <c r="D32461" s="3">
        <v>46361.09375</v>
      </c>
      <c r="E32461">
        <v>1.179E-2</v>
      </c>
      <c r="F32461" s="10">
        <f t="shared" si="507"/>
        <v>3.5369999999999999E-2</v>
      </c>
    </row>
    <row r="32462" spans="4:6" x14ac:dyDescent="0.4">
      <c r="D32462" s="3">
        <v>46361.104166666664</v>
      </c>
      <c r="E32462">
        <v>1.1639999999999999E-2</v>
      </c>
      <c r="F32462" s="10">
        <f t="shared" si="507"/>
        <v>3.4919999999999993E-2</v>
      </c>
    </row>
    <row r="32463" spans="4:6" x14ac:dyDescent="0.4">
      <c r="D32463" s="3">
        <v>46361.114583333336</v>
      </c>
      <c r="E32463">
        <v>1.158E-2</v>
      </c>
      <c r="F32463" s="10">
        <f t="shared" si="507"/>
        <v>3.474E-2</v>
      </c>
    </row>
    <row r="32464" spans="4:6" x14ac:dyDescent="0.4">
      <c r="D32464" s="3">
        <v>46361.125</v>
      </c>
      <c r="E32464">
        <v>1.149E-2</v>
      </c>
      <c r="F32464" s="10">
        <f t="shared" si="507"/>
        <v>3.4470000000000001E-2</v>
      </c>
    </row>
    <row r="32465" spans="4:6" x14ac:dyDescent="0.4">
      <c r="D32465" s="3">
        <v>46361.135416666664</v>
      </c>
      <c r="E32465">
        <v>1.14E-2</v>
      </c>
      <c r="F32465" s="10">
        <f t="shared" si="507"/>
        <v>3.4200000000000001E-2</v>
      </c>
    </row>
    <row r="32466" spans="4:6" x14ac:dyDescent="0.4">
      <c r="D32466" s="3">
        <v>46361.145833333336</v>
      </c>
      <c r="E32466">
        <v>1.1339999999999999E-2</v>
      </c>
      <c r="F32466" s="10">
        <f t="shared" si="507"/>
        <v>3.4020000000000002E-2</v>
      </c>
    </row>
    <row r="32467" spans="4:6" x14ac:dyDescent="0.4">
      <c r="D32467" s="3">
        <v>46361.15625</v>
      </c>
      <c r="E32467">
        <v>1.1259999999999999E-2</v>
      </c>
      <c r="F32467" s="10">
        <f t="shared" si="507"/>
        <v>3.3779999999999998E-2</v>
      </c>
    </row>
    <row r="32468" spans="4:6" x14ac:dyDescent="0.4">
      <c r="D32468" s="3">
        <v>46361.166666666664</v>
      </c>
      <c r="E32468">
        <v>1.1259999999999999E-2</v>
      </c>
      <c r="F32468" s="10">
        <f t="shared" si="507"/>
        <v>3.3779999999999998E-2</v>
      </c>
    </row>
    <row r="32469" spans="4:6" x14ac:dyDescent="0.4">
      <c r="D32469" s="3">
        <v>46361.177083333336</v>
      </c>
      <c r="E32469">
        <v>1.128E-2</v>
      </c>
      <c r="F32469" s="10">
        <f t="shared" si="507"/>
        <v>3.3840000000000002E-2</v>
      </c>
    </row>
    <row r="32470" spans="4:6" x14ac:dyDescent="0.4">
      <c r="D32470" s="3">
        <v>46361.1875</v>
      </c>
      <c r="E32470">
        <v>1.14E-2</v>
      </c>
      <c r="F32470" s="10">
        <f t="shared" si="507"/>
        <v>3.4200000000000001E-2</v>
      </c>
    </row>
    <row r="32471" spans="4:6" x14ac:dyDescent="0.4">
      <c r="D32471" s="3">
        <v>46361.197916666664</v>
      </c>
      <c r="E32471">
        <v>1.155E-2</v>
      </c>
      <c r="F32471" s="10">
        <f t="shared" si="507"/>
        <v>3.465E-2</v>
      </c>
    </row>
    <row r="32472" spans="4:6" x14ac:dyDescent="0.4">
      <c r="D32472" s="3">
        <v>46361.208333333336</v>
      </c>
      <c r="E32472">
        <v>1.175E-2</v>
      </c>
      <c r="F32472" s="10">
        <f t="shared" si="507"/>
        <v>3.5249999999999997E-2</v>
      </c>
    </row>
    <row r="32473" spans="4:6" x14ac:dyDescent="0.4">
      <c r="D32473" s="3">
        <v>46361.21875</v>
      </c>
      <c r="E32473">
        <v>1.2019999999999999E-2</v>
      </c>
      <c r="F32473" s="10">
        <f t="shared" si="507"/>
        <v>3.6060000000000002E-2</v>
      </c>
    </row>
    <row r="32474" spans="4:6" x14ac:dyDescent="0.4">
      <c r="D32474" s="3">
        <v>46361.229166666664</v>
      </c>
      <c r="E32474">
        <v>1.2670000000000001E-2</v>
      </c>
      <c r="F32474" s="10">
        <f t="shared" si="507"/>
        <v>3.8010000000000002E-2</v>
      </c>
    </row>
    <row r="32475" spans="4:6" x14ac:dyDescent="0.4">
      <c r="D32475" s="3">
        <v>46361.239583333336</v>
      </c>
      <c r="E32475">
        <v>1.4019999999999999E-2</v>
      </c>
      <c r="F32475" s="10">
        <f t="shared" si="507"/>
        <v>4.206E-2</v>
      </c>
    </row>
    <row r="32476" spans="4:6" x14ac:dyDescent="0.4">
      <c r="D32476" s="3">
        <v>46361.25</v>
      </c>
      <c r="E32476">
        <v>1.6400000000000001E-2</v>
      </c>
      <c r="F32476" s="10">
        <f t="shared" si="507"/>
        <v>4.9200000000000008E-2</v>
      </c>
    </row>
    <row r="32477" spans="4:6" x14ac:dyDescent="0.4">
      <c r="D32477" s="3">
        <v>46361.260416666664</v>
      </c>
      <c r="E32477">
        <v>1.9980000000000001E-2</v>
      </c>
      <c r="F32477" s="10">
        <f t="shared" si="507"/>
        <v>5.9940000000000007E-2</v>
      </c>
    </row>
    <row r="32478" spans="4:6" x14ac:dyDescent="0.4">
      <c r="D32478" s="3">
        <v>46361.270833333336</v>
      </c>
      <c r="E32478">
        <v>2.4330000000000001E-2</v>
      </c>
      <c r="F32478" s="10">
        <f t="shared" si="507"/>
        <v>7.2990000000000013E-2</v>
      </c>
    </row>
    <row r="32479" spans="4:6" x14ac:dyDescent="0.4">
      <c r="D32479" s="3">
        <v>46361.28125</v>
      </c>
      <c r="E32479">
        <v>2.879E-2</v>
      </c>
      <c r="F32479" s="10">
        <f t="shared" si="507"/>
        <v>8.6370000000000002E-2</v>
      </c>
    </row>
    <row r="32480" spans="4:6" x14ac:dyDescent="0.4">
      <c r="D32480" s="3">
        <v>46361.291666666664</v>
      </c>
      <c r="E32480">
        <v>3.2770000000000001E-2</v>
      </c>
      <c r="F32480" s="10">
        <f t="shared" si="507"/>
        <v>9.8309999999999995E-2</v>
      </c>
    </row>
    <row r="32481" spans="4:6" x14ac:dyDescent="0.4">
      <c r="D32481" s="3">
        <v>46361.302083333336</v>
      </c>
      <c r="E32481">
        <v>3.5729999999999998E-2</v>
      </c>
      <c r="F32481" s="10">
        <f t="shared" si="507"/>
        <v>0.10718999999999999</v>
      </c>
    </row>
    <row r="32482" spans="4:6" x14ac:dyDescent="0.4">
      <c r="D32482" s="3">
        <v>46361.3125</v>
      </c>
      <c r="E32482">
        <v>3.7760000000000002E-2</v>
      </c>
      <c r="F32482" s="10">
        <f t="shared" si="507"/>
        <v>0.11328000000000002</v>
      </c>
    </row>
    <row r="32483" spans="4:6" x14ac:dyDescent="0.4">
      <c r="D32483" s="3">
        <v>46361.322916666664</v>
      </c>
      <c r="E32483">
        <v>3.9E-2</v>
      </c>
      <c r="F32483" s="10">
        <f t="shared" si="507"/>
        <v>0.11699999999999999</v>
      </c>
    </row>
    <row r="32484" spans="4:6" x14ac:dyDescent="0.4">
      <c r="D32484" s="3">
        <v>46361.333333333336</v>
      </c>
      <c r="E32484">
        <v>3.9609999999999999E-2</v>
      </c>
      <c r="F32484" s="10">
        <f t="shared" si="507"/>
        <v>0.11883000000000001</v>
      </c>
    </row>
    <row r="32485" spans="4:6" x14ac:dyDescent="0.4">
      <c r="D32485" s="3">
        <v>46361.34375</v>
      </c>
      <c r="E32485">
        <v>3.9780000000000003E-2</v>
      </c>
      <c r="F32485" s="10">
        <f t="shared" si="507"/>
        <v>0.11934</v>
      </c>
    </row>
    <row r="32486" spans="4:6" x14ac:dyDescent="0.4">
      <c r="D32486" s="3">
        <v>46361.354166666664</v>
      </c>
      <c r="E32486">
        <v>3.9609999999999999E-2</v>
      </c>
      <c r="F32486" s="10">
        <f t="shared" si="507"/>
        <v>0.11883000000000001</v>
      </c>
    </row>
    <row r="32487" spans="4:6" x14ac:dyDescent="0.4">
      <c r="D32487" s="3">
        <v>46361.364583333336</v>
      </c>
      <c r="E32487">
        <v>3.9109999999999999E-2</v>
      </c>
      <c r="F32487" s="10">
        <f t="shared" si="507"/>
        <v>0.11732999999999999</v>
      </c>
    </row>
    <row r="32488" spans="4:6" x14ac:dyDescent="0.4">
      <c r="D32488" s="3">
        <v>46361.375</v>
      </c>
      <c r="E32488">
        <v>3.841E-2</v>
      </c>
      <c r="F32488" s="10">
        <f t="shared" si="507"/>
        <v>0.11523</v>
      </c>
    </row>
    <row r="32489" spans="4:6" x14ac:dyDescent="0.4">
      <c r="D32489" s="3">
        <v>46361.385416666664</v>
      </c>
      <c r="E32489">
        <v>3.7530000000000001E-2</v>
      </c>
      <c r="F32489" s="10">
        <f t="shared" si="507"/>
        <v>0.11259000000000001</v>
      </c>
    </row>
    <row r="32490" spans="4:6" x14ac:dyDescent="0.4">
      <c r="D32490" s="3">
        <v>46361.395833333336</v>
      </c>
      <c r="E32490">
        <v>3.6609999999999997E-2</v>
      </c>
      <c r="F32490" s="10">
        <f t="shared" si="507"/>
        <v>0.10983</v>
      </c>
    </row>
    <row r="32491" spans="4:6" x14ac:dyDescent="0.4">
      <c r="D32491" s="3">
        <v>46361.40625</v>
      </c>
      <c r="E32491">
        <v>3.5700000000000003E-2</v>
      </c>
      <c r="F32491" s="10">
        <f t="shared" si="507"/>
        <v>0.1071</v>
      </c>
    </row>
    <row r="32492" spans="4:6" x14ac:dyDescent="0.4">
      <c r="D32492" s="3">
        <v>46361.416666666664</v>
      </c>
      <c r="E32492">
        <v>3.4959999999999998E-2</v>
      </c>
      <c r="F32492" s="10">
        <f t="shared" si="507"/>
        <v>0.10487999999999999</v>
      </c>
    </row>
    <row r="32493" spans="4:6" x14ac:dyDescent="0.4">
      <c r="D32493" s="3">
        <v>46361.427083333336</v>
      </c>
      <c r="E32493">
        <v>3.4470000000000001E-2</v>
      </c>
      <c r="F32493" s="10">
        <f t="shared" si="507"/>
        <v>0.10341</v>
      </c>
    </row>
    <row r="32494" spans="4:6" x14ac:dyDescent="0.4">
      <c r="D32494" s="3">
        <v>46361.4375</v>
      </c>
      <c r="E32494">
        <v>3.4139999999999997E-2</v>
      </c>
      <c r="F32494" s="10">
        <f t="shared" si="507"/>
        <v>0.10241999999999998</v>
      </c>
    </row>
    <row r="32495" spans="4:6" x14ac:dyDescent="0.4">
      <c r="D32495" s="3">
        <v>46361.447916666664</v>
      </c>
      <c r="E32495">
        <v>3.4000000000000002E-2</v>
      </c>
      <c r="F32495" s="10">
        <f t="shared" si="507"/>
        <v>0.10199999999999999</v>
      </c>
    </row>
    <row r="32496" spans="4:6" x14ac:dyDescent="0.4">
      <c r="D32496" s="3">
        <v>46361.458333333336</v>
      </c>
      <c r="E32496">
        <v>3.4000000000000002E-2</v>
      </c>
      <c r="F32496" s="10">
        <f t="shared" si="507"/>
        <v>0.10199999999999999</v>
      </c>
    </row>
    <row r="32497" spans="4:6" x14ac:dyDescent="0.4">
      <c r="D32497" s="3">
        <v>46361.46875</v>
      </c>
      <c r="E32497">
        <v>3.4119999999999998E-2</v>
      </c>
      <c r="F32497" s="10">
        <f t="shared" si="507"/>
        <v>0.10235999999999999</v>
      </c>
    </row>
    <row r="32498" spans="4:6" x14ac:dyDescent="0.4">
      <c r="D32498" s="3">
        <v>46361.479166666664</v>
      </c>
      <c r="E32498">
        <v>3.4380000000000001E-2</v>
      </c>
      <c r="F32498" s="10">
        <f t="shared" si="507"/>
        <v>0.10314</v>
      </c>
    </row>
    <row r="32499" spans="4:6" x14ac:dyDescent="0.4">
      <c r="D32499" s="3">
        <v>46361.489583333336</v>
      </c>
      <c r="E32499">
        <v>3.4880000000000001E-2</v>
      </c>
      <c r="F32499" s="10">
        <f t="shared" si="507"/>
        <v>0.10464</v>
      </c>
    </row>
    <row r="32500" spans="4:6" x14ac:dyDescent="0.4">
      <c r="D32500" s="3">
        <v>46361.5</v>
      </c>
      <c r="E32500">
        <v>3.5700000000000003E-2</v>
      </c>
      <c r="F32500" s="10">
        <f t="shared" si="507"/>
        <v>0.1071</v>
      </c>
    </row>
    <row r="32501" spans="4:6" x14ac:dyDescent="0.4">
      <c r="D32501" s="3">
        <v>46361.510416666664</v>
      </c>
      <c r="E32501">
        <v>3.6839999999999998E-2</v>
      </c>
      <c r="F32501" s="10">
        <f t="shared" si="507"/>
        <v>0.11051999999999999</v>
      </c>
    </row>
    <row r="32502" spans="4:6" x14ac:dyDescent="0.4">
      <c r="D32502" s="3">
        <v>46361.520833333336</v>
      </c>
      <c r="E32502">
        <v>3.8080000000000003E-2</v>
      </c>
      <c r="F32502" s="10">
        <f t="shared" si="507"/>
        <v>0.11424000000000001</v>
      </c>
    </row>
    <row r="32503" spans="4:6" x14ac:dyDescent="0.4">
      <c r="D32503" s="3">
        <v>46361.53125</v>
      </c>
      <c r="E32503">
        <v>3.9079999999999997E-2</v>
      </c>
      <c r="F32503" s="10">
        <f t="shared" si="507"/>
        <v>0.11724</v>
      </c>
    </row>
    <row r="32504" spans="4:6" x14ac:dyDescent="0.4">
      <c r="D32504" s="3">
        <v>46361.541666666664</v>
      </c>
      <c r="E32504">
        <v>3.9609999999999999E-2</v>
      </c>
      <c r="F32504" s="10">
        <f t="shared" si="507"/>
        <v>0.11883000000000001</v>
      </c>
    </row>
    <row r="32505" spans="4:6" x14ac:dyDescent="0.4">
      <c r="D32505" s="3">
        <v>46361.552083333336</v>
      </c>
      <c r="E32505">
        <v>3.943E-2</v>
      </c>
      <c r="F32505" s="10">
        <f t="shared" si="507"/>
        <v>0.11829000000000001</v>
      </c>
    </row>
    <row r="32506" spans="4:6" x14ac:dyDescent="0.4">
      <c r="D32506" s="3">
        <v>46361.5625</v>
      </c>
      <c r="E32506">
        <v>3.8699999999999998E-2</v>
      </c>
      <c r="F32506" s="10">
        <f t="shared" si="507"/>
        <v>0.11609999999999999</v>
      </c>
    </row>
    <row r="32507" spans="4:6" x14ac:dyDescent="0.4">
      <c r="D32507" s="3">
        <v>46361.572916666664</v>
      </c>
      <c r="E32507">
        <v>3.7609999999999998E-2</v>
      </c>
      <c r="F32507" s="10">
        <f t="shared" si="507"/>
        <v>0.11283</v>
      </c>
    </row>
    <row r="32508" spans="4:6" x14ac:dyDescent="0.4">
      <c r="D32508" s="3">
        <v>46361.583333333336</v>
      </c>
      <c r="E32508">
        <v>3.6429999999999997E-2</v>
      </c>
      <c r="F32508" s="10">
        <f t="shared" si="507"/>
        <v>0.10928999999999998</v>
      </c>
    </row>
    <row r="32509" spans="4:6" x14ac:dyDescent="0.4">
      <c r="D32509" s="3">
        <v>46361.59375</v>
      </c>
      <c r="E32509">
        <v>3.5319999999999997E-2</v>
      </c>
      <c r="F32509" s="10">
        <f t="shared" si="507"/>
        <v>0.10595999999999998</v>
      </c>
    </row>
    <row r="32510" spans="4:6" x14ac:dyDescent="0.4">
      <c r="D32510" s="3">
        <v>46361.604166666664</v>
      </c>
      <c r="E32510">
        <v>3.4320000000000003E-2</v>
      </c>
      <c r="F32510" s="10">
        <f t="shared" si="507"/>
        <v>0.10296000000000001</v>
      </c>
    </row>
    <row r="32511" spans="4:6" x14ac:dyDescent="0.4">
      <c r="D32511" s="3">
        <v>46361.614583333336</v>
      </c>
      <c r="E32511">
        <v>3.3410000000000002E-2</v>
      </c>
      <c r="F32511" s="10">
        <f t="shared" si="507"/>
        <v>0.10023</v>
      </c>
    </row>
    <row r="32512" spans="4:6" x14ac:dyDescent="0.4">
      <c r="D32512" s="3">
        <v>46361.625</v>
      </c>
      <c r="E32512">
        <v>3.2530000000000003E-2</v>
      </c>
      <c r="F32512" s="10">
        <f t="shared" si="507"/>
        <v>9.759000000000001E-2</v>
      </c>
    </row>
    <row r="32513" spans="4:6" x14ac:dyDescent="0.4">
      <c r="D32513" s="3">
        <v>46361.635416666664</v>
      </c>
      <c r="E32513">
        <v>3.1710000000000002E-2</v>
      </c>
      <c r="F32513" s="10">
        <f t="shared" si="507"/>
        <v>9.5129999999999992E-2</v>
      </c>
    </row>
    <row r="32514" spans="4:6" x14ac:dyDescent="0.4">
      <c r="D32514" s="3">
        <v>46361.645833333336</v>
      </c>
      <c r="E32514">
        <v>3.1E-2</v>
      </c>
      <c r="F32514" s="10">
        <f t="shared" si="507"/>
        <v>9.2999999999999999E-2</v>
      </c>
    </row>
    <row r="32515" spans="4:6" x14ac:dyDescent="0.4">
      <c r="D32515" s="3">
        <v>46361.65625</v>
      </c>
      <c r="E32515">
        <v>3.0419999999999999E-2</v>
      </c>
      <c r="F32515" s="10">
        <f t="shared" si="507"/>
        <v>9.1259999999999994E-2</v>
      </c>
    </row>
    <row r="32516" spans="4:6" x14ac:dyDescent="0.4">
      <c r="D32516" s="3">
        <v>46361.666666666664</v>
      </c>
      <c r="E32516">
        <v>3.0089999999999999E-2</v>
      </c>
      <c r="F32516" s="10">
        <f t="shared" si="507"/>
        <v>9.0269999999999989E-2</v>
      </c>
    </row>
    <row r="32517" spans="4:6" x14ac:dyDescent="0.4">
      <c r="D32517" s="3">
        <v>46361.677083333336</v>
      </c>
      <c r="E32517">
        <v>3.0030000000000001E-2</v>
      </c>
      <c r="F32517" s="10">
        <f t="shared" si="507"/>
        <v>9.0090000000000003E-2</v>
      </c>
    </row>
    <row r="32518" spans="4:6" x14ac:dyDescent="0.4">
      <c r="D32518" s="3">
        <v>46361.6875</v>
      </c>
      <c r="E32518">
        <v>3.032E-2</v>
      </c>
      <c r="F32518" s="10">
        <f t="shared" ref="F32518:F32581" si="508">E32518/1000*$F$1</f>
        <v>9.0959999999999999E-2</v>
      </c>
    </row>
    <row r="32519" spans="4:6" x14ac:dyDescent="0.4">
      <c r="D32519" s="3">
        <v>46361.697916666664</v>
      </c>
      <c r="E32519">
        <v>3.1029999999999999E-2</v>
      </c>
      <c r="F32519" s="10">
        <f t="shared" si="508"/>
        <v>9.3089999999999992E-2</v>
      </c>
    </row>
    <row r="32520" spans="4:6" x14ac:dyDescent="0.4">
      <c r="D32520" s="3">
        <v>46361.708333333336</v>
      </c>
      <c r="E32520">
        <v>3.2300000000000002E-2</v>
      </c>
      <c r="F32520" s="10">
        <f t="shared" si="508"/>
        <v>9.69E-2</v>
      </c>
    </row>
    <row r="32521" spans="4:6" x14ac:dyDescent="0.4">
      <c r="D32521" s="3">
        <v>46361.71875</v>
      </c>
      <c r="E32521">
        <v>3.4079999999999999E-2</v>
      </c>
      <c r="F32521" s="10">
        <f t="shared" si="508"/>
        <v>0.10224</v>
      </c>
    </row>
    <row r="32522" spans="4:6" x14ac:dyDescent="0.4">
      <c r="D32522" s="3">
        <v>46361.729166666664</v>
      </c>
      <c r="E32522">
        <v>3.635E-2</v>
      </c>
      <c r="F32522" s="10">
        <f t="shared" si="508"/>
        <v>0.10905000000000001</v>
      </c>
    </row>
    <row r="32523" spans="4:6" x14ac:dyDescent="0.4">
      <c r="D32523" s="3">
        <v>46361.739583333336</v>
      </c>
      <c r="E32523">
        <v>3.8960000000000002E-2</v>
      </c>
      <c r="F32523" s="10">
        <f t="shared" si="508"/>
        <v>0.11688</v>
      </c>
    </row>
    <row r="32524" spans="4:6" x14ac:dyDescent="0.4">
      <c r="D32524" s="3">
        <v>46361.75</v>
      </c>
      <c r="E32524">
        <v>4.1820000000000003E-2</v>
      </c>
      <c r="F32524" s="10">
        <f t="shared" si="508"/>
        <v>0.12546000000000002</v>
      </c>
    </row>
    <row r="32525" spans="4:6" x14ac:dyDescent="0.4">
      <c r="D32525" s="3">
        <v>46361.760416666664</v>
      </c>
      <c r="E32525">
        <v>4.478E-2</v>
      </c>
      <c r="F32525" s="10">
        <f t="shared" si="508"/>
        <v>0.13434000000000001</v>
      </c>
    </row>
    <row r="32526" spans="4:6" x14ac:dyDescent="0.4">
      <c r="D32526" s="3">
        <v>46361.770833333336</v>
      </c>
      <c r="E32526">
        <v>4.7660000000000001E-2</v>
      </c>
      <c r="F32526" s="10">
        <f t="shared" si="508"/>
        <v>0.14298</v>
      </c>
    </row>
    <row r="32527" spans="4:6" x14ac:dyDescent="0.4">
      <c r="D32527" s="3">
        <v>46361.78125</v>
      </c>
      <c r="E32527">
        <v>5.0299999999999997E-2</v>
      </c>
      <c r="F32527" s="10">
        <f t="shared" si="508"/>
        <v>0.15089999999999998</v>
      </c>
    </row>
    <row r="32528" spans="4:6" x14ac:dyDescent="0.4">
      <c r="D32528" s="3">
        <v>46361.791666666664</v>
      </c>
      <c r="E32528">
        <v>5.2569999999999999E-2</v>
      </c>
      <c r="F32528" s="10">
        <f t="shared" si="508"/>
        <v>0.15770999999999999</v>
      </c>
    </row>
    <row r="32529" spans="4:6" x14ac:dyDescent="0.4">
      <c r="D32529" s="3">
        <v>46361.802083333336</v>
      </c>
      <c r="E32529">
        <v>5.4269999999999999E-2</v>
      </c>
      <c r="F32529" s="10">
        <f t="shared" si="508"/>
        <v>0.16281000000000001</v>
      </c>
    </row>
    <row r="32530" spans="4:6" x14ac:dyDescent="0.4">
      <c r="D32530" s="3">
        <v>46361.8125</v>
      </c>
      <c r="E32530">
        <v>5.5300000000000002E-2</v>
      </c>
      <c r="F32530" s="10">
        <f t="shared" si="508"/>
        <v>0.16590000000000002</v>
      </c>
    </row>
    <row r="32531" spans="4:6" x14ac:dyDescent="0.4">
      <c r="D32531" s="3">
        <v>46361.822916666664</v>
      </c>
      <c r="E32531">
        <v>5.5509999999999997E-2</v>
      </c>
      <c r="F32531" s="10">
        <f t="shared" si="508"/>
        <v>0.16652999999999998</v>
      </c>
    </row>
    <row r="32532" spans="4:6" x14ac:dyDescent="0.4">
      <c r="D32532" s="3">
        <v>46361.833333333336</v>
      </c>
      <c r="E32532">
        <v>5.4769999999999999E-2</v>
      </c>
      <c r="F32532" s="10">
        <f t="shared" si="508"/>
        <v>0.16430999999999998</v>
      </c>
    </row>
    <row r="32533" spans="4:6" x14ac:dyDescent="0.4">
      <c r="D32533" s="3">
        <v>46361.84375</v>
      </c>
      <c r="E32533">
        <v>5.3100000000000001E-2</v>
      </c>
      <c r="F32533" s="10">
        <f t="shared" si="508"/>
        <v>0.1593</v>
      </c>
    </row>
    <row r="32534" spans="4:6" x14ac:dyDescent="0.4">
      <c r="D32534" s="3">
        <v>46361.854166666664</v>
      </c>
      <c r="E32534">
        <v>5.0750000000000003E-2</v>
      </c>
      <c r="F32534" s="10">
        <f t="shared" si="508"/>
        <v>0.15225</v>
      </c>
    </row>
    <row r="32535" spans="4:6" x14ac:dyDescent="0.4">
      <c r="D32535" s="3">
        <v>46361.864583333336</v>
      </c>
      <c r="E32535">
        <v>4.8160000000000001E-2</v>
      </c>
      <c r="F32535" s="10">
        <f t="shared" si="508"/>
        <v>0.14448</v>
      </c>
    </row>
    <row r="32536" spans="4:6" x14ac:dyDescent="0.4">
      <c r="D32536" s="3">
        <v>46361.875</v>
      </c>
      <c r="E32536">
        <v>4.5719999999999997E-2</v>
      </c>
      <c r="F32536" s="10">
        <f t="shared" si="508"/>
        <v>0.13715999999999998</v>
      </c>
    </row>
    <row r="32537" spans="4:6" x14ac:dyDescent="0.4">
      <c r="D32537" s="3">
        <v>46361.885416666664</v>
      </c>
      <c r="E32537">
        <v>4.376E-2</v>
      </c>
      <c r="F32537" s="10">
        <f t="shared" si="508"/>
        <v>0.13128000000000001</v>
      </c>
    </row>
    <row r="32538" spans="4:6" x14ac:dyDescent="0.4">
      <c r="D32538" s="3">
        <v>46361.895833333336</v>
      </c>
      <c r="E32538">
        <v>4.2130000000000001E-2</v>
      </c>
      <c r="F32538" s="10">
        <f t="shared" si="508"/>
        <v>0.12639</v>
      </c>
    </row>
    <row r="32539" spans="4:6" x14ac:dyDescent="0.4">
      <c r="D32539" s="3">
        <v>46361.90625</v>
      </c>
      <c r="E32539">
        <v>4.0660000000000002E-2</v>
      </c>
      <c r="F32539" s="10">
        <f t="shared" si="508"/>
        <v>0.12198000000000001</v>
      </c>
    </row>
    <row r="32540" spans="4:6" x14ac:dyDescent="0.4">
      <c r="D32540" s="3">
        <v>46361.916666666664</v>
      </c>
      <c r="E32540">
        <v>3.9140000000000001E-2</v>
      </c>
      <c r="F32540" s="10">
        <f t="shared" si="508"/>
        <v>0.11742000000000001</v>
      </c>
    </row>
    <row r="32541" spans="4:6" x14ac:dyDescent="0.4">
      <c r="D32541" s="3">
        <v>46361.927083333336</v>
      </c>
      <c r="E32541">
        <v>3.737E-2</v>
      </c>
      <c r="F32541" s="10">
        <f t="shared" si="508"/>
        <v>0.11211000000000002</v>
      </c>
    </row>
    <row r="32542" spans="4:6" x14ac:dyDescent="0.4">
      <c r="D32542" s="3">
        <v>46361.9375</v>
      </c>
      <c r="E32542">
        <v>3.5409999999999997E-2</v>
      </c>
      <c r="F32542" s="10">
        <f t="shared" si="508"/>
        <v>0.10622999999999998</v>
      </c>
    </row>
    <row r="32543" spans="4:6" x14ac:dyDescent="0.4">
      <c r="D32543" s="3">
        <v>46361.947916666664</v>
      </c>
      <c r="E32543">
        <v>3.3300000000000003E-2</v>
      </c>
      <c r="F32543" s="10">
        <f t="shared" si="508"/>
        <v>9.9900000000000003E-2</v>
      </c>
    </row>
    <row r="32544" spans="4:6" x14ac:dyDescent="0.4">
      <c r="D32544" s="3">
        <v>46361.958333333336</v>
      </c>
      <c r="E32544">
        <v>3.1060000000000001E-2</v>
      </c>
      <c r="F32544" s="10">
        <f t="shared" si="508"/>
        <v>9.3180000000000013E-2</v>
      </c>
    </row>
    <row r="32545" spans="4:6" x14ac:dyDescent="0.4">
      <c r="D32545" s="3">
        <v>46361.96875</v>
      </c>
      <c r="E32545">
        <v>2.879E-2</v>
      </c>
      <c r="F32545" s="10">
        <f t="shared" si="508"/>
        <v>8.6370000000000002E-2</v>
      </c>
    </row>
    <row r="32546" spans="4:6" x14ac:dyDescent="0.4">
      <c r="D32546" s="3">
        <v>46361.979166666664</v>
      </c>
      <c r="E32546">
        <v>2.6499999999999999E-2</v>
      </c>
      <c r="F32546" s="10">
        <f t="shared" si="508"/>
        <v>7.9500000000000001E-2</v>
      </c>
    </row>
    <row r="32547" spans="4:6" x14ac:dyDescent="0.4">
      <c r="D32547" s="3">
        <v>46361.989583333336</v>
      </c>
      <c r="E32547">
        <v>2.4250000000000001E-2</v>
      </c>
      <c r="F32547" s="10">
        <f t="shared" si="508"/>
        <v>7.2749999999999995E-2</v>
      </c>
    </row>
    <row r="32548" spans="4:6" x14ac:dyDescent="0.4">
      <c r="D32548" s="3">
        <v>46362</v>
      </c>
      <c r="E32548">
        <v>2.2009999999999998E-2</v>
      </c>
      <c r="F32548" s="10">
        <f t="shared" si="508"/>
        <v>6.6029999999999991E-2</v>
      </c>
    </row>
    <row r="32549" spans="4:6" x14ac:dyDescent="0.4">
      <c r="D32549" s="3">
        <v>46362.010416666664</v>
      </c>
      <c r="E32549">
        <v>2.087E-2</v>
      </c>
      <c r="F32549" s="10">
        <f t="shared" si="508"/>
        <v>6.2609999999999999E-2</v>
      </c>
    </row>
    <row r="32550" spans="4:6" x14ac:dyDescent="0.4">
      <c r="D32550" s="3">
        <v>46362.020833333336</v>
      </c>
      <c r="E32550">
        <v>2.01E-2</v>
      </c>
      <c r="F32550" s="10">
        <f t="shared" si="508"/>
        <v>6.0299999999999999E-2</v>
      </c>
    </row>
    <row r="32551" spans="4:6" x14ac:dyDescent="0.4">
      <c r="D32551" s="3">
        <v>46362.03125</v>
      </c>
      <c r="E32551">
        <v>1.9429999999999999E-2</v>
      </c>
      <c r="F32551" s="10">
        <f t="shared" si="508"/>
        <v>5.8289999999999995E-2</v>
      </c>
    </row>
    <row r="32552" spans="4:6" x14ac:dyDescent="0.4">
      <c r="D32552" s="3">
        <v>46362.041666666664</v>
      </c>
      <c r="E32552">
        <v>1.866E-2</v>
      </c>
      <c r="F32552" s="10">
        <f t="shared" si="508"/>
        <v>5.5980000000000002E-2</v>
      </c>
    </row>
    <row r="32553" spans="4:6" x14ac:dyDescent="0.4">
      <c r="D32553" s="3">
        <v>46362.052083333336</v>
      </c>
      <c r="E32553">
        <v>1.754E-2</v>
      </c>
      <c r="F32553" s="10">
        <f t="shared" si="508"/>
        <v>5.2620000000000007E-2</v>
      </c>
    </row>
    <row r="32554" spans="4:6" x14ac:dyDescent="0.4">
      <c r="D32554" s="3">
        <v>46362.0625</v>
      </c>
      <c r="E32554">
        <v>1.6209999999999999E-2</v>
      </c>
      <c r="F32554" s="10">
        <f t="shared" si="508"/>
        <v>4.863E-2</v>
      </c>
    </row>
    <row r="32555" spans="4:6" x14ac:dyDescent="0.4">
      <c r="D32555" s="3">
        <v>46362.072916666664</v>
      </c>
      <c r="E32555">
        <v>1.489E-2</v>
      </c>
      <c r="F32555" s="10">
        <f t="shared" si="508"/>
        <v>4.4670000000000001E-2</v>
      </c>
    </row>
    <row r="32556" spans="4:6" x14ac:dyDescent="0.4">
      <c r="D32556" s="3">
        <v>46362.083333333336</v>
      </c>
      <c r="E32556">
        <v>1.374E-2</v>
      </c>
      <c r="F32556" s="10">
        <f t="shared" si="508"/>
        <v>4.122E-2</v>
      </c>
    </row>
    <row r="32557" spans="4:6" x14ac:dyDescent="0.4">
      <c r="D32557" s="3">
        <v>46362.09375</v>
      </c>
      <c r="E32557">
        <v>1.295E-2</v>
      </c>
      <c r="F32557" s="10">
        <f t="shared" si="508"/>
        <v>3.8849999999999996E-2</v>
      </c>
    </row>
    <row r="32558" spans="4:6" x14ac:dyDescent="0.4">
      <c r="D32558" s="3">
        <v>46362.104166666664</v>
      </c>
      <c r="E32558">
        <v>1.247E-2</v>
      </c>
      <c r="F32558" s="10">
        <f t="shared" si="508"/>
        <v>3.7410000000000006E-2</v>
      </c>
    </row>
    <row r="32559" spans="4:6" x14ac:dyDescent="0.4">
      <c r="D32559" s="3">
        <v>46362.114583333336</v>
      </c>
      <c r="E32559">
        <v>1.2200000000000001E-2</v>
      </c>
      <c r="F32559" s="10">
        <f t="shared" si="508"/>
        <v>3.6600000000000001E-2</v>
      </c>
    </row>
    <row r="32560" spans="4:6" x14ac:dyDescent="0.4">
      <c r="D32560" s="3">
        <v>46362.125</v>
      </c>
      <c r="E32560">
        <v>1.2030000000000001E-2</v>
      </c>
      <c r="F32560" s="10">
        <f t="shared" si="508"/>
        <v>3.6089999999999997E-2</v>
      </c>
    </row>
    <row r="32561" spans="4:6" x14ac:dyDescent="0.4">
      <c r="D32561" s="3">
        <v>46362.135416666664</v>
      </c>
      <c r="E32561">
        <v>1.188E-2</v>
      </c>
      <c r="F32561" s="10">
        <f t="shared" si="508"/>
        <v>3.5639999999999998E-2</v>
      </c>
    </row>
    <row r="32562" spans="4:6" x14ac:dyDescent="0.4">
      <c r="D32562" s="3">
        <v>46362.145833333336</v>
      </c>
      <c r="E32562">
        <v>1.1769999999999999E-2</v>
      </c>
      <c r="F32562" s="10">
        <f t="shared" si="508"/>
        <v>3.5309999999999994E-2</v>
      </c>
    </row>
    <row r="32563" spans="4:6" x14ac:dyDescent="0.4">
      <c r="D32563" s="3">
        <v>46362.15625</v>
      </c>
      <c r="E32563">
        <v>1.1650000000000001E-2</v>
      </c>
      <c r="F32563" s="10">
        <f t="shared" si="508"/>
        <v>3.4950000000000002E-2</v>
      </c>
    </row>
    <row r="32564" spans="4:6" x14ac:dyDescent="0.4">
      <c r="D32564" s="3">
        <v>46362.166666666664</v>
      </c>
      <c r="E32564">
        <v>1.153E-2</v>
      </c>
      <c r="F32564" s="10">
        <f t="shared" si="508"/>
        <v>3.4589999999999996E-2</v>
      </c>
    </row>
    <row r="32565" spans="4:6" x14ac:dyDescent="0.4">
      <c r="D32565" s="3">
        <v>46362.177083333336</v>
      </c>
      <c r="E32565">
        <v>1.1440000000000001E-2</v>
      </c>
      <c r="F32565" s="10">
        <f t="shared" si="508"/>
        <v>3.4320000000000003E-2</v>
      </c>
    </row>
    <row r="32566" spans="4:6" x14ac:dyDescent="0.4">
      <c r="D32566" s="3">
        <v>46362.1875</v>
      </c>
      <c r="E32566">
        <v>1.1350000000000001E-2</v>
      </c>
      <c r="F32566" s="10">
        <f t="shared" si="508"/>
        <v>3.4050000000000004E-2</v>
      </c>
    </row>
    <row r="32567" spans="4:6" x14ac:dyDescent="0.4">
      <c r="D32567" s="3">
        <v>46362.197916666664</v>
      </c>
      <c r="E32567">
        <v>1.129E-2</v>
      </c>
      <c r="F32567" s="10">
        <f t="shared" si="508"/>
        <v>3.3870000000000004E-2</v>
      </c>
    </row>
    <row r="32568" spans="4:6" x14ac:dyDescent="0.4">
      <c r="D32568" s="3">
        <v>46362.208333333336</v>
      </c>
      <c r="E32568">
        <v>1.129E-2</v>
      </c>
      <c r="F32568" s="10">
        <f t="shared" si="508"/>
        <v>3.3870000000000004E-2</v>
      </c>
    </row>
    <row r="32569" spans="4:6" x14ac:dyDescent="0.4">
      <c r="D32569" s="3">
        <v>46362.21875</v>
      </c>
      <c r="E32569">
        <v>1.1350000000000001E-2</v>
      </c>
      <c r="F32569" s="10">
        <f t="shared" si="508"/>
        <v>3.4050000000000004E-2</v>
      </c>
    </row>
    <row r="32570" spans="4:6" x14ac:dyDescent="0.4">
      <c r="D32570" s="3">
        <v>46362.229166666664</v>
      </c>
      <c r="E32570">
        <v>1.153E-2</v>
      </c>
      <c r="F32570" s="10">
        <f t="shared" si="508"/>
        <v>3.4589999999999996E-2</v>
      </c>
    </row>
    <row r="32571" spans="4:6" x14ac:dyDescent="0.4">
      <c r="D32571" s="3">
        <v>46362.239583333336</v>
      </c>
      <c r="E32571">
        <v>1.188E-2</v>
      </c>
      <c r="F32571" s="10">
        <f t="shared" si="508"/>
        <v>3.5639999999999998E-2</v>
      </c>
    </row>
    <row r="32572" spans="4:6" x14ac:dyDescent="0.4">
      <c r="D32572" s="3">
        <v>46362.25</v>
      </c>
      <c r="E32572">
        <v>1.2500000000000001E-2</v>
      </c>
      <c r="F32572" s="10">
        <f t="shared" si="508"/>
        <v>3.7499999999999999E-2</v>
      </c>
    </row>
    <row r="32573" spans="4:6" x14ac:dyDescent="0.4">
      <c r="D32573" s="3">
        <v>46362.260416666664</v>
      </c>
      <c r="E32573">
        <v>1.3440000000000001E-2</v>
      </c>
      <c r="F32573" s="10">
        <f t="shared" si="508"/>
        <v>4.0320000000000002E-2</v>
      </c>
    </row>
    <row r="32574" spans="4:6" x14ac:dyDescent="0.4">
      <c r="D32574" s="3">
        <v>46362.270833333336</v>
      </c>
      <c r="E32574">
        <v>1.4710000000000001E-2</v>
      </c>
      <c r="F32574" s="10">
        <f t="shared" si="508"/>
        <v>4.4130000000000003E-2</v>
      </c>
    </row>
    <row r="32575" spans="4:6" x14ac:dyDescent="0.4">
      <c r="D32575" s="3">
        <v>46362.28125</v>
      </c>
      <c r="E32575">
        <v>1.6310000000000002E-2</v>
      </c>
      <c r="F32575" s="10">
        <f t="shared" si="508"/>
        <v>4.8930000000000001E-2</v>
      </c>
    </row>
    <row r="32576" spans="4:6" x14ac:dyDescent="0.4">
      <c r="D32576" s="3">
        <v>46362.291666666664</v>
      </c>
      <c r="E32576">
        <v>1.8159999999999999E-2</v>
      </c>
      <c r="F32576" s="10">
        <f t="shared" si="508"/>
        <v>5.4479999999999994E-2</v>
      </c>
    </row>
    <row r="32577" spans="4:6" x14ac:dyDescent="0.4">
      <c r="D32577" s="3">
        <v>46362.302083333336</v>
      </c>
      <c r="E32577">
        <v>2.0310000000000002E-2</v>
      </c>
      <c r="F32577" s="10">
        <f t="shared" si="508"/>
        <v>6.0929999999999998E-2</v>
      </c>
    </row>
    <row r="32578" spans="4:6" x14ac:dyDescent="0.4">
      <c r="D32578" s="3">
        <v>46362.3125</v>
      </c>
      <c r="E32578">
        <v>2.273E-2</v>
      </c>
      <c r="F32578" s="10">
        <f t="shared" si="508"/>
        <v>6.8190000000000001E-2</v>
      </c>
    </row>
    <row r="32579" spans="4:6" x14ac:dyDescent="0.4">
      <c r="D32579" s="3">
        <v>46362.322916666664</v>
      </c>
      <c r="E32579">
        <v>2.538E-2</v>
      </c>
      <c r="F32579" s="10">
        <f t="shared" si="508"/>
        <v>7.6139999999999999E-2</v>
      </c>
    </row>
    <row r="32580" spans="4:6" x14ac:dyDescent="0.4">
      <c r="D32580" s="3">
        <v>46362.333333333336</v>
      </c>
      <c r="E32580">
        <v>2.8209999999999999E-2</v>
      </c>
      <c r="F32580" s="10">
        <f t="shared" si="508"/>
        <v>8.4629999999999997E-2</v>
      </c>
    </row>
    <row r="32581" spans="4:6" x14ac:dyDescent="0.4">
      <c r="D32581" s="3">
        <v>46362.34375</v>
      </c>
      <c r="E32581">
        <v>3.1179999999999999E-2</v>
      </c>
      <c r="F32581" s="10">
        <f t="shared" si="508"/>
        <v>9.3539999999999984E-2</v>
      </c>
    </row>
    <row r="32582" spans="4:6" x14ac:dyDescent="0.4">
      <c r="D32582" s="3">
        <v>46362.354166666664</v>
      </c>
      <c r="E32582">
        <v>3.4130000000000001E-2</v>
      </c>
      <c r="F32582" s="10">
        <f t="shared" ref="F32582:F32645" si="509">E32582/1000*$F$1</f>
        <v>0.10238999999999999</v>
      </c>
    </row>
    <row r="32583" spans="4:6" x14ac:dyDescent="0.4">
      <c r="D32583" s="3">
        <v>46362.364583333336</v>
      </c>
      <c r="E32583">
        <v>3.6819999999999999E-2</v>
      </c>
      <c r="F32583" s="10">
        <f t="shared" si="509"/>
        <v>0.11045999999999999</v>
      </c>
    </row>
    <row r="32584" spans="4:6" x14ac:dyDescent="0.4">
      <c r="D32584" s="3">
        <v>46362.375</v>
      </c>
      <c r="E32584">
        <v>3.9E-2</v>
      </c>
      <c r="F32584" s="10">
        <f t="shared" si="509"/>
        <v>0.11699999999999999</v>
      </c>
    </row>
    <row r="32585" spans="4:6" x14ac:dyDescent="0.4">
      <c r="D32585" s="3">
        <v>46362.385416666664</v>
      </c>
      <c r="E32585">
        <v>4.0559999999999999E-2</v>
      </c>
      <c r="F32585" s="10">
        <f t="shared" si="509"/>
        <v>0.12168</v>
      </c>
    </row>
    <row r="32586" spans="4:6" x14ac:dyDescent="0.4">
      <c r="D32586" s="3">
        <v>46362.395833333336</v>
      </c>
      <c r="E32586">
        <v>4.1599999999999998E-2</v>
      </c>
      <c r="F32586" s="10">
        <f t="shared" si="509"/>
        <v>0.12479999999999998</v>
      </c>
    </row>
    <row r="32587" spans="4:6" x14ac:dyDescent="0.4">
      <c r="D32587" s="3">
        <v>46362.40625</v>
      </c>
      <c r="E32587">
        <v>4.224E-2</v>
      </c>
      <c r="F32587" s="10">
        <f t="shared" si="509"/>
        <v>0.12672</v>
      </c>
    </row>
    <row r="32588" spans="4:6" x14ac:dyDescent="0.4">
      <c r="D32588" s="3">
        <v>46362.416666666664</v>
      </c>
      <c r="E32588">
        <v>4.2680000000000003E-2</v>
      </c>
      <c r="F32588" s="10">
        <f t="shared" si="509"/>
        <v>0.12804000000000001</v>
      </c>
    </row>
    <row r="32589" spans="4:6" x14ac:dyDescent="0.4">
      <c r="D32589" s="3">
        <v>46362.427083333336</v>
      </c>
      <c r="E32589">
        <v>4.3029999999999999E-2</v>
      </c>
      <c r="F32589" s="10">
        <f t="shared" si="509"/>
        <v>0.12909000000000001</v>
      </c>
    </row>
    <row r="32590" spans="4:6" x14ac:dyDescent="0.4">
      <c r="D32590" s="3">
        <v>46362.4375</v>
      </c>
      <c r="E32590">
        <v>4.3389999999999998E-2</v>
      </c>
      <c r="F32590" s="10">
        <f t="shared" si="509"/>
        <v>0.13016999999999998</v>
      </c>
    </row>
    <row r="32591" spans="4:6" x14ac:dyDescent="0.4">
      <c r="D32591" s="3">
        <v>46362.447916666664</v>
      </c>
      <c r="E32591">
        <v>4.3740000000000001E-2</v>
      </c>
      <c r="F32591" s="10">
        <f t="shared" si="509"/>
        <v>0.13122</v>
      </c>
    </row>
    <row r="32592" spans="4:6" x14ac:dyDescent="0.4">
      <c r="D32592" s="3">
        <v>46362.458333333336</v>
      </c>
      <c r="E32592">
        <v>4.4150000000000002E-2</v>
      </c>
      <c r="F32592" s="10">
        <f t="shared" si="509"/>
        <v>0.13245000000000001</v>
      </c>
    </row>
    <row r="32593" spans="4:6" x14ac:dyDescent="0.4">
      <c r="D32593" s="3">
        <v>46362.46875</v>
      </c>
      <c r="E32593">
        <v>4.4659999999999998E-2</v>
      </c>
      <c r="F32593" s="10">
        <f t="shared" si="509"/>
        <v>0.13397999999999999</v>
      </c>
    </row>
    <row r="32594" spans="4:6" x14ac:dyDescent="0.4">
      <c r="D32594" s="3">
        <v>46362.479166666664</v>
      </c>
      <c r="E32594">
        <v>4.5249999999999999E-2</v>
      </c>
      <c r="F32594" s="10">
        <f t="shared" si="509"/>
        <v>0.13574999999999998</v>
      </c>
    </row>
    <row r="32595" spans="4:6" x14ac:dyDescent="0.4">
      <c r="D32595" s="3">
        <v>46362.489583333336</v>
      </c>
      <c r="E32595">
        <v>4.598E-2</v>
      </c>
      <c r="F32595" s="10">
        <f t="shared" si="509"/>
        <v>0.13793999999999998</v>
      </c>
    </row>
    <row r="32596" spans="4:6" x14ac:dyDescent="0.4">
      <c r="D32596" s="3">
        <v>46362.5</v>
      </c>
      <c r="E32596">
        <v>4.6870000000000002E-2</v>
      </c>
      <c r="F32596" s="10">
        <f t="shared" si="509"/>
        <v>0.14061000000000001</v>
      </c>
    </row>
    <row r="32597" spans="4:6" x14ac:dyDescent="0.4">
      <c r="D32597" s="3">
        <v>46362.510416666664</v>
      </c>
      <c r="E32597">
        <v>4.7870000000000003E-2</v>
      </c>
      <c r="F32597" s="10">
        <f t="shared" si="509"/>
        <v>0.14361000000000002</v>
      </c>
    </row>
    <row r="32598" spans="4:6" x14ac:dyDescent="0.4">
      <c r="D32598" s="3">
        <v>46362.520833333336</v>
      </c>
      <c r="E32598">
        <v>4.8869999999999997E-2</v>
      </c>
      <c r="F32598" s="10">
        <f t="shared" si="509"/>
        <v>0.14660999999999999</v>
      </c>
    </row>
    <row r="32599" spans="4:6" x14ac:dyDescent="0.4">
      <c r="D32599" s="3">
        <v>46362.53125</v>
      </c>
      <c r="E32599">
        <v>4.9639999999999997E-2</v>
      </c>
      <c r="F32599" s="10">
        <f t="shared" si="509"/>
        <v>0.14892</v>
      </c>
    </row>
    <row r="32600" spans="4:6" x14ac:dyDescent="0.4">
      <c r="D32600" s="3">
        <v>46362.541666666664</v>
      </c>
      <c r="E32600">
        <v>5.0049999999999997E-2</v>
      </c>
      <c r="F32600" s="10">
        <f t="shared" si="509"/>
        <v>0.15014999999999998</v>
      </c>
    </row>
    <row r="32601" spans="4:6" x14ac:dyDescent="0.4">
      <c r="D32601" s="3">
        <v>46362.552083333336</v>
      </c>
      <c r="E32601">
        <v>4.9930000000000002E-2</v>
      </c>
      <c r="F32601" s="10">
        <f t="shared" si="509"/>
        <v>0.14979000000000001</v>
      </c>
    </row>
    <row r="32602" spans="4:6" x14ac:dyDescent="0.4">
      <c r="D32602" s="3">
        <v>46362.5625</v>
      </c>
      <c r="E32602">
        <v>4.9399999999999999E-2</v>
      </c>
      <c r="F32602" s="10">
        <f t="shared" si="509"/>
        <v>0.1482</v>
      </c>
    </row>
    <row r="32603" spans="4:6" x14ac:dyDescent="0.4">
      <c r="D32603" s="3">
        <v>46362.572916666664</v>
      </c>
      <c r="E32603">
        <v>4.8579999999999998E-2</v>
      </c>
      <c r="F32603" s="10">
        <f t="shared" si="509"/>
        <v>0.14574000000000001</v>
      </c>
    </row>
    <row r="32604" spans="4:6" x14ac:dyDescent="0.4">
      <c r="D32604" s="3">
        <v>46362.583333333336</v>
      </c>
      <c r="E32604">
        <v>4.761E-2</v>
      </c>
      <c r="F32604" s="10">
        <f t="shared" si="509"/>
        <v>0.14283000000000001</v>
      </c>
    </row>
    <row r="32605" spans="4:6" x14ac:dyDescent="0.4">
      <c r="D32605" s="3">
        <v>46362.59375</v>
      </c>
      <c r="E32605">
        <v>4.6609999999999999E-2</v>
      </c>
      <c r="F32605" s="10">
        <f t="shared" si="509"/>
        <v>0.13982999999999998</v>
      </c>
    </row>
    <row r="32606" spans="4:6" x14ac:dyDescent="0.4">
      <c r="D32606" s="3">
        <v>46362.604166666664</v>
      </c>
      <c r="E32606">
        <v>4.5659999999999999E-2</v>
      </c>
      <c r="F32606" s="10">
        <f t="shared" si="509"/>
        <v>0.13697999999999999</v>
      </c>
    </row>
    <row r="32607" spans="4:6" x14ac:dyDescent="0.4">
      <c r="D32607" s="3">
        <v>46362.614583333336</v>
      </c>
      <c r="E32607">
        <v>4.4740000000000002E-2</v>
      </c>
      <c r="F32607" s="10">
        <f t="shared" si="509"/>
        <v>0.13422000000000001</v>
      </c>
    </row>
    <row r="32608" spans="4:6" x14ac:dyDescent="0.4">
      <c r="D32608" s="3">
        <v>46362.625</v>
      </c>
      <c r="E32608">
        <v>4.3920000000000001E-2</v>
      </c>
      <c r="F32608" s="10">
        <f t="shared" si="509"/>
        <v>0.13175999999999999</v>
      </c>
    </row>
    <row r="32609" spans="4:6" x14ac:dyDescent="0.4">
      <c r="D32609" s="3">
        <v>46362.635416666664</v>
      </c>
      <c r="E32609">
        <v>4.3189999999999999E-2</v>
      </c>
      <c r="F32609" s="10">
        <f t="shared" si="509"/>
        <v>0.12956999999999999</v>
      </c>
    </row>
    <row r="32610" spans="4:6" x14ac:dyDescent="0.4">
      <c r="D32610" s="3">
        <v>46362.645833333336</v>
      </c>
      <c r="E32610">
        <v>4.2560000000000001E-2</v>
      </c>
      <c r="F32610" s="10">
        <f t="shared" si="509"/>
        <v>0.12767999999999999</v>
      </c>
    </row>
    <row r="32611" spans="4:6" x14ac:dyDescent="0.4">
      <c r="D32611" s="3">
        <v>46362.65625</v>
      </c>
      <c r="E32611">
        <v>4.2070000000000003E-2</v>
      </c>
      <c r="F32611" s="10">
        <f t="shared" si="509"/>
        <v>0.12621000000000002</v>
      </c>
    </row>
    <row r="32612" spans="4:6" x14ac:dyDescent="0.4">
      <c r="D32612" s="3">
        <v>46362.666666666664</v>
      </c>
      <c r="E32612">
        <v>4.1709999999999997E-2</v>
      </c>
      <c r="F32612" s="10">
        <f t="shared" si="509"/>
        <v>0.12512999999999999</v>
      </c>
    </row>
    <row r="32613" spans="4:6" x14ac:dyDescent="0.4">
      <c r="D32613" s="3">
        <v>46362.677083333336</v>
      </c>
      <c r="E32613">
        <v>4.1540000000000001E-2</v>
      </c>
      <c r="F32613" s="10">
        <f t="shared" si="509"/>
        <v>0.12461999999999999</v>
      </c>
    </row>
    <row r="32614" spans="4:6" x14ac:dyDescent="0.4">
      <c r="D32614" s="3">
        <v>46362.6875</v>
      </c>
      <c r="E32614">
        <v>4.1770000000000002E-2</v>
      </c>
      <c r="F32614" s="10">
        <f t="shared" si="509"/>
        <v>0.12531</v>
      </c>
    </row>
    <row r="32615" spans="4:6" x14ac:dyDescent="0.4">
      <c r="D32615" s="3">
        <v>46362.697916666664</v>
      </c>
      <c r="E32615">
        <v>4.2720000000000001E-2</v>
      </c>
      <c r="F32615" s="10">
        <f t="shared" si="509"/>
        <v>0.12816000000000002</v>
      </c>
    </row>
    <row r="32616" spans="4:6" x14ac:dyDescent="0.4">
      <c r="D32616" s="3">
        <v>46362.708333333336</v>
      </c>
      <c r="E32616">
        <v>4.4659999999999998E-2</v>
      </c>
      <c r="F32616" s="10">
        <f t="shared" si="509"/>
        <v>0.13397999999999999</v>
      </c>
    </row>
    <row r="32617" spans="4:6" x14ac:dyDescent="0.4">
      <c r="D32617" s="3">
        <v>46362.71875</v>
      </c>
      <c r="E32617">
        <v>4.7730000000000002E-2</v>
      </c>
      <c r="F32617" s="10">
        <f t="shared" si="509"/>
        <v>0.14318999999999998</v>
      </c>
    </row>
    <row r="32618" spans="4:6" x14ac:dyDescent="0.4">
      <c r="D32618" s="3">
        <v>46362.729166666664</v>
      </c>
      <c r="E32618">
        <v>5.1459999999999999E-2</v>
      </c>
      <c r="F32618" s="10">
        <f t="shared" si="509"/>
        <v>0.15437999999999999</v>
      </c>
    </row>
    <row r="32619" spans="4:6" x14ac:dyDescent="0.4">
      <c r="D32619" s="3">
        <v>46362.739583333336</v>
      </c>
      <c r="E32619">
        <v>5.5239999999999997E-2</v>
      </c>
      <c r="F32619" s="10">
        <f t="shared" si="509"/>
        <v>0.16572000000000001</v>
      </c>
    </row>
    <row r="32620" spans="4:6" x14ac:dyDescent="0.4">
      <c r="D32620" s="3">
        <v>46362.75</v>
      </c>
      <c r="E32620">
        <v>5.8400000000000001E-2</v>
      </c>
      <c r="F32620" s="10">
        <f t="shared" si="509"/>
        <v>0.17520000000000002</v>
      </c>
    </row>
    <row r="32621" spans="4:6" x14ac:dyDescent="0.4">
      <c r="D32621" s="3">
        <v>46362.760416666664</v>
      </c>
      <c r="E32621">
        <v>6.0479999999999999E-2</v>
      </c>
      <c r="F32621" s="10">
        <f t="shared" si="509"/>
        <v>0.18143999999999999</v>
      </c>
    </row>
    <row r="32622" spans="4:6" x14ac:dyDescent="0.4">
      <c r="D32622" s="3">
        <v>46362.770833333336</v>
      </c>
      <c r="E32622">
        <v>6.164E-2</v>
      </c>
      <c r="F32622" s="10">
        <f t="shared" si="509"/>
        <v>0.18492</v>
      </c>
    </row>
    <row r="32623" spans="4:6" x14ac:dyDescent="0.4">
      <c r="D32623" s="3">
        <v>46362.78125</v>
      </c>
      <c r="E32623">
        <v>6.2230000000000001E-2</v>
      </c>
      <c r="F32623" s="10">
        <f t="shared" si="509"/>
        <v>0.18669000000000002</v>
      </c>
    </row>
    <row r="32624" spans="4:6" x14ac:dyDescent="0.4">
      <c r="D32624" s="3">
        <v>46362.791666666664</v>
      </c>
      <c r="E32624">
        <v>6.2549999999999994E-2</v>
      </c>
      <c r="F32624" s="10">
        <f t="shared" si="509"/>
        <v>0.18764999999999996</v>
      </c>
    </row>
    <row r="32625" spans="4:6" x14ac:dyDescent="0.4">
      <c r="D32625" s="3">
        <v>46362.802083333336</v>
      </c>
      <c r="E32625">
        <v>6.2839999999999993E-2</v>
      </c>
      <c r="F32625" s="10">
        <f t="shared" si="509"/>
        <v>0.18851999999999997</v>
      </c>
    </row>
    <row r="32626" spans="4:6" x14ac:dyDescent="0.4">
      <c r="D32626" s="3">
        <v>46362.8125</v>
      </c>
      <c r="E32626">
        <v>6.2780000000000002E-2</v>
      </c>
      <c r="F32626" s="10">
        <f t="shared" si="509"/>
        <v>0.18834000000000001</v>
      </c>
    </row>
    <row r="32627" spans="4:6" x14ac:dyDescent="0.4">
      <c r="D32627" s="3">
        <v>46362.822916666664</v>
      </c>
      <c r="E32627">
        <v>6.2019999999999999E-2</v>
      </c>
      <c r="F32627" s="10">
        <f t="shared" si="509"/>
        <v>0.18605999999999998</v>
      </c>
    </row>
    <row r="32628" spans="4:6" x14ac:dyDescent="0.4">
      <c r="D32628" s="3">
        <v>46362.833333333336</v>
      </c>
      <c r="E32628">
        <v>6.0109999999999997E-2</v>
      </c>
      <c r="F32628" s="10">
        <f t="shared" si="509"/>
        <v>0.18032999999999999</v>
      </c>
    </row>
    <row r="32629" spans="4:6" x14ac:dyDescent="0.4">
      <c r="D32629" s="3">
        <v>46362.84375</v>
      </c>
      <c r="E32629">
        <v>5.6860000000000001E-2</v>
      </c>
      <c r="F32629" s="10">
        <f t="shared" si="509"/>
        <v>0.17058000000000001</v>
      </c>
    </row>
    <row r="32630" spans="4:6" x14ac:dyDescent="0.4">
      <c r="D32630" s="3">
        <v>46362.854166666664</v>
      </c>
      <c r="E32630">
        <v>5.2760000000000001E-2</v>
      </c>
      <c r="F32630" s="10">
        <f t="shared" si="509"/>
        <v>0.15828</v>
      </c>
    </row>
    <row r="32631" spans="4:6" x14ac:dyDescent="0.4">
      <c r="D32631" s="3">
        <v>46362.864583333336</v>
      </c>
      <c r="E32631">
        <v>4.8460000000000003E-2</v>
      </c>
      <c r="F32631" s="10">
        <f t="shared" si="509"/>
        <v>0.14538000000000001</v>
      </c>
    </row>
    <row r="32632" spans="4:6" x14ac:dyDescent="0.4">
      <c r="D32632" s="3">
        <v>46362.875</v>
      </c>
      <c r="E32632">
        <v>4.4659999999999998E-2</v>
      </c>
      <c r="F32632" s="10">
        <f t="shared" si="509"/>
        <v>0.13397999999999999</v>
      </c>
    </row>
    <row r="32633" spans="4:6" x14ac:dyDescent="0.4">
      <c r="D32633" s="3">
        <v>46362.885416666664</v>
      </c>
      <c r="E32633">
        <v>4.1829999999999999E-2</v>
      </c>
      <c r="F32633" s="10">
        <f t="shared" si="509"/>
        <v>0.12548999999999999</v>
      </c>
    </row>
    <row r="32634" spans="4:6" x14ac:dyDescent="0.4">
      <c r="D32634" s="3">
        <v>46362.895833333336</v>
      </c>
      <c r="E32634">
        <v>3.9890000000000002E-2</v>
      </c>
      <c r="F32634" s="10">
        <f t="shared" si="509"/>
        <v>0.11967</v>
      </c>
    </row>
    <row r="32635" spans="4:6" x14ac:dyDescent="0.4">
      <c r="D32635" s="3">
        <v>46362.90625</v>
      </c>
      <c r="E32635">
        <v>3.8609999999999998E-2</v>
      </c>
      <c r="F32635" s="10">
        <f t="shared" si="509"/>
        <v>0.11582999999999999</v>
      </c>
    </row>
    <row r="32636" spans="4:6" x14ac:dyDescent="0.4">
      <c r="D32636" s="3">
        <v>46362.916666666664</v>
      </c>
      <c r="E32636">
        <v>3.7789999999999997E-2</v>
      </c>
      <c r="F32636" s="10">
        <f t="shared" si="509"/>
        <v>0.11336999999999998</v>
      </c>
    </row>
    <row r="32637" spans="4:6" x14ac:dyDescent="0.4">
      <c r="D32637" s="3">
        <v>46362.927083333336</v>
      </c>
      <c r="E32637">
        <v>3.7170000000000002E-2</v>
      </c>
      <c r="F32637" s="10">
        <f t="shared" si="509"/>
        <v>0.11151000000000001</v>
      </c>
    </row>
    <row r="32638" spans="4:6" x14ac:dyDescent="0.4">
      <c r="D32638" s="3">
        <v>46362.9375</v>
      </c>
      <c r="E32638">
        <v>3.6580000000000001E-2</v>
      </c>
      <c r="F32638" s="10">
        <f t="shared" si="509"/>
        <v>0.10973999999999999</v>
      </c>
    </row>
    <row r="32639" spans="4:6" x14ac:dyDescent="0.4">
      <c r="D32639" s="3">
        <v>46362.947916666664</v>
      </c>
      <c r="E32639">
        <v>3.5839999999999997E-2</v>
      </c>
      <c r="F32639" s="10">
        <f t="shared" si="509"/>
        <v>0.10751999999999999</v>
      </c>
    </row>
    <row r="32640" spans="4:6" x14ac:dyDescent="0.4">
      <c r="D32640" s="3">
        <v>46362.958333333336</v>
      </c>
      <c r="E32640">
        <v>3.4840000000000003E-2</v>
      </c>
      <c r="F32640" s="10">
        <f t="shared" si="509"/>
        <v>0.10452000000000002</v>
      </c>
    </row>
    <row r="32641" spans="4:6" x14ac:dyDescent="0.4">
      <c r="D32641" s="3">
        <v>46362.96875</v>
      </c>
      <c r="E32641">
        <v>3.3419999999999998E-2</v>
      </c>
      <c r="F32641" s="10">
        <f t="shared" si="509"/>
        <v>0.10025999999999999</v>
      </c>
    </row>
    <row r="32642" spans="4:6" x14ac:dyDescent="0.4">
      <c r="D32642" s="3">
        <v>46362.979166666664</v>
      </c>
      <c r="E32642">
        <v>3.1660000000000001E-2</v>
      </c>
      <c r="F32642" s="10">
        <f t="shared" si="509"/>
        <v>9.4979999999999995E-2</v>
      </c>
    </row>
    <row r="32643" spans="4:6" x14ac:dyDescent="0.4">
      <c r="D32643" s="3">
        <v>46362.989583333336</v>
      </c>
      <c r="E32643">
        <v>2.971E-2</v>
      </c>
      <c r="F32643" s="10">
        <f t="shared" si="509"/>
        <v>8.9130000000000001E-2</v>
      </c>
    </row>
    <row r="32644" spans="4:6" x14ac:dyDescent="0.4">
      <c r="D32644" s="3">
        <v>46363</v>
      </c>
      <c r="E32644">
        <v>2.7740000000000001E-2</v>
      </c>
      <c r="F32644" s="10">
        <f t="shared" si="509"/>
        <v>8.3220000000000002E-2</v>
      </c>
    </row>
    <row r="32645" spans="4:6" x14ac:dyDescent="0.4">
      <c r="D32645" s="3">
        <v>46363.010416666664</v>
      </c>
      <c r="E32645">
        <v>2.588E-2</v>
      </c>
      <c r="F32645" s="10">
        <f t="shared" si="509"/>
        <v>7.7640000000000001E-2</v>
      </c>
    </row>
    <row r="32646" spans="4:6" x14ac:dyDescent="0.4">
      <c r="D32646" s="3">
        <v>46363.020833333336</v>
      </c>
      <c r="E32646">
        <v>2.3990000000000001E-2</v>
      </c>
      <c r="F32646" s="10">
        <f t="shared" ref="F32646:F32709" si="510">E32646/1000*$F$1</f>
        <v>7.1970000000000006E-2</v>
      </c>
    </row>
    <row r="32647" spans="4:6" x14ac:dyDescent="0.4">
      <c r="D32647" s="3">
        <v>46363.03125</v>
      </c>
      <c r="E32647">
        <v>2.2179999999999998E-2</v>
      </c>
      <c r="F32647" s="10">
        <f t="shared" si="510"/>
        <v>6.6539999999999988E-2</v>
      </c>
    </row>
    <row r="32648" spans="4:6" x14ac:dyDescent="0.4">
      <c r="D32648" s="3">
        <v>46363.041666666664</v>
      </c>
      <c r="E32648">
        <v>2.044E-2</v>
      </c>
      <c r="F32648" s="10">
        <f t="shared" si="510"/>
        <v>6.132E-2</v>
      </c>
    </row>
    <row r="32649" spans="4:6" x14ac:dyDescent="0.4">
      <c r="D32649" s="3">
        <v>46363.052083333336</v>
      </c>
      <c r="E32649">
        <v>1.8749999999999999E-2</v>
      </c>
      <c r="F32649" s="10">
        <f t="shared" si="510"/>
        <v>5.6249999999999994E-2</v>
      </c>
    </row>
    <row r="32650" spans="4:6" x14ac:dyDescent="0.4">
      <c r="D32650" s="3">
        <v>46363.0625</v>
      </c>
      <c r="E32650">
        <v>1.721E-2</v>
      </c>
      <c r="F32650" s="10">
        <f t="shared" si="510"/>
        <v>5.1629999999999995E-2</v>
      </c>
    </row>
    <row r="32651" spans="4:6" x14ac:dyDescent="0.4">
      <c r="D32651" s="3">
        <v>46363.072916666664</v>
      </c>
      <c r="E32651">
        <v>1.585E-2</v>
      </c>
      <c r="F32651" s="10">
        <f t="shared" si="510"/>
        <v>4.7549999999999995E-2</v>
      </c>
    </row>
    <row r="32652" spans="4:6" x14ac:dyDescent="0.4">
      <c r="D32652" s="3">
        <v>46363.083333333336</v>
      </c>
      <c r="E32652">
        <v>1.4760000000000001E-2</v>
      </c>
      <c r="F32652" s="10">
        <f t="shared" si="510"/>
        <v>4.428E-2</v>
      </c>
    </row>
    <row r="32653" spans="4:6" x14ac:dyDescent="0.4">
      <c r="D32653" s="3">
        <v>46363.09375</v>
      </c>
      <c r="E32653">
        <v>1.3990000000000001E-2</v>
      </c>
      <c r="F32653" s="10">
        <f t="shared" si="510"/>
        <v>4.197E-2</v>
      </c>
    </row>
    <row r="32654" spans="4:6" x14ac:dyDescent="0.4">
      <c r="D32654" s="3">
        <v>46363.104166666664</v>
      </c>
      <c r="E32654">
        <v>1.346E-2</v>
      </c>
      <c r="F32654" s="10">
        <f t="shared" si="510"/>
        <v>4.0379999999999999E-2</v>
      </c>
    </row>
    <row r="32655" spans="4:6" x14ac:dyDescent="0.4">
      <c r="D32655" s="3">
        <v>46363.114583333336</v>
      </c>
      <c r="E32655">
        <v>1.307E-2</v>
      </c>
      <c r="F32655" s="10">
        <f t="shared" si="510"/>
        <v>3.9210000000000002E-2</v>
      </c>
    </row>
    <row r="32656" spans="4:6" x14ac:dyDescent="0.4">
      <c r="D32656" s="3">
        <v>46363.125</v>
      </c>
      <c r="E32656">
        <v>1.281E-2</v>
      </c>
      <c r="F32656" s="10">
        <f t="shared" si="510"/>
        <v>3.8430000000000006E-2</v>
      </c>
    </row>
    <row r="32657" spans="4:6" x14ac:dyDescent="0.4">
      <c r="D32657" s="3">
        <v>46363.135416666664</v>
      </c>
      <c r="E32657">
        <v>1.2540000000000001E-2</v>
      </c>
      <c r="F32657" s="10">
        <f t="shared" si="510"/>
        <v>3.7620000000000001E-2</v>
      </c>
    </row>
    <row r="32658" spans="4:6" x14ac:dyDescent="0.4">
      <c r="D32658" s="3">
        <v>46363.145833333336</v>
      </c>
      <c r="E32658">
        <v>1.2279999999999999E-2</v>
      </c>
      <c r="F32658" s="10">
        <f t="shared" si="510"/>
        <v>3.6839999999999998E-2</v>
      </c>
    </row>
    <row r="32659" spans="4:6" x14ac:dyDescent="0.4">
      <c r="D32659" s="3">
        <v>46363.15625</v>
      </c>
      <c r="E32659">
        <v>1.204E-2</v>
      </c>
      <c r="F32659" s="10">
        <f t="shared" si="510"/>
        <v>3.6119999999999999E-2</v>
      </c>
    </row>
    <row r="32660" spans="4:6" x14ac:dyDescent="0.4">
      <c r="D32660" s="3">
        <v>46363.166666666664</v>
      </c>
      <c r="E32660">
        <v>1.183E-2</v>
      </c>
      <c r="F32660" s="10">
        <f t="shared" si="510"/>
        <v>3.5490000000000001E-2</v>
      </c>
    </row>
    <row r="32661" spans="4:6" x14ac:dyDescent="0.4">
      <c r="D32661" s="3">
        <v>46363.177083333336</v>
      </c>
      <c r="E32661">
        <v>1.163E-2</v>
      </c>
      <c r="F32661" s="10">
        <f t="shared" si="510"/>
        <v>3.4890000000000004E-2</v>
      </c>
    </row>
    <row r="32662" spans="4:6" x14ac:dyDescent="0.4">
      <c r="D32662" s="3">
        <v>46363.1875</v>
      </c>
      <c r="E32662">
        <v>1.1469999999999999E-2</v>
      </c>
      <c r="F32662" s="10">
        <f t="shared" si="510"/>
        <v>3.4409999999999996E-2</v>
      </c>
    </row>
    <row r="32663" spans="4:6" x14ac:dyDescent="0.4">
      <c r="D32663" s="3">
        <v>46363.197916666664</v>
      </c>
      <c r="E32663">
        <v>1.1390000000000001E-2</v>
      </c>
      <c r="F32663" s="10">
        <f t="shared" si="510"/>
        <v>3.4170000000000006E-2</v>
      </c>
    </row>
    <row r="32664" spans="4:6" x14ac:dyDescent="0.4">
      <c r="D32664" s="3">
        <v>46363.208333333336</v>
      </c>
      <c r="E32664">
        <v>1.133E-2</v>
      </c>
      <c r="F32664" s="10">
        <f t="shared" si="510"/>
        <v>3.3989999999999999E-2</v>
      </c>
    </row>
    <row r="32665" spans="4:6" x14ac:dyDescent="0.4">
      <c r="D32665" s="3">
        <v>46363.21875</v>
      </c>
      <c r="E32665">
        <v>1.133E-2</v>
      </c>
      <c r="F32665" s="10">
        <f t="shared" si="510"/>
        <v>3.3989999999999999E-2</v>
      </c>
    </row>
    <row r="32666" spans="4:6" x14ac:dyDescent="0.4">
      <c r="D32666" s="3">
        <v>46363.229166666664</v>
      </c>
      <c r="E32666">
        <v>1.1350000000000001E-2</v>
      </c>
      <c r="F32666" s="10">
        <f t="shared" si="510"/>
        <v>3.4050000000000004E-2</v>
      </c>
    </row>
    <row r="32667" spans="4:6" x14ac:dyDescent="0.4">
      <c r="D32667" s="3">
        <v>46363.239583333336</v>
      </c>
      <c r="E32667">
        <v>1.145E-2</v>
      </c>
      <c r="F32667" s="10">
        <f t="shared" si="510"/>
        <v>3.4349999999999999E-2</v>
      </c>
    </row>
    <row r="32668" spans="4:6" x14ac:dyDescent="0.4">
      <c r="D32668" s="3">
        <v>46363.25</v>
      </c>
      <c r="E32668">
        <v>1.157E-2</v>
      </c>
      <c r="F32668" s="10">
        <f t="shared" si="510"/>
        <v>3.4710000000000005E-2</v>
      </c>
    </row>
    <row r="32669" spans="4:6" x14ac:dyDescent="0.4">
      <c r="D32669" s="3">
        <v>46363.260416666664</v>
      </c>
      <c r="E32669">
        <v>1.174E-2</v>
      </c>
      <c r="F32669" s="10">
        <f t="shared" si="510"/>
        <v>3.5220000000000001E-2</v>
      </c>
    </row>
    <row r="32670" spans="4:6" x14ac:dyDescent="0.4">
      <c r="D32670" s="3">
        <v>46363.270833333336</v>
      </c>
      <c r="E32670">
        <v>1.1950000000000001E-2</v>
      </c>
      <c r="F32670" s="10">
        <f t="shared" si="510"/>
        <v>3.585E-2</v>
      </c>
    </row>
    <row r="32671" spans="4:6" x14ac:dyDescent="0.4">
      <c r="D32671" s="3">
        <v>46363.28125</v>
      </c>
      <c r="E32671">
        <v>1.222E-2</v>
      </c>
      <c r="F32671" s="10">
        <f t="shared" si="510"/>
        <v>3.6659999999999998E-2</v>
      </c>
    </row>
    <row r="32672" spans="4:6" x14ac:dyDescent="0.4">
      <c r="D32672" s="3">
        <v>46363.291666666664</v>
      </c>
      <c r="E32672">
        <v>1.2540000000000001E-2</v>
      </c>
      <c r="F32672" s="10">
        <f t="shared" si="510"/>
        <v>3.7620000000000001E-2</v>
      </c>
    </row>
    <row r="32673" spans="4:6" x14ac:dyDescent="0.4">
      <c r="D32673" s="3">
        <v>46363.302083333336</v>
      </c>
      <c r="E32673">
        <v>1.3010000000000001E-2</v>
      </c>
      <c r="F32673" s="10">
        <f t="shared" si="510"/>
        <v>3.9030000000000002E-2</v>
      </c>
    </row>
    <row r="32674" spans="4:6" x14ac:dyDescent="0.4">
      <c r="D32674" s="3">
        <v>46363.3125</v>
      </c>
      <c r="E32674">
        <v>1.3780000000000001E-2</v>
      </c>
      <c r="F32674" s="10">
        <f t="shared" si="510"/>
        <v>4.1340000000000002E-2</v>
      </c>
    </row>
    <row r="32675" spans="4:6" x14ac:dyDescent="0.4">
      <c r="D32675" s="3">
        <v>46363.322916666664</v>
      </c>
      <c r="E32675">
        <v>1.511E-2</v>
      </c>
      <c r="F32675" s="10">
        <f t="shared" si="510"/>
        <v>4.5329999999999995E-2</v>
      </c>
    </row>
    <row r="32676" spans="4:6" x14ac:dyDescent="0.4">
      <c r="D32676" s="3">
        <v>46363.333333333336</v>
      </c>
      <c r="E32676">
        <v>1.7239999999999998E-2</v>
      </c>
      <c r="F32676" s="10">
        <f t="shared" si="510"/>
        <v>5.1719999999999995E-2</v>
      </c>
    </row>
    <row r="32677" spans="4:6" x14ac:dyDescent="0.4">
      <c r="D32677" s="3">
        <v>46363.34375</v>
      </c>
      <c r="E32677">
        <v>2.0279999999999999E-2</v>
      </c>
      <c r="F32677" s="10">
        <f t="shared" si="510"/>
        <v>6.0839999999999998E-2</v>
      </c>
    </row>
    <row r="32678" spans="4:6" x14ac:dyDescent="0.4">
      <c r="D32678" s="3">
        <v>46363.354166666664</v>
      </c>
      <c r="E32678">
        <v>2.4039999999999999E-2</v>
      </c>
      <c r="F32678" s="10">
        <f t="shared" si="510"/>
        <v>7.2120000000000004E-2</v>
      </c>
    </row>
    <row r="32679" spans="4:6" x14ac:dyDescent="0.4">
      <c r="D32679" s="3">
        <v>46363.364583333336</v>
      </c>
      <c r="E32679">
        <v>2.8150000000000001E-2</v>
      </c>
      <c r="F32679" s="10">
        <f t="shared" si="510"/>
        <v>8.4449999999999997E-2</v>
      </c>
    </row>
    <row r="32680" spans="4:6" x14ac:dyDescent="0.4">
      <c r="D32680" s="3">
        <v>46363.375</v>
      </c>
      <c r="E32680">
        <v>3.2230000000000002E-2</v>
      </c>
      <c r="F32680" s="10">
        <f t="shared" si="510"/>
        <v>9.6689999999999998E-2</v>
      </c>
    </row>
    <row r="32681" spans="4:6" x14ac:dyDescent="0.4">
      <c r="D32681" s="3">
        <v>46363.385416666664</v>
      </c>
      <c r="E32681">
        <v>3.6049999999999999E-2</v>
      </c>
      <c r="F32681" s="10">
        <f t="shared" si="510"/>
        <v>0.10814999999999998</v>
      </c>
    </row>
    <row r="32682" spans="4:6" x14ac:dyDescent="0.4">
      <c r="D32682" s="3">
        <v>46363.395833333336</v>
      </c>
      <c r="E32682">
        <v>3.9539999999999999E-2</v>
      </c>
      <c r="F32682" s="10">
        <f t="shared" si="510"/>
        <v>0.11861999999999999</v>
      </c>
    </row>
    <row r="32683" spans="4:6" x14ac:dyDescent="0.4">
      <c r="D32683" s="3">
        <v>46363.40625</v>
      </c>
      <c r="E32683">
        <v>4.2700000000000002E-2</v>
      </c>
      <c r="F32683" s="10">
        <f t="shared" si="510"/>
        <v>0.12809999999999999</v>
      </c>
    </row>
    <row r="32684" spans="4:6" x14ac:dyDescent="0.4">
      <c r="D32684" s="3">
        <v>46363.416666666664</v>
      </c>
      <c r="E32684">
        <v>4.5530000000000001E-2</v>
      </c>
      <c r="F32684" s="10">
        <f t="shared" si="510"/>
        <v>0.13658999999999999</v>
      </c>
    </row>
    <row r="32685" spans="4:6" x14ac:dyDescent="0.4">
      <c r="D32685" s="3">
        <v>46363.427083333336</v>
      </c>
      <c r="E32685">
        <v>4.8079999999999998E-2</v>
      </c>
      <c r="F32685" s="10">
        <f t="shared" si="510"/>
        <v>0.14424000000000001</v>
      </c>
    </row>
    <row r="32686" spans="4:6" x14ac:dyDescent="0.4">
      <c r="D32686" s="3">
        <v>46363.4375</v>
      </c>
      <c r="E32686">
        <v>5.042E-2</v>
      </c>
      <c r="F32686" s="10">
        <f t="shared" si="510"/>
        <v>0.15126000000000001</v>
      </c>
    </row>
    <row r="32687" spans="4:6" x14ac:dyDescent="0.4">
      <c r="D32687" s="3">
        <v>46363.447916666664</v>
      </c>
      <c r="E32687">
        <v>5.2630000000000003E-2</v>
      </c>
      <c r="F32687" s="10">
        <f t="shared" si="510"/>
        <v>0.15789</v>
      </c>
    </row>
    <row r="32688" spans="4:6" x14ac:dyDescent="0.4">
      <c r="D32688" s="3">
        <v>46363.458333333336</v>
      </c>
      <c r="E32688">
        <v>5.4879999999999998E-2</v>
      </c>
      <c r="F32688" s="10">
        <f t="shared" si="510"/>
        <v>0.16463999999999998</v>
      </c>
    </row>
    <row r="32689" spans="4:6" x14ac:dyDescent="0.4">
      <c r="D32689" s="3">
        <v>46363.46875</v>
      </c>
      <c r="E32689">
        <v>5.7160000000000002E-2</v>
      </c>
      <c r="F32689" s="10">
        <f t="shared" si="510"/>
        <v>0.17147999999999999</v>
      </c>
    </row>
    <row r="32690" spans="4:6" x14ac:dyDescent="0.4">
      <c r="D32690" s="3">
        <v>46363.479166666664</v>
      </c>
      <c r="E32690">
        <v>5.9310000000000002E-2</v>
      </c>
      <c r="F32690" s="10">
        <f t="shared" si="510"/>
        <v>0.17793</v>
      </c>
    </row>
    <row r="32691" spans="4:6" x14ac:dyDescent="0.4">
      <c r="D32691" s="3">
        <v>46363.489583333336</v>
      </c>
      <c r="E32691">
        <v>6.1089999999999998E-2</v>
      </c>
      <c r="F32691" s="10">
        <f t="shared" si="510"/>
        <v>0.18326999999999999</v>
      </c>
    </row>
    <row r="32692" spans="4:6" x14ac:dyDescent="0.4">
      <c r="D32692" s="3">
        <v>46363.5</v>
      </c>
      <c r="E32692">
        <v>6.2269999999999999E-2</v>
      </c>
      <c r="F32692" s="10">
        <f t="shared" si="510"/>
        <v>0.18681</v>
      </c>
    </row>
    <row r="32693" spans="4:6" x14ac:dyDescent="0.4">
      <c r="D32693" s="3">
        <v>46363.510416666664</v>
      </c>
      <c r="E32693">
        <v>6.2619999999999995E-2</v>
      </c>
      <c r="F32693" s="10">
        <f t="shared" si="510"/>
        <v>0.18785999999999997</v>
      </c>
    </row>
    <row r="32694" spans="4:6" x14ac:dyDescent="0.4">
      <c r="D32694" s="3">
        <v>46363.520833333336</v>
      </c>
      <c r="E32694">
        <v>6.2149999999999997E-2</v>
      </c>
      <c r="F32694" s="10">
        <f t="shared" si="510"/>
        <v>0.18644999999999998</v>
      </c>
    </row>
    <row r="32695" spans="4:6" x14ac:dyDescent="0.4">
      <c r="D32695" s="3">
        <v>46363.53125</v>
      </c>
      <c r="E32695">
        <v>6.089E-2</v>
      </c>
      <c r="F32695" s="10">
        <f t="shared" si="510"/>
        <v>0.18267</v>
      </c>
    </row>
    <row r="32696" spans="4:6" x14ac:dyDescent="0.4">
      <c r="D32696" s="3">
        <v>46363.541666666664</v>
      </c>
      <c r="E32696">
        <v>5.8819999999999997E-2</v>
      </c>
      <c r="F32696" s="10">
        <f t="shared" si="510"/>
        <v>0.17645999999999998</v>
      </c>
    </row>
    <row r="32697" spans="4:6" x14ac:dyDescent="0.4">
      <c r="D32697" s="3">
        <v>46363.552083333336</v>
      </c>
      <c r="E32697">
        <v>5.6059999999999999E-2</v>
      </c>
      <c r="F32697" s="10">
        <f t="shared" si="510"/>
        <v>0.16818</v>
      </c>
    </row>
    <row r="32698" spans="4:6" x14ac:dyDescent="0.4">
      <c r="D32698" s="3">
        <v>46363.5625</v>
      </c>
      <c r="E32698">
        <v>5.2839999999999998E-2</v>
      </c>
      <c r="F32698" s="10">
        <f t="shared" si="510"/>
        <v>0.15851999999999999</v>
      </c>
    </row>
    <row r="32699" spans="4:6" x14ac:dyDescent="0.4">
      <c r="D32699" s="3">
        <v>46363.572916666664</v>
      </c>
      <c r="E32699">
        <v>4.947E-2</v>
      </c>
      <c r="F32699" s="10">
        <f t="shared" si="510"/>
        <v>0.14840999999999999</v>
      </c>
    </row>
    <row r="32700" spans="4:6" x14ac:dyDescent="0.4">
      <c r="D32700" s="3">
        <v>46363.583333333336</v>
      </c>
      <c r="E32700">
        <v>4.6280000000000002E-2</v>
      </c>
      <c r="F32700" s="10">
        <f t="shared" si="510"/>
        <v>0.13884000000000002</v>
      </c>
    </row>
    <row r="32701" spans="4:6" x14ac:dyDescent="0.4">
      <c r="D32701" s="3">
        <v>46363.59375</v>
      </c>
      <c r="E32701">
        <v>4.3459999999999999E-2</v>
      </c>
      <c r="F32701" s="10">
        <f t="shared" si="510"/>
        <v>0.13038</v>
      </c>
    </row>
    <row r="32702" spans="4:6" x14ac:dyDescent="0.4">
      <c r="D32702" s="3">
        <v>46363.604166666664</v>
      </c>
      <c r="E32702">
        <v>4.1079999999999998E-2</v>
      </c>
      <c r="F32702" s="10">
        <f t="shared" si="510"/>
        <v>0.12324</v>
      </c>
    </row>
    <row r="32703" spans="4:6" x14ac:dyDescent="0.4">
      <c r="D32703" s="3">
        <v>46363.614583333336</v>
      </c>
      <c r="E32703">
        <v>3.9059999999999997E-2</v>
      </c>
      <c r="F32703" s="10">
        <f t="shared" si="510"/>
        <v>0.11717999999999999</v>
      </c>
    </row>
    <row r="32704" spans="4:6" x14ac:dyDescent="0.4">
      <c r="D32704" s="3">
        <v>46363.625</v>
      </c>
      <c r="E32704">
        <v>3.7409999999999999E-2</v>
      </c>
      <c r="F32704" s="10">
        <f t="shared" si="510"/>
        <v>0.11222999999999998</v>
      </c>
    </row>
    <row r="32705" spans="4:6" x14ac:dyDescent="0.4">
      <c r="D32705" s="3">
        <v>46363.635416666664</v>
      </c>
      <c r="E32705">
        <v>3.6069999999999998E-2</v>
      </c>
      <c r="F32705" s="10">
        <f t="shared" si="510"/>
        <v>0.10821</v>
      </c>
    </row>
    <row r="32706" spans="4:6" x14ac:dyDescent="0.4">
      <c r="D32706" s="3">
        <v>46363.645833333336</v>
      </c>
      <c r="E32706">
        <v>3.4930000000000003E-2</v>
      </c>
      <c r="F32706" s="10">
        <f t="shared" si="510"/>
        <v>0.10479000000000002</v>
      </c>
    </row>
    <row r="32707" spans="4:6" x14ac:dyDescent="0.4">
      <c r="D32707" s="3">
        <v>46363.65625</v>
      </c>
      <c r="E32707">
        <v>3.3939999999999998E-2</v>
      </c>
      <c r="F32707" s="10">
        <f t="shared" si="510"/>
        <v>0.10181999999999999</v>
      </c>
    </row>
    <row r="32708" spans="4:6" x14ac:dyDescent="0.4">
      <c r="D32708" s="3">
        <v>46363.666666666664</v>
      </c>
      <c r="E32708">
        <v>3.2969999999999999E-2</v>
      </c>
      <c r="F32708" s="10">
        <f t="shared" si="510"/>
        <v>9.8909999999999998E-2</v>
      </c>
    </row>
    <row r="32709" spans="4:6" x14ac:dyDescent="0.4">
      <c r="D32709" s="3">
        <v>46363.677083333336</v>
      </c>
      <c r="E32709">
        <v>3.2030000000000003E-2</v>
      </c>
      <c r="F32709" s="10">
        <f t="shared" si="510"/>
        <v>9.6090000000000009E-2</v>
      </c>
    </row>
    <row r="32710" spans="4:6" x14ac:dyDescent="0.4">
      <c r="D32710" s="3">
        <v>46363.6875</v>
      </c>
      <c r="E32710">
        <v>3.1320000000000001E-2</v>
      </c>
      <c r="F32710" s="10">
        <f t="shared" ref="F32710:F32773" si="511">E32710/1000*$F$1</f>
        <v>9.3959999999999988E-2</v>
      </c>
    </row>
    <row r="32711" spans="4:6" x14ac:dyDescent="0.4">
      <c r="D32711" s="3">
        <v>46363.697916666664</v>
      </c>
      <c r="E32711">
        <v>3.1109999999999999E-2</v>
      </c>
      <c r="F32711" s="10">
        <f t="shared" si="511"/>
        <v>9.3329999999999996E-2</v>
      </c>
    </row>
    <row r="32712" spans="4:6" x14ac:dyDescent="0.4">
      <c r="D32712" s="3">
        <v>46363.708333333336</v>
      </c>
      <c r="E32712">
        <v>3.1759999999999997E-2</v>
      </c>
      <c r="F32712" s="10">
        <f t="shared" si="511"/>
        <v>9.5279999999999976E-2</v>
      </c>
    </row>
    <row r="32713" spans="4:6" x14ac:dyDescent="0.4">
      <c r="D32713" s="3">
        <v>46363.71875</v>
      </c>
      <c r="E32713">
        <v>3.3390000000000003E-2</v>
      </c>
      <c r="F32713" s="10">
        <f t="shared" si="511"/>
        <v>0.10017000000000001</v>
      </c>
    </row>
    <row r="32714" spans="4:6" x14ac:dyDescent="0.4">
      <c r="D32714" s="3">
        <v>46363.729166666664</v>
      </c>
      <c r="E32714">
        <v>3.5749999999999997E-2</v>
      </c>
      <c r="F32714" s="10">
        <f t="shared" si="511"/>
        <v>0.10724999999999998</v>
      </c>
    </row>
    <row r="32715" spans="4:6" x14ac:dyDescent="0.4">
      <c r="D32715" s="3">
        <v>46363.739583333336</v>
      </c>
      <c r="E32715">
        <v>3.8440000000000002E-2</v>
      </c>
      <c r="F32715" s="10">
        <f t="shared" si="511"/>
        <v>0.11532000000000002</v>
      </c>
    </row>
    <row r="32716" spans="4:6" x14ac:dyDescent="0.4">
      <c r="D32716" s="3">
        <v>46363.75</v>
      </c>
      <c r="E32716">
        <v>4.1099999999999998E-2</v>
      </c>
      <c r="F32716" s="10">
        <f t="shared" si="511"/>
        <v>0.12329999999999999</v>
      </c>
    </row>
    <row r="32717" spans="4:6" x14ac:dyDescent="0.4">
      <c r="D32717" s="3">
        <v>46363.760416666664</v>
      </c>
      <c r="E32717">
        <v>4.3409999999999997E-2</v>
      </c>
      <c r="F32717" s="10">
        <f t="shared" si="511"/>
        <v>0.13022999999999998</v>
      </c>
    </row>
    <row r="32718" spans="4:6" x14ac:dyDescent="0.4">
      <c r="D32718" s="3">
        <v>46363.770833333336</v>
      </c>
      <c r="E32718">
        <v>4.539E-2</v>
      </c>
      <c r="F32718" s="10">
        <f t="shared" si="511"/>
        <v>0.13616999999999999</v>
      </c>
    </row>
    <row r="32719" spans="4:6" x14ac:dyDescent="0.4">
      <c r="D32719" s="3">
        <v>46363.78125</v>
      </c>
      <c r="E32719">
        <v>4.7230000000000001E-2</v>
      </c>
      <c r="F32719" s="10">
        <f t="shared" si="511"/>
        <v>0.14169000000000001</v>
      </c>
    </row>
    <row r="32720" spans="4:6" x14ac:dyDescent="0.4">
      <c r="D32720" s="3">
        <v>46363.791666666664</v>
      </c>
      <c r="E32720">
        <v>4.8959999999999997E-2</v>
      </c>
      <c r="F32720" s="10">
        <f t="shared" si="511"/>
        <v>0.14687999999999998</v>
      </c>
    </row>
    <row r="32721" spans="4:6" x14ac:dyDescent="0.4">
      <c r="D32721" s="3">
        <v>46363.802083333336</v>
      </c>
      <c r="E32721">
        <v>5.0709999999999998E-2</v>
      </c>
      <c r="F32721" s="10">
        <f t="shared" si="511"/>
        <v>0.15213000000000002</v>
      </c>
    </row>
    <row r="32722" spans="4:6" x14ac:dyDescent="0.4">
      <c r="D32722" s="3">
        <v>46363.8125</v>
      </c>
      <c r="E32722">
        <v>5.2159999999999998E-2</v>
      </c>
      <c r="F32722" s="10">
        <f t="shared" si="511"/>
        <v>0.15647999999999998</v>
      </c>
    </row>
    <row r="32723" spans="4:6" x14ac:dyDescent="0.4">
      <c r="D32723" s="3">
        <v>46363.822916666664</v>
      </c>
      <c r="E32723">
        <v>5.296E-2</v>
      </c>
      <c r="F32723" s="10">
        <f t="shared" si="511"/>
        <v>0.15887999999999999</v>
      </c>
    </row>
    <row r="32724" spans="4:6" x14ac:dyDescent="0.4">
      <c r="D32724" s="3">
        <v>46363.833333333336</v>
      </c>
      <c r="E32724">
        <v>5.2670000000000002E-2</v>
      </c>
      <c r="F32724" s="10">
        <f t="shared" si="511"/>
        <v>0.15801000000000001</v>
      </c>
    </row>
    <row r="32725" spans="4:6" x14ac:dyDescent="0.4">
      <c r="D32725" s="3">
        <v>46363.84375</v>
      </c>
      <c r="E32725">
        <v>5.1130000000000002E-2</v>
      </c>
      <c r="F32725" s="10">
        <f t="shared" si="511"/>
        <v>0.15339</v>
      </c>
    </row>
    <row r="32726" spans="4:6" x14ac:dyDescent="0.4">
      <c r="D32726" s="3">
        <v>46363.854166666664</v>
      </c>
      <c r="E32726">
        <v>4.87E-2</v>
      </c>
      <c r="F32726" s="10">
        <f t="shared" si="511"/>
        <v>0.14609999999999998</v>
      </c>
    </row>
    <row r="32727" spans="4:6" x14ac:dyDescent="0.4">
      <c r="D32727" s="3">
        <v>46363.864583333336</v>
      </c>
      <c r="E32727">
        <v>4.6010000000000002E-2</v>
      </c>
      <c r="F32727" s="10">
        <f t="shared" si="511"/>
        <v>0.13803000000000001</v>
      </c>
    </row>
    <row r="32728" spans="4:6" x14ac:dyDescent="0.4">
      <c r="D32728" s="3">
        <v>46363.875</v>
      </c>
      <c r="E32728">
        <v>4.3560000000000001E-2</v>
      </c>
      <c r="F32728" s="10">
        <f t="shared" si="511"/>
        <v>0.13068000000000002</v>
      </c>
    </row>
    <row r="32729" spans="4:6" x14ac:dyDescent="0.4">
      <c r="D32729" s="3">
        <v>46363.885416666664</v>
      </c>
      <c r="E32729">
        <v>4.181E-2</v>
      </c>
      <c r="F32729" s="10">
        <f t="shared" si="511"/>
        <v>0.12543000000000001</v>
      </c>
    </row>
    <row r="32730" spans="4:6" x14ac:dyDescent="0.4">
      <c r="D32730" s="3">
        <v>46363.895833333336</v>
      </c>
      <c r="E32730">
        <v>4.0570000000000002E-2</v>
      </c>
      <c r="F32730" s="10">
        <f t="shared" si="511"/>
        <v>0.12171</v>
      </c>
    </row>
    <row r="32731" spans="4:6" x14ac:dyDescent="0.4">
      <c r="D32731" s="3">
        <v>46363.90625</v>
      </c>
      <c r="E32731">
        <v>3.9539999999999999E-2</v>
      </c>
      <c r="F32731" s="10">
        <f t="shared" si="511"/>
        <v>0.11861999999999999</v>
      </c>
    </row>
    <row r="32732" spans="4:6" x14ac:dyDescent="0.4">
      <c r="D32732" s="3">
        <v>46363.916666666664</v>
      </c>
      <c r="E32732">
        <v>3.8379999999999997E-2</v>
      </c>
      <c r="F32732" s="10">
        <f t="shared" si="511"/>
        <v>0.11513999999999998</v>
      </c>
    </row>
    <row r="32733" spans="4:6" x14ac:dyDescent="0.4">
      <c r="D32733" s="3">
        <v>46363.927083333336</v>
      </c>
      <c r="E32733">
        <v>3.6900000000000002E-2</v>
      </c>
      <c r="F32733" s="10">
        <f t="shared" si="511"/>
        <v>0.11070000000000001</v>
      </c>
    </row>
    <row r="32734" spans="4:6" x14ac:dyDescent="0.4">
      <c r="D32734" s="3">
        <v>46363.9375</v>
      </c>
      <c r="E32734">
        <v>3.5069999999999997E-2</v>
      </c>
      <c r="F32734" s="10">
        <f t="shared" si="511"/>
        <v>0.10520999999999998</v>
      </c>
    </row>
    <row r="32735" spans="4:6" x14ac:dyDescent="0.4">
      <c r="D32735" s="3">
        <v>46363.947916666664</v>
      </c>
      <c r="E32735">
        <v>3.3000000000000002E-2</v>
      </c>
      <c r="F32735" s="10">
        <f t="shared" si="511"/>
        <v>9.9000000000000005E-2</v>
      </c>
    </row>
    <row r="32736" spans="4:6" x14ac:dyDescent="0.4">
      <c r="D32736" s="3">
        <v>46363.958333333336</v>
      </c>
      <c r="E32736">
        <v>3.075E-2</v>
      </c>
      <c r="F32736" s="10">
        <f t="shared" si="511"/>
        <v>9.2250000000000013E-2</v>
      </c>
    </row>
    <row r="32737" spans="4:6" x14ac:dyDescent="0.4">
      <c r="D32737" s="3">
        <v>46363.96875</v>
      </c>
      <c r="E32737">
        <v>2.844E-2</v>
      </c>
      <c r="F32737" s="10">
        <f t="shared" si="511"/>
        <v>8.5319999999999993E-2</v>
      </c>
    </row>
    <row r="32738" spans="4:6" x14ac:dyDescent="0.4">
      <c r="D32738" s="3">
        <v>46363.979166666664</v>
      </c>
      <c r="E32738">
        <v>2.614E-2</v>
      </c>
      <c r="F32738" s="10">
        <f t="shared" si="511"/>
        <v>7.8420000000000004E-2</v>
      </c>
    </row>
    <row r="32739" spans="4:6" x14ac:dyDescent="0.4">
      <c r="D32739" s="3">
        <v>46363.989583333336</v>
      </c>
      <c r="E32739">
        <v>2.3869999999999999E-2</v>
      </c>
      <c r="F32739" s="10">
        <f t="shared" si="511"/>
        <v>7.1610000000000007E-2</v>
      </c>
    </row>
    <row r="32740" spans="4:6" x14ac:dyDescent="0.4">
      <c r="D32740" s="3">
        <v>46364</v>
      </c>
      <c r="E32740">
        <v>2.164E-2</v>
      </c>
      <c r="F32740" s="10">
        <f t="shared" si="511"/>
        <v>6.4919999999999992E-2</v>
      </c>
    </row>
    <row r="32741" spans="4:6" x14ac:dyDescent="0.4">
      <c r="D32741" s="3">
        <v>46364.010416666664</v>
      </c>
      <c r="E32741">
        <v>2.596E-2</v>
      </c>
      <c r="F32741" s="10">
        <f t="shared" si="511"/>
        <v>7.7879999999999991E-2</v>
      </c>
    </row>
    <row r="32742" spans="4:6" x14ac:dyDescent="0.4">
      <c r="D32742" s="3">
        <v>46364.020833333336</v>
      </c>
      <c r="E32742">
        <v>2.4060000000000002E-2</v>
      </c>
      <c r="F32742" s="10">
        <f t="shared" si="511"/>
        <v>7.2179999999999994E-2</v>
      </c>
    </row>
    <row r="32743" spans="4:6" x14ac:dyDescent="0.4">
      <c r="D32743" s="3">
        <v>46364.03125</v>
      </c>
      <c r="E32743">
        <v>2.2239999999999999E-2</v>
      </c>
      <c r="F32743" s="10">
        <f t="shared" si="511"/>
        <v>6.6720000000000002E-2</v>
      </c>
    </row>
    <row r="32744" spans="4:6" x14ac:dyDescent="0.4">
      <c r="D32744" s="3">
        <v>46364.041666666664</v>
      </c>
      <c r="E32744">
        <v>2.0500000000000001E-2</v>
      </c>
      <c r="F32744" s="10">
        <f t="shared" si="511"/>
        <v>6.1499999999999999E-2</v>
      </c>
    </row>
    <row r="32745" spans="4:6" x14ac:dyDescent="0.4">
      <c r="D32745" s="3">
        <v>46364.052083333336</v>
      </c>
      <c r="E32745">
        <v>1.8800000000000001E-2</v>
      </c>
      <c r="F32745" s="10">
        <f t="shared" si="511"/>
        <v>5.6399999999999999E-2</v>
      </c>
    </row>
    <row r="32746" spans="4:6" x14ac:dyDescent="0.4">
      <c r="D32746" s="3">
        <v>46364.0625</v>
      </c>
      <c r="E32746">
        <v>1.7260000000000001E-2</v>
      </c>
      <c r="F32746" s="10">
        <f t="shared" si="511"/>
        <v>5.178E-2</v>
      </c>
    </row>
    <row r="32747" spans="4:6" x14ac:dyDescent="0.4">
      <c r="D32747" s="3">
        <v>46364.072916666664</v>
      </c>
      <c r="E32747">
        <v>1.5900000000000001E-2</v>
      </c>
      <c r="F32747" s="10">
        <f t="shared" si="511"/>
        <v>4.7699999999999999E-2</v>
      </c>
    </row>
    <row r="32748" spans="4:6" x14ac:dyDescent="0.4">
      <c r="D32748" s="3">
        <v>46364.083333333336</v>
      </c>
      <c r="E32748">
        <v>1.481E-2</v>
      </c>
      <c r="F32748" s="10">
        <f t="shared" si="511"/>
        <v>4.4430000000000004E-2</v>
      </c>
    </row>
    <row r="32749" spans="4:6" x14ac:dyDescent="0.4">
      <c r="D32749" s="3">
        <v>46364.09375</v>
      </c>
      <c r="E32749">
        <v>1.4030000000000001E-2</v>
      </c>
      <c r="F32749" s="10">
        <f t="shared" si="511"/>
        <v>4.2090000000000002E-2</v>
      </c>
    </row>
    <row r="32750" spans="4:6" x14ac:dyDescent="0.4">
      <c r="D32750" s="3">
        <v>46364.104166666664</v>
      </c>
      <c r="E32750">
        <v>1.35E-2</v>
      </c>
      <c r="F32750" s="10">
        <f t="shared" si="511"/>
        <v>4.0500000000000001E-2</v>
      </c>
    </row>
    <row r="32751" spans="4:6" x14ac:dyDescent="0.4">
      <c r="D32751" s="3">
        <v>46364.114583333336</v>
      </c>
      <c r="E32751">
        <v>1.311E-2</v>
      </c>
      <c r="F32751" s="10">
        <f t="shared" si="511"/>
        <v>3.9329999999999997E-2</v>
      </c>
    </row>
    <row r="32752" spans="4:6" x14ac:dyDescent="0.4">
      <c r="D32752" s="3">
        <v>46364.125</v>
      </c>
      <c r="E32752">
        <v>1.285E-2</v>
      </c>
      <c r="F32752" s="10">
        <f t="shared" si="511"/>
        <v>3.8550000000000001E-2</v>
      </c>
    </row>
    <row r="32753" spans="4:6" x14ac:dyDescent="0.4">
      <c r="D32753" s="3">
        <v>46364.135416666664</v>
      </c>
      <c r="E32753">
        <v>1.2579999999999999E-2</v>
      </c>
      <c r="F32753" s="10">
        <f t="shared" si="511"/>
        <v>3.7740000000000003E-2</v>
      </c>
    </row>
    <row r="32754" spans="4:6" x14ac:dyDescent="0.4">
      <c r="D32754" s="3">
        <v>46364.145833333336</v>
      </c>
      <c r="E32754">
        <v>1.231E-2</v>
      </c>
      <c r="F32754" s="10">
        <f t="shared" si="511"/>
        <v>3.6929999999999998E-2</v>
      </c>
    </row>
    <row r="32755" spans="4:6" x14ac:dyDescent="0.4">
      <c r="D32755" s="3">
        <v>46364.15625</v>
      </c>
      <c r="E32755">
        <v>1.208E-2</v>
      </c>
      <c r="F32755" s="10">
        <f t="shared" si="511"/>
        <v>3.6240000000000001E-2</v>
      </c>
    </row>
    <row r="32756" spans="4:6" x14ac:dyDescent="0.4">
      <c r="D32756" s="3">
        <v>46364.166666666664</v>
      </c>
      <c r="E32756">
        <v>1.1860000000000001E-2</v>
      </c>
      <c r="F32756" s="10">
        <f t="shared" si="511"/>
        <v>3.5580000000000001E-2</v>
      </c>
    </row>
    <row r="32757" spans="4:6" x14ac:dyDescent="0.4">
      <c r="D32757" s="3">
        <v>46364.177083333336</v>
      </c>
      <c r="E32757">
        <v>1.166E-2</v>
      </c>
      <c r="F32757" s="10">
        <f t="shared" si="511"/>
        <v>3.4979999999999997E-2</v>
      </c>
    </row>
    <row r="32758" spans="4:6" x14ac:dyDescent="0.4">
      <c r="D32758" s="3">
        <v>46364.1875</v>
      </c>
      <c r="E32758">
        <v>1.1509999999999999E-2</v>
      </c>
      <c r="F32758" s="10">
        <f t="shared" si="511"/>
        <v>3.4529999999999998E-2</v>
      </c>
    </row>
    <row r="32759" spans="4:6" x14ac:dyDescent="0.4">
      <c r="D32759" s="3">
        <v>46364.197916666664</v>
      </c>
      <c r="E32759">
        <v>1.142E-2</v>
      </c>
      <c r="F32759" s="10">
        <f t="shared" si="511"/>
        <v>3.4259999999999999E-2</v>
      </c>
    </row>
    <row r="32760" spans="4:6" x14ac:dyDescent="0.4">
      <c r="D32760" s="3">
        <v>46364.208333333336</v>
      </c>
      <c r="E32760">
        <v>1.137E-2</v>
      </c>
      <c r="F32760" s="10">
        <f t="shared" si="511"/>
        <v>3.4110000000000001E-2</v>
      </c>
    </row>
    <row r="32761" spans="4:6" x14ac:dyDescent="0.4">
      <c r="D32761" s="3">
        <v>46364.21875</v>
      </c>
      <c r="E32761">
        <v>1.137E-2</v>
      </c>
      <c r="F32761" s="10">
        <f t="shared" si="511"/>
        <v>3.4110000000000001E-2</v>
      </c>
    </row>
    <row r="32762" spans="4:6" x14ac:dyDescent="0.4">
      <c r="D32762" s="3">
        <v>46364.229166666664</v>
      </c>
      <c r="E32762">
        <v>1.1390000000000001E-2</v>
      </c>
      <c r="F32762" s="10">
        <f t="shared" si="511"/>
        <v>3.4170000000000006E-2</v>
      </c>
    </row>
    <row r="32763" spans="4:6" x14ac:dyDescent="0.4">
      <c r="D32763" s="3">
        <v>46364.239583333336</v>
      </c>
      <c r="E32763">
        <v>1.1480000000000001E-2</v>
      </c>
      <c r="F32763" s="10">
        <f t="shared" si="511"/>
        <v>3.4439999999999998E-2</v>
      </c>
    </row>
    <row r="32764" spans="4:6" x14ac:dyDescent="0.4">
      <c r="D32764" s="3">
        <v>46364.25</v>
      </c>
      <c r="E32764">
        <v>1.1599999999999999E-2</v>
      </c>
      <c r="F32764" s="10">
        <f t="shared" si="511"/>
        <v>3.4799999999999998E-2</v>
      </c>
    </row>
    <row r="32765" spans="4:6" x14ac:dyDescent="0.4">
      <c r="D32765" s="3">
        <v>46364.260416666664</v>
      </c>
      <c r="E32765">
        <v>1.1780000000000001E-2</v>
      </c>
      <c r="F32765" s="10">
        <f t="shared" si="511"/>
        <v>3.5340000000000003E-2</v>
      </c>
    </row>
    <row r="32766" spans="4:6" x14ac:dyDescent="0.4">
      <c r="D32766" s="3">
        <v>46364.270833333336</v>
      </c>
      <c r="E32766">
        <v>1.1979999999999999E-2</v>
      </c>
      <c r="F32766" s="10">
        <f t="shared" si="511"/>
        <v>3.594E-2</v>
      </c>
    </row>
    <row r="32767" spans="4:6" x14ac:dyDescent="0.4">
      <c r="D32767" s="3">
        <v>46364.28125</v>
      </c>
      <c r="E32767">
        <v>1.226E-2</v>
      </c>
      <c r="F32767" s="10">
        <f t="shared" si="511"/>
        <v>3.678E-2</v>
      </c>
    </row>
    <row r="32768" spans="4:6" x14ac:dyDescent="0.4">
      <c r="D32768" s="3">
        <v>46364.291666666664</v>
      </c>
      <c r="E32768">
        <v>1.2579999999999999E-2</v>
      </c>
      <c r="F32768" s="10">
        <f t="shared" si="511"/>
        <v>3.7740000000000003E-2</v>
      </c>
    </row>
    <row r="32769" spans="4:6" x14ac:dyDescent="0.4">
      <c r="D32769" s="3">
        <v>46364.302083333336</v>
      </c>
      <c r="E32769">
        <v>1.3050000000000001E-2</v>
      </c>
      <c r="F32769" s="10">
        <f t="shared" si="511"/>
        <v>3.9150000000000004E-2</v>
      </c>
    </row>
    <row r="32770" spans="4:6" x14ac:dyDescent="0.4">
      <c r="D32770" s="3">
        <v>46364.3125</v>
      </c>
      <c r="E32770">
        <v>1.3820000000000001E-2</v>
      </c>
      <c r="F32770" s="10">
        <f t="shared" si="511"/>
        <v>4.1460000000000004E-2</v>
      </c>
    </row>
    <row r="32771" spans="4:6" x14ac:dyDescent="0.4">
      <c r="D32771" s="3">
        <v>46364.322916666664</v>
      </c>
      <c r="E32771">
        <v>1.516E-2</v>
      </c>
      <c r="F32771" s="10">
        <f t="shared" si="511"/>
        <v>4.548E-2</v>
      </c>
    </row>
    <row r="32772" spans="4:6" x14ac:dyDescent="0.4">
      <c r="D32772" s="3">
        <v>46364.333333333336</v>
      </c>
      <c r="E32772">
        <v>1.7299999999999999E-2</v>
      </c>
      <c r="F32772" s="10">
        <f t="shared" si="511"/>
        <v>5.1900000000000002E-2</v>
      </c>
    </row>
    <row r="32773" spans="4:6" x14ac:dyDescent="0.4">
      <c r="D32773" s="3">
        <v>46364.34375</v>
      </c>
      <c r="E32773">
        <v>2.035E-2</v>
      </c>
      <c r="F32773" s="10">
        <f t="shared" si="511"/>
        <v>6.105E-2</v>
      </c>
    </row>
    <row r="32774" spans="4:6" x14ac:dyDescent="0.4">
      <c r="D32774" s="3">
        <v>46364.354166666664</v>
      </c>
      <c r="E32774">
        <v>2.4119999999999999E-2</v>
      </c>
      <c r="F32774" s="10">
        <f t="shared" ref="F32774:F32837" si="512">E32774/1000*$F$1</f>
        <v>7.2359999999999994E-2</v>
      </c>
    </row>
    <row r="32775" spans="4:6" x14ac:dyDescent="0.4">
      <c r="D32775" s="3">
        <v>46364.364583333336</v>
      </c>
      <c r="E32775">
        <v>2.8240000000000001E-2</v>
      </c>
      <c r="F32775" s="10">
        <f t="shared" si="512"/>
        <v>8.4720000000000004E-2</v>
      </c>
    </row>
    <row r="32776" spans="4:6" x14ac:dyDescent="0.4">
      <c r="D32776" s="3">
        <v>46364.375</v>
      </c>
      <c r="E32776">
        <v>3.2329999999999998E-2</v>
      </c>
      <c r="F32776" s="10">
        <f t="shared" si="512"/>
        <v>9.6989999999999993E-2</v>
      </c>
    </row>
    <row r="32777" spans="4:6" x14ac:dyDescent="0.4">
      <c r="D32777" s="3">
        <v>46364.385416666664</v>
      </c>
      <c r="E32777">
        <v>3.6159999999999998E-2</v>
      </c>
      <c r="F32777" s="10">
        <f t="shared" si="512"/>
        <v>0.10847999999999999</v>
      </c>
    </row>
    <row r="32778" spans="4:6" x14ac:dyDescent="0.4">
      <c r="D32778" s="3">
        <v>46364.395833333336</v>
      </c>
      <c r="E32778">
        <v>3.9660000000000001E-2</v>
      </c>
      <c r="F32778" s="10">
        <f t="shared" si="512"/>
        <v>0.11898000000000002</v>
      </c>
    </row>
    <row r="32779" spans="4:6" x14ac:dyDescent="0.4">
      <c r="D32779" s="3">
        <v>46364.40625</v>
      </c>
      <c r="E32779">
        <v>4.283E-2</v>
      </c>
      <c r="F32779" s="10">
        <f t="shared" si="512"/>
        <v>0.12848999999999999</v>
      </c>
    </row>
    <row r="32780" spans="4:6" x14ac:dyDescent="0.4">
      <c r="D32780" s="3">
        <v>46364.416666666664</v>
      </c>
      <c r="E32780">
        <v>4.5679999999999998E-2</v>
      </c>
      <c r="F32780" s="10">
        <f t="shared" si="512"/>
        <v>0.13704</v>
      </c>
    </row>
    <row r="32781" spans="4:6" x14ac:dyDescent="0.4">
      <c r="D32781" s="3">
        <v>46364.427083333336</v>
      </c>
      <c r="E32781">
        <v>4.8230000000000002E-2</v>
      </c>
      <c r="F32781" s="10">
        <f t="shared" si="512"/>
        <v>0.14469000000000001</v>
      </c>
    </row>
    <row r="32782" spans="4:6" x14ac:dyDescent="0.4">
      <c r="D32782" s="3">
        <v>46364.4375</v>
      </c>
      <c r="E32782">
        <v>5.058E-2</v>
      </c>
      <c r="F32782" s="10">
        <f t="shared" si="512"/>
        <v>0.15174000000000001</v>
      </c>
    </row>
    <row r="32783" spans="4:6" x14ac:dyDescent="0.4">
      <c r="D32783" s="3">
        <v>46364.447916666664</v>
      </c>
      <c r="E32783">
        <v>5.2789999999999997E-2</v>
      </c>
      <c r="F32783" s="10">
        <f t="shared" si="512"/>
        <v>0.15836999999999998</v>
      </c>
    </row>
    <row r="32784" spans="4:6" x14ac:dyDescent="0.4">
      <c r="D32784" s="3">
        <v>46364.458333333336</v>
      </c>
      <c r="E32784">
        <v>5.5050000000000002E-2</v>
      </c>
      <c r="F32784" s="10">
        <f t="shared" si="512"/>
        <v>0.16515000000000002</v>
      </c>
    </row>
    <row r="32785" spans="4:6" x14ac:dyDescent="0.4">
      <c r="D32785" s="3">
        <v>46364.46875</v>
      </c>
      <c r="E32785">
        <v>5.7340000000000002E-2</v>
      </c>
      <c r="F32785" s="10">
        <f t="shared" si="512"/>
        <v>0.17202000000000001</v>
      </c>
    </row>
    <row r="32786" spans="4:6" x14ac:dyDescent="0.4">
      <c r="D32786" s="3">
        <v>46364.479166666664</v>
      </c>
      <c r="E32786">
        <v>5.9499999999999997E-2</v>
      </c>
      <c r="F32786" s="10">
        <f t="shared" si="512"/>
        <v>0.17849999999999999</v>
      </c>
    </row>
    <row r="32787" spans="4:6" x14ac:dyDescent="0.4">
      <c r="D32787" s="3">
        <v>46364.489583333336</v>
      </c>
      <c r="E32787">
        <v>6.1280000000000001E-2</v>
      </c>
      <c r="F32787" s="10">
        <f t="shared" si="512"/>
        <v>0.18383999999999998</v>
      </c>
    </row>
    <row r="32788" spans="4:6" x14ac:dyDescent="0.4">
      <c r="D32788" s="3">
        <v>46364.5</v>
      </c>
      <c r="E32788">
        <v>6.2460000000000002E-2</v>
      </c>
      <c r="F32788" s="10">
        <f t="shared" si="512"/>
        <v>0.18737999999999999</v>
      </c>
    </row>
    <row r="32789" spans="4:6" x14ac:dyDescent="0.4">
      <c r="D32789" s="3">
        <v>46364.510416666664</v>
      </c>
      <c r="E32789">
        <v>6.2820000000000001E-2</v>
      </c>
      <c r="F32789" s="10">
        <f t="shared" si="512"/>
        <v>0.18845999999999999</v>
      </c>
    </row>
    <row r="32790" spans="4:6" x14ac:dyDescent="0.4">
      <c r="D32790" s="3">
        <v>46364.520833333336</v>
      </c>
      <c r="E32790">
        <v>6.234E-2</v>
      </c>
      <c r="F32790" s="10">
        <f t="shared" si="512"/>
        <v>0.18702000000000002</v>
      </c>
    </row>
    <row r="32791" spans="4:6" x14ac:dyDescent="0.4">
      <c r="D32791" s="3">
        <v>46364.53125</v>
      </c>
      <c r="E32791">
        <v>6.1069999999999999E-2</v>
      </c>
      <c r="F32791" s="10">
        <f t="shared" si="512"/>
        <v>0.18320999999999998</v>
      </c>
    </row>
    <row r="32792" spans="4:6" x14ac:dyDescent="0.4">
      <c r="D32792" s="3">
        <v>46364.541666666664</v>
      </c>
      <c r="E32792">
        <v>5.8999999999999997E-2</v>
      </c>
      <c r="F32792" s="10">
        <f t="shared" si="512"/>
        <v>0.17699999999999999</v>
      </c>
    </row>
    <row r="32793" spans="4:6" x14ac:dyDescent="0.4">
      <c r="D32793" s="3">
        <v>46364.552083333336</v>
      </c>
      <c r="E32793">
        <v>5.6230000000000002E-2</v>
      </c>
      <c r="F32793" s="10">
        <f t="shared" si="512"/>
        <v>0.16869000000000001</v>
      </c>
    </row>
    <row r="32794" spans="4:6" x14ac:dyDescent="0.4">
      <c r="D32794" s="3">
        <v>46364.5625</v>
      </c>
      <c r="E32794">
        <v>5.3010000000000002E-2</v>
      </c>
      <c r="F32794" s="10">
        <f t="shared" si="512"/>
        <v>0.15903</v>
      </c>
    </row>
    <row r="32795" spans="4:6" x14ac:dyDescent="0.4">
      <c r="D32795" s="3">
        <v>46364.572916666664</v>
      </c>
      <c r="E32795">
        <v>4.9630000000000001E-2</v>
      </c>
      <c r="F32795" s="10">
        <f t="shared" si="512"/>
        <v>0.14888999999999999</v>
      </c>
    </row>
    <row r="32796" spans="4:6" x14ac:dyDescent="0.4">
      <c r="D32796" s="3">
        <v>46364.583333333336</v>
      </c>
      <c r="E32796">
        <v>4.6420000000000003E-2</v>
      </c>
      <c r="F32796" s="10">
        <f t="shared" si="512"/>
        <v>0.13926000000000002</v>
      </c>
    </row>
    <row r="32797" spans="4:6" x14ac:dyDescent="0.4">
      <c r="D32797" s="3">
        <v>46364.59375</v>
      </c>
      <c r="E32797">
        <v>4.36E-2</v>
      </c>
      <c r="F32797" s="10">
        <f t="shared" si="512"/>
        <v>0.1308</v>
      </c>
    </row>
    <row r="32798" spans="4:6" x14ac:dyDescent="0.4">
      <c r="D32798" s="3">
        <v>46364.604166666664</v>
      </c>
      <c r="E32798">
        <v>4.1200000000000001E-2</v>
      </c>
      <c r="F32798" s="10">
        <f t="shared" si="512"/>
        <v>0.1236</v>
      </c>
    </row>
    <row r="32799" spans="4:6" x14ac:dyDescent="0.4">
      <c r="D32799" s="3">
        <v>46364.614583333336</v>
      </c>
      <c r="E32799">
        <v>3.9190000000000003E-2</v>
      </c>
      <c r="F32799" s="10">
        <f t="shared" si="512"/>
        <v>0.11757000000000001</v>
      </c>
    </row>
    <row r="32800" spans="4:6" x14ac:dyDescent="0.4">
      <c r="D32800" s="3">
        <v>46364.625</v>
      </c>
      <c r="E32800">
        <v>3.7530000000000001E-2</v>
      </c>
      <c r="F32800" s="10">
        <f t="shared" si="512"/>
        <v>0.11259000000000001</v>
      </c>
    </row>
    <row r="32801" spans="4:6" x14ac:dyDescent="0.4">
      <c r="D32801" s="3">
        <v>46364.635416666664</v>
      </c>
      <c r="E32801">
        <v>3.6179999999999997E-2</v>
      </c>
      <c r="F32801" s="10">
        <f t="shared" si="512"/>
        <v>0.10853999999999998</v>
      </c>
    </row>
    <row r="32802" spans="4:6" x14ac:dyDescent="0.4">
      <c r="D32802" s="3">
        <v>46364.645833333336</v>
      </c>
      <c r="E32802">
        <v>3.5029999999999999E-2</v>
      </c>
      <c r="F32802" s="10">
        <f t="shared" si="512"/>
        <v>0.10509</v>
      </c>
    </row>
    <row r="32803" spans="4:6" x14ac:dyDescent="0.4">
      <c r="D32803" s="3">
        <v>46364.65625</v>
      </c>
      <c r="E32803">
        <v>3.4049999999999997E-2</v>
      </c>
      <c r="F32803" s="10">
        <f t="shared" si="512"/>
        <v>0.10214999999999998</v>
      </c>
    </row>
    <row r="32804" spans="4:6" x14ac:dyDescent="0.4">
      <c r="D32804" s="3">
        <v>46364.666666666664</v>
      </c>
      <c r="E32804">
        <v>3.3079999999999998E-2</v>
      </c>
      <c r="F32804" s="10">
        <f t="shared" si="512"/>
        <v>9.9239999999999981E-2</v>
      </c>
    </row>
    <row r="32805" spans="4:6" x14ac:dyDescent="0.4">
      <c r="D32805" s="3">
        <v>46364.677083333336</v>
      </c>
      <c r="E32805">
        <v>3.2129999999999999E-2</v>
      </c>
      <c r="F32805" s="10">
        <f t="shared" si="512"/>
        <v>9.6390000000000003E-2</v>
      </c>
    </row>
    <row r="32806" spans="4:6" x14ac:dyDescent="0.4">
      <c r="D32806" s="3">
        <v>46364.6875</v>
      </c>
      <c r="E32806">
        <v>3.1419999999999997E-2</v>
      </c>
      <c r="F32806" s="10">
        <f t="shared" si="512"/>
        <v>9.4259999999999983E-2</v>
      </c>
    </row>
    <row r="32807" spans="4:6" x14ac:dyDescent="0.4">
      <c r="D32807" s="3">
        <v>46364.697916666664</v>
      </c>
      <c r="E32807">
        <v>3.1199999999999999E-2</v>
      </c>
      <c r="F32807" s="10">
        <f t="shared" si="512"/>
        <v>9.3600000000000003E-2</v>
      </c>
    </row>
    <row r="32808" spans="4:6" x14ac:dyDescent="0.4">
      <c r="D32808" s="3">
        <v>46364.708333333336</v>
      </c>
      <c r="E32808">
        <v>3.1850000000000003E-2</v>
      </c>
      <c r="F32808" s="10">
        <f t="shared" si="512"/>
        <v>9.555000000000001E-2</v>
      </c>
    </row>
    <row r="32809" spans="4:6" x14ac:dyDescent="0.4">
      <c r="D32809" s="3">
        <v>46364.71875</v>
      </c>
      <c r="E32809">
        <v>3.3489999999999999E-2</v>
      </c>
      <c r="F32809" s="10">
        <f t="shared" si="512"/>
        <v>0.10047</v>
      </c>
    </row>
    <row r="32810" spans="4:6" x14ac:dyDescent="0.4">
      <c r="D32810" s="3">
        <v>46364.729166666664</v>
      </c>
      <c r="E32810">
        <v>3.5860000000000003E-2</v>
      </c>
      <c r="F32810" s="10">
        <f t="shared" si="512"/>
        <v>0.10758000000000002</v>
      </c>
    </row>
    <row r="32811" spans="4:6" x14ac:dyDescent="0.4">
      <c r="D32811" s="3">
        <v>46364.739583333336</v>
      </c>
      <c r="E32811">
        <v>3.8559999999999997E-2</v>
      </c>
      <c r="F32811" s="10">
        <f t="shared" si="512"/>
        <v>0.11567999999999999</v>
      </c>
    </row>
    <row r="32812" spans="4:6" x14ac:dyDescent="0.4">
      <c r="D32812" s="3">
        <v>46364.75</v>
      </c>
      <c r="E32812">
        <v>4.1230000000000003E-2</v>
      </c>
      <c r="F32812" s="10">
        <f t="shared" si="512"/>
        <v>0.12369000000000001</v>
      </c>
    </row>
    <row r="32813" spans="4:6" x14ac:dyDescent="0.4">
      <c r="D32813" s="3">
        <v>46364.760416666664</v>
      </c>
      <c r="E32813">
        <v>4.3540000000000002E-2</v>
      </c>
      <c r="F32813" s="10">
        <f t="shared" si="512"/>
        <v>0.13061999999999999</v>
      </c>
    </row>
    <row r="32814" spans="4:6" x14ac:dyDescent="0.4">
      <c r="D32814" s="3">
        <v>46364.770833333336</v>
      </c>
      <c r="E32814">
        <v>4.5530000000000001E-2</v>
      </c>
      <c r="F32814" s="10">
        <f t="shared" si="512"/>
        <v>0.13658999999999999</v>
      </c>
    </row>
    <row r="32815" spans="4:6" x14ac:dyDescent="0.4">
      <c r="D32815" s="3">
        <v>46364.78125</v>
      </c>
      <c r="E32815">
        <v>4.7370000000000002E-2</v>
      </c>
      <c r="F32815" s="10">
        <f t="shared" si="512"/>
        <v>0.14211000000000001</v>
      </c>
    </row>
    <row r="32816" spans="4:6" x14ac:dyDescent="0.4">
      <c r="D32816" s="3">
        <v>46364.791666666664</v>
      </c>
      <c r="E32816">
        <v>4.9119999999999997E-2</v>
      </c>
      <c r="F32816" s="10">
        <f t="shared" si="512"/>
        <v>0.14735999999999999</v>
      </c>
    </row>
    <row r="32817" spans="4:6" x14ac:dyDescent="0.4">
      <c r="D32817" s="3">
        <v>46364.802083333336</v>
      </c>
      <c r="E32817">
        <v>5.0869999999999999E-2</v>
      </c>
      <c r="F32817" s="10">
        <f t="shared" si="512"/>
        <v>0.15261</v>
      </c>
    </row>
    <row r="32818" spans="4:6" x14ac:dyDescent="0.4">
      <c r="D32818" s="3">
        <v>46364.8125</v>
      </c>
      <c r="E32818">
        <v>5.2319999999999998E-2</v>
      </c>
      <c r="F32818" s="10">
        <f t="shared" si="512"/>
        <v>0.15695999999999999</v>
      </c>
    </row>
    <row r="32819" spans="4:6" x14ac:dyDescent="0.4">
      <c r="D32819" s="3">
        <v>46364.822916666664</v>
      </c>
      <c r="E32819">
        <v>5.3129999999999997E-2</v>
      </c>
      <c r="F32819" s="10">
        <f t="shared" si="512"/>
        <v>0.15938999999999998</v>
      </c>
    </row>
    <row r="32820" spans="4:6" x14ac:dyDescent="0.4">
      <c r="D32820" s="3">
        <v>46364.833333333336</v>
      </c>
      <c r="E32820">
        <v>5.2830000000000002E-2</v>
      </c>
      <c r="F32820" s="10">
        <f t="shared" si="512"/>
        <v>0.15848999999999999</v>
      </c>
    </row>
    <row r="32821" spans="4:6" x14ac:dyDescent="0.4">
      <c r="D32821" s="3">
        <v>46364.84375</v>
      </c>
      <c r="E32821">
        <v>5.1290000000000002E-2</v>
      </c>
      <c r="F32821" s="10">
        <f t="shared" si="512"/>
        <v>0.15387000000000001</v>
      </c>
    </row>
    <row r="32822" spans="4:6" x14ac:dyDescent="0.4">
      <c r="D32822" s="3">
        <v>46364.854166666664</v>
      </c>
      <c r="E32822">
        <v>4.8849999999999998E-2</v>
      </c>
      <c r="F32822" s="10">
        <f t="shared" si="512"/>
        <v>0.14654999999999999</v>
      </c>
    </row>
    <row r="32823" spans="4:6" x14ac:dyDescent="0.4">
      <c r="D32823" s="3">
        <v>46364.864583333336</v>
      </c>
      <c r="E32823">
        <v>4.6149999999999997E-2</v>
      </c>
      <c r="F32823" s="10">
        <f t="shared" si="512"/>
        <v>0.13844999999999999</v>
      </c>
    </row>
    <row r="32824" spans="4:6" x14ac:dyDescent="0.4">
      <c r="D32824" s="3">
        <v>46364.875</v>
      </c>
      <c r="E32824">
        <v>4.369E-2</v>
      </c>
      <c r="F32824" s="10">
        <f t="shared" si="512"/>
        <v>0.13106999999999999</v>
      </c>
    </row>
    <row r="32825" spans="4:6" x14ac:dyDescent="0.4">
      <c r="D32825" s="3">
        <v>46364.885416666664</v>
      </c>
      <c r="E32825">
        <v>4.1939999999999998E-2</v>
      </c>
      <c r="F32825" s="10">
        <f t="shared" si="512"/>
        <v>0.12581999999999999</v>
      </c>
    </row>
    <row r="32826" spans="4:6" x14ac:dyDescent="0.4">
      <c r="D32826" s="3">
        <v>46364.895833333336</v>
      </c>
      <c r="E32826">
        <v>4.0689999999999997E-2</v>
      </c>
      <c r="F32826" s="10">
        <f t="shared" si="512"/>
        <v>0.12207</v>
      </c>
    </row>
    <row r="32827" spans="4:6" x14ac:dyDescent="0.4">
      <c r="D32827" s="3">
        <v>46364.90625</v>
      </c>
      <c r="E32827">
        <v>3.9660000000000001E-2</v>
      </c>
      <c r="F32827" s="10">
        <f t="shared" si="512"/>
        <v>0.11898000000000002</v>
      </c>
    </row>
    <row r="32828" spans="4:6" x14ac:dyDescent="0.4">
      <c r="D32828" s="3">
        <v>46364.916666666664</v>
      </c>
      <c r="E32828">
        <v>3.85E-2</v>
      </c>
      <c r="F32828" s="10">
        <f t="shared" si="512"/>
        <v>0.11550000000000001</v>
      </c>
    </row>
    <row r="32829" spans="4:6" x14ac:dyDescent="0.4">
      <c r="D32829" s="3">
        <v>46364.927083333336</v>
      </c>
      <c r="E32829">
        <v>3.7010000000000001E-2</v>
      </c>
      <c r="F32829" s="10">
        <f t="shared" si="512"/>
        <v>0.11103</v>
      </c>
    </row>
    <row r="32830" spans="4:6" x14ac:dyDescent="0.4">
      <c r="D32830" s="3">
        <v>46364.9375</v>
      </c>
      <c r="E32830">
        <v>3.5180000000000003E-2</v>
      </c>
      <c r="F32830" s="10">
        <f t="shared" si="512"/>
        <v>0.10554000000000002</v>
      </c>
    </row>
    <row r="32831" spans="4:6" x14ac:dyDescent="0.4">
      <c r="D32831" s="3">
        <v>46364.947916666664</v>
      </c>
      <c r="E32831">
        <v>3.3099999999999997E-2</v>
      </c>
      <c r="F32831" s="10">
        <f t="shared" si="512"/>
        <v>9.9299999999999999E-2</v>
      </c>
    </row>
    <row r="32832" spans="4:6" x14ac:dyDescent="0.4">
      <c r="D32832" s="3">
        <v>46364.958333333336</v>
      </c>
      <c r="E32832">
        <v>3.0849999999999999E-2</v>
      </c>
      <c r="F32832" s="10">
        <f t="shared" si="512"/>
        <v>9.2549999999999993E-2</v>
      </c>
    </row>
    <row r="32833" spans="4:6" x14ac:dyDescent="0.4">
      <c r="D32833" s="3">
        <v>46364.96875</v>
      </c>
      <c r="E32833">
        <v>2.853E-2</v>
      </c>
      <c r="F32833" s="10">
        <f t="shared" si="512"/>
        <v>8.5589999999999999E-2</v>
      </c>
    </row>
    <row r="32834" spans="4:6" x14ac:dyDescent="0.4">
      <c r="D32834" s="3">
        <v>46364.979166666664</v>
      </c>
      <c r="E32834">
        <v>2.622E-2</v>
      </c>
      <c r="F32834" s="10">
        <f t="shared" si="512"/>
        <v>7.8659999999999994E-2</v>
      </c>
    </row>
    <row r="32835" spans="4:6" x14ac:dyDescent="0.4">
      <c r="D32835" s="3">
        <v>46364.989583333336</v>
      </c>
      <c r="E32835">
        <v>2.3939999999999999E-2</v>
      </c>
      <c r="F32835" s="10">
        <f t="shared" si="512"/>
        <v>7.1819999999999995E-2</v>
      </c>
    </row>
    <row r="32836" spans="4:6" x14ac:dyDescent="0.4">
      <c r="D32836" s="3">
        <v>46365</v>
      </c>
      <c r="E32836">
        <v>2.171E-2</v>
      </c>
      <c r="F32836" s="10">
        <f t="shared" si="512"/>
        <v>6.5130000000000007E-2</v>
      </c>
    </row>
    <row r="32837" spans="4:6" x14ac:dyDescent="0.4">
      <c r="D32837" s="3">
        <v>46365.010416666664</v>
      </c>
      <c r="E32837">
        <v>2.0109999999999999E-2</v>
      </c>
      <c r="F32837" s="10">
        <f t="shared" si="512"/>
        <v>6.0329999999999995E-2</v>
      </c>
    </row>
    <row r="32838" spans="4:6" x14ac:dyDescent="0.4">
      <c r="D32838" s="3">
        <v>46365.020833333336</v>
      </c>
      <c r="E32838">
        <v>1.8089999999999998E-2</v>
      </c>
      <c r="F32838" s="10">
        <f t="shared" ref="F32838:F32901" si="513">E32838/1000*$F$1</f>
        <v>5.4269999999999992E-2</v>
      </c>
    </row>
    <row r="32839" spans="4:6" x14ac:dyDescent="0.4">
      <c r="D32839" s="3">
        <v>46365.03125</v>
      </c>
      <c r="E32839">
        <v>1.634E-2</v>
      </c>
      <c r="F32839" s="10">
        <f t="shared" si="513"/>
        <v>4.9020000000000001E-2</v>
      </c>
    </row>
    <row r="32840" spans="4:6" x14ac:dyDescent="0.4">
      <c r="D32840" s="3">
        <v>46365.041666666664</v>
      </c>
      <c r="E32840">
        <v>1.485E-2</v>
      </c>
      <c r="F32840" s="10">
        <f t="shared" si="513"/>
        <v>4.4549999999999999E-2</v>
      </c>
    </row>
    <row r="32841" spans="4:6" x14ac:dyDescent="0.4">
      <c r="D32841" s="3">
        <v>46365.052083333336</v>
      </c>
      <c r="E32841">
        <v>1.374E-2</v>
      </c>
      <c r="F32841" s="10">
        <f t="shared" si="513"/>
        <v>4.122E-2</v>
      </c>
    </row>
    <row r="32842" spans="4:6" x14ac:dyDescent="0.4">
      <c r="D32842" s="3">
        <v>46365.0625</v>
      </c>
      <c r="E32842">
        <v>1.2970000000000001E-2</v>
      </c>
      <c r="F32842" s="10">
        <f t="shared" si="513"/>
        <v>3.891E-2</v>
      </c>
    </row>
    <row r="32843" spans="4:6" x14ac:dyDescent="0.4">
      <c r="D32843" s="3">
        <v>46365.072916666664</v>
      </c>
      <c r="E32843">
        <v>1.247E-2</v>
      </c>
      <c r="F32843" s="10">
        <f t="shared" si="513"/>
        <v>3.7410000000000006E-2</v>
      </c>
    </row>
    <row r="32844" spans="4:6" x14ac:dyDescent="0.4">
      <c r="D32844" s="3">
        <v>46365.083333333336</v>
      </c>
      <c r="E32844">
        <v>1.214E-2</v>
      </c>
      <c r="F32844" s="10">
        <f t="shared" si="513"/>
        <v>3.6419999999999994E-2</v>
      </c>
    </row>
    <row r="32845" spans="4:6" x14ac:dyDescent="0.4">
      <c r="D32845" s="3">
        <v>46365.09375</v>
      </c>
      <c r="E32845">
        <v>1.1939999999999999E-2</v>
      </c>
      <c r="F32845" s="10">
        <f t="shared" si="513"/>
        <v>3.5819999999999998E-2</v>
      </c>
    </row>
    <row r="32846" spans="4:6" x14ac:dyDescent="0.4">
      <c r="D32846" s="3">
        <v>46365.104166666664</v>
      </c>
      <c r="E32846">
        <v>1.1780000000000001E-2</v>
      </c>
      <c r="F32846" s="10">
        <f t="shared" si="513"/>
        <v>3.5340000000000003E-2</v>
      </c>
    </row>
    <row r="32847" spans="4:6" x14ac:dyDescent="0.4">
      <c r="D32847" s="3">
        <v>46365.114583333336</v>
      </c>
      <c r="E32847">
        <v>1.172E-2</v>
      </c>
      <c r="F32847" s="10">
        <f t="shared" si="513"/>
        <v>3.5159999999999997E-2</v>
      </c>
    </row>
    <row r="32848" spans="4:6" x14ac:dyDescent="0.4">
      <c r="D32848" s="3">
        <v>46365.125</v>
      </c>
      <c r="E32848">
        <v>1.1639999999999999E-2</v>
      </c>
      <c r="F32848" s="10">
        <f t="shared" si="513"/>
        <v>3.4919999999999993E-2</v>
      </c>
    </row>
    <row r="32849" spans="4:6" x14ac:dyDescent="0.4">
      <c r="D32849" s="3">
        <v>46365.135416666664</v>
      </c>
      <c r="E32849">
        <v>1.154E-2</v>
      </c>
      <c r="F32849" s="10">
        <f t="shared" si="513"/>
        <v>3.4619999999999998E-2</v>
      </c>
    </row>
    <row r="32850" spans="4:6" x14ac:dyDescent="0.4">
      <c r="D32850" s="3">
        <v>46365.145833333336</v>
      </c>
      <c r="E32850">
        <v>1.1480000000000001E-2</v>
      </c>
      <c r="F32850" s="10">
        <f t="shared" si="513"/>
        <v>3.4439999999999998E-2</v>
      </c>
    </row>
    <row r="32851" spans="4:6" x14ac:dyDescent="0.4">
      <c r="D32851" s="3">
        <v>46365.15625</v>
      </c>
      <c r="E32851">
        <v>1.14E-2</v>
      </c>
      <c r="F32851" s="10">
        <f t="shared" si="513"/>
        <v>3.4200000000000001E-2</v>
      </c>
    </row>
    <row r="32852" spans="4:6" x14ac:dyDescent="0.4">
      <c r="D32852" s="3">
        <v>46365.166666666664</v>
      </c>
      <c r="E32852">
        <v>1.14E-2</v>
      </c>
      <c r="F32852" s="10">
        <f t="shared" si="513"/>
        <v>3.4200000000000001E-2</v>
      </c>
    </row>
    <row r="32853" spans="4:6" x14ac:dyDescent="0.4">
      <c r="D32853" s="3">
        <v>46365.177083333336</v>
      </c>
      <c r="E32853">
        <v>1.142E-2</v>
      </c>
      <c r="F32853" s="10">
        <f t="shared" si="513"/>
        <v>3.4259999999999999E-2</v>
      </c>
    </row>
    <row r="32854" spans="4:6" x14ac:dyDescent="0.4">
      <c r="D32854" s="3">
        <v>46365.1875</v>
      </c>
      <c r="E32854">
        <v>1.154E-2</v>
      </c>
      <c r="F32854" s="10">
        <f t="shared" si="513"/>
        <v>3.4619999999999998E-2</v>
      </c>
    </row>
    <row r="32855" spans="4:6" x14ac:dyDescent="0.4">
      <c r="D32855" s="3">
        <v>46365.197916666664</v>
      </c>
      <c r="E32855">
        <v>1.17E-2</v>
      </c>
      <c r="F32855" s="10">
        <f t="shared" si="513"/>
        <v>3.5099999999999999E-2</v>
      </c>
    </row>
    <row r="32856" spans="4:6" x14ac:dyDescent="0.4">
      <c r="D32856" s="3">
        <v>46365.208333333336</v>
      </c>
      <c r="E32856">
        <v>1.1900000000000001E-2</v>
      </c>
      <c r="F32856" s="10">
        <f t="shared" si="513"/>
        <v>3.5700000000000003E-2</v>
      </c>
    </row>
    <row r="32857" spans="4:6" x14ac:dyDescent="0.4">
      <c r="D32857" s="3">
        <v>46365.21875</v>
      </c>
      <c r="E32857">
        <v>1.217E-2</v>
      </c>
      <c r="F32857" s="10">
        <f t="shared" si="513"/>
        <v>3.6510000000000001E-2</v>
      </c>
    </row>
    <row r="32858" spans="4:6" x14ac:dyDescent="0.4">
      <c r="D32858" s="3">
        <v>46365.229166666664</v>
      </c>
      <c r="E32858">
        <v>1.2829999999999999E-2</v>
      </c>
      <c r="F32858" s="10">
        <f t="shared" si="513"/>
        <v>3.8489999999999996E-2</v>
      </c>
    </row>
    <row r="32859" spans="4:6" x14ac:dyDescent="0.4">
      <c r="D32859" s="3">
        <v>46365.239583333336</v>
      </c>
      <c r="E32859">
        <v>1.4200000000000001E-2</v>
      </c>
      <c r="F32859" s="10">
        <f t="shared" si="513"/>
        <v>4.2600000000000006E-2</v>
      </c>
    </row>
    <row r="32860" spans="4:6" x14ac:dyDescent="0.4">
      <c r="D32860" s="3">
        <v>46365.25</v>
      </c>
      <c r="E32860">
        <v>1.66E-2</v>
      </c>
      <c r="F32860" s="10">
        <f t="shared" si="513"/>
        <v>4.9800000000000004E-2</v>
      </c>
    </row>
    <row r="32861" spans="4:6" x14ac:dyDescent="0.4">
      <c r="D32861" s="3">
        <v>46365.260416666664</v>
      </c>
      <c r="E32861">
        <v>2.0230000000000001E-2</v>
      </c>
      <c r="F32861" s="10">
        <f t="shared" si="513"/>
        <v>6.0690000000000001E-2</v>
      </c>
    </row>
    <row r="32862" spans="4:6" x14ac:dyDescent="0.4">
      <c r="D32862" s="3">
        <v>46365.270833333336</v>
      </c>
      <c r="E32862">
        <v>2.4629999999999999E-2</v>
      </c>
      <c r="F32862" s="10">
        <f t="shared" si="513"/>
        <v>7.3889999999999997E-2</v>
      </c>
    </row>
    <row r="32863" spans="4:6" x14ac:dyDescent="0.4">
      <c r="D32863" s="3">
        <v>46365.28125</v>
      </c>
      <c r="E32863">
        <v>2.9159999999999998E-2</v>
      </c>
      <c r="F32863" s="10">
        <f t="shared" si="513"/>
        <v>8.7480000000000002E-2</v>
      </c>
    </row>
    <row r="32864" spans="4:6" x14ac:dyDescent="0.4">
      <c r="D32864" s="3">
        <v>46365.291666666664</v>
      </c>
      <c r="E32864">
        <v>3.3180000000000001E-2</v>
      </c>
      <c r="F32864" s="10">
        <f t="shared" si="513"/>
        <v>9.9540000000000017E-2</v>
      </c>
    </row>
    <row r="32865" spans="4:6" x14ac:dyDescent="0.4">
      <c r="D32865" s="3">
        <v>46365.302083333336</v>
      </c>
      <c r="E32865">
        <v>3.6179999999999997E-2</v>
      </c>
      <c r="F32865" s="10">
        <f t="shared" si="513"/>
        <v>0.10853999999999998</v>
      </c>
    </row>
    <row r="32866" spans="4:6" x14ac:dyDescent="0.4">
      <c r="D32866" s="3">
        <v>46365.3125</v>
      </c>
      <c r="E32866">
        <v>3.823E-2</v>
      </c>
      <c r="F32866" s="10">
        <f t="shared" si="513"/>
        <v>0.11469</v>
      </c>
    </row>
    <row r="32867" spans="4:6" x14ac:dyDescent="0.4">
      <c r="D32867" s="3">
        <v>46365.322916666664</v>
      </c>
      <c r="E32867">
        <v>3.9480000000000001E-2</v>
      </c>
      <c r="F32867" s="10">
        <f t="shared" si="513"/>
        <v>0.11844</v>
      </c>
    </row>
    <row r="32868" spans="4:6" x14ac:dyDescent="0.4">
      <c r="D32868" s="3">
        <v>46365.333333333336</v>
      </c>
      <c r="E32868">
        <v>4.0099999999999997E-2</v>
      </c>
      <c r="F32868" s="10">
        <f t="shared" si="513"/>
        <v>0.12029999999999999</v>
      </c>
    </row>
    <row r="32869" spans="4:6" x14ac:dyDescent="0.4">
      <c r="D32869" s="3">
        <v>46365.34375</v>
      </c>
      <c r="E32869">
        <v>4.0280000000000003E-2</v>
      </c>
      <c r="F32869" s="10">
        <f t="shared" si="513"/>
        <v>0.12084</v>
      </c>
    </row>
    <row r="32870" spans="4:6" x14ac:dyDescent="0.4">
      <c r="D32870" s="3">
        <v>46365.354166666664</v>
      </c>
      <c r="E32870">
        <v>4.0099999999999997E-2</v>
      </c>
      <c r="F32870" s="10">
        <f t="shared" si="513"/>
        <v>0.12029999999999999</v>
      </c>
    </row>
    <row r="32871" spans="4:6" x14ac:dyDescent="0.4">
      <c r="D32871" s="3">
        <v>46365.364583333336</v>
      </c>
      <c r="E32871">
        <v>3.9600000000000003E-2</v>
      </c>
      <c r="F32871" s="10">
        <f t="shared" si="513"/>
        <v>0.1188</v>
      </c>
    </row>
    <row r="32872" spans="4:6" x14ac:dyDescent="0.4">
      <c r="D32872" s="3">
        <v>46365.375</v>
      </c>
      <c r="E32872">
        <v>3.8890000000000001E-2</v>
      </c>
      <c r="F32872" s="10">
        <f t="shared" si="513"/>
        <v>0.11667000000000001</v>
      </c>
    </row>
    <row r="32873" spans="4:6" x14ac:dyDescent="0.4">
      <c r="D32873" s="3">
        <v>46365.385416666664</v>
      </c>
      <c r="E32873">
        <v>3.7999999999999999E-2</v>
      </c>
      <c r="F32873" s="10">
        <f t="shared" si="513"/>
        <v>0.114</v>
      </c>
    </row>
    <row r="32874" spans="4:6" x14ac:dyDescent="0.4">
      <c r="D32874" s="3">
        <v>46365.395833333336</v>
      </c>
      <c r="E32874">
        <v>3.7069999999999999E-2</v>
      </c>
      <c r="F32874" s="10">
        <f t="shared" si="513"/>
        <v>0.11120999999999999</v>
      </c>
    </row>
    <row r="32875" spans="4:6" x14ac:dyDescent="0.4">
      <c r="D32875" s="3">
        <v>46365.40625</v>
      </c>
      <c r="E32875">
        <v>3.6150000000000002E-2</v>
      </c>
      <c r="F32875" s="10">
        <f t="shared" si="513"/>
        <v>0.10845000000000002</v>
      </c>
    </row>
    <row r="32876" spans="4:6" x14ac:dyDescent="0.4">
      <c r="D32876" s="3">
        <v>46365.416666666664</v>
      </c>
      <c r="E32876">
        <v>3.5400000000000001E-2</v>
      </c>
      <c r="F32876" s="10">
        <f t="shared" si="513"/>
        <v>0.1062</v>
      </c>
    </row>
    <row r="32877" spans="4:6" x14ac:dyDescent="0.4">
      <c r="D32877" s="3">
        <v>46365.427083333336</v>
      </c>
      <c r="E32877">
        <v>3.49E-2</v>
      </c>
      <c r="F32877" s="10">
        <f t="shared" si="513"/>
        <v>0.1047</v>
      </c>
    </row>
    <row r="32878" spans="4:6" x14ac:dyDescent="0.4">
      <c r="D32878" s="3">
        <v>46365.4375</v>
      </c>
      <c r="E32878">
        <v>3.4569999999999997E-2</v>
      </c>
      <c r="F32878" s="10">
        <f t="shared" si="513"/>
        <v>0.10370999999999998</v>
      </c>
    </row>
    <row r="32879" spans="4:6" x14ac:dyDescent="0.4">
      <c r="D32879" s="3">
        <v>46365.447916666664</v>
      </c>
      <c r="E32879">
        <v>3.4430000000000002E-2</v>
      </c>
      <c r="F32879" s="10">
        <f t="shared" si="513"/>
        <v>0.10329000000000001</v>
      </c>
    </row>
    <row r="32880" spans="4:6" x14ac:dyDescent="0.4">
      <c r="D32880" s="3">
        <v>46365.458333333336</v>
      </c>
      <c r="E32880">
        <v>3.4430000000000002E-2</v>
      </c>
      <c r="F32880" s="10">
        <f t="shared" si="513"/>
        <v>0.10329000000000001</v>
      </c>
    </row>
    <row r="32881" spans="4:6" x14ac:dyDescent="0.4">
      <c r="D32881" s="3">
        <v>46365.46875</v>
      </c>
      <c r="E32881">
        <v>3.4549999999999997E-2</v>
      </c>
      <c r="F32881" s="10">
        <f t="shared" si="513"/>
        <v>0.10364999999999999</v>
      </c>
    </row>
    <row r="32882" spans="4:6" x14ac:dyDescent="0.4">
      <c r="D32882" s="3">
        <v>46365.479166666664</v>
      </c>
      <c r="E32882">
        <v>3.4810000000000001E-2</v>
      </c>
      <c r="F32882" s="10">
        <f t="shared" si="513"/>
        <v>0.10443</v>
      </c>
    </row>
    <row r="32883" spans="4:6" x14ac:dyDescent="0.4">
      <c r="D32883" s="3">
        <v>46365.489583333336</v>
      </c>
      <c r="E32883">
        <v>3.5319999999999997E-2</v>
      </c>
      <c r="F32883" s="10">
        <f t="shared" si="513"/>
        <v>0.10595999999999998</v>
      </c>
    </row>
    <row r="32884" spans="4:6" x14ac:dyDescent="0.4">
      <c r="D32884" s="3">
        <v>46365.5</v>
      </c>
      <c r="E32884">
        <v>3.6150000000000002E-2</v>
      </c>
      <c r="F32884" s="10">
        <f t="shared" si="513"/>
        <v>0.10845000000000002</v>
      </c>
    </row>
    <row r="32885" spans="4:6" x14ac:dyDescent="0.4">
      <c r="D32885" s="3">
        <v>46365.510416666664</v>
      </c>
      <c r="E32885">
        <v>3.7310000000000003E-2</v>
      </c>
      <c r="F32885" s="10">
        <f t="shared" si="513"/>
        <v>0.11193</v>
      </c>
    </row>
    <row r="32886" spans="4:6" x14ac:dyDescent="0.4">
      <c r="D32886" s="3">
        <v>46365.520833333336</v>
      </c>
      <c r="E32886">
        <v>3.8559999999999997E-2</v>
      </c>
      <c r="F32886" s="10">
        <f t="shared" si="513"/>
        <v>0.11567999999999999</v>
      </c>
    </row>
    <row r="32887" spans="4:6" x14ac:dyDescent="0.4">
      <c r="D32887" s="3">
        <v>46365.53125</v>
      </c>
      <c r="E32887">
        <v>3.9570000000000001E-2</v>
      </c>
      <c r="F32887" s="10">
        <f t="shared" si="513"/>
        <v>0.11871000000000001</v>
      </c>
    </row>
    <row r="32888" spans="4:6" x14ac:dyDescent="0.4">
      <c r="D32888" s="3">
        <v>46365.541666666664</v>
      </c>
      <c r="E32888">
        <v>4.0099999999999997E-2</v>
      </c>
      <c r="F32888" s="10">
        <f t="shared" si="513"/>
        <v>0.12029999999999999</v>
      </c>
    </row>
    <row r="32889" spans="4:6" x14ac:dyDescent="0.4">
      <c r="D32889" s="3">
        <v>46365.552083333336</v>
      </c>
      <c r="E32889">
        <v>3.9919999999999997E-2</v>
      </c>
      <c r="F32889" s="10">
        <f t="shared" si="513"/>
        <v>0.11975999999999999</v>
      </c>
    </row>
    <row r="32890" spans="4:6" x14ac:dyDescent="0.4">
      <c r="D32890" s="3">
        <v>46365.5625</v>
      </c>
      <c r="E32890">
        <v>3.9190000000000003E-2</v>
      </c>
      <c r="F32890" s="10">
        <f t="shared" si="513"/>
        <v>0.11757000000000001</v>
      </c>
    </row>
    <row r="32891" spans="4:6" x14ac:dyDescent="0.4">
      <c r="D32891" s="3">
        <v>46365.572916666664</v>
      </c>
      <c r="E32891">
        <v>3.8080000000000003E-2</v>
      </c>
      <c r="F32891" s="10">
        <f t="shared" si="513"/>
        <v>0.11424000000000001</v>
      </c>
    </row>
    <row r="32892" spans="4:6" x14ac:dyDescent="0.4">
      <c r="D32892" s="3">
        <v>46365.583333333336</v>
      </c>
      <c r="E32892">
        <v>3.6889999999999999E-2</v>
      </c>
      <c r="F32892" s="10">
        <f t="shared" si="513"/>
        <v>0.11067</v>
      </c>
    </row>
    <row r="32893" spans="4:6" x14ac:dyDescent="0.4">
      <c r="D32893" s="3">
        <v>46365.59375</v>
      </c>
      <c r="E32893">
        <v>3.576E-2</v>
      </c>
      <c r="F32893" s="10">
        <f t="shared" si="513"/>
        <v>0.10728000000000001</v>
      </c>
    </row>
    <row r="32894" spans="4:6" x14ac:dyDescent="0.4">
      <c r="D32894" s="3">
        <v>46365.604166666664</v>
      </c>
      <c r="E32894">
        <v>3.4750000000000003E-2</v>
      </c>
      <c r="F32894" s="10">
        <f t="shared" si="513"/>
        <v>0.10425000000000001</v>
      </c>
    </row>
    <row r="32895" spans="4:6" x14ac:dyDescent="0.4">
      <c r="D32895" s="3">
        <v>46365.614583333336</v>
      </c>
      <c r="E32895">
        <v>3.3829999999999999E-2</v>
      </c>
      <c r="F32895" s="10">
        <f t="shared" si="513"/>
        <v>0.10149</v>
      </c>
    </row>
    <row r="32896" spans="4:6" x14ac:dyDescent="0.4">
      <c r="D32896" s="3">
        <v>46365.625</v>
      </c>
      <c r="E32896">
        <v>3.2939999999999997E-2</v>
      </c>
      <c r="F32896" s="10">
        <f t="shared" si="513"/>
        <v>9.8820000000000005E-2</v>
      </c>
    </row>
    <row r="32897" spans="4:6" x14ac:dyDescent="0.4">
      <c r="D32897" s="3">
        <v>46365.635416666664</v>
      </c>
      <c r="E32897">
        <v>3.211E-2</v>
      </c>
      <c r="F32897" s="10">
        <f t="shared" si="513"/>
        <v>9.6330000000000013E-2</v>
      </c>
    </row>
    <row r="32898" spans="4:6" x14ac:dyDescent="0.4">
      <c r="D32898" s="3">
        <v>46365.645833333336</v>
      </c>
      <c r="E32898">
        <v>3.1390000000000001E-2</v>
      </c>
      <c r="F32898" s="10">
        <f t="shared" si="513"/>
        <v>9.4170000000000004E-2</v>
      </c>
    </row>
    <row r="32899" spans="4:6" x14ac:dyDescent="0.4">
      <c r="D32899" s="3">
        <v>46365.65625</v>
      </c>
      <c r="E32899">
        <v>3.0800000000000001E-2</v>
      </c>
      <c r="F32899" s="10">
        <f t="shared" si="513"/>
        <v>9.240000000000001E-2</v>
      </c>
    </row>
    <row r="32900" spans="4:6" x14ac:dyDescent="0.4">
      <c r="D32900" s="3">
        <v>46365.666666666664</v>
      </c>
      <c r="E32900">
        <v>3.0460000000000001E-2</v>
      </c>
      <c r="F32900" s="10">
        <f t="shared" si="513"/>
        <v>9.1380000000000003E-2</v>
      </c>
    </row>
    <row r="32901" spans="4:6" x14ac:dyDescent="0.4">
      <c r="D32901" s="3">
        <v>46365.677083333336</v>
      </c>
      <c r="E32901">
        <v>3.04E-2</v>
      </c>
      <c r="F32901" s="10">
        <f t="shared" si="513"/>
        <v>9.1200000000000003E-2</v>
      </c>
    </row>
    <row r="32902" spans="4:6" x14ac:dyDescent="0.4">
      <c r="D32902" s="3">
        <v>46365.6875</v>
      </c>
      <c r="E32902">
        <v>3.0700000000000002E-2</v>
      </c>
      <c r="F32902" s="10">
        <f t="shared" ref="F32902:F32965" si="514">E32902/1000*$F$1</f>
        <v>9.2100000000000001E-2</v>
      </c>
    </row>
    <row r="32903" spans="4:6" x14ac:dyDescent="0.4">
      <c r="D32903" s="3">
        <v>46365.697916666664</v>
      </c>
      <c r="E32903">
        <v>3.1419999999999997E-2</v>
      </c>
      <c r="F32903" s="10">
        <f t="shared" si="514"/>
        <v>9.4259999999999983E-2</v>
      </c>
    </row>
    <row r="32904" spans="4:6" x14ac:dyDescent="0.4">
      <c r="D32904" s="3">
        <v>46365.708333333336</v>
      </c>
      <c r="E32904">
        <v>3.27E-2</v>
      </c>
      <c r="F32904" s="10">
        <f t="shared" si="514"/>
        <v>9.8100000000000007E-2</v>
      </c>
    </row>
    <row r="32905" spans="4:6" x14ac:dyDescent="0.4">
      <c r="D32905" s="3">
        <v>46365.71875</v>
      </c>
      <c r="E32905">
        <v>3.4509999999999999E-2</v>
      </c>
      <c r="F32905" s="10">
        <f t="shared" si="514"/>
        <v>0.10353</v>
      </c>
    </row>
    <row r="32906" spans="4:6" x14ac:dyDescent="0.4">
      <c r="D32906" s="3">
        <v>46365.729166666664</v>
      </c>
      <c r="E32906">
        <v>3.6810000000000002E-2</v>
      </c>
      <c r="F32906" s="10">
        <f t="shared" si="514"/>
        <v>0.11043</v>
      </c>
    </row>
    <row r="32907" spans="4:6" x14ac:dyDescent="0.4">
      <c r="D32907" s="3">
        <v>46365.739583333336</v>
      </c>
      <c r="E32907">
        <v>3.9449999999999999E-2</v>
      </c>
      <c r="F32907" s="10">
        <f t="shared" si="514"/>
        <v>0.11835</v>
      </c>
    </row>
    <row r="32908" spans="4:6" x14ac:dyDescent="0.4">
      <c r="D32908" s="3">
        <v>46365.75</v>
      </c>
      <c r="E32908">
        <v>4.2340000000000003E-2</v>
      </c>
      <c r="F32908" s="10">
        <f t="shared" si="514"/>
        <v>0.12702000000000002</v>
      </c>
    </row>
    <row r="32909" spans="4:6" x14ac:dyDescent="0.4">
      <c r="D32909" s="3">
        <v>46365.760416666664</v>
      </c>
      <c r="E32909">
        <v>4.5339999999999998E-2</v>
      </c>
      <c r="F32909" s="10">
        <f t="shared" si="514"/>
        <v>0.13602</v>
      </c>
    </row>
    <row r="32910" spans="4:6" x14ac:dyDescent="0.4">
      <c r="D32910" s="3">
        <v>46365.770833333336</v>
      </c>
      <c r="E32910">
        <v>4.8250000000000001E-2</v>
      </c>
      <c r="F32910" s="10">
        <f t="shared" si="514"/>
        <v>0.14474999999999999</v>
      </c>
    </row>
    <row r="32911" spans="4:6" x14ac:dyDescent="0.4">
      <c r="D32911" s="3">
        <v>46365.78125</v>
      </c>
      <c r="E32911">
        <v>5.0930000000000003E-2</v>
      </c>
      <c r="F32911" s="10">
        <f t="shared" si="514"/>
        <v>0.15279000000000001</v>
      </c>
    </row>
    <row r="32912" spans="4:6" x14ac:dyDescent="0.4">
      <c r="D32912" s="3">
        <v>46365.791666666664</v>
      </c>
      <c r="E32912">
        <v>5.323E-2</v>
      </c>
      <c r="F32912" s="10">
        <f t="shared" si="514"/>
        <v>0.15969</v>
      </c>
    </row>
    <row r="32913" spans="4:6" x14ac:dyDescent="0.4">
      <c r="D32913" s="3">
        <v>46365.802083333336</v>
      </c>
      <c r="E32913">
        <v>5.4949999999999999E-2</v>
      </c>
      <c r="F32913" s="10">
        <f t="shared" si="514"/>
        <v>0.16485</v>
      </c>
    </row>
    <row r="32914" spans="4:6" x14ac:dyDescent="0.4">
      <c r="D32914" s="3">
        <v>46365.8125</v>
      </c>
      <c r="E32914">
        <v>5.5989999999999998E-2</v>
      </c>
      <c r="F32914" s="10">
        <f t="shared" si="514"/>
        <v>0.16796999999999998</v>
      </c>
    </row>
    <row r="32915" spans="4:6" x14ac:dyDescent="0.4">
      <c r="D32915" s="3">
        <v>46365.822916666664</v>
      </c>
      <c r="E32915">
        <v>5.62E-2</v>
      </c>
      <c r="F32915" s="10">
        <f t="shared" si="514"/>
        <v>0.1686</v>
      </c>
    </row>
    <row r="32916" spans="4:6" x14ac:dyDescent="0.4">
      <c r="D32916" s="3">
        <v>46365.833333333336</v>
      </c>
      <c r="E32916">
        <v>5.5449999999999999E-2</v>
      </c>
      <c r="F32916" s="10">
        <f t="shared" si="514"/>
        <v>0.16635</v>
      </c>
    </row>
    <row r="32917" spans="4:6" x14ac:dyDescent="0.4">
      <c r="D32917" s="3">
        <v>46365.84375</v>
      </c>
      <c r="E32917">
        <v>5.3760000000000002E-2</v>
      </c>
      <c r="F32917" s="10">
        <f t="shared" si="514"/>
        <v>0.16128000000000001</v>
      </c>
    </row>
    <row r="32918" spans="4:6" x14ac:dyDescent="0.4">
      <c r="D32918" s="3">
        <v>46365.854166666664</v>
      </c>
      <c r="E32918">
        <v>5.1380000000000002E-2</v>
      </c>
      <c r="F32918" s="10">
        <f t="shared" si="514"/>
        <v>0.15414</v>
      </c>
    </row>
    <row r="32919" spans="4:6" x14ac:dyDescent="0.4">
      <c r="D32919" s="3">
        <v>46365.864583333336</v>
      </c>
      <c r="E32919">
        <v>4.8770000000000001E-2</v>
      </c>
      <c r="F32919" s="10">
        <f t="shared" si="514"/>
        <v>0.14631</v>
      </c>
    </row>
    <row r="32920" spans="4:6" x14ac:dyDescent="0.4">
      <c r="D32920" s="3">
        <v>46365.875</v>
      </c>
      <c r="E32920">
        <v>4.6289999999999998E-2</v>
      </c>
      <c r="F32920" s="10">
        <f t="shared" si="514"/>
        <v>0.13886999999999999</v>
      </c>
    </row>
    <row r="32921" spans="4:6" x14ac:dyDescent="0.4">
      <c r="D32921" s="3">
        <v>46365.885416666664</v>
      </c>
      <c r="E32921">
        <v>4.4299999999999999E-2</v>
      </c>
      <c r="F32921" s="10">
        <f t="shared" si="514"/>
        <v>0.13289999999999999</v>
      </c>
    </row>
    <row r="32922" spans="4:6" x14ac:dyDescent="0.4">
      <c r="D32922" s="3">
        <v>46365.895833333336</v>
      </c>
      <c r="E32922">
        <v>4.2659999999999997E-2</v>
      </c>
      <c r="F32922" s="10">
        <f t="shared" si="514"/>
        <v>0.12797999999999998</v>
      </c>
    </row>
    <row r="32923" spans="4:6" x14ac:dyDescent="0.4">
      <c r="D32923" s="3">
        <v>46365.90625</v>
      </c>
      <c r="E32923">
        <v>4.1169999999999998E-2</v>
      </c>
      <c r="F32923" s="10">
        <f t="shared" si="514"/>
        <v>0.12350999999999999</v>
      </c>
    </row>
    <row r="32924" spans="4:6" x14ac:dyDescent="0.4">
      <c r="D32924" s="3">
        <v>46365.916666666664</v>
      </c>
      <c r="E32924">
        <v>3.9629999999999999E-2</v>
      </c>
      <c r="F32924" s="10">
        <f t="shared" si="514"/>
        <v>0.11889</v>
      </c>
    </row>
    <row r="32925" spans="4:6" x14ac:dyDescent="0.4">
      <c r="D32925" s="3">
        <v>46365.927083333336</v>
      </c>
      <c r="E32925">
        <v>3.7839999999999999E-2</v>
      </c>
      <c r="F32925" s="10">
        <f t="shared" si="514"/>
        <v>0.11352</v>
      </c>
    </row>
    <row r="32926" spans="4:6" x14ac:dyDescent="0.4">
      <c r="D32926" s="3">
        <v>46365.9375</v>
      </c>
      <c r="E32926">
        <v>3.585E-2</v>
      </c>
      <c r="F32926" s="10">
        <f t="shared" si="514"/>
        <v>0.10754999999999999</v>
      </c>
    </row>
    <row r="32927" spans="4:6" x14ac:dyDescent="0.4">
      <c r="D32927" s="3">
        <v>46365.947916666664</v>
      </c>
      <c r="E32927">
        <v>3.3709999999999997E-2</v>
      </c>
      <c r="F32927" s="10">
        <f t="shared" si="514"/>
        <v>0.10112999999999998</v>
      </c>
    </row>
    <row r="32928" spans="4:6" x14ac:dyDescent="0.4">
      <c r="D32928" s="3">
        <v>46365.958333333336</v>
      </c>
      <c r="E32928">
        <v>3.1449999999999999E-2</v>
      </c>
      <c r="F32928" s="10">
        <f t="shared" si="514"/>
        <v>9.4349999999999989E-2</v>
      </c>
    </row>
    <row r="32929" spans="4:6" x14ac:dyDescent="0.4">
      <c r="D32929" s="3">
        <v>46365.96875</v>
      </c>
      <c r="E32929">
        <v>2.9159999999999998E-2</v>
      </c>
      <c r="F32929" s="10">
        <f t="shared" si="514"/>
        <v>8.7480000000000002E-2</v>
      </c>
    </row>
    <row r="32930" spans="4:6" x14ac:dyDescent="0.4">
      <c r="D32930" s="3">
        <v>46365.979166666664</v>
      </c>
      <c r="E32930">
        <v>2.683E-2</v>
      </c>
      <c r="F32930" s="10">
        <f t="shared" si="514"/>
        <v>8.0489999999999992E-2</v>
      </c>
    </row>
    <row r="32931" spans="4:6" x14ac:dyDescent="0.4">
      <c r="D32931" s="3">
        <v>46365.989583333336</v>
      </c>
      <c r="E32931">
        <v>2.4549999999999999E-2</v>
      </c>
      <c r="F32931" s="10">
        <f t="shared" si="514"/>
        <v>7.3650000000000007E-2</v>
      </c>
    </row>
    <row r="32932" spans="4:6" x14ac:dyDescent="0.4">
      <c r="D32932" s="3">
        <v>46366</v>
      </c>
      <c r="E32932">
        <v>2.2290000000000001E-2</v>
      </c>
      <c r="F32932" s="10">
        <f t="shared" si="514"/>
        <v>6.6869999999999999E-2</v>
      </c>
    </row>
    <row r="32933" spans="4:6" x14ac:dyDescent="0.4">
      <c r="D32933" s="3">
        <v>46366.010416666664</v>
      </c>
      <c r="E32933">
        <v>2.017E-2</v>
      </c>
      <c r="F32933" s="10">
        <f t="shared" si="514"/>
        <v>6.0510000000000008E-2</v>
      </c>
    </row>
    <row r="32934" spans="4:6" x14ac:dyDescent="0.4">
      <c r="D32934" s="3">
        <v>46366.020833333336</v>
      </c>
      <c r="E32934">
        <v>1.814E-2</v>
      </c>
      <c r="F32934" s="10">
        <f t="shared" si="514"/>
        <v>5.4419999999999996E-2</v>
      </c>
    </row>
    <row r="32935" spans="4:6" x14ac:dyDescent="0.4">
      <c r="D32935" s="3">
        <v>46366.03125</v>
      </c>
      <c r="E32935">
        <v>1.6389999999999998E-2</v>
      </c>
      <c r="F32935" s="10">
        <f t="shared" si="514"/>
        <v>4.9169999999999991E-2</v>
      </c>
    </row>
    <row r="32936" spans="4:6" x14ac:dyDescent="0.4">
      <c r="D32936" s="3">
        <v>46366.041666666664</v>
      </c>
      <c r="E32936">
        <v>1.49E-2</v>
      </c>
      <c r="F32936" s="10">
        <f t="shared" si="514"/>
        <v>4.4699999999999997E-2</v>
      </c>
    </row>
    <row r="32937" spans="4:6" x14ac:dyDescent="0.4">
      <c r="D32937" s="3">
        <v>46366.052083333336</v>
      </c>
      <c r="E32937">
        <v>1.379E-2</v>
      </c>
      <c r="F32937" s="10">
        <f t="shared" si="514"/>
        <v>4.1369999999999997E-2</v>
      </c>
    </row>
    <row r="32938" spans="4:6" x14ac:dyDescent="0.4">
      <c r="D32938" s="3">
        <v>46366.0625</v>
      </c>
      <c r="E32938">
        <v>1.3010000000000001E-2</v>
      </c>
      <c r="F32938" s="10">
        <f t="shared" si="514"/>
        <v>3.9030000000000002E-2</v>
      </c>
    </row>
    <row r="32939" spans="4:6" x14ac:dyDescent="0.4">
      <c r="D32939" s="3">
        <v>46366.072916666664</v>
      </c>
      <c r="E32939">
        <v>1.251E-2</v>
      </c>
      <c r="F32939" s="10">
        <f t="shared" si="514"/>
        <v>3.7530000000000001E-2</v>
      </c>
    </row>
    <row r="32940" spans="4:6" x14ac:dyDescent="0.4">
      <c r="D32940" s="3">
        <v>46366.083333333336</v>
      </c>
      <c r="E32940">
        <v>1.217E-2</v>
      </c>
      <c r="F32940" s="10">
        <f t="shared" si="514"/>
        <v>3.6510000000000001E-2</v>
      </c>
    </row>
    <row r="32941" spans="4:6" x14ac:dyDescent="0.4">
      <c r="D32941" s="3">
        <v>46366.09375</v>
      </c>
      <c r="E32941">
        <v>1.197E-2</v>
      </c>
      <c r="F32941" s="10">
        <f t="shared" si="514"/>
        <v>3.5909999999999997E-2</v>
      </c>
    </row>
    <row r="32942" spans="4:6" x14ac:dyDescent="0.4">
      <c r="D32942" s="3">
        <v>46366.104166666664</v>
      </c>
      <c r="E32942">
        <v>1.1820000000000001E-2</v>
      </c>
      <c r="F32942" s="10">
        <f t="shared" si="514"/>
        <v>3.5459999999999998E-2</v>
      </c>
    </row>
    <row r="32943" spans="4:6" x14ac:dyDescent="0.4">
      <c r="D32943" s="3">
        <v>46366.114583333336</v>
      </c>
      <c r="E32943">
        <v>1.176E-2</v>
      </c>
      <c r="F32943" s="10">
        <f t="shared" si="514"/>
        <v>3.5279999999999999E-2</v>
      </c>
    </row>
    <row r="32944" spans="4:6" x14ac:dyDescent="0.4">
      <c r="D32944" s="3">
        <v>46366.125</v>
      </c>
      <c r="E32944">
        <v>1.167E-2</v>
      </c>
      <c r="F32944" s="10">
        <f t="shared" si="514"/>
        <v>3.5009999999999999E-2</v>
      </c>
    </row>
    <row r="32945" spans="4:6" x14ac:dyDescent="0.4">
      <c r="D32945" s="3">
        <v>46366.135416666664</v>
      </c>
      <c r="E32945">
        <v>1.158E-2</v>
      </c>
      <c r="F32945" s="10">
        <f t="shared" si="514"/>
        <v>3.474E-2</v>
      </c>
    </row>
    <row r="32946" spans="4:6" x14ac:dyDescent="0.4">
      <c r="D32946" s="3">
        <v>46366.145833333336</v>
      </c>
      <c r="E32946">
        <v>1.1520000000000001E-2</v>
      </c>
      <c r="F32946" s="10">
        <f t="shared" si="514"/>
        <v>3.4560000000000007E-2</v>
      </c>
    </row>
    <row r="32947" spans="4:6" x14ac:dyDescent="0.4">
      <c r="D32947" s="3">
        <v>46366.15625</v>
      </c>
      <c r="E32947">
        <v>1.1429999999999999E-2</v>
      </c>
      <c r="F32947" s="10">
        <f t="shared" si="514"/>
        <v>3.4289999999999994E-2</v>
      </c>
    </row>
    <row r="32948" spans="4:6" x14ac:dyDescent="0.4">
      <c r="D32948" s="3">
        <v>46366.166666666664</v>
      </c>
      <c r="E32948">
        <v>1.1429999999999999E-2</v>
      </c>
      <c r="F32948" s="10">
        <f t="shared" si="514"/>
        <v>3.4289999999999994E-2</v>
      </c>
    </row>
    <row r="32949" spans="4:6" x14ac:dyDescent="0.4">
      <c r="D32949" s="3">
        <v>46366.177083333336</v>
      </c>
      <c r="E32949">
        <v>1.146E-2</v>
      </c>
      <c r="F32949" s="10">
        <f t="shared" si="514"/>
        <v>3.4380000000000001E-2</v>
      </c>
    </row>
    <row r="32950" spans="4:6" x14ac:dyDescent="0.4">
      <c r="D32950" s="3">
        <v>46366.1875</v>
      </c>
      <c r="E32950">
        <v>1.158E-2</v>
      </c>
      <c r="F32950" s="10">
        <f t="shared" si="514"/>
        <v>3.474E-2</v>
      </c>
    </row>
    <row r="32951" spans="4:6" x14ac:dyDescent="0.4">
      <c r="D32951" s="3">
        <v>46366.197916666664</v>
      </c>
      <c r="E32951">
        <v>1.1730000000000001E-2</v>
      </c>
      <c r="F32951" s="10">
        <f t="shared" si="514"/>
        <v>3.5190000000000006E-2</v>
      </c>
    </row>
    <row r="32952" spans="4:6" x14ac:dyDescent="0.4">
      <c r="D32952" s="3">
        <v>46366.208333333336</v>
      </c>
      <c r="E32952">
        <v>1.1939999999999999E-2</v>
      </c>
      <c r="F32952" s="10">
        <f t="shared" si="514"/>
        <v>3.5819999999999998E-2</v>
      </c>
    </row>
    <row r="32953" spans="4:6" x14ac:dyDescent="0.4">
      <c r="D32953" s="3">
        <v>46366.21875</v>
      </c>
      <c r="E32953">
        <v>1.221E-2</v>
      </c>
      <c r="F32953" s="10">
        <f t="shared" si="514"/>
        <v>3.6630000000000003E-2</v>
      </c>
    </row>
    <row r="32954" spans="4:6" x14ac:dyDescent="0.4">
      <c r="D32954" s="3">
        <v>46366.229166666664</v>
      </c>
      <c r="E32954">
        <v>1.2869999999999999E-2</v>
      </c>
      <c r="F32954" s="10">
        <f t="shared" si="514"/>
        <v>3.8609999999999998E-2</v>
      </c>
    </row>
    <row r="32955" spans="4:6" x14ac:dyDescent="0.4">
      <c r="D32955" s="3">
        <v>46366.239583333336</v>
      </c>
      <c r="E32955">
        <v>1.4239999999999999E-2</v>
      </c>
      <c r="F32955" s="10">
        <f t="shared" si="514"/>
        <v>4.2719999999999994E-2</v>
      </c>
    </row>
    <row r="32956" spans="4:6" x14ac:dyDescent="0.4">
      <c r="D32956" s="3">
        <v>46366.25</v>
      </c>
      <c r="E32956">
        <v>1.6650000000000002E-2</v>
      </c>
      <c r="F32956" s="10">
        <f t="shared" si="514"/>
        <v>4.9950000000000001E-2</v>
      </c>
    </row>
    <row r="32957" spans="4:6" x14ac:dyDescent="0.4">
      <c r="D32957" s="3">
        <v>46366.260416666664</v>
      </c>
      <c r="E32957">
        <v>2.0289999999999999E-2</v>
      </c>
      <c r="F32957" s="10">
        <f t="shared" si="514"/>
        <v>6.087E-2</v>
      </c>
    </row>
    <row r="32958" spans="4:6" x14ac:dyDescent="0.4">
      <c r="D32958" s="3">
        <v>46366.270833333336</v>
      </c>
      <c r="E32958">
        <v>2.4709999999999999E-2</v>
      </c>
      <c r="F32958" s="10">
        <f t="shared" si="514"/>
        <v>7.4130000000000001E-2</v>
      </c>
    </row>
    <row r="32959" spans="4:6" x14ac:dyDescent="0.4">
      <c r="D32959" s="3">
        <v>46366.28125</v>
      </c>
      <c r="E32959">
        <v>2.9239999999999999E-2</v>
      </c>
      <c r="F32959" s="10">
        <f t="shared" si="514"/>
        <v>8.7719999999999992E-2</v>
      </c>
    </row>
    <row r="32960" spans="4:6" x14ac:dyDescent="0.4">
      <c r="D32960" s="3">
        <v>46366.291666666664</v>
      </c>
      <c r="E32960">
        <v>3.3279999999999997E-2</v>
      </c>
      <c r="F32960" s="10">
        <f t="shared" si="514"/>
        <v>9.9839999999999998E-2</v>
      </c>
    </row>
    <row r="32961" spans="4:6" x14ac:dyDescent="0.4">
      <c r="D32961" s="3">
        <v>46366.302083333336</v>
      </c>
      <c r="E32961">
        <v>3.6290000000000003E-2</v>
      </c>
      <c r="F32961" s="10">
        <f t="shared" si="514"/>
        <v>0.10886999999999999</v>
      </c>
    </row>
    <row r="32962" spans="4:6" x14ac:dyDescent="0.4">
      <c r="D32962" s="3">
        <v>46366.3125</v>
      </c>
      <c r="E32962">
        <v>3.8350000000000002E-2</v>
      </c>
      <c r="F32962" s="10">
        <f t="shared" si="514"/>
        <v>0.11505000000000001</v>
      </c>
    </row>
    <row r="32963" spans="4:6" x14ac:dyDescent="0.4">
      <c r="D32963" s="3">
        <v>46366.322916666664</v>
      </c>
      <c r="E32963">
        <v>3.9600000000000003E-2</v>
      </c>
      <c r="F32963" s="10">
        <f t="shared" si="514"/>
        <v>0.1188</v>
      </c>
    </row>
    <row r="32964" spans="4:6" x14ac:dyDescent="0.4">
      <c r="D32964" s="3">
        <v>46366.333333333336</v>
      </c>
      <c r="E32964">
        <v>4.0219999999999999E-2</v>
      </c>
      <c r="F32964" s="10">
        <f t="shared" si="514"/>
        <v>0.12065999999999999</v>
      </c>
    </row>
    <row r="32965" spans="4:6" x14ac:dyDescent="0.4">
      <c r="D32965" s="3">
        <v>46366.34375</v>
      </c>
      <c r="E32965">
        <v>4.0399999999999998E-2</v>
      </c>
      <c r="F32965" s="10">
        <f t="shared" si="514"/>
        <v>0.1212</v>
      </c>
    </row>
    <row r="32966" spans="4:6" x14ac:dyDescent="0.4">
      <c r="D32966" s="3">
        <v>46366.354166666664</v>
      </c>
      <c r="E32966">
        <v>4.0219999999999999E-2</v>
      </c>
      <c r="F32966" s="10">
        <f t="shared" ref="F32966:F33029" si="515">E32966/1000*$F$1</f>
        <v>0.12065999999999999</v>
      </c>
    </row>
    <row r="32967" spans="4:6" x14ac:dyDescent="0.4">
      <c r="D32967" s="3">
        <v>46366.364583333336</v>
      </c>
      <c r="E32967">
        <v>3.9719999999999998E-2</v>
      </c>
      <c r="F32967" s="10">
        <f t="shared" si="515"/>
        <v>0.11916</v>
      </c>
    </row>
    <row r="32968" spans="4:6" x14ac:dyDescent="0.4">
      <c r="D32968" s="3">
        <v>46366.375</v>
      </c>
      <c r="E32968">
        <v>3.9010000000000003E-2</v>
      </c>
      <c r="F32968" s="10">
        <f t="shared" si="515"/>
        <v>0.11703000000000001</v>
      </c>
    </row>
    <row r="32969" spans="4:6" x14ac:dyDescent="0.4">
      <c r="D32969" s="3">
        <v>46366.385416666664</v>
      </c>
      <c r="E32969">
        <v>3.8109999999999998E-2</v>
      </c>
      <c r="F32969" s="10">
        <f t="shared" si="515"/>
        <v>0.11433</v>
      </c>
    </row>
    <row r="32970" spans="4:6" x14ac:dyDescent="0.4">
      <c r="D32970" s="3">
        <v>46366.395833333336</v>
      </c>
      <c r="E32970">
        <v>3.7179999999999998E-2</v>
      </c>
      <c r="F32970" s="10">
        <f t="shared" si="515"/>
        <v>0.11154</v>
      </c>
    </row>
    <row r="32971" spans="4:6" x14ac:dyDescent="0.4">
      <c r="D32971" s="3">
        <v>46366.40625</v>
      </c>
      <c r="E32971">
        <v>3.6260000000000001E-2</v>
      </c>
      <c r="F32971" s="10">
        <f t="shared" si="515"/>
        <v>0.10878</v>
      </c>
    </row>
    <row r="32972" spans="4:6" x14ac:dyDescent="0.4">
      <c r="D32972" s="3">
        <v>46366.416666666664</v>
      </c>
      <c r="E32972">
        <v>3.551E-2</v>
      </c>
      <c r="F32972" s="10">
        <f t="shared" si="515"/>
        <v>0.10652999999999999</v>
      </c>
    </row>
    <row r="32973" spans="4:6" x14ac:dyDescent="0.4">
      <c r="D32973" s="3">
        <v>46366.427083333336</v>
      </c>
      <c r="E32973">
        <v>3.5009999999999999E-2</v>
      </c>
      <c r="F32973" s="10">
        <f t="shared" si="515"/>
        <v>0.10503</v>
      </c>
    </row>
    <row r="32974" spans="4:6" x14ac:dyDescent="0.4">
      <c r="D32974" s="3">
        <v>46366.4375</v>
      </c>
      <c r="E32974">
        <v>3.4669999999999999E-2</v>
      </c>
      <c r="F32974" s="10">
        <f t="shared" si="515"/>
        <v>0.10400999999999999</v>
      </c>
    </row>
    <row r="32975" spans="4:6" x14ac:dyDescent="0.4">
      <c r="D32975" s="3">
        <v>46366.447916666664</v>
      </c>
      <c r="E32975">
        <v>3.4529999999999998E-2</v>
      </c>
      <c r="F32975" s="10">
        <f t="shared" si="515"/>
        <v>0.10358999999999999</v>
      </c>
    </row>
    <row r="32976" spans="4:6" x14ac:dyDescent="0.4">
      <c r="D32976" s="3">
        <v>46366.458333333336</v>
      </c>
      <c r="E32976">
        <v>3.4529999999999998E-2</v>
      </c>
      <c r="F32976" s="10">
        <f t="shared" si="515"/>
        <v>0.10358999999999999</v>
      </c>
    </row>
    <row r="32977" spans="4:6" x14ac:dyDescent="0.4">
      <c r="D32977" s="3">
        <v>46366.46875</v>
      </c>
      <c r="E32977">
        <v>3.465E-2</v>
      </c>
      <c r="F32977" s="10">
        <f t="shared" si="515"/>
        <v>0.10395</v>
      </c>
    </row>
    <row r="32978" spans="4:6" x14ac:dyDescent="0.4">
      <c r="D32978" s="3">
        <v>46366.479166666664</v>
      </c>
      <c r="E32978">
        <v>3.4909999999999997E-2</v>
      </c>
      <c r="F32978" s="10">
        <f t="shared" si="515"/>
        <v>0.10472999999999999</v>
      </c>
    </row>
    <row r="32979" spans="4:6" x14ac:dyDescent="0.4">
      <c r="D32979" s="3">
        <v>46366.489583333336</v>
      </c>
      <c r="E32979">
        <v>3.5430000000000003E-2</v>
      </c>
      <c r="F32979" s="10">
        <f t="shared" si="515"/>
        <v>0.10629000000000001</v>
      </c>
    </row>
    <row r="32980" spans="4:6" x14ac:dyDescent="0.4">
      <c r="D32980" s="3">
        <v>46366.5</v>
      </c>
      <c r="E32980">
        <v>3.6260000000000001E-2</v>
      </c>
      <c r="F32980" s="10">
        <f t="shared" si="515"/>
        <v>0.10878</v>
      </c>
    </row>
    <row r="32981" spans="4:6" x14ac:dyDescent="0.4">
      <c r="D32981" s="3">
        <v>46366.510416666664</v>
      </c>
      <c r="E32981">
        <v>3.7420000000000002E-2</v>
      </c>
      <c r="F32981" s="10">
        <f t="shared" si="515"/>
        <v>0.11226000000000001</v>
      </c>
    </row>
    <row r="32982" spans="4:6" x14ac:dyDescent="0.4">
      <c r="D32982" s="3">
        <v>46366.520833333336</v>
      </c>
      <c r="E32982">
        <v>3.8670000000000003E-2</v>
      </c>
      <c r="F32982" s="10">
        <f t="shared" si="515"/>
        <v>0.11601</v>
      </c>
    </row>
    <row r="32983" spans="4:6" x14ac:dyDescent="0.4">
      <c r="D32983" s="3">
        <v>46366.53125</v>
      </c>
      <c r="E32983">
        <v>3.9690000000000003E-2</v>
      </c>
      <c r="F32983" s="10">
        <f t="shared" si="515"/>
        <v>0.11907000000000001</v>
      </c>
    </row>
    <row r="32984" spans="4:6" x14ac:dyDescent="0.4">
      <c r="D32984" s="3">
        <v>46366.541666666664</v>
      </c>
      <c r="E32984">
        <v>4.0219999999999999E-2</v>
      </c>
      <c r="F32984" s="10">
        <f t="shared" si="515"/>
        <v>0.12065999999999999</v>
      </c>
    </row>
    <row r="32985" spans="4:6" x14ac:dyDescent="0.4">
      <c r="D32985" s="3">
        <v>46366.552083333336</v>
      </c>
      <c r="E32985">
        <v>4.0050000000000002E-2</v>
      </c>
      <c r="F32985" s="10">
        <f t="shared" si="515"/>
        <v>0.12015000000000001</v>
      </c>
    </row>
    <row r="32986" spans="4:6" x14ac:dyDescent="0.4">
      <c r="D32986" s="3">
        <v>46366.5625</v>
      </c>
      <c r="E32986">
        <v>3.9309999999999998E-2</v>
      </c>
      <c r="F32986" s="10">
        <f t="shared" si="515"/>
        <v>0.11792999999999998</v>
      </c>
    </row>
    <row r="32987" spans="4:6" x14ac:dyDescent="0.4">
      <c r="D32987" s="3">
        <v>46366.572916666664</v>
      </c>
      <c r="E32987">
        <v>3.8199999999999998E-2</v>
      </c>
      <c r="F32987" s="10">
        <f t="shared" si="515"/>
        <v>0.11460000000000001</v>
      </c>
    </row>
    <row r="32988" spans="4:6" x14ac:dyDescent="0.4">
      <c r="D32988" s="3">
        <v>46366.583333333336</v>
      </c>
      <c r="E32988">
        <v>3.6999999999999998E-2</v>
      </c>
      <c r="F32988" s="10">
        <f t="shared" si="515"/>
        <v>0.11099999999999999</v>
      </c>
    </row>
    <row r="32989" spans="4:6" x14ac:dyDescent="0.4">
      <c r="D32989" s="3">
        <v>46366.59375</v>
      </c>
      <c r="E32989">
        <v>3.5869999999999999E-2</v>
      </c>
      <c r="F32989" s="10">
        <f t="shared" si="515"/>
        <v>0.10761</v>
      </c>
    </row>
    <row r="32990" spans="4:6" x14ac:dyDescent="0.4">
      <c r="D32990" s="3">
        <v>46366.604166666664</v>
      </c>
      <c r="E32990">
        <v>3.4849999999999999E-2</v>
      </c>
      <c r="F32990" s="10">
        <f t="shared" si="515"/>
        <v>0.10455</v>
      </c>
    </row>
    <row r="32991" spans="4:6" x14ac:dyDescent="0.4">
      <c r="D32991" s="3">
        <v>46366.614583333336</v>
      </c>
      <c r="E32991">
        <v>3.3930000000000002E-2</v>
      </c>
      <c r="F32991" s="10">
        <f t="shared" si="515"/>
        <v>0.10179000000000001</v>
      </c>
    </row>
    <row r="32992" spans="4:6" x14ac:dyDescent="0.4">
      <c r="D32992" s="3">
        <v>46366.625</v>
      </c>
      <c r="E32992">
        <v>3.304E-2</v>
      </c>
      <c r="F32992" s="10">
        <f t="shared" si="515"/>
        <v>9.912E-2</v>
      </c>
    </row>
    <row r="32993" spans="4:6" x14ac:dyDescent="0.4">
      <c r="D32993" s="3">
        <v>46366.635416666664</v>
      </c>
      <c r="E32993">
        <v>3.2199999999999999E-2</v>
      </c>
      <c r="F32993" s="10">
        <f t="shared" si="515"/>
        <v>9.6599999999999991E-2</v>
      </c>
    </row>
    <row r="32994" spans="4:6" x14ac:dyDescent="0.4">
      <c r="D32994" s="3">
        <v>46366.645833333336</v>
      </c>
      <c r="E32994">
        <v>3.1489999999999997E-2</v>
      </c>
      <c r="F32994" s="10">
        <f t="shared" si="515"/>
        <v>9.4469999999999998E-2</v>
      </c>
    </row>
    <row r="32995" spans="4:6" x14ac:dyDescent="0.4">
      <c r="D32995" s="3">
        <v>46366.65625</v>
      </c>
      <c r="E32995">
        <v>3.0890000000000001E-2</v>
      </c>
      <c r="F32995" s="10">
        <f t="shared" si="515"/>
        <v>9.2670000000000016E-2</v>
      </c>
    </row>
    <row r="32996" spans="4:6" x14ac:dyDescent="0.4">
      <c r="D32996" s="3">
        <v>46366.666666666664</v>
      </c>
      <c r="E32996">
        <v>3.056E-2</v>
      </c>
      <c r="F32996" s="10">
        <f t="shared" si="515"/>
        <v>9.1679999999999998E-2</v>
      </c>
    </row>
    <row r="32997" spans="4:6" x14ac:dyDescent="0.4">
      <c r="D32997" s="3">
        <v>46366.677083333336</v>
      </c>
      <c r="E32997">
        <v>3.0499999999999999E-2</v>
      </c>
      <c r="F32997" s="10">
        <f t="shared" si="515"/>
        <v>9.1499999999999998E-2</v>
      </c>
    </row>
    <row r="32998" spans="4:6" x14ac:dyDescent="0.4">
      <c r="D32998" s="3">
        <v>46366.6875</v>
      </c>
      <c r="E32998">
        <v>3.0790000000000001E-2</v>
      </c>
      <c r="F32998" s="10">
        <f t="shared" si="515"/>
        <v>9.2370000000000008E-2</v>
      </c>
    </row>
    <row r="32999" spans="4:6" x14ac:dyDescent="0.4">
      <c r="D32999" s="3">
        <v>46366.697916666664</v>
      </c>
      <c r="E32999">
        <v>3.1510000000000003E-2</v>
      </c>
      <c r="F32999" s="10">
        <f t="shared" si="515"/>
        <v>9.4530000000000003E-2</v>
      </c>
    </row>
    <row r="33000" spans="4:6" x14ac:dyDescent="0.4">
      <c r="D33000" s="3">
        <v>46366.708333333336</v>
      </c>
      <c r="E33000">
        <v>3.2800000000000003E-2</v>
      </c>
      <c r="F33000" s="10">
        <f t="shared" si="515"/>
        <v>9.8400000000000015E-2</v>
      </c>
    </row>
    <row r="33001" spans="4:6" x14ac:dyDescent="0.4">
      <c r="D33001" s="3">
        <v>46366.71875</v>
      </c>
      <c r="E33001">
        <v>3.4610000000000002E-2</v>
      </c>
      <c r="F33001" s="10">
        <f t="shared" si="515"/>
        <v>0.10383000000000001</v>
      </c>
    </row>
    <row r="33002" spans="4:6" x14ac:dyDescent="0.4">
      <c r="D33002" s="3">
        <v>46366.729166666664</v>
      </c>
      <c r="E33002">
        <v>3.6920000000000001E-2</v>
      </c>
      <c r="F33002" s="10">
        <f t="shared" si="515"/>
        <v>0.11076</v>
      </c>
    </row>
    <row r="33003" spans="4:6" x14ac:dyDescent="0.4">
      <c r="D33003" s="3">
        <v>46366.739583333336</v>
      </c>
      <c r="E33003">
        <v>3.9570000000000001E-2</v>
      </c>
      <c r="F33003" s="10">
        <f t="shared" si="515"/>
        <v>0.11871000000000001</v>
      </c>
    </row>
    <row r="33004" spans="4:6" x14ac:dyDescent="0.4">
      <c r="D33004" s="3">
        <v>46366.75</v>
      </c>
      <c r="E33004">
        <v>4.2470000000000001E-2</v>
      </c>
      <c r="F33004" s="10">
        <f t="shared" si="515"/>
        <v>0.12741</v>
      </c>
    </row>
    <row r="33005" spans="4:6" x14ac:dyDescent="0.4">
      <c r="D33005" s="3">
        <v>46366.760416666664</v>
      </c>
      <c r="E33005">
        <v>4.548E-2</v>
      </c>
      <c r="F33005" s="10">
        <f t="shared" si="515"/>
        <v>0.13644000000000001</v>
      </c>
    </row>
    <row r="33006" spans="4:6" x14ac:dyDescent="0.4">
      <c r="D33006" s="3">
        <v>46366.770833333336</v>
      </c>
      <c r="E33006">
        <v>4.8399999999999999E-2</v>
      </c>
      <c r="F33006" s="10">
        <f t="shared" si="515"/>
        <v>0.1452</v>
      </c>
    </row>
    <row r="33007" spans="4:6" x14ac:dyDescent="0.4">
      <c r="D33007" s="3">
        <v>46366.78125</v>
      </c>
      <c r="E33007">
        <v>5.1090000000000003E-2</v>
      </c>
      <c r="F33007" s="10">
        <f t="shared" si="515"/>
        <v>0.15326999999999999</v>
      </c>
    </row>
    <row r="33008" spans="4:6" x14ac:dyDescent="0.4">
      <c r="D33008" s="3">
        <v>46366.791666666664</v>
      </c>
      <c r="E33008">
        <v>5.339E-2</v>
      </c>
      <c r="F33008" s="10">
        <f t="shared" si="515"/>
        <v>0.16017000000000001</v>
      </c>
    </row>
    <row r="33009" spans="4:6" x14ac:dyDescent="0.4">
      <c r="D33009" s="3">
        <v>46366.802083333336</v>
      </c>
      <c r="E33009">
        <v>5.5120000000000002E-2</v>
      </c>
      <c r="F33009" s="10">
        <f t="shared" si="515"/>
        <v>0.16536000000000001</v>
      </c>
    </row>
    <row r="33010" spans="4:6" x14ac:dyDescent="0.4">
      <c r="D33010" s="3">
        <v>46366.8125</v>
      </c>
      <c r="E33010">
        <v>5.6160000000000002E-2</v>
      </c>
      <c r="F33010" s="10">
        <f t="shared" si="515"/>
        <v>0.16848000000000002</v>
      </c>
    </row>
    <row r="33011" spans="4:6" x14ac:dyDescent="0.4">
      <c r="D33011" s="3">
        <v>46366.822916666664</v>
      </c>
      <c r="E33011">
        <v>5.6370000000000003E-2</v>
      </c>
      <c r="F33011" s="10">
        <f t="shared" si="515"/>
        <v>0.16911000000000001</v>
      </c>
    </row>
    <row r="33012" spans="4:6" x14ac:dyDescent="0.4">
      <c r="D33012" s="3">
        <v>46366.833333333336</v>
      </c>
      <c r="E33012">
        <v>5.5620000000000003E-2</v>
      </c>
      <c r="F33012" s="10">
        <f t="shared" si="515"/>
        <v>0.16686000000000001</v>
      </c>
    </row>
    <row r="33013" spans="4:6" x14ac:dyDescent="0.4">
      <c r="D33013" s="3">
        <v>46366.84375</v>
      </c>
      <c r="E33013">
        <v>5.3929999999999999E-2</v>
      </c>
      <c r="F33013" s="10">
        <f t="shared" si="515"/>
        <v>0.16178999999999999</v>
      </c>
    </row>
    <row r="33014" spans="4:6" x14ac:dyDescent="0.4">
      <c r="D33014" s="3">
        <v>46366.854166666664</v>
      </c>
      <c r="E33014">
        <v>5.1540000000000002E-2</v>
      </c>
      <c r="F33014" s="10">
        <f t="shared" si="515"/>
        <v>0.15462000000000001</v>
      </c>
    </row>
    <row r="33015" spans="4:6" x14ac:dyDescent="0.4">
      <c r="D33015" s="3">
        <v>46366.864583333336</v>
      </c>
      <c r="E33015">
        <v>4.8910000000000002E-2</v>
      </c>
      <c r="F33015" s="10">
        <f t="shared" si="515"/>
        <v>0.14673</v>
      </c>
    </row>
    <row r="33016" spans="4:6" x14ac:dyDescent="0.4">
      <c r="D33016" s="3">
        <v>46366.875</v>
      </c>
      <c r="E33016">
        <v>4.6429999999999999E-2</v>
      </c>
      <c r="F33016" s="10">
        <f t="shared" si="515"/>
        <v>0.13929</v>
      </c>
    </row>
    <row r="33017" spans="4:6" x14ac:dyDescent="0.4">
      <c r="D33017" s="3">
        <v>46366.885416666664</v>
      </c>
      <c r="E33017">
        <v>4.444E-2</v>
      </c>
      <c r="F33017" s="10">
        <f t="shared" si="515"/>
        <v>0.13331999999999999</v>
      </c>
    </row>
    <row r="33018" spans="4:6" x14ac:dyDescent="0.4">
      <c r="D33018" s="3">
        <v>46366.895833333336</v>
      </c>
      <c r="E33018">
        <v>4.2790000000000002E-2</v>
      </c>
      <c r="F33018" s="10">
        <f t="shared" si="515"/>
        <v>0.12837000000000001</v>
      </c>
    </row>
    <row r="33019" spans="4:6" x14ac:dyDescent="0.4">
      <c r="D33019" s="3">
        <v>46366.90625</v>
      </c>
      <c r="E33019">
        <v>4.1300000000000003E-2</v>
      </c>
      <c r="F33019" s="10">
        <f t="shared" si="515"/>
        <v>0.1239</v>
      </c>
    </row>
    <row r="33020" spans="4:6" x14ac:dyDescent="0.4">
      <c r="D33020" s="3">
        <v>46366.916666666664</v>
      </c>
      <c r="E33020">
        <v>3.9750000000000001E-2</v>
      </c>
      <c r="F33020" s="10">
        <f t="shared" si="515"/>
        <v>0.11925000000000001</v>
      </c>
    </row>
    <row r="33021" spans="4:6" x14ac:dyDescent="0.4">
      <c r="D33021" s="3">
        <v>46366.927083333336</v>
      </c>
      <c r="E33021">
        <v>3.7960000000000001E-2</v>
      </c>
      <c r="F33021" s="10">
        <f t="shared" si="515"/>
        <v>0.11388000000000001</v>
      </c>
    </row>
    <row r="33022" spans="4:6" x14ac:dyDescent="0.4">
      <c r="D33022" s="3">
        <v>46366.9375</v>
      </c>
      <c r="E33022">
        <v>3.5959999999999999E-2</v>
      </c>
      <c r="F33022" s="10">
        <f t="shared" si="515"/>
        <v>0.10788</v>
      </c>
    </row>
    <row r="33023" spans="4:6" x14ac:dyDescent="0.4">
      <c r="D33023" s="3">
        <v>46366.947916666664</v>
      </c>
      <c r="E33023">
        <v>3.381E-2</v>
      </c>
      <c r="F33023" s="10">
        <f t="shared" si="515"/>
        <v>0.10142999999999999</v>
      </c>
    </row>
    <row r="33024" spans="4:6" x14ac:dyDescent="0.4">
      <c r="D33024" s="3">
        <v>46366.958333333336</v>
      </c>
      <c r="E33024">
        <v>3.1550000000000002E-2</v>
      </c>
      <c r="F33024" s="10">
        <f t="shared" si="515"/>
        <v>9.4649999999999998E-2</v>
      </c>
    </row>
    <row r="33025" spans="4:6" x14ac:dyDescent="0.4">
      <c r="D33025" s="3">
        <v>46366.96875</v>
      </c>
      <c r="E33025">
        <v>2.9239999999999999E-2</v>
      </c>
      <c r="F33025" s="10">
        <f t="shared" si="515"/>
        <v>8.7719999999999992E-2</v>
      </c>
    </row>
    <row r="33026" spans="4:6" x14ac:dyDescent="0.4">
      <c r="D33026" s="3">
        <v>46366.979166666664</v>
      </c>
      <c r="E33026">
        <v>2.6919999999999999E-2</v>
      </c>
      <c r="F33026" s="10">
        <f t="shared" si="515"/>
        <v>8.0759999999999998E-2</v>
      </c>
    </row>
    <row r="33027" spans="4:6" x14ac:dyDescent="0.4">
      <c r="D33027" s="3">
        <v>46366.989583333336</v>
      </c>
      <c r="E33027">
        <v>2.462E-2</v>
      </c>
      <c r="F33027" s="10">
        <f t="shared" si="515"/>
        <v>7.3859999999999995E-2</v>
      </c>
    </row>
    <row r="33028" spans="4:6" x14ac:dyDescent="0.4">
      <c r="D33028" s="3">
        <v>46367</v>
      </c>
      <c r="E33028">
        <v>2.2360000000000001E-2</v>
      </c>
      <c r="F33028" s="10">
        <f t="shared" si="515"/>
        <v>6.7080000000000015E-2</v>
      </c>
    </row>
    <row r="33029" spans="4:6" x14ac:dyDescent="0.4">
      <c r="D33029" s="3">
        <v>46367.010416666664</v>
      </c>
      <c r="E33029">
        <v>2.0230000000000001E-2</v>
      </c>
      <c r="F33029" s="10">
        <f t="shared" si="515"/>
        <v>6.0690000000000001E-2</v>
      </c>
    </row>
    <row r="33030" spans="4:6" x14ac:dyDescent="0.4">
      <c r="D33030" s="3">
        <v>46367.020833333336</v>
      </c>
      <c r="E33030">
        <v>1.8200000000000001E-2</v>
      </c>
      <c r="F33030" s="10">
        <f t="shared" ref="F33030:F33093" si="516">E33030/1000*$F$1</f>
        <v>5.4600000000000003E-2</v>
      </c>
    </row>
    <row r="33031" spans="4:6" x14ac:dyDescent="0.4">
      <c r="D33031" s="3">
        <v>46367.03125</v>
      </c>
      <c r="E33031">
        <v>1.644E-2</v>
      </c>
      <c r="F33031" s="10">
        <f t="shared" si="516"/>
        <v>4.9319999999999996E-2</v>
      </c>
    </row>
    <row r="33032" spans="4:6" x14ac:dyDescent="0.4">
      <c r="D33032" s="3">
        <v>46367.041666666664</v>
      </c>
      <c r="E33032">
        <v>1.494E-2</v>
      </c>
      <c r="F33032" s="10">
        <f t="shared" si="516"/>
        <v>4.4820000000000006E-2</v>
      </c>
    </row>
    <row r="33033" spans="4:6" x14ac:dyDescent="0.4">
      <c r="D33033" s="3">
        <v>46367.052083333336</v>
      </c>
      <c r="E33033">
        <v>1.383E-2</v>
      </c>
      <c r="F33033" s="10">
        <f t="shared" si="516"/>
        <v>4.1489999999999999E-2</v>
      </c>
    </row>
    <row r="33034" spans="4:6" x14ac:dyDescent="0.4">
      <c r="D33034" s="3">
        <v>46367.0625</v>
      </c>
      <c r="E33034">
        <v>1.3050000000000001E-2</v>
      </c>
      <c r="F33034" s="10">
        <f t="shared" si="516"/>
        <v>3.9150000000000004E-2</v>
      </c>
    </row>
    <row r="33035" spans="4:6" x14ac:dyDescent="0.4">
      <c r="D33035" s="3">
        <v>46367.072916666664</v>
      </c>
      <c r="E33035">
        <v>1.255E-2</v>
      </c>
      <c r="F33035" s="10">
        <f t="shared" si="516"/>
        <v>3.7650000000000003E-2</v>
      </c>
    </row>
    <row r="33036" spans="4:6" x14ac:dyDescent="0.4">
      <c r="D33036" s="3">
        <v>46367.083333333336</v>
      </c>
      <c r="E33036">
        <v>1.221E-2</v>
      </c>
      <c r="F33036" s="10">
        <f t="shared" si="516"/>
        <v>3.6630000000000003E-2</v>
      </c>
    </row>
    <row r="33037" spans="4:6" x14ac:dyDescent="0.4">
      <c r="D33037" s="3">
        <v>46367.09375</v>
      </c>
      <c r="E33037">
        <v>1.201E-2</v>
      </c>
      <c r="F33037" s="10">
        <f t="shared" si="516"/>
        <v>3.603E-2</v>
      </c>
    </row>
    <row r="33038" spans="4:6" x14ac:dyDescent="0.4">
      <c r="D33038" s="3">
        <v>46367.104166666664</v>
      </c>
      <c r="E33038">
        <v>1.1849999999999999E-2</v>
      </c>
      <c r="F33038" s="10">
        <f t="shared" si="516"/>
        <v>3.5549999999999998E-2</v>
      </c>
    </row>
    <row r="33039" spans="4:6" x14ac:dyDescent="0.4">
      <c r="D33039" s="3">
        <v>46367.114583333336</v>
      </c>
      <c r="E33039">
        <v>1.179E-2</v>
      </c>
      <c r="F33039" s="10">
        <f t="shared" si="516"/>
        <v>3.5369999999999999E-2</v>
      </c>
    </row>
    <row r="33040" spans="4:6" x14ac:dyDescent="0.4">
      <c r="D33040" s="3">
        <v>46367.125</v>
      </c>
      <c r="E33040">
        <v>1.171E-2</v>
      </c>
      <c r="F33040" s="10">
        <f t="shared" si="516"/>
        <v>3.5130000000000002E-2</v>
      </c>
    </row>
    <row r="33041" spans="4:6" x14ac:dyDescent="0.4">
      <c r="D33041" s="3">
        <v>46367.135416666664</v>
      </c>
      <c r="E33041">
        <v>1.1610000000000001E-2</v>
      </c>
      <c r="F33041" s="10">
        <f t="shared" si="516"/>
        <v>3.483E-2</v>
      </c>
    </row>
    <row r="33042" spans="4:6" x14ac:dyDescent="0.4">
      <c r="D33042" s="3">
        <v>46367.145833333336</v>
      </c>
      <c r="E33042">
        <v>1.155E-2</v>
      </c>
      <c r="F33042" s="10">
        <f t="shared" si="516"/>
        <v>3.465E-2</v>
      </c>
    </row>
    <row r="33043" spans="4:6" x14ac:dyDescent="0.4">
      <c r="D33043" s="3">
        <v>46367.15625</v>
      </c>
      <c r="E33043">
        <v>1.1469999999999999E-2</v>
      </c>
      <c r="F33043" s="10">
        <f t="shared" si="516"/>
        <v>3.4409999999999996E-2</v>
      </c>
    </row>
    <row r="33044" spans="4:6" x14ac:dyDescent="0.4">
      <c r="D33044" s="3">
        <v>46367.166666666664</v>
      </c>
      <c r="E33044">
        <v>1.1469999999999999E-2</v>
      </c>
      <c r="F33044" s="10">
        <f t="shared" si="516"/>
        <v>3.4409999999999996E-2</v>
      </c>
    </row>
    <row r="33045" spans="4:6" x14ac:dyDescent="0.4">
      <c r="D33045" s="3">
        <v>46367.177083333336</v>
      </c>
      <c r="E33045">
        <v>1.149E-2</v>
      </c>
      <c r="F33045" s="10">
        <f t="shared" si="516"/>
        <v>3.4470000000000001E-2</v>
      </c>
    </row>
    <row r="33046" spans="4:6" x14ac:dyDescent="0.4">
      <c r="D33046" s="3">
        <v>46367.1875</v>
      </c>
      <c r="E33046">
        <v>1.1610000000000001E-2</v>
      </c>
      <c r="F33046" s="10">
        <f t="shared" si="516"/>
        <v>3.483E-2</v>
      </c>
    </row>
    <row r="33047" spans="4:6" x14ac:dyDescent="0.4">
      <c r="D33047" s="3">
        <v>46367.197916666664</v>
      </c>
      <c r="E33047">
        <v>1.1769999999999999E-2</v>
      </c>
      <c r="F33047" s="10">
        <f t="shared" si="516"/>
        <v>3.5309999999999994E-2</v>
      </c>
    </row>
    <row r="33048" spans="4:6" x14ac:dyDescent="0.4">
      <c r="D33048" s="3">
        <v>46367.208333333336</v>
      </c>
      <c r="E33048">
        <v>1.197E-2</v>
      </c>
      <c r="F33048" s="10">
        <f t="shared" si="516"/>
        <v>3.5909999999999997E-2</v>
      </c>
    </row>
    <row r="33049" spans="4:6" x14ac:dyDescent="0.4">
      <c r="D33049" s="3">
        <v>46367.21875</v>
      </c>
      <c r="E33049">
        <v>1.225E-2</v>
      </c>
      <c r="F33049" s="10">
        <f t="shared" si="516"/>
        <v>3.6750000000000005E-2</v>
      </c>
    </row>
    <row r="33050" spans="4:6" x14ac:dyDescent="0.4">
      <c r="D33050" s="3">
        <v>46367.229166666664</v>
      </c>
      <c r="E33050">
        <v>1.291E-2</v>
      </c>
      <c r="F33050" s="10">
        <f t="shared" si="516"/>
        <v>3.8730000000000001E-2</v>
      </c>
    </row>
    <row r="33051" spans="4:6" x14ac:dyDescent="0.4">
      <c r="D33051" s="3">
        <v>46367.239583333336</v>
      </c>
      <c r="E33051">
        <v>1.4279999999999999E-2</v>
      </c>
      <c r="F33051" s="10">
        <f t="shared" si="516"/>
        <v>4.2839999999999996E-2</v>
      </c>
    </row>
    <row r="33052" spans="4:6" x14ac:dyDescent="0.4">
      <c r="D33052" s="3">
        <v>46367.25</v>
      </c>
      <c r="E33052">
        <v>1.67E-2</v>
      </c>
      <c r="F33052" s="10">
        <f t="shared" si="516"/>
        <v>5.0099999999999999E-2</v>
      </c>
    </row>
    <row r="33053" spans="4:6" x14ac:dyDescent="0.4">
      <c r="D33053" s="3">
        <v>46367.260416666664</v>
      </c>
      <c r="E33053">
        <v>2.035E-2</v>
      </c>
      <c r="F33053" s="10">
        <f t="shared" si="516"/>
        <v>6.105E-2</v>
      </c>
    </row>
    <row r="33054" spans="4:6" x14ac:dyDescent="0.4">
      <c r="D33054" s="3">
        <v>46367.270833333336</v>
      </c>
      <c r="E33054">
        <v>2.478E-2</v>
      </c>
      <c r="F33054" s="10">
        <f t="shared" si="516"/>
        <v>7.4340000000000003E-2</v>
      </c>
    </row>
    <row r="33055" spans="4:6" x14ac:dyDescent="0.4">
      <c r="D33055" s="3">
        <v>46367.28125</v>
      </c>
      <c r="E33055">
        <v>2.9329999999999998E-2</v>
      </c>
      <c r="F33055" s="10">
        <f t="shared" si="516"/>
        <v>8.7989999999999999E-2</v>
      </c>
    </row>
    <row r="33056" spans="4:6" x14ac:dyDescent="0.4">
      <c r="D33056" s="3">
        <v>46367.291666666664</v>
      </c>
      <c r="E33056">
        <v>3.338E-2</v>
      </c>
      <c r="F33056" s="10">
        <f t="shared" si="516"/>
        <v>0.10014000000000001</v>
      </c>
    </row>
    <row r="33057" spans="4:6" x14ac:dyDescent="0.4">
      <c r="D33057" s="3">
        <v>46367.302083333336</v>
      </c>
      <c r="E33057">
        <v>3.6389999999999999E-2</v>
      </c>
      <c r="F33057" s="10">
        <f t="shared" si="516"/>
        <v>0.10916999999999999</v>
      </c>
    </row>
    <row r="33058" spans="4:6" x14ac:dyDescent="0.4">
      <c r="D33058" s="3">
        <v>46367.3125</v>
      </c>
      <c r="E33058">
        <v>3.8460000000000001E-2</v>
      </c>
      <c r="F33058" s="10">
        <f t="shared" si="516"/>
        <v>0.11538</v>
      </c>
    </row>
    <row r="33059" spans="4:6" x14ac:dyDescent="0.4">
      <c r="D33059" s="3">
        <v>46367.322916666664</v>
      </c>
      <c r="E33059">
        <v>3.9719999999999998E-2</v>
      </c>
      <c r="F33059" s="10">
        <f t="shared" si="516"/>
        <v>0.11916</v>
      </c>
    </row>
    <row r="33060" spans="4:6" x14ac:dyDescent="0.4">
      <c r="D33060" s="3">
        <v>46367.333333333336</v>
      </c>
      <c r="E33060">
        <v>4.0340000000000001E-2</v>
      </c>
      <c r="F33060" s="10">
        <f t="shared" si="516"/>
        <v>0.12102000000000002</v>
      </c>
    </row>
    <row r="33061" spans="4:6" x14ac:dyDescent="0.4">
      <c r="D33061" s="3">
        <v>46367.34375</v>
      </c>
      <c r="E33061">
        <v>4.052E-2</v>
      </c>
      <c r="F33061" s="10">
        <f t="shared" si="516"/>
        <v>0.12156</v>
      </c>
    </row>
    <row r="33062" spans="4:6" x14ac:dyDescent="0.4">
      <c r="D33062" s="3">
        <v>46367.354166666664</v>
      </c>
      <c r="E33062">
        <v>4.0340000000000001E-2</v>
      </c>
      <c r="F33062" s="10">
        <f t="shared" si="516"/>
        <v>0.12102000000000002</v>
      </c>
    </row>
    <row r="33063" spans="4:6" x14ac:dyDescent="0.4">
      <c r="D33063" s="3">
        <v>46367.364583333336</v>
      </c>
      <c r="E33063">
        <v>3.984E-2</v>
      </c>
      <c r="F33063" s="10">
        <f t="shared" si="516"/>
        <v>0.11951999999999999</v>
      </c>
    </row>
    <row r="33064" spans="4:6" x14ac:dyDescent="0.4">
      <c r="D33064" s="3">
        <v>46367.375</v>
      </c>
      <c r="E33064">
        <v>3.9120000000000002E-2</v>
      </c>
      <c r="F33064" s="10">
        <f t="shared" si="516"/>
        <v>0.11736000000000002</v>
      </c>
    </row>
    <row r="33065" spans="4:6" x14ac:dyDescent="0.4">
      <c r="D33065" s="3">
        <v>46367.385416666664</v>
      </c>
      <c r="E33065">
        <v>3.823E-2</v>
      </c>
      <c r="F33065" s="10">
        <f t="shared" si="516"/>
        <v>0.11469</v>
      </c>
    </row>
    <row r="33066" spans="4:6" x14ac:dyDescent="0.4">
      <c r="D33066" s="3">
        <v>46367.395833333336</v>
      </c>
      <c r="E33066">
        <v>3.7289999999999997E-2</v>
      </c>
      <c r="F33066" s="10">
        <f t="shared" si="516"/>
        <v>0.11187</v>
      </c>
    </row>
    <row r="33067" spans="4:6" x14ac:dyDescent="0.4">
      <c r="D33067" s="3">
        <v>46367.40625</v>
      </c>
      <c r="E33067">
        <v>3.637E-2</v>
      </c>
      <c r="F33067" s="10">
        <f t="shared" si="516"/>
        <v>0.10911</v>
      </c>
    </row>
    <row r="33068" spans="4:6" x14ac:dyDescent="0.4">
      <c r="D33068" s="3">
        <v>46367.416666666664</v>
      </c>
      <c r="E33068">
        <v>3.5619999999999999E-2</v>
      </c>
      <c r="F33068" s="10">
        <f t="shared" si="516"/>
        <v>0.10686</v>
      </c>
    </row>
    <row r="33069" spans="4:6" x14ac:dyDescent="0.4">
      <c r="D33069" s="3">
        <v>46367.427083333336</v>
      </c>
      <c r="E33069">
        <v>3.5110000000000002E-2</v>
      </c>
      <c r="F33069" s="10">
        <f t="shared" si="516"/>
        <v>0.10533000000000001</v>
      </c>
    </row>
    <row r="33070" spans="4:6" x14ac:dyDescent="0.4">
      <c r="D33070" s="3">
        <v>46367.4375</v>
      </c>
      <c r="E33070">
        <v>3.4779999999999998E-2</v>
      </c>
      <c r="F33070" s="10">
        <f t="shared" si="516"/>
        <v>0.10433999999999999</v>
      </c>
    </row>
    <row r="33071" spans="4:6" x14ac:dyDescent="0.4">
      <c r="D33071" s="3">
        <v>46367.447916666664</v>
      </c>
      <c r="E33071">
        <v>3.4630000000000001E-2</v>
      </c>
      <c r="F33071" s="10">
        <f t="shared" si="516"/>
        <v>0.10389</v>
      </c>
    </row>
    <row r="33072" spans="4:6" x14ac:dyDescent="0.4">
      <c r="D33072" s="3">
        <v>46367.458333333336</v>
      </c>
      <c r="E33072">
        <v>3.4630000000000001E-2</v>
      </c>
      <c r="F33072" s="10">
        <f t="shared" si="516"/>
        <v>0.10389</v>
      </c>
    </row>
    <row r="33073" spans="4:6" x14ac:dyDescent="0.4">
      <c r="D33073" s="3">
        <v>46367.46875</v>
      </c>
      <c r="E33073">
        <v>3.4750000000000003E-2</v>
      </c>
      <c r="F33073" s="10">
        <f t="shared" si="516"/>
        <v>0.10425000000000001</v>
      </c>
    </row>
    <row r="33074" spans="4:6" x14ac:dyDescent="0.4">
      <c r="D33074" s="3">
        <v>46367.479166666664</v>
      </c>
      <c r="E33074">
        <v>3.5020000000000003E-2</v>
      </c>
      <c r="F33074" s="10">
        <f t="shared" si="516"/>
        <v>0.10506</v>
      </c>
    </row>
    <row r="33075" spans="4:6" x14ac:dyDescent="0.4">
      <c r="D33075" s="3">
        <v>46367.489583333336</v>
      </c>
      <c r="E33075">
        <v>3.5529999999999999E-2</v>
      </c>
      <c r="F33075" s="10">
        <f t="shared" si="516"/>
        <v>0.10659</v>
      </c>
    </row>
    <row r="33076" spans="4:6" x14ac:dyDescent="0.4">
      <c r="D33076" s="3">
        <v>46367.5</v>
      </c>
      <c r="E33076">
        <v>3.637E-2</v>
      </c>
      <c r="F33076" s="10">
        <f t="shared" si="516"/>
        <v>0.10911</v>
      </c>
    </row>
    <row r="33077" spans="4:6" x14ac:dyDescent="0.4">
      <c r="D33077" s="3">
        <v>46367.510416666664</v>
      </c>
      <c r="E33077">
        <v>3.7530000000000001E-2</v>
      </c>
      <c r="F33077" s="10">
        <f t="shared" si="516"/>
        <v>0.11259000000000001</v>
      </c>
    </row>
    <row r="33078" spans="4:6" x14ac:dyDescent="0.4">
      <c r="D33078" s="3">
        <v>46367.520833333336</v>
      </c>
      <c r="E33078">
        <v>3.8789999999999998E-2</v>
      </c>
      <c r="F33078" s="10">
        <f t="shared" si="516"/>
        <v>0.11637</v>
      </c>
    </row>
    <row r="33079" spans="4:6" x14ac:dyDescent="0.4">
      <c r="D33079" s="3">
        <v>46367.53125</v>
      </c>
      <c r="E33079">
        <v>3.9809999999999998E-2</v>
      </c>
      <c r="F33079" s="10">
        <f t="shared" si="516"/>
        <v>0.11942999999999999</v>
      </c>
    </row>
    <row r="33080" spans="4:6" x14ac:dyDescent="0.4">
      <c r="D33080" s="3">
        <v>46367.541666666664</v>
      </c>
      <c r="E33080">
        <v>4.0340000000000001E-2</v>
      </c>
      <c r="F33080" s="10">
        <f t="shared" si="516"/>
        <v>0.12102000000000002</v>
      </c>
    </row>
    <row r="33081" spans="4:6" x14ac:dyDescent="0.4">
      <c r="D33081" s="3">
        <v>46367.552083333336</v>
      </c>
      <c r="E33081">
        <v>4.0160000000000001E-2</v>
      </c>
      <c r="F33081" s="10">
        <f t="shared" si="516"/>
        <v>0.12048</v>
      </c>
    </row>
    <row r="33082" spans="4:6" x14ac:dyDescent="0.4">
      <c r="D33082" s="3">
        <v>46367.5625</v>
      </c>
      <c r="E33082">
        <v>3.9419999999999997E-2</v>
      </c>
      <c r="F33082" s="10">
        <f t="shared" si="516"/>
        <v>0.11825999999999999</v>
      </c>
    </row>
    <row r="33083" spans="4:6" x14ac:dyDescent="0.4">
      <c r="D33083" s="3">
        <v>46367.572916666664</v>
      </c>
      <c r="E33083">
        <v>3.8309999999999997E-2</v>
      </c>
      <c r="F33083" s="10">
        <f t="shared" si="516"/>
        <v>0.11492999999999999</v>
      </c>
    </row>
    <row r="33084" spans="4:6" x14ac:dyDescent="0.4">
      <c r="D33084" s="3">
        <v>46367.583333333336</v>
      </c>
      <c r="E33084">
        <v>3.7109999999999997E-2</v>
      </c>
      <c r="F33084" s="10">
        <f t="shared" si="516"/>
        <v>0.11132999999999998</v>
      </c>
    </row>
    <row r="33085" spans="4:6" x14ac:dyDescent="0.4">
      <c r="D33085" s="3">
        <v>46367.59375</v>
      </c>
      <c r="E33085">
        <v>3.5970000000000002E-2</v>
      </c>
      <c r="F33085" s="10">
        <f t="shared" si="516"/>
        <v>0.10791000000000001</v>
      </c>
    </row>
    <row r="33086" spans="4:6" x14ac:dyDescent="0.4">
      <c r="D33086" s="3">
        <v>46367.604166666664</v>
      </c>
      <c r="E33086">
        <v>3.4959999999999998E-2</v>
      </c>
      <c r="F33086" s="10">
        <f t="shared" si="516"/>
        <v>0.10487999999999999</v>
      </c>
    </row>
    <row r="33087" spans="4:6" x14ac:dyDescent="0.4">
      <c r="D33087" s="3">
        <v>46367.614583333336</v>
      </c>
      <c r="E33087">
        <v>3.4040000000000001E-2</v>
      </c>
      <c r="F33087" s="10">
        <f t="shared" si="516"/>
        <v>0.10212</v>
      </c>
    </row>
    <row r="33088" spans="4:6" x14ac:dyDescent="0.4">
      <c r="D33088" s="3">
        <v>46367.625</v>
      </c>
      <c r="E33088">
        <v>3.3140000000000003E-2</v>
      </c>
      <c r="F33088" s="10">
        <f t="shared" si="516"/>
        <v>9.9420000000000008E-2</v>
      </c>
    </row>
    <row r="33089" spans="4:6" x14ac:dyDescent="0.4">
      <c r="D33089" s="3">
        <v>46367.635416666664</v>
      </c>
      <c r="E33089">
        <v>3.2300000000000002E-2</v>
      </c>
      <c r="F33089" s="10">
        <f t="shared" si="516"/>
        <v>9.69E-2</v>
      </c>
    </row>
    <row r="33090" spans="4:6" x14ac:dyDescent="0.4">
      <c r="D33090" s="3">
        <v>46367.645833333336</v>
      </c>
      <c r="E33090">
        <v>3.1579999999999997E-2</v>
      </c>
      <c r="F33090" s="10">
        <f t="shared" si="516"/>
        <v>9.4739999999999991E-2</v>
      </c>
    </row>
    <row r="33091" spans="4:6" x14ac:dyDescent="0.4">
      <c r="D33091" s="3">
        <v>46367.65625</v>
      </c>
      <c r="E33091">
        <v>3.0980000000000001E-2</v>
      </c>
      <c r="F33091" s="10">
        <f t="shared" si="516"/>
        <v>9.2939999999999995E-2</v>
      </c>
    </row>
    <row r="33092" spans="4:6" x14ac:dyDescent="0.4">
      <c r="D33092" s="3">
        <v>46367.666666666664</v>
      </c>
      <c r="E33092">
        <v>3.065E-2</v>
      </c>
      <c r="F33092" s="10">
        <f t="shared" si="516"/>
        <v>9.1950000000000004E-2</v>
      </c>
    </row>
    <row r="33093" spans="4:6" x14ac:dyDescent="0.4">
      <c r="D33093" s="3">
        <v>46367.677083333336</v>
      </c>
      <c r="E33093">
        <v>3.0589999999999999E-2</v>
      </c>
      <c r="F33093" s="10">
        <f t="shared" si="516"/>
        <v>9.176999999999999E-2</v>
      </c>
    </row>
    <row r="33094" spans="4:6" x14ac:dyDescent="0.4">
      <c r="D33094" s="3">
        <v>46367.6875</v>
      </c>
      <c r="E33094">
        <v>3.0890000000000001E-2</v>
      </c>
      <c r="F33094" s="10">
        <f t="shared" ref="F33094:F33157" si="517">E33094/1000*$F$1</f>
        <v>9.2670000000000016E-2</v>
      </c>
    </row>
    <row r="33095" spans="4:6" x14ac:dyDescent="0.4">
      <c r="D33095" s="3">
        <v>46367.697916666664</v>
      </c>
      <c r="E33095">
        <v>3.1609999999999999E-2</v>
      </c>
      <c r="F33095" s="10">
        <f t="shared" si="517"/>
        <v>9.4829999999999998E-2</v>
      </c>
    </row>
    <row r="33096" spans="4:6" x14ac:dyDescent="0.4">
      <c r="D33096" s="3">
        <v>46367.708333333336</v>
      </c>
      <c r="E33096">
        <v>3.2899999999999999E-2</v>
      </c>
      <c r="F33096" s="10">
        <f t="shared" si="517"/>
        <v>9.8699999999999996E-2</v>
      </c>
    </row>
    <row r="33097" spans="4:6" x14ac:dyDescent="0.4">
      <c r="D33097" s="3">
        <v>46367.71875</v>
      </c>
      <c r="E33097">
        <v>3.4720000000000001E-2</v>
      </c>
      <c r="F33097" s="10">
        <f t="shared" si="517"/>
        <v>0.10416</v>
      </c>
    </row>
    <row r="33098" spans="4:6" x14ac:dyDescent="0.4">
      <c r="D33098" s="3">
        <v>46367.729166666664</v>
      </c>
      <c r="E33098">
        <v>3.703E-2</v>
      </c>
      <c r="F33098" s="10">
        <f t="shared" si="517"/>
        <v>0.11109000000000001</v>
      </c>
    </row>
    <row r="33099" spans="4:6" x14ac:dyDescent="0.4">
      <c r="D33099" s="3">
        <v>46367.739583333336</v>
      </c>
      <c r="E33099">
        <v>3.9690000000000003E-2</v>
      </c>
      <c r="F33099" s="10">
        <f t="shared" si="517"/>
        <v>0.11907000000000001</v>
      </c>
    </row>
    <row r="33100" spans="4:6" x14ac:dyDescent="0.4">
      <c r="D33100" s="3">
        <v>46367.75</v>
      </c>
      <c r="E33100">
        <v>4.2599999999999999E-2</v>
      </c>
      <c r="F33100" s="10">
        <f t="shared" si="517"/>
        <v>0.1278</v>
      </c>
    </row>
    <row r="33101" spans="4:6" x14ac:dyDescent="0.4">
      <c r="D33101" s="3">
        <v>46367.760416666664</v>
      </c>
      <c r="E33101">
        <v>4.5609999999999998E-2</v>
      </c>
      <c r="F33101" s="10">
        <f t="shared" si="517"/>
        <v>0.13683000000000001</v>
      </c>
    </row>
    <row r="33102" spans="4:6" x14ac:dyDescent="0.4">
      <c r="D33102" s="3">
        <v>46367.770833333336</v>
      </c>
      <c r="E33102">
        <v>4.8550000000000003E-2</v>
      </c>
      <c r="F33102" s="10">
        <f t="shared" si="517"/>
        <v>0.14565</v>
      </c>
    </row>
    <row r="33103" spans="4:6" x14ac:dyDescent="0.4">
      <c r="D33103" s="3">
        <v>46367.78125</v>
      </c>
      <c r="E33103">
        <v>5.1240000000000001E-2</v>
      </c>
      <c r="F33103" s="10">
        <f t="shared" si="517"/>
        <v>0.15372000000000002</v>
      </c>
    </row>
    <row r="33104" spans="4:6" x14ac:dyDescent="0.4">
      <c r="D33104" s="3">
        <v>46367.791666666664</v>
      </c>
      <c r="E33104">
        <v>5.355E-2</v>
      </c>
      <c r="F33104" s="10">
        <f t="shared" si="517"/>
        <v>0.16065000000000002</v>
      </c>
    </row>
    <row r="33105" spans="4:6" x14ac:dyDescent="0.4">
      <c r="D33105" s="3">
        <v>46367.802083333336</v>
      </c>
      <c r="E33105">
        <v>5.5289999999999999E-2</v>
      </c>
      <c r="F33105" s="10">
        <f t="shared" si="517"/>
        <v>0.16586999999999999</v>
      </c>
    </row>
    <row r="33106" spans="4:6" x14ac:dyDescent="0.4">
      <c r="D33106" s="3">
        <v>46367.8125</v>
      </c>
      <c r="E33106">
        <v>5.6329999999999998E-2</v>
      </c>
      <c r="F33106" s="10">
        <f t="shared" si="517"/>
        <v>0.16899</v>
      </c>
    </row>
    <row r="33107" spans="4:6" x14ac:dyDescent="0.4">
      <c r="D33107" s="3">
        <v>46367.822916666664</v>
      </c>
      <c r="E33107">
        <v>5.654E-2</v>
      </c>
      <c r="F33107" s="10">
        <f t="shared" si="517"/>
        <v>0.16961999999999999</v>
      </c>
    </row>
    <row r="33108" spans="4:6" x14ac:dyDescent="0.4">
      <c r="D33108" s="3">
        <v>46367.833333333336</v>
      </c>
      <c r="E33108">
        <v>5.5789999999999999E-2</v>
      </c>
      <c r="F33108" s="10">
        <f t="shared" si="517"/>
        <v>0.16736999999999999</v>
      </c>
    </row>
    <row r="33109" spans="4:6" x14ac:dyDescent="0.4">
      <c r="D33109" s="3">
        <v>46367.84375</v>
      </c>
      <c r="E33109">
        <v>5.4089999999999999E-2</v>
      </c>
      <c r="F33109" s="10">
        <f t="shared" si="517"/>
        <v>0.16227</v>
      </c>
    </row>
    <row r="33110" spans="4:6" x14ac:dyDescent="0.4">
      <c r="D33110" s="3">
        <v>46367.854166666664</v>
      </c>
      <c r="E33110">
        <v>5.169E-2</v>
      </c>
      <c r="F33110" s="10">
        <f t="shared" si="517"/>
        <v>0.15507000000000001</v>
      </c>
    </row>
    <row r="33111" spans="4:6" x14ac:dyDescent="0.4">
      <c r="D33111" s="3">
        <v>46367.864583333336</v>
      </c>
      <c r="E33111">
        <v>4.9059999999999999E-2</v>
      </c>
      <c r="F33111" s="10">
        <f t="shared" si="517"/>
        <v>0.14718000000000001</v>
      </c>
    </row>
    <row r="33112" spans="4:6" x14ac:dyDescent="0.4">
      <c r="D33112" s="3">
        <v>46367.875</v>
      </c>
      <c r="E33112">
        <v>4.657E-2</v>
      </c>
      <c r="F33112" s="10">
        <f t="shared" si="517"/>
        <v>0.13971</v>
      </c>
    </row>
    <row r="33113" spans="4:6" x14ac:dyDescent="0.4">
      <c r="D33113" s="3">
        <v>46367.885416666664</v>
      </c>
      <c r="E33113">
        <v>4.4569999999999999E-2</v>
      </c>
      <c r="F33113" s="10">
        <f t="shared" si="517"/>
        <v>0.13371</v>
      </c>
    </row>
    <row r="33114" spans="4:6" x14ac:dyDescent="0.4">
      <c r="D33114" s="3">
        <v>46367.895833333336</v>
      </c>
      <c r="E33114">
        <v>4.292E-2</v>
      </c>
      <c r="F33114" s="10">
        <f t="shared" si="517"/>
        <v>0.12876000000000001</v>
      </c>
    </row>
    <row r="33115" spans="4:6" x14ac:dyDescent="0.4">
      <c r="D33115" s="3">
        <v>46367.90625</v>
      </c>
      <c r="E33115">
        <v>4.1419999999999998E-2</v>
      </c>
      <c r="F33115" s="10">
        <f t="shared" si="517"/>
        <v>0.12426</v>
      </c>
    </row>
    <row r="33116" spans="4:6" x14ac:dyDescent="0.4">
      <c r="D33116" s="3">
        <v>46367.916666666664</v>
      </c>
      <c r="E33116">
        <v>3.9870000000000003E-2</v>
      </c>
      <c r="F33116" s="10">
        <f t="shared" si="517"/>
        <v>0.11961000000000001</v>
      </c>
    </row>
    <row r="33117" spans="4:6" x14ac:dyDescent="0.4">
      <c r="D33117" s="3">
        <v>46367.927083333336</v>
      </c>
      <c r="E33117">
        <v>3.807E-2</v>
      </c>
      <c r="F33117" s="10">
        <f t="shared" si="517"/>
        <v>0.11421000000000001</v>
      </c>
    </row>
    <row r="33118" spans="4:6" x14ac:dyDescent="0.4">
      <c r="D33118" s="3">
        <v>46367.9375</v>
      </c>
      <c r="E33118">
        <v>3.6069999999999998E-2</v>
      </c>
      <c r="F33118" s="10">
        <f t="shared" si="517"/>
        <v>0.10821</v>
      </c>
    </row>
    <row r="33119" spans="4:6" x14ac:dyDescent="0.4">
      <c r="D33119" s="3">
        <v>46367.947916666664</v>
      </c>
      <c r="E33119">
        <v>3.3919999999999999E-2</v>
      </c>
      <c r="F33119" s="10">
        <f t="shared" si="517"/>
        <v>0.10176</v>
      </c>
    </row>
    <row r="33120" spans="4:6" x14ac:dyDescent="0.4">
      <c r="D33120" s="3">
        <v>46367.958333333336</v>
      </c>
      <c r="E33120">
        <v>3.1640000000000001E-2</v>
      </c>
      <c r="F33120" s="10">
        <f t="shared" si="517"/>
        <v>9.4920000000000004E-2</v>
      </c>
    </row>
    <row r="33121" spans="4:6" x14ac:dyDescent="0.4">
      <c r="D33121" s="3">
        <v>46367.96875</v>
      </c>
      <c r="E33121">
        <v>2.9329999999999998E-2</v>
      </c>
      <c r="F33121" s="10">
        <f t="shared" si="517"/>
        <v>8.7989999999999999E-2</v>
      </c>
    </row>
    <row r="33122" spans="4:6" x14ac:dyDescent="0.4">
      <c r="D33122" s="3">
        <v>46367.979166666664</v>
      </c>
      <c r="E33122">
        <v>2.7E-2</v>
      </c>
      <c r="F33122" s="10">
        <f t="shared" si="517"/>
        <v>8.1000000000000003E-2</v>
      </c>
    </row>
    <row r="33123" spans="4:6" x14ac:dyDescent="0.4">
      <c r="D33123" s="3">
        <v>46367.989583333336</v>
      </c>
      <c r="E33123">
        <v>2.47E-2</v>
      </c>
      <c r="F33123" s="10">
        <f t="shared" si="517"/>
        <v>7.4099999999999999E-2</v>
      </c>
    </row>
    <row r="33124" spans="4:6" x14ac:dyDescent="0.4">
      <c r="D33124" s="3">
        <v>46368</v>
      </c>
      <c r="E33124">
        <v>2.2419999999999999E-2</v>
      </c>
      <c r="F33124" s="10">
        <f t="shared" si="517"/>
        <v>6.726E-2</v>
      </c>
    </row>
    <row r="33125" spans="4:6" x14ac:dyDescent="0.4">
      <c r="D33125" s="3">
        <v>46368.010416666664</v>
      </c>
      <c r="E33125">
        <v>2.0289999999999999E-2</v>
      </c>
      <c r="F33125" s="10">
        <f t="shared" si="517"/>
        <v>6.087E-2</v>
      </c>
    </row>
    <row r="33126" spans="4:6" x14ac:dyDescent="0.4">
      <c r="D33126" s="3">
        <v>46368.020833333336</v>
      </c>
      <c r="E33126">
        <v>1.8249999999999999E-2</v>
      </c>
      <c r="F33126" s="10">
        <f t="shared" si="517"/>
        <v>5.475E-2</v>
      </c>
    </row>
    <row r="33127" spans="4:6" x14ac:dyDescent="0.4">
      <c r="D33127" s="3">
        <v>46368.03125</v>
      </c>
      <c r="E33127">
        <v>1.6490000000000001E-2</v>
      </c>
      <c r="F33127" s="10">
        <f t="shared" si="517"/>
        <v>4.947E-2</v>
      </c>
    </row>
    <row r="33128" spans="4:6" x14ac:dyDescent="0.4">
      <c r="D33128" s="3">
        <v>46368.041666666664</v>
      </c>
      <c r="E33128">
        <v>1.498E-2</v>
      </c>
      <c r="F33128" s="10">
        <f t="shared" si="517"/>
        <v>4.4940000000000001E-2</v>
      </c>
    </row>
    <row r="33129" spans="4:6" x14ac:dyDescent="0.4">
      <c r="D33129" s="3">
        <v>46368.052083333336</v>
      </c>
      <c r="E33129">
        <v>1.387E-2</v>
      </c>
      <c r="F33129" s="10">
        <f t="shared" si="517"/>
        <v>4.1610000000000001E-2</v>
      </c>
    </row>
    <row r="33130" spans="4:6" x14ac:dyDescent="0.4">
      <c r="D33130" s="3">
        <v>46368.0625</v>
      </c>
      <c r="E33130">
        <v>1.3089999999999999E-2</v>
      </c>
      <c r="F33130" s="10">
        <f t="shared" si="517"/>
        <v>3.9269999999999999E-2</v>
      </c>
    </row>
    <row r="33131" spans="4:6" x14ac:dyDescent="0.4">
      <c r="D33131" s="3">
        <v>46368.072916666664</v>
      </c>
      <c r="E33131">
        <v>1.2579999999999999E-2</v>
      </c>
      <c r="F33131" s="10">
        <f t="shared" si="517"/>
        <v>3.7740000000000003E-2</v>
      </c>
    </row>
    <row r="33132" spans="4:6" x14ac:dyDescent="0.4">
      <c r="D33132" s="3">
        <v>46368.083333333336</v>
      </c>
      <c r="E33132">
        <v>1.225E-2</v>
      </c>
      <c r="F33132" s="10">
        <f t="shared" si="517"/>
        <v>3.6750000000000005E-2</v>
      </c>
    </row>
    <row r="33133" spans="4:6" x14ac:dyDescent="0.4">
      <c r="D33133" s="3">
        <v>46368.09375</v>
      </c>
      <c r="E33133">
        <v>1.204E-2</v>
      </c>
      <c r="F33133" s="10">
        <f t="shared" si="517"/>
        <v>3.6119999999999999E-2</v>
      </c>
    </row>
    <row r="33134" spans="4:6" x14ac:dyDescent="0.4">
      <c r="D33134" s="3">
        <v>46368.104166666664</v>
      </c>
      <c r="E33134">
        <v>1.189E-2</v>
      </c>
      <c r="F33134" s="10">
        <f t="shared" si="517"/>
        <v>3.567E-2</v>
      </c>
    </row>
    <row r="33135" spans="4:6" x14ac:dyDescent="0.4">
      <c r="D33135" s="3">
        <v>46368.114583333336</v>
      </c>
      <c r="E33135">
        <v>1.183E-2</v>
      </c>
      <c r="F33135" s="10">
        <f t="shared" si="517"/>
        <v>3.5490000000000001E-2</v>
      </c>
    </row>
    <row r="33136" spans="4:6" x14ac:dyDescent="0.4">
      <c r="D33136" s="3">
        <v>46368.125</v>
      </c>
      <c r="E33136">
        <v>1.174E-2</v>
      </c>
      <c r="F33136" s="10">
        <f t="shared" si="517"/>
        <v>3.5220000000000001E-2</v>
      </c>
    </row>
    <row r="33137" spans="4:6" x14ac:dyDescent="0.4">
      <c r="D33137" s="3">
        <v>46368.135416666664</v>
      </c>
      <c r="E33137">
        <v>1.1650000000000001E-2</v>
      </c>
      <c r="F33137" s="10">
        <f t="shared" si="517"/>
        <v>3.4950000000000002E-2</v>
      </c>
    </row>
    <row r="33138" spans="4:6" x14ac:dyDescent="0.4">
      <c r="D33138" s="3">
        <v>46368.145833333336</v>
      </c>
      <c r="E33138">
        <v>1.159E-2</v>
      </c>
      <c r="F33138" s="10">
        <f t="shared" si="517"/>
        <v>3.4769999999999995E-2</v>
      </c>
    </row>
    <row r="33139" spans="4:6" x14ac:dyDescent="0.4">
      <c r="D33139" s="3">
        <v>46368.15625</v>
      </c>
      <c r="E33139">
        <v>1.15E-2</v>
      </c>
      <c r="F33139" s="10">
        <f t="shared" si="517"/>
        <v>3.4500000000000003E-2</v>
      </c>
    </row>
    <row r="33140" spans="4:6" x14ac:dyDescent="0.4">
      <c r="D33140" s="3">
        <v>46368.166666666664</v>
      </c>
      <c r="E33140">
        <v>1.15E-2</v>
      </c>
      <c r="F33140" s="10">
        <f t="shared" si="517"/>
        <v>3.4500000000000003E-2</v>
      </c>
    </row>
    <row r="33141" spans="4:6" x14ac:dyDescent="0.4">
      <c r="D33141" s="3">
        <v>46368.177083333336</v>
      </c>
      <c r="E33141">
        <v>1.153E-2</v>
      </c>
      <c r="F33141" s="10">
        <f t="shared" si="517"/>
        <v>3.4589999999999996E-2</v>
      </c>
    </row>
    <row r="33142" spans="4:6" x14ac:dyDescent="0.4">
      <c r="D33142" s="3">
        <v>46368.1875</v>
      </c>
      <c r="E33142">
        <v>1.1650000000000001E-2</v>
      </c>
      <c r="F33142" s="10">
        <f t="shared" si="517"/>
        <v>3.4950000000000002E-2</v>
      </c>
    </row>
    <row r="33143" spans="4:6" x14ac:dyDescent="0.4">
      <c r="D33143" s="3">
        <v>46368.197916666664</v>
      </c>
      <c r="E33143">
        <v>1.18E-2</v>
      </c>
      <c r="F33143" s="10">
        <f t="shared" si="517"/>
        <v>3.5400000000000001E-2</v>
      </c>
    </row>
    <row r="33144" spans="4:6" x14ac:dyDescent="0.4">
      <c r="D33144" s="3">
        <v>46368.208333333336</v>
      </c>
      <c r="E33144">
        <v>1.201E-2</v>
      </c>
      <c r="F33144" s="10">
        <f t="shared" si="517"/>
        <v>3.603E-2</v>
      </c>
    </row>
    <row r="33145" spans="4:6" x14ac:dyDescent="0.4">
      <c r="D33145" s="3">
        <v>46368.21875</v>
      </c>
      <c r="E33145">
        <v>1.2279999999999999E-2</v>
      </c>
      <c r="F33145" s="10">
        <f t="shared" si="517"/>
        <v>3.6839999999999998E-2</v>
      </c>
    </row>
    <row r="33146" spans="4:6" x14ac:dyDescent="0.4">
      <c r="D33146" s="3">
        <v>46368.229166666664</v>
      </c>
      <c r="E33146">
        <v>1.294E-2</v>
      </c>
      <c r="F33146" s="10">
        <f t="shared" si="517"/>
        <v>3.882E-2</v>
      </c>
    </row>
    <row r="33147" spans="4:6" x14ac:dyDescent="0.4">
      <c r="D33147" s="3">
        <v>46368.239583333336</v>
      </c>
      <c r="E33147">
        <v>1.4319999999999999E-2</v>
      </c>
      <c r="F33147" s="10">
        <f t="shared" si="517"/>
        <v>4.2959999999999998E-2</v>
      </c>
    </row>
    <row r="33148" spans="4:6" x14ac:dyDescent="0.4">
      <c r="D33148" s="3">
        <v>46368.25</v>
      </c>
      <c r="E33148">
        <v>1.6750000000000001E-2</v>
      </c>
      <c r="F33148" s="10">
        <f t="shared" si="517"/>
        <v>5.0250000000000003E-2</v>
      </c>
    </row>
    <row r="33149" spans="4:6" x14ac:dyDescent="0.4">
      <c r="D33149" s="3">
        <v>46368.260416666664</v>
      </c>
      <c r="E33149">
        <v>2.0410000000000001E-2</v>
      </c>
      <c r="F33149" s="10">
        <f t="shared" si="517"/>
        <v>6.123E-2</v>
      </c>
    </row>
    <row r="33150" spans="4:6" x14ac:dyDescent="0.4">
      <c r="D33150" s="3">
        <v>46368.270833333336</v>
      </c>
      <c r="E33150">
        <v>2.4850000000000001E-2</v>
      </c>
      <c r="F33150" s="10">
        <f t="shared" si="517"/>
        <v>7.4550000000000005E-2</v>
      </c>
    </row>
    <row r="33151" spans="4:6" x14ac:dyDescent="0.4">
      <c r="D33151" s="3">
        <v>46368.28125</v>
      </c>
      <c r="E33151">
        <v>2.9420000000000002E-2</v>
      </c>
      <c r="F33151" s="10">
        <f t="shared" si="517"/>
        <v>8.8260000000000005E-2</v>
      </c>
    </row>
    <row r="33152" spans="4:6" x14ac:dyDescent="0.4">
      <c r="D33152" s="3">
        <v>46368.291666666664</v>
      </c>
      <c r="E33152">
        <v>3.3480000000000003E-2</v>
      </c>
      <c r="F33152" s="10">
        <f t="shared" si="517"/>
        <v>0.10044000000000002</v>
      </c>
    </row>
    <row r="33153" spans="4:6" x14ac:dyDescent="0.4">
      <c r="D33153" s="3">
        <v>46368.302083333336</v>
      </c>
      <c r="E33153">
        <v>3.6499999999999998E-2</v>
      </c>
      <c r="F33153" s="10">
        <f t="shared" si="517"/>
        <v>0.1095</v>
      </c>
    </row>
    <row r="33154" spans="4:6" x14ac:dyDescent="0.4">
      <c r="D33154" s="3">
        <v>46368.3125</v>
      </c>
      <c r="E33154">
        <v>3.8580000000000003E-2</v>
      </c>
      <c r="F33154" s="10">
        <f t="shared" si="517"/>
        <v>0.11574</v>
      </c>
    </row>
    <row r="33155" spans="4:6" x14ac:dyDescent="0.4">
      <c r="D33155" s="3">
        <v>46368.322916666664</v>
      </c>
      <c r="E33155">
        <v>3.984E-2</v>
      </c>
      <c r="F33155" s="10">
        <f t="shared" si="517"/>
        <v>0.11951999999999999</v>
      </c>
    </row>
    <row r="33156" spans="4:6" x14ac:dyDescent="0.4">
      <c r="D33156" s="3">
        <v>46368.333333333336</v>
      </c>
      <c r="E33156">
        <v>4.0460000000000003E-2</v>
      </c>
      <c r="F33156" s="10">
        <f t="shared" si="517"/>
        <v>0.12138</v>
      </c>
    </row>
    <row r="33157" spans="4:6" x14ac:dyDescent="0.4">
      <c r="D33157" s="3">
        <v>46368.34375</v>
      </c>
      <c r="E33157">
        <v>4.0640000000000003E-2</v>
      </c>
      <c r="F33157" s="10">
        <f t="shared" si="517"/>
        <v>0.12192000000000001</v>
      </c>
    </row>
    <row r="33158" spans="4:6" x14ac:dyDescent="0.4">
      <c r="D33158" s="3">
        <v>46368.354166666664</v>
      </c>
      <c r="E33158">
        <v>4.0460000000000003E-2</v>
      </c>
      <c r="F33158" s="10">
        <f t="shared" ref="F33158:F33221" si="518">E33158/1000*$F$1</f>
        <v>0.12138</v>
      </c>
    </row>
    <row r="33159" spans="4:6" x14ac:dyDescent="0.4">
      <c r="D33159" s="3">
        <v>46368.364583333336</v>
      </c>
      <c r="E33159">
        <v>3.9960000000000002E-2</v>
      </c>
      <c r="F33159" s="10">
        <f t="shared" si="518"/>
        <v>0.11988000000000001</v>
      </c>
    </row>
    <row r="33160" spans="4:6" x14ac:dyDescent="0.4">
      <c r="D33160" s="3">
        <v>46368.375</v>
      </c>
      <c r="E33160">
        <v>3.9239999999999997E-2</v>
      </c>
      <c r="F33160" s="10">
        <f t="shared" si="518"/>
        <v>0.11771999999999999</v>
      </c>
    </row>
    <row r="33161" spans="4:6" x14ac:dyDescent="0.4">
      <c r="D33161" s="3">
        <v>46368.385416666664</v>
      </c>
      <c r="E33161">
        <v>3.8339999999999999E-2</v>
      </c>
      <c r="F33161" s="10">
        <f t="shared" si="518"/>
        <v>0.11502000000000001</v>
      </c>
    </row>
    <row r="33162" spans="4:6" x14ac:dyDescent="0.4">
      <c r="D33162" s="3">
        <v>46368.395833333336</v>
      </c>
      <c r="E33162">
        <v>3.7400000000000003E-2</v>
      </c>
      <c r="F33162" s="10">
        <f t="shared" si="518"/>
        <v>0.11220000000000001</v>
      </c>
    </row>
    <row r="33163" spans="4:6" x14ac:dyDescent="0.4">
      <c r="D33163" s="3">
        <v>46368.40625</v>
      </c>
      <c r="E33163">
        <v>3.6479999999999999E-2</v>
      </c>
      <c r="F33163" s="10">
        <f t="shared" si="518"/>
        <v>0.10944</v>
      </c>
    </row>
    <row r="33164" spans="4:6" x14ac:dyDescent="0.4">
      <c r="D33164" s="3">
        <v>46368.416666666664</v>
      </c>
      <c r="E33164">
        <v>3.5720000000000002E-2</v>
      </c>
      <c r="F33164" s="10">
        <f t="shared" si="518"/>
        <v>0.10716000000000001</v>
      </c>
    </row>
    <row r="33165" spans="4:6" x14ac:dyDescent="0.4">
      <c r="D33165" s="3">
        <v>46368.427083333336</v>
      </c>
      <c r="E33165">
        <v>3.5220000000000001E-2</v>
      </c>
      <c r="F33165" s="10">
        <f t="shared" si="518"/>
        <v>0.10565999999999999</v>
      </c>
    </row>
    <row r="33166" spans="4:6" x14ac:dyDescent="0.4">
      <c r="D33166" s="3">
        <v>46368.4375</v>
      </c>
      <c r="E33166">
        <v>3.4880000000000001E-2</v>
      </c>
      <c r="F33166" s="10">
        <f t="shared" si="518"/>
        <v>0.10464</v>
      </c>
    </row>
    <row r="33167" spans="4:6" x14ac:dyDescent="0.4">
      <c r="D33167" s="3">
        <v>46368.447916666664</v>
      </c>
      <c r="E33167">
        <v>3.474E-2</v>
      </c>
      <c r="F33167" s="10">
        <f t="shared" si="518"/>
        <v>0.10422000000000001</v>
      </c>
    </row>
    <row r="33168" spans="4:6" x14ac:dyDescent="0.4">
      <c r="D33168" s="3">
        <v>46368.458333333336</v>
      </c>
      <c r="E33168">
        <v>3.474E-2</v>
      </c>
      <c r="F33168" s="10">
        <f t="shared" si="518"/>
        <v>0.10422000000000001</v>
      </c>
    </row>
    <row r="33169" spans="4:6" x14ac:dyDescent="0.4">
      <c r="D33169" s="3">
        <v>46368.46875</v>
      </c>
      <c r="E33169">
        <v>3.4860000000000002E-2</v>
      </c>
      <c r="F33169" s="10">
        <f t="shared" si="518"/>
        <v>0.10458000000000001</v>
      </c>
    </row>
    <row r="33170" spans="4:6" x14ac:dyDescent="0.4">
      <c r="D33170" s="3">
        <v>46368.479166666664</v>
      </c>
      <c r="E33170">
        <v>3.5119999999999998E-2</v>
      </c>
      <c r="F33170" s="10">
        <f t="shared" si="518"/>
        <v>0.10535999999999998</v>
      </c>
    </row>
    <row r="33171" spans="4:6" x14ac:dyDescent="0.4">
      <c r="D33171" s="3">
        <v>46368.489583333336</v>
      </c>
      <c r="E33171">
        <v>3.5639999999999998E-2</v>
      </c>
      <c r="F33171" s="10">
        <f t="shared" si="518"/>
        <v>0.10691999999999999</v>
      </c>
    </row>
    <row r="33172" spans="4:6" x14ac:dyDescent="0.4">
      <c r="D33172" s="3">
        <v>46368.5</v>
      </c>
      <c r="E33172">
        <v>3.6479999999999999E-2</v>
      </c>
      <c r="F33172" s="10">
        <f t="shared" si="518"/>
        <v>0.10944</v>
      </c>
    </row>
    <row r="33173" spans="4:6" x14ac:dyDescent="0.4">
      <c r="D33173" s="3">
        <v>46368.510416666664</v>
      </c>
      <c r="E33173">
        <v>3.764E-2</v>
      </c>
      <c r="F33173" s="10">
        <f t="shared" si="518"/>
        <v>0.11291999999999999</v>
      </c>
    </row>
    <row r="33174" spans="4:6" x14ac:dyDescent="0.4">
      <c r="D33174" s="3">
        <v>46368.520833333336</v>
      </c>
      <c r="E33174">
        <v>3.8899999999999997E-2</v>
      </c>
      <c r="F33174" s="10">
        <f t="shared" si="518"/>
        <v>0.11669999999999998</v>
      </c>
    </row>
    <row r="33175" spans="4:6" x14ac:dyDescent="0.4">
      <c r="D33175" s="3">
        <v>46368.53125</v>
      </c>
      <c r="E33175">
        <v>3.9919999999999997E-2</v>
      </c>
      <c r="F33175" s="10">
        <f t="shared" si="518"/>
        <v>0.11975999999999999</v>
      </c>
    </row>
    <row r="33176" spans="4:6" x14ac:dyDescent="0.4">
      <c r="D33176" s="3">
        <v>46368.541666666664</v>
      </c>
      <c r="E33176">
        <v>4.0460000000000003E-2</v>
      </c>
      <c r="F33176" s="10">
        <f t="shared" si="518"/>
        <v>0.12138</v>
      </c>
    </row>
    <row r="33177" spans="4:6" x14ac:dyDescent="0.4">
      <c r="D33177" s="3">
        <v>46368.552083333336</v>
      </c>
      <c r="E33177">
        <v>4.0280000000000003E-2</v>
      </c>
      <c r="F33177" s="10">
        <f t="shared" si="518"/>
        <v>0.12084</v>
      </c>
    </row>
    <row r="33178" spans="4:6" x14ac:dyDescent="0.4">
      <c r="D33178" s="3">
        <v>46368.5625</v>
      </c>
      <c r="E33178">
        <v>3.9539999999999999E-2</v>
      </c>
      <c r="F33178" s="10">
        <f t="shared" si="518"/>
        <v>0.11861999999999999</v>
      </c>
    </row>
    <row r="33179" spans="4:6" x14ac:dyDescent="0.4">
      <c r="D33179" s="3">
        <v>46368.572916666664</v>
      </c>
      <c r="E33179">
        <v>3.8420000000000003E-2</v>
      </c>
      <c r="F33179" s="10">
        <f t="shared" si="518"/>
        <v>0.11526</v>
      </c>
    </row>
    <row r="33180" spans="4:6" x14ac:dyDescent="0.4">
      <c r="D33180" s="3">
        <v>46368.583333333336</v>
      </c>
      <c r="E33180">
        <v>3.7220000000000003E-2</v>
      </c>
      <c r="F33180" s="10">
        <f t="shared" si="518"/>
        <v>0.11166000000000002</v>
      </c>
    </row>
    <row r="33181" spans="4:6" x14ac:dyDescent="0.4">
      <c r="D33181" s="3">
        <v>46368.59375</v>
      </c>
      <c r="E33181">
        <v>3.6080000000000001E-2</v>
      </c>
      <c r="F33181" s="10">
        <f t="shared" si="518"/>
        <v>0.10824</v>
      </c>
    </row>
    <row r="33182" spans="4:6" x14ac:dyDescent="0.4">
      <c r="D33182" s="3">
        <v>46368.604166666664</v>
      </c>
      <c r="E33182">
        <v>3.5060000000000001E-2</v>
      </c>
      <c r="F33182" s="10">
        <f t="shared" si="518"/>
        <v>0.10518</v>
      </c>
    </row>
    <row r="33183" spans="4:6" x14ac:dyDescent="0.4">
      <c r="D33183" s="3">
        <v>46368.614583333336</v>
      </c>
      <c r="E33183">
        <v>3.4139999999999997E-2</v>
      </c>
      <c r="F33183" s="10">
        <f t="shared" si="518"/>
        <v>0.10241999999999998</v>
      </c>
    </row>
    <row r="33184" spans="4:6" x14ac:dyDescent="0.4">
      <c r="D33184" s="3">
        <v>46368.625</v>
      </c>
      <c r="E33184">
        <v>3.3239999999999999E-2</v>
      </c>
      <c r="F33184" s="10">
        <f t="shared" si="518"/>
        <v>9.9720000000000003E-2</v>
      </c>
    </row>
    <row r="33185" spans="4:6" x14ac:dyDescent="0.4">
      <c r="D33185" s="3">
        <v>46368.635416666664</v>
      </c>
      <c r="E33185">
        <v>3.2390000000000002E-2</v>
      </c>
      <c r="F33185" s="10">
        <f t="shared" si="518"/>
        <v>9.7170000000000006E-2</v>
      </c>
    </row>
    <row r="33186" spans="4:6" x14ac:dyDescent="0.4">
      <c r="D33186" s="3">
        <v>46368.645833333336</v>
      </c>
      <c r="E33186">
        <v>3.1669999999999997E-2</v>
      </c>
      <c r="F33186" s="10">
        <f t="shared" si="518"/>
        <v>9.5009999999999997E-2</v>
      </c>
    </row>
    <row r="33187" spans="4:6" x14ac:dyDescent="0.4">
      <c r="D33187" s="3">
        <v>46368.65625</v>
      </c>
      <c r="E33187">
        <v>3.107E-2</v>
      </c>
      <c r="F33187" s="10">
        <f t="shared" si="518"/>
        <v>9.3210000000000001E-2</v>
      </c>
    </row>
    <row r="33188" spans="4:6" x14ac:dyDescent="0.4">
      <c r="D33188" s="3">
        <v>46368.666666666664</v>
      </c>
      <c r="E33188">
        <v>3.074E-2</v>
      </c>
      <c r="F33188" s="10">
        <f t="shared" si="518"/>
        <v>9.2219999999999996E-2</v>
      </c>
    </row>
    <row r="33189" spans="4:6" x14ac:dyDescent="0.4">
      <c r="D33189" s="3">
        <v>46368.677083333336</v>
      </c>
      <c r="E33189">
        <v>3.0679999999999999E-2</v>
      </c>
      <c r="F33189" s="10">
        <f t="shared" si="518"/>
        <v>9.2039999999999997E-2</v>
      </c>
    </row>
    <row r="33190" spans="4:6" x14ac:dyDescent="0.4">
      <c r="D33190" s="3">
        <v>46368.6875</v>
      </c>
      <c r="E33190">
        <v>3.0980000000000001E-2</v>
      </c>
      <c r="F33190" s="10">
        <f t="shared" si="518"/>
        <v>9.2939999999999995E-2</v>
      </c>
    </row>
    <row r="33191" spans="4:6" x14ac:dyDescent="0.4">
      <c r="D33191" s="3">
        <v>46368.697916666664</v>
      </c>
      <c r="E33191">
        <v>3.1699999999999999E-2</v>
      </c>
      <c r="F33191" s="10">
        <f t="shared" si="518"/>
        <v>9.509999999999999E-2</v>
      </c>
    </row>
    <row r="33192" spans="4:6" x14ac:dyDescent="0.4">
      <c r="D33192" s="3">
        <v>46368.708333333336</v>
      </c>
      <c r="E33192">
        <v>3.2989999999999998E-2</v>
      </c>
      <c r="F33192" s="10">
        <f t="shared" si="518"/>
        <v>9.8970000000000002E-2</v>
      </c>
    </row>
    <row r="33193" spans="4:6" x14ac:dyDescent="0.4">
      <c r="D33193" s="3">
        <v>46368.71875</v>
      </c>
      <c r="E33193">
        <v>3.4819999999999997E-2</v>
      </c>
      <c r="F33193" s="10">
        <f t="shared" si="518"/>
        <v>0.10445999999999998</v>
      </c>
    </row>
    <row r="33194" spans="4:6" x14ac:dyDescent="0.4">
      <c r="D33194" s="3">
        <v>46368.729166666664</v>
      </c>
      <c r="E33194">
        <v>3.7139999999999999E-2</v>
      </c>
      <c r="F33194" s="10">
        <f t="shared" si="518"/>
        <v>0.11142000000000001</v>
      </c>
    </row>
    <row r="33195" spans="4:6" x14ac:dyDescent="0.4">
      <c r="D33195" s="3">
        <v>46368.739583333336</v>
      </c>
      <c r="E33195">
        <v>3.9800000000000002E-2</v>
      </c>
      <c r="F33195" s="10">
        <f t="shared" si="518"/>
        <v>0.11940000000000002</v>
      </c>
    </row>
    <row r="33196" spans="4:6" x14ac:dyDescent="0.4">
      <c r="D33196" s="3">
        <v>46368.75</v>
      </c>
      <c r="E33196">
        <v>4.2720000000000001E-2</v>
      </c>
      <c r="F33196" s="10">
        <f t="shared" si="518"/>
        <v>0.12816000000000002</v>
      </c>
    </row>
    <row r="33197" spans="4:6" x14ac:dyDescent="0.4">
      <c r="D33197" s="3">
        <v>46368.760416666664</v>
      </c>
      <c r="E33197">
        <v>4.5749999999999999E-2</v>
      </c>
      <c r="F33197" s="10">
        <f t="shared" si="518"/>
        <v>0.13725000000000001</v>
      </c>
    </row>
    <row r="33198" spans="4:6" x14ac:dyDescent="0.4">
      <c r="D33198" s="3">
        <v>46368.770833333336</v>
      </c>
      <c r="E33198">
        <v>4.8689999999999997E-2</v>
      </c>
      <c r="F33198" s="10">
        <f t="shared" si="518"/>
        <v>0.14606999999999998</v>
      </c>
    </row>
    <row r="33199" spans="4:6" x14ac:dyDescent="0.4">
      <c r="D33199" s="3">
        <v>46368.78125</v>
      </c>
      <c r="E33199">
        <v>5.1389999999999998E-2</v>
      </c>
      <c r="F33199" s="10">
        <f t="shared" si="518"/>
        <v>0.15417</v>
      </c>
    </row>
    <row r="33200" spans="4:6" x14ac:dyDescent="0.4">
      <c r="D33200" s="3">
        <v>46368.791666666664</v>
      </c>
      <c r="E33200">
        <v>5.3710000000000001E-2</v>
      </c>
      <c r="F33200" s="10">
        <f t="shared" si="518"/>
        <v>0.16113</v>
      </c>
    </row>
    <row r="33201" spans="4:6" x14ac:dyDescent="0.4">
      <c r="D33201" s="3">
        <v>46368.802083333336</v>
      </c>
      <c r="E33201">
        <v>5.5449999999999999E-2</v>
      </c>
      <c r="F33201" s="10">
        <f t="shared" si="518"/>
        <v>0.16635</v>
      </c>
    </row>
    <row r="33202" spans="4:6" x14ac:dyDescent="0.4">
      <c r="D33202" s="3">
        <v>46368.8125</v>
      </c>
      <c r="E33202">
        <v>5.6489999999999999E-2</v>
      </c>
      <c r="F33202" s="10">
        <f t="shared" si="518"/>
        <v>0.16946999999999998</v>
      </c>
    </row>
    <row r="33203" spans="4:6" x14ac:dyDescent="0.4">
      <c r="D33203" s="3">
        <v>46368.822916666664</v>
      </c>
      <c r="E33203">
        <v>5.6710000000000003E-2</v>
      </c>
      <c r="F33203" s="10">
        <f t="shared" si="518"/>
        <v>0.17013</v>
      </c>
    </row>
    <row r="33204" spans="4:6" x14ac:dyDescent="0.4">
      <c r="D33204" s="3">
        <v>46368.833333333336</v>
      </c>
      <c r="E33204">
        <v>5.595E-2</v>
      </c>
      <c r="F33204" s="10">
        <f t="shared" si="518"/>
        <v>0.16785</v>
      </c>
    </row>
    <row r="33205" spans="4:6" x14ac:dyDescent="0.4">
      <c r="D33205" s="3">
        <v>46368.84375</v>
      </c>
      <c r="E33205">
        <v>5.425E-2</v>
      </c>
      <c r="F33205" s="10">
        <f t="shared" si="518"/>
        <v>0.16274999999999998</v>
      </c>
    </row>
    <row r="33206" spans="4:6" x14ac:dyDescent="0.4">
      <c r="D33206" s="3">
        <v>46368.854166666664</v>
      </c>
      <c r="E33206">
        <v>5.185E-2</v>
      </c>
      <c r="F33206" s="10">
        <f t="shared" si="518"/>
        <v>0.15554999999999999</v>
      </c>
    </row>
    <row r="33207" spans="4:6" x14ac:dyDescent="0.4">
      <c r="D33207" s="3">
        <v>46368.864583333336</v>
      </c>
      <c r="E33207">
        <v>4.9200000000000001E-2</v>
      </c>
      <c r="F33207" s="10">
        <f t="shared" si="518"/>
        <v>0.14760000000000001</v>
      </c>
    </row>
    <row r="33208" spans="4:6" x14ac:dyDescent="0.4">
      <c r="D33208" s="3">
        <v>46368.875</v>
      </c>
      <c r="E33208">
        <v>4.6710000000000002E-2</v>
      </c>
      <c r="F33208" s="10">
        <f t="shared" si="518"/>
        <v>0.14013</v>
      </c>
    </row>
    <row r="33209" spans="4:6" x14ac:dyDescent="0.4">
      <c r="D33209" s="3">
        <v>46368.885416666664</v>
      </c>
      <c r="E33209">
        <v>4.4699999999999997E-2</v>
      </c>
      <c r="F33209" s="10">
        <f t="shared" si="518"/>
        <v>0.1341</v>
      </c>
    </row>
    <row r="33210" spans="4:6" x14ac:dyDescent="0.4">
      <c r="D33210" s="3">
        <v>46368.895833333336</v>
      </c>
      <c r="E33210">
        <v>4.3040000000000002E-2</v>
      </c>
      <c r="F33210" s="10">
        <f t="shared" si="518"/>
        <v>0.12912000000000001</v>
      </c>
    </row>
    <row r="33211" spans="4:6" x14ac:dyDescent="0.4">
      <c r="D33211" s="3">
        <v>46368.90625</v>
      </c>
      <c r="E33211">
        <v>4.1540000000000001E-2</v>
      </c>
      <c r="F33211" s="10">
        <f t="shared" si="518"/>
        <v>0.12461999999999999</v>
      </c>
    </row>
    <row r="33212" spans="4:6" x14ac:dyDescent="0.4">
      <c r="D33212" s="3">
        <v>46368.916666666664</v>
      </c>
      <c r="E33212">
        <v>3.9980000000000002E-2</v>
      </c>
      <c r="F33212" s="10">
        <f t="shared" si="518"/>
        <v>0.11994</v>
      </c>
    </row>
    <row r="33213" spans="4:6" x14ac:dyDescent="0.4">
      <c r="D33213" s="3">
        <v>46368.927083333336</v>
      </c>
      <c r="E33213">
        <v>3.8179999999999999E-2</v>
      </c>
      <c r="F33213" s="10">
        <f t="shared" si="518"/>
        <v>0.11453999999999999</v>
      </c>
    </row>
    <row r="33214" spans="4:6" x14ac:dyDescent="0.4">
      <c r="D33214" s="3">
        <v>46368.9375</v>
      </c>
      <c r="E33214">
        <v>3.6179999999999997E-2</v>
      </c>
      <c r="F33214" s="10">
        <f t="shared" si="518"/>
        <v>0.10853999999999998</v>
      </c>
    </row>
    <row r="33215" spans="4:6" x14ac:dyDescent="0.4">
      <c r="D33215" s="3">
        <v>46368.947916666664</v>
      </c>
      <c r="E33215">
        <v>3.4020000000000002E-2</v>
      </c>
      <c r="F33215" s="10">
        <f t="shared" si="518"/>
        <v>0.10206000000000001</v>
      </c>
    </row>
    <row r="33216" spans="4:6" x14ac:dyDescent="0.4">
      <c r="D33216" s="3">
        <v>46368.958333333336</v>
      </c>
      <c r="E33216">
        <v>3.1730000000000001E-2</v>
      </c>
      <c r="F33216" s="10">
        <f t="shared" si="518"/>
        <v>9.5190000000000011E-2</v>
      </c>
    </row>
    <row r="33217" spans="4:6" x14ac:dyDescent="0.4">
      <c r="D33217" s="3">
        <v>46368.96875</v>
      </c>
      <c r="E33217">
        <v>2.9420000000000002E-2</v>
      </c>
      <c r="F33217" s="10">
        <f t="shared" si="518"/>
        <v>8.8260000000000005E-2</v>
      </c>
    </row>
    <row r="33218" spans="4:6" x14ac:dyDescent="0.4">
      <c r="D33218" s="3">
        <v>46368.979166666664</v>
      </c>
      <c r="E33218">
        <v>2.708E-2</v>
      </c>
      <c r="F33218" s="10">
        <f t="shared" si="518"/>
        <v>8.1239999999999993E-2</v>
      </c>
    </row>
    <row r="33219" spans="4:6" x14ac:dyDescent="0.4">
      <c r="D33219" s="3">
        <v>46368.989583333336</v>
      </c>
      <c r="E33219">
        <v>2.477E-2</v>
      </c>
      <c r="F33219" s="10">
        <f t="shared" si="518"/>
        <v>7.4310000000000001E-2</v>
      </c>
    </row>
    <row r="33220" spans="4:6" x14ac:dyDescent="0.4">
      <c r="D33220" s="3">
        <v>46369</v>
      </c>
      <c r="E33220">
        <v>2.249E-2</v>
      </c>
      <c r="F33220" s="10">
        <f t="shared" si="518"/>
        <v>6.7470000000000002E-2</v>
      </c>
    </row>
    <row r="33221" spans="4:6" x14ac:dyDescent="0.4">
      <c r="D33221" s="3">
        <v>46369.010416666664</v>
      </c>
      <c r="E33221">
        <v>2.1309999999999999E-2</v>
      </c>
      <c r="F33221" s="10">
        <f t="shared" si="518"/>
        <v>6.3929999999999987E-2</v>
      </c>
    </row>
    <row r="33222" spans="4:6" x14ac:dyDescent="0.4">
      <c r="D33222" s="3">
        <v>46369.020833333336</v>
      </c>
      <c r="E33222">
        <v>2.053E-2</v>
      </c>
      <c r="F33222" s="10">
        <f t="shared" ref="F33222:F33285" si="519">E33222/1000*$F$1</f>
        <v>6.1589999999999992E-2</v>
      </c>
    </row>
    <row r="33223" spans="4:6" x14ac:dyDescent="0.4">
      <c r="D33223" s="3">
        <v>46369.03125</v>
      </c>
      <c r="E33223">
        <v>1.984E-2</v>
      </c>
      <c r="F33223" s="10">
        <f t="shared" si="519"/>
        <v>5.9519999999999997E-2</v>
      </c>
    </row>
    <row r="33224" spans="4:6" x14ac:dyDescent="0.4">
      <c r="D33224" s="3">
        <v>46369.041666666664</v>
      </c>
      <c r="E33224">
        <v>1.9060000000000001E-2</v>
      </c>
      <c r="F33224" s="10">
        <f t="shared" si="519"/>
        <v>5.7180000000000002E-2</v>
      </c>
    </row>
    <row r="33225" spans="4:6" x14ac:dyDescent="0.4">
      <c r="D33225" s="3">
        <v>46369.052083333336</v>
      </c>
      <c r="E33225">
        <v>1.7919999999999998E-2</v>
      </c>
      <c r="F33225" s="10">
        <f t="shared" si="519"/>
        <v>5.3759999999999995E-2</v>
      </c>
    </row>
    <row r="33226" spans="4:6" x14ac:dyDescent="0.4">
      <c r="D33226" s="3">
        <v>46369.0625</v>
      </c>
      <c r="E33226">
        <v>1.6559999999999998E-2</v>
      </c>
      <c r="F33226" s="10">
        <f t="shared" si="519"/>
        <v>4.9679999999999995E-2</v>
      </c>
    </row>
    <row r="33227" spans="4:6" x14ac:dyDescent="0.4">
      <c r="D33227" s="3">
        <v>46369.072916666664</v>
      </c>
      <c r="E33227">
        <v>1.521E-2</v>
      </c>
      <c r="F33227" s="10">
        <f t="shared" si="519"/>
        <v>4.5629999999999997E-2</v>
      </c>
    </row>
    <row r="33228" spans="4:6" x14ac:dyDescent="0.4">
      <c r="D33228" s="3">
        <v>46369.083333333336</v>
      </c>
      <c r="E33228">
        <v>1.4030000000000001E-2</v>
      </c>
      <c r="F33228" s="10">
        <f t="shared" si="519"/>
        <v>4.2090000000000002E-2</v>
      </c>
    </row>
    <row r="33229" spans="4:6" x14ac:dyDescent="0.4">
      <c r="D33229" s="3">
        <v>46369.09375</v>
      </c>
      <c r="E33229">
        <v>1.3220000000000001E-2</v>
      </c>
      <c r="F33229" s="10">
        <f t="shared" si="519"/>
        <v>3.9660000000000001E-2</v>
      </c>
    </row>
    <row r="33230" spans="4:6" x14ac:dyDescent="0.4">
      <c r="D33230" s="3">
        <v>46369.104166666664</v>
      </c>
      <c r="E33230">
        <v>1.274E-2</v>
      </c>
      <c r="F33230" s="10">
        <f t="shared" si="519"/>
        <v>3.8219999999999997E-2</v>
      </c>
    </row>
    <row r="33231" spans="4:6" x14ac:dyDescent="0.4">
      <c r="D33231" s="3">
        <v>46369.114583333336</v>
      </c>
      <c r="E33231">
        <v>1.2460000000000001E-2</v>
      </c>
      <c r="F33231" s="10">
        <f t="shared" si="519"/>
        <v>3.7380000000000004E-2</v>
      </c>
    </row>
    <row r="33232" spans="4:6" x14ac:dyDescent="0.4">
      <c r="D33232" s="3">
        <v>46369.125</v>
      </c>
      <c r="E33232">
        <v>1.2279999999999999E-2</v>
      </c>
      <c r="F33232" s="10">
        <f t="shared" si="519"/>
        <v>3.6839999999999998E-2</v>
      </c>
    </row>
    <row r="33233" spans="4:6" x14ac:dyDescent="0.4">
      <c r="D33233" s="3">
        <v>46369.135416666664</v>
      </c>
      <c r="E33233">
        <v>1.214E-2</v>
      </c>
      <c r="F33233" s="10">
        <f t="shared" si="519"/>
        <v>3.6419999999999994E-2</v>
      </c>
    </row>
    <row r="33234" spans="4:6" x14ac:dyDescent="0.4">
      <c r="D33234" s="3">
        <v>46369.145833333336</v>
      </c>
      <c r="E33234">
        <v>1.2019999999999999E-2</v>
      </c>
      <c r="F33234" s="10">
        <f t="shared" si="519"/>
        <v>3.6060000000000002E-2</v>
      </c>
    </row>
    <row r="33235" spans="4:6" x14ac:dyDescent="0.4">
      <c r="D33235" s="3">
        <v>46369.15625</v>
      </c>
      <c r="E33235">
        <v>1.1900000000000001E-2</v>
      </c>
      <c r="F33235" s="10">
        <f t="shared" si="519"/>
        <v>3.5700000000000003E-2</v>
      </c>
    </row>
    <row r="33236" spans="4:6" x14ac:dyDescent="0.4">
      <c r="D33236" s="3">
        <v>46369.166666666664</v>
      </c>
      <c r="E33236">
        <v>1.1780000000000001E-2</v>
      </c>
      <c r="F33236" s="10">
        <f t="shared" si="519"/>
        <v>3.5340000000000003E-2</v>
      </c>
    </row>
    <row r="33237" spans="4:6" x14ac:dyDescent="0.4">
      <c r="D33237" s="3">
        <v>46369.177083333336</v>
      </c>
      <c r="E33237">
        <v>1.1679999999999999E-2</v>
      </c>
      <c r="F33237" s="10">
        <f t="shared" si="519"/>
        <v>3.5040000000000002E-2</v>
      </c>
    </row>
    <row r="33238" spans="4:6" x14ac:dyDescent="0.4">
      <c r="D33238" s="3">
        <v>46369.1875</v>
      </c>
      <c r="E33238">
        <v>1.1599999999999999E-2</v>
      </c>
      <c r="F33238" s="10">
        <f t="shared" si="519"/>
        <v>3.4799999999999998E-2</v>
      </c>
    </row>
    <row r="33239" spans="4:6" x14ac:dyDescent="0.4">
      <c r="D33239" s="3">
        <v>46369.197916666664</v>
      </c>
      <c r="E33239">
        <v>1.154E-2</v>
      </c>
      <c r="F33239" s="10">
        <f t="shared" si="519"/>
        <v>3.4619999999999998E-2</v>
      </c>
    </row>
    <row r="33240" spans="4:6" x14ac:dyDescent="0.4">
      <c r="D33240" s="3">
        <v>46369.208333333336</v>
      </c>
      <c r="E33240">
        <v>1.154E-2</v>
      </c>
      <c r="F33240" s="10">
        <f t="shared" si="519"/>
        <v>3.4619999999999998E-2</v>
      </c>
    </row>
    <row r="33241" spans="4:6" x14ac:dyDescent="0.4">
      <c r="D33241" s="3">
        <v>46369.21875</v>
      </c>
      <c r="E33241">
        <v>1.1599999999999999E-2</v>
      </c>
      <c r="F33241" s="10">
        <f t="shared" si="519"/>
        <v>3.4799999999999998E-2</v>
      </c>
    </row>
    <row r="33242" spans="4:6" x14ac:dyDescent="0.4">
      <c r="D33242" s="3">
        <v>46369.229166666664</v>
      </c>
      <c r="E33242">
        <v>1.1780000000000001E-2</v>
      </c>
      <c r="F33242" s="10">
        <f t="shared" si="519"/>
        <v>3.5340000000000003E-2</v>
      </c>
    </row>
    <row r="33243" spans="4:6" x14ac:dyDescent="0.4">
      <c r="D33243" s="3">
        <v>46369.239583333336</v>
      </c>
      <c r="E33243">
        <v>1.214E-2</v>
      </c>
      <c r="F33243" s="10">
        <f t="shared" si="519"/>
        <v>3.6419999999999994E-2</v>
      </c>
    </row>
    <row r="33244" spans="4:6" x14ac:dyDescent="0.4">
      <c r="D33244" s="3">
        <v>46369.25</v>
      </c>
      <c r="E33244">
        <v>1.2760000000000001E-2</v>
      </c>
      <c r="F33244" s="10">
        <f t="shared" si="519"/>
        <v>3.8280000000000002E-2</v>
      </c>
    </row>
    <row r="33245" spans="4:6" x14ac:dyDescent="0.4">
      <c r="D33245" s="3">
        <v>46369.260416666664</v>
      </c>
      <c r="E33245">
        <v>1.3729999999999999E-2</v>
      </c>
      <c r="F33245" s="10">
        <f t="shared" si="519"/>
        <v>4.1189999999999997E-2</v>
      </c>
    </row>
    <row r="33246" spans="4:6" x14ac:dyDescent="0.4">
      <c r="D33246" s="3">
        <v>46369.270833333336</v>
      </c>
      <c r="E33246">
        <v>1.503E-2</v>
      </c>
      <c r="F33246" s="10">
        <f t="shared" si="519"/>
        <v>4.5089999999999998E-2</v>
      </c>
    </row>
    <row r="33247" spans="4:6" x14ac:dyDescent="0.4">
      <c r="D33247" s="3">
        <v>46369.28125</v>
      </c>
      <c r="E33247">
        <v>1.6650000000000002E-2</v>
      </c>
      <c r="F33247" s="10">
        <f t="shared" si="519"/>
        <v>4.9950000000000001E-2</v>
      </c>
    </row>
    <row r="33248" spans="4:6" x14ac:dyDescent="0.4">
      <c r="D33248" s="3">
        <v>46369.291666666664</v>
      </c>
      <c r="E33248">
        <v>1.8540000000000001E-2</v>
      </c>
      <c r="F33248" s="10">
        <f t="shared" si="519"/>
        <v>5.5620000000000003E-2</v>
      </c>
    </row>
    <row r="33249" spans="4:6" x14ac:dyDescent="0.4">
      <c r="D33249" s="3">
        <v>46369.302083333336</v>
      </c>
      <c r="E33249">
        <v>2.0750000000000001E-2</v>
      </c>
      <c r="F33249" s="10">
        <f t="shared" si="519"/>
        <v>6.225E-2</v>
      </c>
    </row>
    <row r="33250" spans="4:6" x14ac:dyDescent="0.4">
      <c r="D33250" s="3">
        <v>46369.3125</v>
      </c>
      <c r="E33250">
        <v>2.3220000000000001E-2</v>
      </c>
      <c r="F33250" s="10">
        <f t="shared" si="519"/>
        <v>6.966E-2</v>
      </c>
    </row>
    <row r="33251" spans="4:6" x14ac:dyDescent="0.4">
      <c r="D33251" s="3">
        <v>46369.322916666664</v>
      </c>
      <c r="E33251">
        <v>2.5930000000000002E-2</v>
      </c>
      <c r="F33251" s="10">
        <f t="shared" si="519"/>
        <v>7.7789999999999998E-2</v>
      </c>
    </row>
    <row r="33252" spans="4:6" x14ac:dyDescent="0.4">
      <c r="D33252" s="3">
        <v>46369.333333333336</v>
      </c>
      <c r="E33252">
        <v>2.8819999999999998E-2</v>
      </c>
      <c r="F33252" s="10">
        <f t="shared" si="519"/>
        <v>8.6459999999999995E-2</v>
      </c>
    </row>
    <row r="33253" spans="4:6" x14ac:dyDescent="0.4">
      <c r="D33253" s="3">
        <v>46369.34375</v>
      </c>
      <c r="E33253">
        <v>3.1850000000000003E-2</v>
      </c>
      <c r="F33253" s="10">
        <f t="shared" si="519"/>
        <v>9.555000000000001E-2</v>
      </c>
    </row>
    <row r="33254" spans="4:6" x14ac:dyDescent="0.4">
      <c r="D33254" s="3">
        <v>46369.354166666664</v>
      </c>
      <c r="E33254">
        <v>3.4860000000000002E-2</v>
      </c>
      <c r="F33254" s="10">
        <f t="shared" si="519"/>
        <v>0.10458000000000001</v>
      </c>
    </row>
    <row r="33255" spans="4:6" x14ac:dyDescent="0.4">
      <c r="D33255" s="3">
        <v>46369.364583333336</v>
      </c>
      <c r="E33255">
        <v>3.7609999999999998E-2</v>
      </c>
      <c r="F33255" s="10">
        <f t="shared" si="519"/>
        <v>0.11283</v>
      </c>
    </row>
    <row r="33256" spans="4:6" x14ac:dyDescent="0.4">
      <c r="D33256" s="3">
        <v>46369.375</v>
      </c>
      <c r="E33256">
        <v>3.9829999999999997E-2</v>
      </c>
      <c r="F33256" s="10">
        <f t="shared" si="519"/>
        <v>0.11948999999999999</v>
      </c>
    </row>
    <row r="33257" spans="4:6" x14ac:dyDescent="0.4">
      <c r="D33257" s="3">
        <v>46369.385416666664</v>
      </c>
      <c r="E33257">
        <v>4.1419999999999998E-2</v>
      </c>
      <c r="F33257" s="10">
        <f t="shared" si="519"/>
        <v>0.12426</v>
      </c>
    </row>
    <row r="33258" spans="4:6" x14ac:dyDescent="0.4">
      <c r="D33258" s="3">
        <v>46369.395833333336</v>
      </c>
      <c r="E33258">
        <v>4.2479999999999997E-2</v>
      </c>
      <c r="F33258" s="10">
        <f t="shared" si="519"/>
        <v>0.12744</v>
      </c>
    </row>
    <row r="33259" spans="4:6" x14ac:dyDescent="0.4">
      <c r="D33259" s="3">
        <v>46369.40625</v>
      </c>
      <c r="E33259">
        <v>4.3150000000000001E-2</v>
      </c>
      <c r="F33259" s="10">
        <f t="shared" si="519"/>
        <v>0.12944999999999998</v>
      </c>
    </row>
    <row r="33260" spans="4:6" x14ac:dyDescent="0.4">
      <c r="D33260" s="3">
        <v>46369.416666666664</v>
      </c>
      <c r="E33260">
        <v>4.3589999999999997E-2</v>
      </c>
      <c r="F33260" s="10">
        <f t="shared" si="519"/>
        <v>0.13076999999999997</v>
      </c>
    </row>
    <row r="33261" spans="4:6" x14ac:dyDescent="0.4">
      <c r="D33261" s="3">
        <v>46369.427083333336</v>
      </c>
      <c r="E33261">
        <v>4.3950000000000003E-2</v>
      </c>
      <c r="F33261" s="10">
        <f t="shared" si="519"/>
        <v>0.13185000000000002</v>
      </c>
    </row>
    <row r="33262" spans="4:6" x14ac:dyDescent="0.4">
      <c r="D33262" s="3">
        <v>46369.4375</v>
      </c>
      <c r="E33262">
        <v>4.4310000000000002E-2</v>
      </c>
      <c r="F33262" s="10">
        <f t="shared" si="519"/>
        <v>0.13292999999999999</v>
      </c>
    </row>
    <row r="33263" spans="4:6" x14ac:dyDescent="0.4">
      <c r="D33263" s="3">
        <v>46369.447916666664</v>
      </c>
      <c r="E33263">
        <v>4.4670000000000001E-2</v>
      </c>
      <c r="F33263" s="10">
        <f t="shared" si="519"/>
        <v>0.13401000000000002</v>
      </c>
    </row>
    <row r="33264" spans="4:6" x14ac:dyDescent="0.4">
      <c r="D33264" s="3">
        <v>46369.458333333336</v>
      </c>
      <c r="E33264">
        <v>4.5100000000000001E-2</v>
      </c>
      <c r="F33264" s="10">
        <f t="shared" si="519"/>
        <v>0.1353</v>
      </c>
    </row>
    <row r="33265" spans="4:6" x14ac:dyDescent="0.4">
      <c r="D33265" s="3">
        <v>46369.46875</v>
      </c>
      <c r="E33265">
        <v>4.5609999999999998E-2</v>
      </c>
      <c r="F33265" s="10">
        <f t="shared" si="519"/>
        <v>0.13683000000000001</v>
      </c>
    </row>
    <row r="33266" spans="4:6" x14ac:dyDescent="0.4">
      <c r="D33266" s="3">
        <v>46369.479166666664</v>
      </c>
      <c r="E33266">
        <v>4.6219999999999997E-2</v>
      </c>
      <c r="F33266" s="10">
        <f t="shared" si="519"/>
        <v>0.13865999999999998</v>
      </c>
    </row>
    <row r="33267" spans="4:6" x14ac:dyDescent="0.4">
      <c r="D33267" s="3">
        <v>46369.489583333336</v>
      </c>
      <c r="E33267">
        <v>4.6960000000000002E-2</v>
      </c>
      <c r="F33267" s="10">
        <f t="shared" si="519"/>
        <v>0.14088000000000001</v>
      </c>
    </row>
    <row r="33268" spans="4:6" x14ac:dyDescent="0.4">
      <c r="D33268" s="3">
        <v>46369.5</v>
      </c>
      <c r="E33268">
        <v>4.7870000000000003E-2</v>
      </c>
      <c r="F33268" s="10">
        <f t="shared" si="519"/>
        <v>0.14361000000000002</v>
      </c>
    </row>
    <row r="33269" spans="4:6" x14ac:dyDescent="0.4">
      <c r="D33269" s="3">
        <v>46369.510416666664</v>
      </c>
      <c r="E33269">
        <v>4.8890000000000003E-2</v>
      </c>
      <c r="F33269" s="10">
        <f t="shared" si="519"/>
        <v>0.14666999999999999</v>
      </c>
    </row>
    <row r="33270" spans="4:6" x14ac:dyDescent="0.4">
      <c r="D33270" s="3">
        <v>46369.520833333336</v>
      </c>
      <c r="E33270">
        <v>4.9910000000000003E-2</v>
      </c>
      <c r="F33270" s="10">
        <f t="shared" si="519"/>
        <v>0.14973</v>
      </c>
    </row>
    <row r="33271" spans="4:6" x14ac:dyDescent="0.4">
      <c r="D33271" s="3">
        <v>46369.53125</v>
      </c>
      <c r="E33271">
        <v>5.0700000000000002E-2</v>
      </c>
      <c r="F33271" s="10">
        <f t="shared" si="519"/>
        <v>0.15209999999999999</v>
      </c>
    </row>
    <row r="33272" spans="4:6" x14ac:dyDescent="0.4">
      <c r="D33272" s="3">
        <v>46369.541666666664</v>
      </c>
      <c r="E33272">
        <v>5.1119999999999999E-2</v>
      </c>
      <c r="F33272" s="10">
        <f t="shared" si="519"/>
        <v>0.15336</v>
      </c>
    </row>
    <row r="33273" spans="4:6" x14ac:dyDescent="0.4">
      <c r="D33273" s="3">
        <v>46369.552083333336</v>
      </c>
      <c r="E33273">
        <v>5.0999999999999997E-2</v>
      </c>
      <c r="F33273" s="10">
        <f t="shared" si="519"/>
        <v>0.153</v>
      </c>
    </row>
    <row r="33274" spans="4:6" x14ac:dyDescent="0.4">
      <c r="D33274" s="3">
        <v>46369.5625</v>
      </c>
      <c r="E33274">
        <v>5.0450000000000002E-2</v>
      </c>
      <c r="F33274" s="10">
        <f t="shared" si="519"/>
        <v>0.15135000000000001</v>
      </c>
    </row>
    <row r="33275" spans="4:6" x14ac:dyDescent="0.4">
      <c r="D33275" s="3">
        <v>46369.572916666664</v>
      </c>
      <c r="E33275">
        <v>4.9610000000000001E-2</v>
      </c>
      <c r="F33275" s="10">
        <f t="shared" si="519"/>
        <v>0.14882999999999999</v>
      </c>
    </row>
    <row r="33276" spans="4:6" x14ac:dyDescent="0.4">
      <c r="D33276" s="3">
        <v>46369.583333333336</v>
      </c>
      <c r="E33276">
        <v>4.8619999999999997E-2</v>
      </c>
      <c r="F33276" s="10">
        <f t="shared" si="519"/>
        <v>0.14585999999999999</v>
      </c>
    </row>
    <row r="33277" spans="4:6" x14ac:dyDescent="0.4">
      <c r="D33277" s="3">
        <v>46369.59375</v>
      </c>
      <c r="E33277">
        <v>4.7600000000000003E-2</v>
      </c>
      <c r="F33277" s="10">
        <f t="shared" si="519"/>
        <v>0.14280000000000001</v>
      </c>
    </row>
    <row r="33278" spans="4:6" x14ac:dyDescent="0.4">
      <c r="D33278" s="3">
        <v>46369.604166666664</v>
      </c>
      <c r="E33278">
        <v>4.6640000000000001E-2</v>
      </c>
      <c r="F33278" s="10">
        <f t="shared" si="519"/>
        <v>0.13991999999999999</v>
      </c>
    </row>
    <row r="33279" spans="4:6" x14ac:dyDescent="0.4">
      <c r="D33279" s="3">
        <v>46369.614583333336</v>
      </c>
      <c r="E33279">
        <v>4.5699999999999998E-2</v>
      </c>
      <c r="F33279" s="10">
        <f t="shared" si="519"/>
        <v>0.1371</v>
      </c>
    </row>
    <row r="33280" spans="4:6" x14ac:dyDescent="0.4">
      <c r="D33280" s="3">
        <v>46369.625</v>
      </c>
      <c r="E33280">
        <v>4.4859999999999997E-2</v>
      </c>
      <c r="F33280" s="10">
        <f t="shared" si="519"/>
        <v>0.13457999999999998</v>
      </c>
    </row>
    <row r="33281" spans="4:6" x14ac:dyDescent="0.4">
      <c r="D33281" s="3">
        <v>46369.635416666664</v>
      </c>
      <c r="E33281">
        <v>4.4110000000000003E-2</v>
      </c>
      <c r="F33281" s="10">
        <f t="shared" si="519"/>
        <v>0.13233</v>
      </c>
    </row>
    <row r="33282" spans="4:6" x14ac:dyDescent="0.4">
      <c r="D33282" s="3">
        <v>46369.645833333336</v>
      </c>
      <c r="E33282">
        <v>4.3470000000000002E-2</v>
      </c>
      <c r="F33282" s="10">
        <f t="shared" si="519"/>
        <v>0.13041</v>
      </c>
    </row>
    <row r="33283" spans="4:6" x14ac:dyDescent="0.4">
      <c r="D33283" s="3">
        <v>46369.65625</v>
      </c>
      <c r="E33283">
        <v>4.2959999999999998E-2</v>
      </c>
      <c r="F33283" s="10">
        <f t="shared" si="519"/>
        <v>0.12887999999999999</v>
      </c>
    </row>
    <row r="33284" spans="4:6" x14ac:dyDescent="0.4">
      <c r="D33284" s="3">
        <v>46369.666666666664</v>
      </c>
      <c r="E33284">
        <v>4.2599999999999999E-2</v>
      </c>
      <c r="F33284" s="10">
        <f t="shared" si="519"/>
        <v>0.1278</v>
      </c>
    </row>
    <row r="33285" spans="4:6" x14ac:dyDescent="0.4">
      <c r="D33285" s="3">
        <v>46369.677083333336</v>
      </c>
      <c r="E33285">
        <v>4.2419999999999999E-2</v>
      </c>
      <c r="F33285" s="10">
        <f t="shared" si="519"/>
        <v>0.12725999999999998</v>
      </c>
    </row>
    <row r="33286" spans="4:6" x14ac:dyDescent="0.4">
      <c r="D33286" s="3">
        <v>46369.6875</v>
      </c>
      <c r="E33286">
        <v>4.2659999999999997E-2</v>
      </c>
      <c r="F33286" s="10">
        <f t="shared" ref="F33286:F33349" si="520">E33286/1000*$F$1</f>
        <v>0.12797999999999998</v>
      </c>
    </row>
    <row r="33287" spans="4:6" x14ac:dyDescent="0.4">
      <c r="D33287" s="3">
        <v>46369.697916666664</v>
      </c>
      <c r="E33287">
        <v>4.3630000000000002E-2</v>
      </c>
      <c r="F33287" s="10">
        <f t="shared" si="520"/>
        <v>0.13089000000000001</v>
      </c>
    </row>
    <row r="33288" spans="4:6" x14ac:dyDescent="0.4">
      <c r="D33288" s="3">
        <v>46369.708333333336</v>
      </c>
      <c r="E33288">
        <v>4.5609999999999998E-2</v>
      </c>
      <c r="F33288" s="10">
        <f t="shared" si="520"/>
        <v>0.13683000000000001</v>
      </c>
    </row>
    <row r="33289" spans="4:6" x14ac:dyDescent="0.4">
      <c r="D33289" s="3">
        <v>46369.71875</v>
      </c>
      <c r="E33289">
        <v>4.8739999999999999E-2</v>
      </c>
      <c r="F33289" s="10">
        <f t="shared" si="520"/>
        <v>0.14621999999999999</v>
      </c>
    </row>
    <row r="33290" spans="4:6" x14ac:dyDescent="0.4">
      <c r="D33290" s="3">
        <v>46369.729166666664</v>
      </c>
      <c r="E33290">
        <v>5.2560000000000003E-2</v>
      </c>
      <c r="F33290" s="10">
        <f t="shared" si="520"/>
        <v>0.15768000000000001</v>
      </c>
    </row>
    <row r="33291" spans="4:6" x14ac:dyDescent="0.4">
      <c r="D33291" s="3">
        <v>46369.739583333336</v>
      </c>
      <c r="E33291">
        <v>5.6419999999999998E-2</v>
      </c>
      <c r="F33291" s="10">
        <f t="shared" si="520"/>
        <v>0.16925999999999999</v>
      </c>
    </row>
    <row r="33292" spans="4:6" x14ac:dyDescent="0.4">
      <c r="D33292" s="3">
        <v>46369.75</v>
      </c>
      <c r="E33292">
        <v>5.9639999999999999E-2</v>
      </c>
      <c r="F33292" s="10">
        <f t="shared" si="520"/>
        <v>0.17892</v>
      </c>
    </row>
    <row r="33293" spans="4:6" x14ac:dyDescent="0.4">
      <c r="D33293" s="3">
        <v>46369.760416666664</v>
      </c>
      <c r="E33293">
        <v>6.1769999999999999E-2</v>
      </c>
      <c r="F33293" s="10">
        <f t="shared" si="520"/>
        <v>0.18531</v>
      </c>
    </row>
    <row r="33294" spans="4:6" x14ac:dyDescent="0.4">
      <c r="D33294" s="3">
        <v>46369.770833333336</v>
      </c>
      <c r="E33294">
        <v>6.2950000000000006E-2</v>
      </c>
      <c r="F33294" s="10">
        <f t="shared" si="520"/>
        <v>0.18885000000000005</v>
      </c>
    </row>
    <row r="33295" spans="4:6" x14ac:dyDescent="0.4">
      <c r="D33295" s="3">
        <v>46369.78125</v>
      </c>
      <c r="E33295">
        <v>6.3560000000000005E-2</v>
      </c>
      <c r="F33295" s="10">
        <f t="shared" si="520"/>
        <v>0.19068000000000002</v>
      </c>
    </row>
    <row r="33296" spans="4:6" x14ac:dyDescent="0.4">
      <c r="D33296" s="3">
        <v>46369.791666666664</v>
      </c>
      <c r="E33296">
        <v>6.3880000000000006E-2</v>
      </c>
      <c r="F33296" s="10">
        <f t="shared" si="520"/>
        <v>0.19164</v>
      </c>
    </row>
    <row r="33297" spans="4:6" x14ac:dyDescent="0.4">
      <c r="D33297" s="3">
        <v>46369.802083333336</v>
      </c>
      <c r="E33297">
        <v>6.4180000000000001E-2</v>
      </c>
      <c r="F33297" s="10">
        <f t="shared" si="520"/>
        <v>0.19253999999999999</v>
      </c>
    </row>
    <row r="33298" spans="4:6" x14ac:dyDescent="0.4">
      <c r="D33298" s="3">
        <v>46369.8125</v>
      </c>
      <c r="E33298">
        <v>6.4119999999999996E-2</v>
      </c>
      <c r="F33298" s="10">
        <f t="shared" si="520"/>
        <v>0.19236</v>
      </c>
    </row>
    <row r="33299" spans="4:6" x14ac:dyDescent="0.4">
      <c r="D33299" s="3">
        <v>46369.822916666664</v>
      </c>
      <c r="E33299">
        <v>6.3339999999999994E-2</v>
      </c>
      <c r="F33299" s="10">
        <f t="shared" si="520"/>
        <v>0.19001999999999999</v>
      </c>
    </row>
    <row r="33300" spans="4:6" x14ac:dyDescent="0.4">
      <c r="D33300" s="3">
        <v>46369.833333333336</v>
      </c>
      <c r="E33300">
        <v>6.139E-2</v>
      </c>
      <c r="F33300" s="10">
        <f t="shared" si="520"/>
        <v>0.18417000000000003</v>
      </c>
    </row>
    <row r="33301" spans="4:6" x14ac:dyDescent="0.4">
      <c r="D33301" s="3">
        <v>46369.84375</v>
      </c>
      <c r="E33301">
        <v>5.808E-2</v>
      </c>
      <c r="F33301" s="10">
        <f t="shared" si="520"/>
        <v>0.17424000000000001</v>
      </c>
    </row>
    <row r="33302" spans="4:6" x14ac:dyDescent="0.4">
      <c r="D33302" s="3">
        <v>46369.854166666664</v>
      </c>
      <c r="E33302">
        <v>5.389E-2</v>
      </c>
      <c r="F33302" s="10">
        <f t="shared" si="520"/>
        <v>0.16167000000000001</v>
      </c>
    </row>
    <row r="33303" spans="4:6" x14ac:dyDescent="0.4">
      <c r="D33303" s="3">
        <v>46369.864583333336</v>
      </c>
      <c r="E33303">
        <v>4.9489999999999999E-2</v>
      </c>
      <c r="F33303" s="10">
        <f t="shared" si="520"/>
        <v>0.14847000000000002</v>
      </c>
    </row>
    <row r="33304" spans="4:6" x14ac:dyDescent="0.4">
      <c r="D33304" s="3">
        <v>46369.875</v>
      </c>
      <c r="E33304">
        <v>4.5609999999999998E-2</v>
      </c>
      <c r="F33304" s="10">
        <f t="shared" si="520"/>
        <v>0.13683000000000001</v>
      </c>
    </row>
    <row r="33305" spans="4:6" x14ac:dyDescent="0.4">
      <c r="D33305" s="3">
        <v>46369.885416666664</v>
      </c>
      <c r="E33305">
        <v>4.2720000000000001E-2</v>
      </c>
      <c r="F33305" s="10">
        <f t="shared" si="520"/>
        <v>0.12816000000000002</v>
      </c>
    </row>
    <row r="33306" spans="4:6" x14ac:dyDescent="0.4">
      <c r="D33306" s="3">
        <v>46369.895833333336</v>
      </c>
      <c r="E33306">
        <v>4.0739999999999998E-2</v>
      </c>
      <c r="F33306" s="10">
        <f t="shared" si="520"/>
        <v>0.12222</v>
      </c>
    </row>
    <row r="33307" spans="4:6" x14ac:dyDescent="0.4">
      <c r="D33307" s="3">
        <v>46369.90625</v>
      </c>
      <c r="E33307">
        <v>3.9440000000000003E-2</v>
      </c>
      <c r="F33307" s="10">
        <f t="shared" si="520"/>
        <v>0.11832000000000001</v>
      </c>
    </row>
    <row r="33308" spans="4:6" x14ac:dyDescent="0.4">
      <c r="D33308" s="3">
        <v>46369.916666666664</v>
      </c>
      <c r="E33308">
        <v>3.8589999999999999E-2</v>
      </c>
      <c r="F33308" s="10">
        <f t="shared" si="520"/>
        <v>0.11577</v>
      </c>
    </row>
    <row r="33309" spans="4:6" x14ac:dyDescent="0.4">
      <c r="D33309" s="3">
        <v>46369.927083333336</v>
      </c>
      <c r="E33309">
        <v>3.7969999999999997E-2</v>
      </c>
      <c r="F33309" s="10">
        <f t="shared" si="520"/>
        <v>0.11391</v>
      </c>
    </row>
    <row r="33310" spans="4:6" x14ac:dyDescent="0.4">
      <c r="D33310" s="3">
        <v>46369.9375</v>
      </c>
      <c r="E33310">
        <v>3.737E-2</v>
      </c>
      <c r="F33310" s="10">
        <f t="shared" si="520"/>
        <v>0.11211000000000002</v>
      </c>
    </row>
    <row r="33311" spans="4:6" x14ac:dyDescent="0.4">
      <c r="D33311" s="3">
        <v>46369.947916666664</v>
      </c>
      <c r="E33311">
        <v>3.6609999999999997E-2</v>
      </c>
      <c r="F33311" s="10">
        <f t="shared" si="520"/>
        <v>0.10983</v>
      </c>
    </row>
    <row r="33312" spans="4:6" x14ac:dyDescent="0.4">
      <c r="D33312" s="3">
        <v>46369.958333333336</v>
      </c>
      <c r="E33312">
        <v>3.5580000000000001E-2</v>
      </c>
      <c r="F33312" s="10">
        <f t="shared" si="520"/>
        <v>0.10674</v>
      </c>
    </row>
    <row r="33313" spans="4:6" x14ac:dyDescent="0.4">
      <c r="D33313" s="3">
        <v>46369.96875</v>
      </c>
      <c r="E33313">
        <v>3.4139999999999997E-2</v>
      </c>
      <c r="F33313" s="10">
        <f t="shared" si="520"/>
        <v>0.10241999999999998</v>
      </c>
    </row>
    <row r="33314" spans="4:6" x14ac:dyDescent="0.4">
      <c r="D33314" s="3">
        <v>46369.979166666664</v>
      </c>
      <c r="E33314">
        <v>3.2329999999999998E-2</v>
      </c>
      <c r="F33314" s="10">
        <f t="shared" si="520"/>
        <v>9.6989999999999993E-2</v>
      </c>
    </row>
    <row r="33315" spans="4:6" x14ac:dyDescent="0.4">
      <c r="D33315" s="3">
        <v>46369.989583333336</v>
      </c>
      <c r="E33315">
        <v>3.0349999999999999E-2</v>
      </c>
      <c r="F33315" s="10">
        <f t="shared" si="520"/>
        <v>9.1049999999999992E-2</v>
      </c>
    </row>
    <row r="33316" spans="4:6" x14ac:dyDescent="0.4">
      <c r="D33316" s="3">
        <v>46370</v>
      </c>
      <c r="E33316">
        <v>2.8330000000000001E-2</v>
      </c>
      <c r="F33316" s="10">
        <f t="shared" si="520"/>
        <v>8.499000000000001E-2</v>
      </c>
    </row>
    <row r="33317" spans="4:6" x14ac:dyDescent="0.4">
      <c r="D33317" s="3">
        <v>46370.010416666664</v>
      </c>
      <c r="E33317">
        <v>2.6419999999999999E-2</v>
      </c>
      <c r="F33317" s="10">
        <f t="shared" si="520"/>
        <v>7.9259999999999997E-2</v>
      </c>
    </row>
    <row r="33318" spans="4:6" x14ac:dyDescent="0.4">
      <c r="D33318" s="3">
        <v>46370.020833333336</v>
      </c>
      <c r="E33318">
        <v>2.4490000000000001E-2</v>
      </c>
      <c r="F33318" s="10">
        <f t="shared" si="520"/>
        <v>7.3470000000000008E-2</v>
      </c>
    </row>
    <row r="33319" spans="4:6" x14ac:dyDescent="0.4">
      <c r="D33319" s="3">
        <v>46370.03125</v>
      </c>
      <c r="E33319">
        <v>2.264E-2</v>
      </c>
      <c r="F33319" s="10">
        <f t="shared" si="520"/>
        <v>6.7919999999999994E-2</v>
      </c>
    </row>
    <row r="33320" spans="4:6" x14ac:dyDescent="0.4">
      <c r="D33320" s="3">
        <v>46370.041666666664</v>
      </c>
      <c r="E33320">
        <v>2.087E-2</v>
      </c>
      <c r="F33320" s="10">
        <f t="shared" si="520"/>
        <v>6.2609999999999999E-2</v>
      </c>
    </row>
    <row r="33321" spans="4:6" x14ac:dyDescent="0.4">
      <c r="D33321" s="3">
        <v>46370.052083333336</v>
      </c>
      <c r="E33321">
        <v>1.9140000000000001E-2</v>
      </c>
      <c r="F33321" s="10">
        <f t="shared" si="520"/>
        <v>5.7419999999999999E-2</v>
      </c>
    </row>
    <row r="33322" spans="4:6" x14ac:dyDescent="0.4">
      <c r="D33322" s="3">
        <v>46370.0625</v>
      </c>
      <c r="E33322">
        <v>1.7569999999999999E-2</v>
      </c>
      <c r="F33322" s="10">
        <f t="shared" si="520"/>
        <v>5.271E-2</v>
      </c>
    </row>
    <row r="33323" spans="4:6" x14ac:dyDescent="0.4">
      <c r="D33323" s="3">
        <v>46370.072916666664</v>
      </c>
      <c r="E33323">
        <v>1.618E-2</v>
      </c>
      <c r="F33323" s="10">
        <f t="shared" si="520"/>
        <v>4.854E-2</v>
      </c>
    </row>
    <row r="33324" spans="4:6" x14ac:dyDescent="0.4">
      <c r="D33324" s="3">
        <v>46370.083333333336</v>
      </c>
      <c r="E33324">
        <v>1.507E-2</v>
      </c>
      <c r="F33324" s="10">
        <f t="shared" si="520"/>
        <v>4.521E-2</v>
      </c>
    </row>
    <row r="33325" spans="4:6" x14ac:dyDescent="0.4">
      <c r="D33325" s="3">
        <v>46370.09375</v>
      </c>
      <c r="E33325">
        <v>1.4290000000000001E-2</v>
      </c>
      <c r="F33325" s="10">
        <f t="shared" si="520"/>
        <v>4.2869999999999998E-2</v>
      </c>
    </row>
    <row r="33326" spans="4:6" x14ac:dyDescent="0.4">
      <c r="D33326" s="3">
        <v>46370.104166666664</v>
      </c>
      <c r="E33326">
        <v>1.374E-2</v>
      </c>
      <c r="F33326" s="10">
        <f t="shared" si="520"/>
        <v>4.122E-2</v>
      </c>
    </row>
    <row r="33327" spans="4:6" x14ac:dyDescent="0.4">
      <c r="D33327" s="3">
        <v>46370.114583333336</v>
      </c>
      <c r="E33327">
        <v>1.3339999999999999E-2</v>
      </c>
      <c r="F33327" s="10">
        <f t="shared" si="520"/>
        <v>4.002E-2</v>
      </c>
    </row>
    <row r="33328" spans="4:6" x14ac:dyDescent="0.4">
      <c r="D33328" s="3">
        <v>46370.125</v>
      </c>
      <c r="E33328">
        <v>1.308E-2</v>
      </c>
      <c r="F33328" s="10">
        <f t="shared" si="520"/>
        <v>3.9239999999999997E-2</v>
      </c>
    </row>
    <row r="33329" spans="4:6" x14ac:dyDescent="0.4">
      <c r="D33329" s="3">
        <v>46370.135416666664</v>
      </c>
      <c r="E33329">
        <v>1.2800000000000001E-2</v>
      </c>
      <c r="F33329" s="10">
        <f t="shared" si="520"/>
        <v>3.8400000000000004E-2</v>
      </c>
    </row>
    <row r="33330" spans="4:6" x14ac:dyDescent="0.4">
      <c r="D33330" s="3">
        <v>46370.145833333336</v>
      </c>
      <c r="E33330">
        <v>1.2540000000000001E-2</v>
      </c>
      <c r="F33330" s="10">
        <f t="shared" si="520"/>
        <v>3.7620000000000001E-2</v>
      </c>
    </row>
    <row r="33331" spans="4:6" x14ac:dyDescent="0.4">
      <c r="D33331" s="3">
        <v>46370.15625</v>
      </c>
      <c r="E33331">
        <v>1.2290000000000001E-2</v>
      </c>
      <c r="F33331" s="10">
        <f t="shared" si="520"/>
        <v>3.687E-2</v>
      </c>
    </row>
    <row r="33332" spans="4:6" x14ac:dyDescent="0.4">
      <c r="D33332" s="3">
        <v>46370.166666666664</v>
      </c>
      <c r="E33332">
        <v>1.208E-2</v>
      </c>
      <c r="F33332" s="10">
        <f t="shared" si="520"/>
        <v>3.6240000000000001E-2</v>
      </c>
    </row>
    <row r="33333" spans="4:6" x14ac:dyDescent="0.4">
      <c r="D33333" s="3">
        <v>46370.177083333336</v>
      </c>
      <c r="E33333">
        <v>1.187E-2</v>
      </c>
      <c r="F33333" s="10">
        <f t="shared" si="520"/>
        <v>3.5610000000000003E-2</v>
      </c>
    </row>
    <row r="33334" spans="4:6" x14ac:dyDescent="0.4">
      <c r="D33334" s="3">
        <v>46370.1875</v>
      </c>
      <c r="E33334">
        <v>1.171E-2</v>
      </c>
      <c r="F33334" s="10">
        <f t="shared" si="520"/>
        <v>3.5130000000000002E-2</v>
      </c>
    </row>
    <row r="33335" spans="4:6" x14ac:dyDescent="0.4">
      <c r="D33335" s="3">
        <v>46370.197916666664</v>
      </c>
      <c r="E33335">
        <v>1.163E-2</v>
      </c>
      <c r="F33335" s="10">
        <f t="shared" si="520"/>
        <v>3.4890000000000004E-2</v>
      </c>
    </row>
    <row r="33336" spans="4:6" x14ac:dyDescent="0.4">
      <c r="D33336" s="3">
        <v>46370.208333333336</v>
      </c>
      <c r="E33336">
        <v>1.157E-2</v>
      </c>
      <c r="F33336" s="10">
        <f t="shared" si="520"/>
        <v>3.4710000000000005E-2</v>
      </c>
    </row>
    <row r="33337" spans="4:6" x14ac:dyDescent="0.4">
      <c r="D33337" s="3">
        <v>46370.21875</v>
      </c>
      <c r="E33337">
        <v>1.157E-2</v>
      </c>
      <c r="F33337" s="10">
        <f t="shared" si="520"/>
        <v>3.4710000000000005E-2</v>
      </c>
    </row>
    <row r="33338" spans="4:6" x14ac:dyDescent="0.4">
      <c r="D33338" s="3">
        <v>46370.229166666664</v>
      </c>
      <c r="E33338">
        <v>1.159E-2</v>
      </c>
      <c r="F33338" s="10">
        <f t="shared" si="520"/>
        <v>3.4769999999999995E-2</v>
      </c>
    </row>
    <row r="33339" spans="4:6" x14ac:dyDescent="0.4">
      <c r="D33339" s="3">
        <v>46370.239583333336</v>
      </c>
      <c r="E33339">
        <v>1.1690000000000001E-2</v>
      </c>
      <c r="F33339" s="10">
        <f t="shared" si="520"/>
        <v>3.5070000000000004E-2</v>
      </c>
    </row>
    <row r="33340" spans="4:6" x14ac:dyDescent="0.4">
      <c r="D33340" s="3">
        <v>46370.25</v>
      </c>
      <c r="E33340">
        <v>1.1809999999999999E-2</v>
      </c>
      <c r="F33340" s="10">
        <f t="shared" si="520"/>
        <v>3.5429999999999996E-2</v>
      </c>
    </row>
    <row r="33341" spans="4:6" x14ac:dyDescent="0.4">
      <c r="D33341" s="3">
        <v>46370.260416666664</v>
      </c>
      <c r="E33341">
        <v>1.1990000000000001E-2</v>
      </c>
      <c r="F33341" s="10">
        <f t="shared" si="520"/>
        <v>3.5970000000000002E-2</v>
      </c>
    </row>
    <row r="33342" spans="4:6" x14ac:dyDescent="0.4">
      <c r="D33342" s="3">
        <v>46370.270833333336</v>
      </c>
      <c r="E33342">
        <v>1.2200000000000001E-2</v>
      </c>
      <c r="F33342" s="10">
        <f t="shared" si="520"/>
        <v>3.6600000000000001E-2</v>
      </c>
    </row>
    <row r="33343" spans="4:6" x14ac:dyDescent="0.4">
      <c r="D33343" s="3">
        <v>46370.28125</v>
      </c>
      <c r="E33343">
        <v>1.247E-2</v>
      </c>
      <c r="F33343" s="10">
        <f t="shared" si="520"/>
        <v>3.7410000000000006E-2</v>
      </c>
    </row>
    <row r="33344" spans="4:6" x14ac:dyDescent="0.4">
      <c r="D33344" s="3">
        <v>46370.291666666664</v>
      </c>
      <c r="E33344">
        <v>1.2800000000000001E-2</v>
      </c>
      <c r="F33344" s="10">
        <f t="shared" si="520"/>
        <v>3.8400000000000004E-2</v>
      </c>
    </row>
    <row r="33345" spans="4:6" x14ac:dyDescent="0.4">
      <c r="D33345" s="3">
        <v>46370.302083333336</v>
      </c>
      <c r="E33345">
        <v>1.328E-2</v>
      </c>
      <c r="F33345" s="10">
        <f t="shared" si="520"/>
        <v>3.984E-2</v>
      </c>
    </row>
    <row r="33346" spans="4:6" x14ac:dyDescent="0.4">
      <c r="D33346" s="3">
        <v>46370.3125</v>
      </c>
      <c r="E33346">
        <v>1.4069999999999999E-2</v>
      </c>
      <c r="F33346" s="10">
        <f t="shared" si="520"/>
        <v>4.2209999999999998E-2</v>
      </c>
    </row>
    <row r="33347" spans="4:6" x14ac:dyDescent="0.4">
      <c r="D33347" s="3">
        <v>46370.322916666664</v>
      </c>
      <c r="E33347">
        <v>1.5429999999999999E-2</v>
      </c>
      <c r="F33347" s="10">
        <f t="shared" si="520"/>
        <v>4.6289999999999998E-2</v>
      </c>
    </row>
    <row r="33348" spans="4:6" x14ac:dyDescent="0.4">
      <c r="D33348" s="3">
        <v>46370.333333333336</v>
      </c>
      <c r="E33348">
        <v>1.7610000000000001E-2</v>
      </c>
      <c r="F33348" s="10">
        <f t="shared" si="520"/>
        <v>5.2829999999999995E-2</v>
      </c>
    </row>
    <row r="33349" spans="4:6" x14ac:dyDescent="0.4">
      <c r="D33349" s="3">
        <v>46370.34375</v>
      </c>
      <c r="E33349">
        <v>2.0709999999999999E-2</v>
      </c>
      <c r="F33349" s="10">
        <f t="shared" si="520"/>
        <v>6.2129999999999998E-2</v>
      </c>
    </row>
    <row r="33350" spans="4:6" x14ac:dyDescent="0.4">
      <c r="D33350" s="3">
        <v>46370.354166666664</v>
      </c>
      <c r="E33350">
        <v>2.4549999999999999E-2</v>
      </c>
      <c r="F33350" s="10">
        <f t="shared" ref="F33350:F33413" si="521">E33350/1000*$F$1</f>
        <v>7.3650000000000007E-2</v>
      </c>
    </row>
    <row r="33351" spans="4:6" x14ac:dyDescent="0.4">
      <c r="D33351" s="3">
        <v>46370.364583333336</v>
      </c>
      <c r="E33351">
        <v>2.8740000000000002E-2</v>
      </c>
      <c r="F33351" s="10">
        <f t="shared" si="521"/>
        <v>8.6220000000000005E-2</v>
      </c>
    </row>
    <row r="33352" spans="4:6" x14ac:dyDescent="0.4">
      <c r="D33352" s="3">
        <v>46370.375</v>
      </c>
      <c r="E33352">
        <v>3.2910000000000002E-2</v>
      </c>
      <c r="F33352" s="10">
        <f t="shared" si="521"/>
        <v>9.8729999999999998E-2</v>
      </c>
    </row>
    <row r="33353" spans="4:6" x14ac:dyDescent="0.4">
      <c r="D33353" s="3">
        <v>46370.385416666664</v>
      </c>
      <c r="E33353">
        <v>3.6810000000000002E-2</v>
      </c>
      <c r="F33353" s="10">
        <f t="shared" si="521"/>
        <v>0.11043</v>
      </c>
    </row>
    <row r="33354" spans="4:6" x14ac:dyDescent="0.4">
      <c r="D33354" s="3">
        <v>46370.395833333336</v>
      </c>
      <c r="E33354">
        <v>4.0370000000000003E-2</v>
      </c>
      <c r="F33354" s="10">
        <f t="shared" si="521"/>
        <v>0.12111000000000001</v>
      </c>
    </row>
    <row r="33355" spans="4:6" x14ac:dyDescent="0.4">
      <c r="D33355" s="3">
        <v>46370.40625</v>
      </c>
      <c r="E33355">
        <v>4.3589999999999997E-2</v>
      </c>
      <c r="F33355" s="10">
        <f t="shared" si="521"/>
        <v>0.13076999999999997</v>
      </c>
    </row>
    <row r="33356" spans="4:6" x14ac:dyDescent="0.4">
      <c r="D33356" s="3">
        <v>46370.416666666664</v>
      </c>
      <c r="E33356">
        <v>4.6489999999999997E-2</v>
      </c>
      <c r="F33356" s="10">
        <f t="shared" si="521"/>
        <v>0.13946999999999998</v>
      </c>
    </row>
    <row r="33357" spans="4:6" x14ac:dyDescent="0.4">
      <c r="D33357" s="3">
        <v>46370.427083333336</v>
      </c>
      <c r="E33357">
        <v>4.9090000000000002E-2</v>
      </c>
      <c r="F33357" s="10">
        <f t="shared" si="521"/>
        <v>0.14726999999999998</v>
      </c>
    </row>
    <row r="33358" spans="4:6" x14ac:dyDescent="0.4">
      <c r="D33358" s="3">
        <v>46370.4375</v>
      </c>
      <c r="E33358">
        <v>5.1479999999999998E-2</v>
      </c>
      <c r="F33358" s="10">
        <f t="shared" si="521"/>
        <v>0.15443999999999999</v>
      </c>
    </row>
    <row r="33359" spans="4:6" x14ac:dyDescent="0.4">
      <c r="D33359" s="3">
        <v>46370.447916666664</v>
      </c>
      <c r="E33359">
        <v>5.3740000000000003E-2</v>
      </c>
      <c r="F33359" s="10">
        <f t="shared" si="521"/>
        <v>0.16122</v>
      </c>
    </row>
    <row r="33360" spans="4:6" x14ac:dyDescent="0.4">
      <c r="D33360" s="3">
        <v>46370.458333333336</v>
      </c>
      <c r="E33360">
        <v>5.6030000000000003E-2</v>
      </c>
      <c r="F33360" s="10">
        <f t="shared" si="521"/>
        <v>0.16809000000000002</v>
      </c>
    </row>
    <row r="33361" spans="4:6" x14ac:dyDescent="0.4">
      <c r="D33361" s="3">
        <v>46370.46875</v>
      </c>
      <c r="E33361">
        <v>5.8360000000000002E-2</v>
      </c>
      <c r="F33361" s="10">
        <f t="shared" si="521"/>
        <v>0.17508000000000001</v>
      </c>
    </row>
    <row r="33362" spans="4:6" x14ac:dyDescent="0.4">
      <c r="D33362" s="3">
        <v>46370.479166666664</v>
      </c>
      <c r="E33362">
        <v>6.0560000000000003E-2</v>
      </c>
      <c r="F33362" s="10">
        <f t="shared" si="521"/>
        <v>0.18168000000000001</v>
      </c>
    </row>
    <row r="33363" spans="4:6" x14ac:dyDescent="0.4">
      <c r="D33363" s="3">
        <v>46370.489583333336</v>
      </c>
      <c r="E33363">
        <v>6.2370000000000002E-2</v>
      </c>
      <c r="F33363" s="10">
        <f t="shared" si="521"/>
        <v>0.18711</v>
      </c>
    </row>
    <row r="33364" spans="4:6" x14ac:dyDescent="0.4">
      <c r="D33364" s="3">
        <v>46370.5</v>
      </c>
      <c r="E33364">
        <v>6.3579999999999998E-2</v>
      </c>
      <c r="F33364" s="10">
        <f t="shared" si="521"/>
        <v>0.19073999999999999</v>
      </c>
    </row>
    <row r="33365" spans="4:6" x14ac:dyDescent="0.4">
      <c r="D33365" s="3">
        <v>46370.510416666664</v>
      </c>
      <c r="E33365">
        <v>6.3939999999999997E-2</v>
      </c>
      <c r="F33365" s="10">
        <f t="shared" si="521"/>
        <v>0.19181999999999999</v>
      </c>
    </row>
    <row r="33366" spans="4:6" x14ac:dyDescent="0.4">
      <c r="D33366" s="3">
        <v>46370.520833333336</v>
      </c>
      <c r="E33366">
        <v>6.3460000000000003E-2</v>
      </c>
      <c r="F33366" s="10">
        <f t="shared" si="521"/>
        <v>0.19038000000000002</v>
      </c>
    </row>
    <row r="33367" spans="4:6" x14ac:dyDescent="0.4">
      <c r="D33367" s="3">
        <v>46370.53125</v>
      </c>
      <c r="E33367">
        <v>6.2170000000000003E-2</v>
      </c>
      <c r="F33367" s="10">
        <f t="shared" si="521"/>
        <v>0.18651000000000004</v>
      </c>
    </row>
    <row r="33368" spans="4:6" x14ac:dyDescent="0.4">
      <c r="D33368" s="3">
        <v>46370.541666666664</v>
      </c>
      <c r="E33368">
        <v>6.0049999999999999E-2</v>
      </c>
      <c r="F33368" s="10">
        <f t="shared" si="521"/>
        <v>0.18014999999999998</v>
      </c>
    </row>
    <row r="33369" spans="4:6" x14ac:dyDescent="0.4">
      <c r="D33369" s="3">
        <v>46370.552083333336</v>
      </c>
      <c r="E33369">
        <v>5.7239999999999999E-2</v>
      </c>
      <c r="F33369" s="10">
        <f t="shared" si="521"/>
        <v>0.17172000000000001</v>
      </c>
    </row>
    <row r="33370" spans="4:6" x14ac:dyDescent="0.4">
      <c r="D33370" s="3">
        <v>46370.5625</v>
      </c>
      <c r="E33370">
        <v>5.3960000000000001E-2</v>
      </c>
      <c r="F33370" s="10">
        <f t="shared" si="521"/>
        <v>0.16188</v>
      </c>
    </row>
    <row r="33371" spans="4:6" x14ac:dyDescent="0.4">
      <c r="D33371" s="3">
        <v>46370.572916666664</v>
      </c>
      <c r="E33371">
        <v>5.0509999999999999E-2</v>
      </c>
      <c r="F33371" s="10">
        <f t="shared" si="521"/>
        <v>0.15153</v>
      </c>
    </row>
    <row r="33372" spans="4:6" x14ac:dyDescent="0.4">
      <c r="D33372" s="3">
        <v>46370.583333333336</v>
      </c>
      <c r="E33372">
        <v>4.725E-2</v>
      </c>
      <c r="F33372" s="10">
        <f t="shared" si="521"/>
        <v>0.14175000000000001</v>
      </c>
    </row>
    <row r="33373" spans="4:6" x14ac:dyDescent="0.4">
      <c r="D33373" s="3">
        <v>46370.59375</v>
      </c>
      <c r="E33373">
        <v>4.4380000000000003E-2</v>
      </c>
      <c r="F33373" s="10">
        <f t="shared" si="521"/>
        <v>0.13314000000000001</v>
      </c>
    </row>
    <row r="33374" spans="4:6" x14ac:dyDescent="0.4">
      <c r="D33374" s="3">
        <v>46370.604166666664</v>
      </c>
      <c r="E33374">
        <v>4.1939999999999998E-2</v>
      </c>
      <c r="F33374" s="10">
        <f t="shared" si="521"/>
        <v>0.12581999999999999</v>
      </c>
    </row>
    <row r="33375" spans="4:6" x14ac:dyDescent="0.4">
      <c r="D33375" s="3">
        <v>46370.614583333336</v>
      </c>
      <c r="E33375">
        <v>3.9890000000000002E-2</v>
      </c>
      <c r="F33375" s="10">
        <f t="shared" si="521"/>
        <v>0.11967</v>
      </c>
    </row>
    <row r="33376" spans="4:6" x14ac:dyDescent="0.4">
      <c r="D33376" s="3">
        <v>46370.625</v>
      </c>
      <c r="E33376">
        <v>3.8199999999999998E-2</v>
      </c>
      <c r="F33376" s="10">
        <f t="shared" si="521"/>
        <v>0.11460000000000001</v>
      </c>
    </row>
    <row r="33377" spans="4:6" x14ac:dyDescent="0.4">
      <c r="D33377" s="3">
        <v>46370.635416666664</v>
      </c>
      <c r="E33377">
        <v>3.6830000000000002E-2</v>
      </c>
      <c r="F33377" s="10">
        <f t="shared" si="521"/>
        <v>0.11049000000000002</v>
      </c>
    </row>
    <row r="33378" spans="4:6" x14ac:dyDescent="0.4">
      <c r="D33378" s="3">
        <v>46370.645833333336</v>
      </c>
      <c r="E33378">
        <v>3.5659999999999997E-2</v>
      </c>
      <c r="F33378" s="10">
        <f t="shared" si="521"/>
        <v>0.10697999999999998</v>
      </c>
    </row>
    <row r="33379" spans="4:6" x14ac:dyDescent="0.4">
      <c r="D33379" s="3">
        <v>46370.65625</v>
      </c>
      <c r="E33379">
        <v>3.4660000000000003E-2</v>
      </c>
      <c r="F33379" s="10">
        <f t="shared" si="521"/>
        <v>0.10398000000000002</v>
      </c>
    </row>
    <row r="33380" spans="4:6" x14ac:dyDescent="0.4">
      <c r="D33380" s="3">
        <v>46370.666666666664</v>
      </c>
      <c r="E33380">
        <v>3.3669999999999999E-2</v>
      </c>
      <c r="F33380" s="10">
        <f t="shared" si="521"/>
        <v>0.10101</v>
      </c>
    </row>
    <row r="33381" spans="4:6" x14ac:dyDescent="0.4">
      <c r="D33381" s="3">
        <v>46370.677083333336</v>
      </c>
      <c r="E33381">
        <v>3.27E-2</v>
      </c>
      <c r="F33381" s="10">
        <f t="shared" si="521"/>
        <v>9.8100000000000007E-2</v>
      </c>
    </row>
    <row r="33382" spans="4:6" x14ac:dyDescent="0.4">
      <c r="D33382" s="3">
        <v>46370.6875</v>
      </c>
      <c r="E33382">
        <v>3.1980000000000001E-2</v>
      </c>
      <c r="F33382" s="10">
        <f t="shared" si="521"/>
        <v>9.5940000000000011E-2</v>
      </c>
    </row>
    <row r="33383" spans="4:6" x14ac:dyDescent="0.4">
      <c r="D33383" s="3">
        <v>46370.697916666664</v>
      </c>
      <c r="E33383">
        <v>3.1759999999999997E-2</v>
      </c>
      <c r="F33383" s="10">
        <f t="shared" si="521"/>
        <v>9.5279999999999976E-2</v>
      </c>
    </row>
    <row r="33384" spans="4:6" x14ac:dyDescent="0.4">
      <c r="D33384" s="3">
        <v>46370.708333333336</v>
      </c>
      <c r="E33384">
        <v>3.2419999999999997E-2</v>
      </c>
      <c r="F33384" s="10">
        <f t="shared" si="521"/>
        <v>9.7259999999999999E-2</v>
      </c>
    </row>
    <row r="33385" spans="4:6" x14ac:dyDescent="0.4">
      <c r="D33385" s="3">
        <v>46370.71875</v>
      </c>
      <c r="E33385">
        <v>3.4090000000000002E-2</v>
      </c>
      <c r="F33385" s="10">
        <f t="shared" si="521"/>
        <v>0.10227</v>
      </c>
    </row>
    <row r="33386" spans="4:6" x14ac:dyDescent="0.4">
      <c r="D33386" s="3">
        <v>46370.729166666664</v>
      </c>
      <c r="E33386">
        <v>3.6510000000000001E-2</v>
      </c>
      <c r="F33386" s="10">
        <f t="shared" si="521"/>
        <v>0.10953</v>
      </c>
    </row>
    <row r="33387" spans="4:6" x14ac:dyDescent="0.4">
      <c r="D33387" s="3">
        <v>46370.739583333336</v>
      </c>
      <c r="E33387">
        <v>3.925E-2</v>
      </c>
      <c r="F33387" s="10">
        <f t="shared" si="521"/>
        <v>0.11774999999999999</v>
      </c>
    </row>
    <row r="33388" spans="4:6" x14ac:dyDescent="0.4">
      <c r="D33388" s="3">
        <v>46370.75</v>
      </c>
      <c r="E33388">
        <v>4.1959999999999997E-2</v>
      </c>
      <c r="F33388" s="10">
        <f t="shared" si="521"/>
        <v>0.12587999999999999</v>
      </c>
    </row>
    <row r="33389" spans="4:6" x14ac:dyDescent="0.4">
      <c r="D33389" s="3">
        <v>46370.760416666664</v>
      </c>
      <c r="E33389">
        <v>4.4319999999999998E-2</v>
      </c>
      <c r="F33389" s="10">
        <f t="shared" si="521"/>
        <v>0.13295999999999999</v>
      </c>
    </row>
    <row r="33390" spans="4:6" x14ac:dyDescent="0.4">
      <c r="D33390" s="3">
        <v>46370.770833333336</v>
      </c>
      <c r="E33390">
        <v>4.6350000000000002E-2</v>
      </c>
      <c r="F33390" s="10">
        <f t="shared" si="521"/>
        <v>0.13905000000000001</v>
      </c>
    </row>
    <row r="33391" spans="4:6" x14ac:dyDescent="0.4">
      <c r="D33391" s="3">
        <v>46370.78125</v>
      </c>
      <c r="E33391">
        <v>4.8219999999999999E-2</v>
      </c>
      <c r="F33391" s="10">
        <f t="shared" si="521"/>
        <v>0.14465999999999998</v>
      </c>
    </row>
    <row r="33392" spans="4:6" x14ac:dyDescent="0.4">
      <c r="D33392" s="3">
        <v>46370.791666666664</v>
      </c>
      <c r="E33392">
        <v>0.05</v>
      </c>
      <c r="F33392" s="10">
        <f t="shared" si="521"/>
        <v>0.15</v>
      </c>
    </row>
    <row r="33393" spans="4:6" x14ac:dyDescent="0.4">
      <c r="D33393" s="3">
        <v>46370.802083333336</v>
      </c>
      <c r="E33393">
        <v>5.178E-2</v>
      </c>
      <c r="F33393" s="10">
        <f t="shared" si="521"/>
        <v>0.15534000000000001</v>
      </c>
    </row>
    <row r="33394" spans="4:6" x14ac:dyDescent="0.4">
      <c r="D33394" s="3">
        <v>46370.8125</v>
      </c>
      <c r="E33394">
        <v>5.3260000000000002E-2</v>
      </c>
      <c r="F33394" s="10">
        <f t="shared" si="521"/>
        <v>0.15978000000000001</v>
      </c>
    </row>
    <row r="33395" spans="4:6" x14ac:dyDescent="0.4">
      <c r="D33395" s="3">
        <v>46370.822916666664</v>
      </c>
      <c r="E33395">
        <v>5.4080000000000003E-2</v>
      </c>
      <c r="F33395" s="10">
        <f t="shared" si="521"/>
        <v>0.16224000000000002</v>
      </c>
    </row>
    <row r="33396" spans="4:6" x14ac:dyDescent="0.4">
      <c r="D33396" s="3">
        <v>46370.833333333336</v>
      </c>
      <c r="E33396">
        <v>5.3780000000000001E-2</v>
      </c>
      <c r="F33396" s="10">
        <f t="shared" si="521"/>
        <v>0.16134000000000001</v>
      </c>
    </row>
    <row r="33397" spans="4:6" x14ac:dyDescent="0.4">
      <c r="D33397" s="3">
        <v>46370.84375</v>
      </c>
      <c r="E33397">
        <v>5.2209999999999999E-2</v>
      </c>
      <c r="F33397" s="10">
        <f t="shared" si="521"/>
        <v>0.15662999999999999</v>
      </c>
    </row>
    <row r="33398" spans="4:6" x14ac:dyDescent="0.4">
      <c r="D33398" s="3">
        <v>46370.854166666664</v>
      </c>
      <c r="E33398">
        <v>4.9730000000000003E-2</v>
      </c>
      <c r="F33398" s="10">
        <f t="shared" si="521"/>
        <v>0.14919000000000002</v>
      </c>
    </row>
    <row r="33399" spans="4:6" x14ac:dyDescent="0.4">
      <c r="D33399" s="3">
        <v>46370.864583333336</v>
      </c>
      <c r="E33399">
        <v>4.6980000000000001E-2</v>
      </c>
      <c r="F33399" s="10">
        <f t="shared" si="521"/>
        <v>0.14094000000000001</v>
      </c>
    </row>
    <row r="33400" spans="4:6" x14ac:dyDescent="0.4">
      <c r="D33400" s="3">
        <v>46370.875</v>
      </c>
      <c r="E33400">
        <v>4.4479999999999999E-2</v>
      </c>
      <c r="F33400" s="10">
        <f t="shared" si="521"/>
        <v>0.13344</v>
      </c>
    </row>
    <row r="33401" spans="4:6" x14ac:dyDescent="0.4">
      <c r="D33401" s="3">
        <v>46370.885416666664</v>
      </c>
      <c r="E33401">
        <v>4.2689999999999999E-2</v>
      </c>
      <c r="F33401" s="10">
        <f t="shared" si="521"/>
        <v>0.12806999999999999</v>
      </c>
    </row>
    <row r="33402" spans="4:6" x14ac:dyDescent="0.4">
      <c r="D33402" s="3">
        <v>46370.895833333336</v>
      </c>
      <c r="E33402">
        <v>4.1419999999999998E-2</v>
      </c>
      <c r="F33402" s="10">
        <f t="shared" si="521"/>
        <v>0.12426</v>
      </c>
    </row>
    <row r="33403" spans="4:6" x14ac:dyDescent="0.4">
      <c r="D33403" s="3">
        <v>46370.90625</v>
      </c>
      <c r="E33403">
        <v>4.0370000000000003E-2</v>
      </c>
      <c r="F33403" s="10">
        <f t="shared" si="521"/>
        <v>0.12111000000000001</v>
      </c>
    </row>
    <row r="33404" spans="4:6" x14ac:dyDescent="0.4">
      <c r="D33404" s="3">
        <v>46370.916666666664</v>
      </c>
      <c r="E33404">
        <v>3.9190000000000003E-2</v>
      </c>
      <c r="F33404" s="10">
        <f t="shared" si="521"/>
        <v>0.11757000000000001</v>
      </c>
    </row>
    <row r="33405" spans="4:6" x14ac:dyDescent="0.4">
      <c r="D33405" s="3">
        <v>46370.927083333336</v>
      </c>
      <c r="E33405">
        <v>3.7679999999999998E-2</v>
      </c>
      <c r="F33405" s="10">
        <f t="shared" si="521"/>
        <v>0.11304</v>
      </c>
    </row>
    <row r="33406" spans="4:6" x14ac:dyDescent="0.4">
      <c r="D33406" s="3">
        <v>46370.9375</v>
      </c>
      <c r="E33406">
        <v>3.5810000000000002E-2</v>
      </c>
      <c r="F33406" s="10">
        <f t="shared" si="521"/>
        <v>0.10743000000000001</v>
      </c>
    </row>
    <row r="33407" spans="4:6" x14ac:dyDescent="0.4">
      <c r="D33407" s="3">
        <v>46370.947916666664</v>
      </c>
      <c r="E33407">
        <v>3.3689999999999998E-2</v>
      </c>
      <c r="F33407" s="10">
        <f t="shared" si="521"/>
        <v>0.10106999999999999</v>
      </c>
    </row>
    <row r="33408" spans="4:6" x14ac:dyDescent="0.4">
      <c r="D33408" s="3">
        <v>46370.958333333336</v>
      </c>
      <c r="E33408">
        <v>3.1399999999999997E-2</v>
      </c>
      <c r="F33408" s="10">
        <f t="shared" si="521"/>
        <v>9.4199999999999992E-2</v>
      </c>
    </row>
    <row r="33409" spans="4:6" x14ac:dyDescent="0.4">
      <c r="D33409" s="3">
        <v>46370.96875</v>
      </c>
      <c r="E33409">
        <v>2.904E-2</v>
      </c>
      <c r="F33409" s="10">
        <f t="shared" si="521"/>
        <v>8.7120000000000003E-2</v>
      </c>
    </row>
    <row r="33410" spans="4:6" x14ac:dyDescent="0.4">
      <c r="D33410" s="3">
        <v>46370.979166666664</v>
      </c>
      <c r="E33410">
        <v>2.6689999999999998E-2</v>
      </c>
      <c r="F33410" s="10">
        <f t="shared" si="521"/>
        <v>8.0069999999999988E-2</v>
      </c>
    </row>
    <row r="33411" spans="4:6" x14ac:dyDescent="0.4">
      <c r="D33411" s="3">
        <v>46370.989583333336</v>
      </c>
      <c r="E33411">
        <v>2.4369999999999999E-2</v>
      </c>
      <c r="F33411" s="10">
        <f t="shared" si="521"/>
        <v>7.3109999999999994E-2</v>
      </c>
    </row>
    <row r="33412" spans="4:6" x14ac:dyDescent="0.4">
      <c r="D33412" s="3">
        <v>46371</v>
      </c>
      <c r="E33412">
        <v>2.2100000000000002E-2</v>
      </c>
      <c r="F33412" s="10">
        <f t="shared" si="521"/>
        <v>6.6300000000000012E-2</v>
      </c>
    </row>
    <row r="33413" spans="4:6" x14ac:dyDescent="0.4">
      <c r="D33413" s="3">
        <v>46371.010416666664</v>
      </c>
      <c r="E33413">
        <v>2.0469999999999999E-2</v>
      </c>
      <c r="F33413" s="10">
        <f t="shared" si="521"/>
        <v>6.1409999999999999E-2</v>
      </c>
    </row>
    <row r="33414" spans="4:6" x14ac:dyDescent="0.4">
      <c r="D33414" s="3">
        <v>46371.020833333336</v>
      </c>
      <c r="E33414">
        <v>1.8409999999999999E-2</v>
      </c>
      <c r="F33414" s="10">
        <f t="shared" ref="F33414:F33477" si="522">E33414/1000*$F$1</f>
        <v>5.5229999999999994E-2</v>
      </c>
    </row>
    <row r="33415" spans="4:6" x14ac:dyDescent="0.4">
      <c r="D33415" s="3">
        <v>46371.03125</v>
      </c>
      <c r="E33415">
        <v>1.6629999999999999E-2</v>
      </c>
      <c r="F33415" s="10">
        <f t="shared" si="522"/>
        <v>4.9889999999999997E-2</v>
      </c>
    </row>
    <row r="33416" spans="4:6" x14ac:dyDescent="0.4">
      <c r="D33416" s="3">
        <v>46371.041666666664</v>
      </c>
      <c r="E33416">
        <v>1.511E-2</v>
      </c>
      <c r="F33416" s="10">
        <f t="shared" si="522"/>
        <v>4.5329999999999995E-2</v>
      </c>
    </row>
    <row r="33417" spans="4:6" x14ac:dyDescent="0.4">
      <c r="D33417" s="3">
        <v>46371.052083333336</v>
      </c>
      <c r="E33417">
        <v>1.3990000000000001E-2</v>
      </c>
      <c r="F33417" s="10">
        <f t="shared" si="522"/>
        <v>4.197E-2</v>
      </c>
    </row>
    <row r="33418" spans="4:6" x14ac:dyDescent="0.4">
      <c r="D33418" s="3">
        <v>46371.0625</v>
      </c>
      <c r="E33418">
        <v>1.32E-2</v>
      </c>
      <c r="F33418" s="10">
        <f t="shared" si="522"/>
        <v>3.9600000000000003E-2</v>
      </c>
    </row>
    <row r="33419" spans="4:6" x14ac:dyDescent="0.4">
      <c r="D33419" s="3">
        <v>46371.072916666664</v>
      </c>
      <c r="E33419">
        <v>1.269E-2</v>
      </c>
      <c r="F33419" s="10">
        <f t="shared" si="522"/>
        <v>3.807E-2</v>
      </c>
    </row>
    <row r="33420" spans="4:6" x14ac:dyDescent="0.4">
      <c r="D33420" s="3">
        <v>46371.083333333336</v>
      </c>
      <c r="E33420">
        <v>1.235E-2</v>
      </c>
      <c r="F33420" s="10">
        <f t="shared" si="522"/>
        <v>3.705E-2</v>
      </c>
    </row>
    <row r="33421" spans="4:6" x14ac:dyDescent="0.4">
      <c r="D33421" s="3">
        <v>46371.09375</v>
      </c>
      <c r="E33421">
        <v>1.2149999999999999E-2</v>
      </c>
      <c r="F33421" s="10">
        <f t="shared" si="522"/>
        <v>3.6449999999999996E-2</v>
      </c>
    </row>
    <row r="33422" spans="4:6" x14ac:dyDescent="0.4">
      <c r="D33422" s="3">
        <v>46371.104166666664</v>
      </c>
      <c r="E33422">
        <v>1.1990000000000001E-2</v>
      </c>
      <c r="F33422" s="10">
        <f t="shared" si="522"/>
        <v>3.5970000000000002E-2</v>
      </c>
    </row>
    <row r="33423" spans="4:6" x14ac:dyDescent="0.4">
      <c r="D33423" s="3">
        <v>46371.114583333336</v>
      </c>
      <c r="E33423">
        <v>1.193E-2</v>
      </c>
      <c r="F33423" s="10">
        <f t="shared" si="522"/>
        <v>3.5789999999999995E-2</v>
      </c>
    </row>
    <row r="33424" spans="4:6" x14ac:dyDescent="0.4">
      <c r="D33424" s="3">
        <v>46371.125</v>
      </c>
      <c r="E33424">
        <v>1.184E-2</v>
      </c>
      <c r="F33424" s="10">
        <f t="shared" si="522"/>
        <v>3.5520000000000003E-2</v>
      </c>
    </row>
    <row r="33425" spans="4:6" x14ac:dyDescent="0.4">
      <c r="D33425" s="3">
        <v>46371.135416666664</v>
      </c>
      <c r="E33425">
        <v>1.175E-2</v>
      </c>
      <c r="F33425" s="10">
        <f t="shared" si="522"/>
        <v>3.5249999999999997E-2</v>
      </c>
    </row>
    <row r="33426" spans="4:6" x14ac:dyDescent="0.4">
      <c r="D33426" s="3">
        <v>46371.145833333336</v>
      </c>
      <c r="E33426">
        <v>1.1690000000000001E-2</v>
      </c>
      <c r="F33426" s="10">
        <f t="shared" si="522"/>
        <v>3.5070000000000004E-2</v>
      </c>
    </row>
    <row r="33427" spans="4:6" x14ac:dyDescent="0.4">
      <c r="D33427" s="3">
        <v>46371.15625</v>
      </c>
      <c r="E33427">
        <v>1.1599999999999999E-2</v>
      </c>
      <c r="F33427" s="10">
        <f t="shared" si="522"/>
        <v>3.4799999999999998E-2</v>
      </c>
    </row>
    <row r="33428" spans="4:6" x14ac:dyDescent="0.4">
      <c r="D33428" s="3">
        <v>46371.166666666664</v>
      </c>
      <c r="E33428">
        <v>1.1599999999999999E-2</v>
      </c>
      <c r="F33428" s="10">
        <f t="shared" si="522"/>
        <v>3.4799999999999998E-2</v>
      </c>
    </row>
    <row r="33429" spans="4:6" x14ac:dyDescent="0.4">
      <c r="D33429" s="3">
        <v>46371.177083333336</v>
      </c>
      <c r="E33429">
        <v>1.163E-2</v>
      </c>
      <c r="F33429" s="10">
        <f t="shared" si="522"/>
        <v>3.4890000000000004E-2</v>
      </c>
    </row>
    <row r="33430" spans="4:6" x14ac:dyDescent="0.4">
      <c r="D33430" s="3">
        <v>46371.1875</v>
      </c>
      <c r="E33430">
        <v>1.175E-2</v>
      </c>
      <c r="F33430" s="10">
        <f t="shared" si="522"/>
        <v>3.5249999999999997E-2</v>
      </c>
    </row>
    <row r="33431" spans="4:6" x14ac:dyDescent="0.4">
      <c r="D33431" s="3">
        <v>46371.197916666664</v>
      </c>
      <c r="E33431">
        <v>1.1900000000000001E-2</v>
      </c>
      <c r="F33431" s="10">
        <f t="shared" si="522"/>
        <v>3.5700000000000003E-2</v>
      </c>
    </row>
    <row r="33432" spans="4:6" x14ac:dyDescent="0.4">
      <c r="D33432" s="3">
        <v>46371.208333333336</v>
      </c>
      <c r="E33432">
        <v>1.2109999999999999E-2</v>
      </c>
      <c r="F33432" s="10">
        <f t="shared" si="522"/>
        <v>3.6330000000000001E-2</v>
      </c>
    </row>
    <row r="33433" spans="4:6" x14ac:dyDescent="0.4">
      <c r="D33433" s="3">
        <v>46371.21875</v>
      </c>
      <c r="E33433">
        <v>1.239E-2</v>
      </c>
      <c r="F33433" s="10">
        <f t="shared" si="522"/>
        <v>3.7170000000000002E-2</v>
      </c>
    </row>
    <row r="33434" spans="4:6" x14ac:dyDescent="0.4">
      <c r="D33434" s="3">
        <v>46371.229166666664</v>
      </c>
      <c r="E33434">
        <v>1.3050000000000001E-2</v>
      </c>
      <c r="F33434" s="10">
        <f t="shared" si="522"/>
        <v>3.9150000000000004E-2</v>
      </c>
    </row>
    <row r="33435" spans="4:6" x14ac:dyDescent="0.4">
      <c r="D33435" s="3">
        <v>46371.239583333336</v>
      </c>
      <c r="E33435">
        <v>1.4449999999999999E-2</v>
      </c>
      <c r="F33435" s="10">
        <f t="shared" si="522"/>
        <v>4.335E-2</v>
      </c>
    </row>
    <row r="33436" spans="4:6" x14ac:dyDescent="0.4">
      <c r="D33436" s="3">
        <v>46371.25</v>
      </c>
      <c r="E33436">
        <v>1.6889999999999999E-2</v>
      </c>
      <c r="F33436" s="10">
        <f t="shared" si="522"/>
        <v>5.067E-2</v>
      </c>
    </row>
    <row r="33437" spans="4:6" x14ac:dyDescent="0.4">
      <c r="D33437" s="3">
        <v>46371.260416666664</v>
      </c>
      <c r="E33437">
        <v>2.0590000000000001E-2</v>
      </c>
      <c r="F33437" s="10">
        <f t="shared" si="522"/>
        <v>6.1770000000000005E-2</v>
      </c>
    </row>
    <row r="33438" spans="4:6" x14ac:dyDescent="0.4">
      <c r="D33438" s="3">
        <v>46371.270833333336</v>
      </c>
      <c r="E33438">
        <v>2.5069999999999999E-2</v>
      </c>
      <c r="F33438" s="10">
        <f t="shared" si="522"/>
        <v>7.5209999999999999E-2</v>
      </c>
    </row>
    <row r="33439" spans="4:6" x14ac:dyDescent="0.4">
      <c r="D33439" s="3">
        <v>46371.28125</v>
      </c>
      <c r="E33439">
        <v>2.9669999999999998E-2</v>
      </c>
      <c r="F33439" s="10">
        <f t="shared" si="522"/>
        <v>8.9009999999999992E-2</v>
      </c>
    </row>
    <row r="33440" spans="4:6" x14ac:dyDescent="0.4">
      <c r="D33440" s="3">
        <v>46371.291666666664</v>
      </c>
      <c r="E33440">
        <v>3.3759999999999998E-2</v>
      </c>
      <c r="F33440" s="10">
        <f t="shared" si="522"/>
        <v>0.10127999999999998</v>
      </c>
    </row>
    <row r="33441" spans="4:6" x14ac:dyDescent="0.4">
      <c r="D33441" s="3">
        <v>46371.302083333336</v>
      </c>
      <c r="E33441">
        <v>3.6810000000000002E-2</v>
      </c>
      <c r="F33441" s="10">
        <f t="shared" si="522"/>
        <v>0.11043</v>
      </c>
    </row>
    <row r="33442" spans="4:6" x14ac:dyDescent="0.4">
      <c r="D33442" s="3">
        <v>46371.3125</v>
      </c>
      <c r="E33442">
        <v>3.891E-2</v>
      </c>
      <c r="F33442" s="10">
        <f t="shared" si="522"/>
        <v>0.11673</v>
      </c>
    </row>
    <row r="33443" spans="4:6" x14ac:dyDescent="0.4">
      <c r="D33443" s="3">
        <v>46371.322916666664</v>
      </c>
      <c r="E33443">
        <v>4.018E-2</v>
      </c>
      <c r="F33443" s="10">
        <f t="shared" si="522"/>
        <v>0.12053999999999999</v>
      </c>
    </row>
    <row r="33444" spans="4:6" x14ac:dyDescent="0.4">
      <c r="D33444" s="3">
        <v>46371.333333333336</v>
      </c>
      <c r="E33444">
        <v>4.0809999999999999E-2</v>
      </c>
      <c r="F33444" s="10">
        <f t="shared" si="522"/>
        <v>0.12243</v>
      </c>
    </row>
    <row r="33445" spans="4:6" x14ac:dyDescent="0.4">
      <c r="D33445" s="3">
        <v>46371.34375</v>
      </c>
      <c r="E33445">
        <v>4.0989999999999999E-2</v>
      </c>
      <c r="F33445" s="10">
        <f t="shared" si="522"/>
        <v>0.12297</v>
      </c>
    </row>
    <row r="33446" spans="4:6" x14ac:dyDescent="0.4">
      <c r="D33446" s="3">
        <v>46371.354166666664</v>
      </c>
      <c r="E33446">
        <v>4.0809999999999999E-2</v>
      </c>
      <c r="F33446" s="10">
        <f t="shared" si="522"/>
        <v>0.12243</v>
      </c>
    </row>
    <row r="33447" spans="4:6" x14ac:dyDescent="0.4">
      <c r="D33447" s="3">
        <v>46371.364583333336</v>
      </c>
      <c r="E33447">
        <v>4.0300000000000002E-2</v>
      </c>
      <c r="F33447" s="10">
        <f t="shared" si="522"/>
        <v>0.12090000000000001</v>
      </c>
    </row>
    <row r="33448" spans="4:6" x14ac:dyDescent="0.4">
      <c r="D33448" s="3">
        <v>46371.375</v>
      </c>
      <c r="E33448">
        <v>3.9579999999999997E-2</v>
      </c>
      <c r="F33448" s="10">
        <f t="shared" si="522"/>
        <v>0.11873999999999998</v>
      </c>
    </row>
    <row r="33449" spans="4:6" x14ac:dyDescent="0.4">
      <c r="D33449" s="3">
        <v>46371.385416666664</v>
      </c>
      <c r="E33449">
        <v>3.8670000000000003E-2</v>
      </c>
      <c r="F33449" s="10">
        <f t="shared" si="522"/>
        <v>0.11601</v>
      </c>
    </row>
    <row r="33450" spans="4:6" x14ac:dyDescent="0.4">
      <c r="D33450" s="3">
        <v>46371.395833333336</v>
      </c>
      <c r="E33450">
        <v>3.7719999999999997E-2</v>
      </c>
      <c r="F33450" s="10">
        <f t="shared" si="522"/>
        <v>0.11316</v>
      </c>
    </row>
    <row r="33451" spans="4:6" x14ac:dyDescent="0.4">
      <c r="D33451" s="3">
        <v>46371.40625</v>
      </c>
      <c r="E33451">
        <v>3.6790000000000003E-2</v>
      </c>
      <c r="F33451" s="10">
        <f t="shared" si="522"/>
        <v>0.11037000000000001</v>
      </c>
    </row>
    <row r="33452" spans="4:6" x14ac:dyDescent="0.4">
      <c r="D33452" s="3">
        <v>46371.416666666664</v>
      </c>
      <c r="E33452">
        <v>3.603E-2</v>
      </c>
      <c r="F33452" s="10">
        <f t="shared" si="522"/>
        <v>0.10808999999999999</v>
      </c>
    </row>
    <row r="33453" spans="4:6" x14ac:dyDescent="0.4">
      <c r="D33453" s="3">
        <v>46371.427083333336</v>
      </c>
      <c r="E33453">
        <v>3.5520000000000003E-2</v>
      </c>
      <c r="F33453" s="10">
        <f t="shared" si="522"/>
        <v>0.10656000000000002</v>
      </c>
    </row>
    <row r="33454" spans="4:6" x14ac:dyDescent="0.4">
      <c r="D33454" s="3">
        <v>46371.4375</v>
      </c>
      <c r="E33454">
        <v>3.5180000000000003E-2</v>
      </c>
      <c r="F33454" s="10">
        <f t="shared" si="522"/>
        <v>0.10554000000000002</v>
      </c>
    </row>
    <row r="33455" spans="4:6" x14ac:dyDescent="0.4">
      <c r="D33455" s="3">
        <v>46371.447916666664</v>
      </c>
      <c r="E33455">
        <v>3.5029999999999999E-2</v>
      </c>
      <c r="F33455" s="10">
        <f t="shared" si="522"/>
        <v>0.10509</v>
      </c>
    </row>
    <row r="33456" spans="4:6" x14ac:dyDescent="0.4">
      <c r="D33456" s="3">
        <v>46371.458333333336</v>
      </c>
      <c r="E33456">
        <v>3.5029999999999999E-2</v>
      </c>
      <c r="F33456" s="10">
        <f t="shared" si="522"/>
        <v>0.10509</v>
      </c>
    </row>
    <row r="33457" spans="4:6" x14ac:dyDescent="0.4">
      <c r="D33457" s="3">
        <v>46371.46875</v>
      </c>
      <c r="E33457">
        <v>3.5159999999999997E-2</v>
      </c>
      <c r="F33457" s="10">
        <f t="shared" si="522"/>
        <v>0.10547999999999999</v>
      </c>
    </row>
    <row r="33458" spans="4:6" x14ac:dyDescent="0.4">
      <c r="D33458" s="3">
        <v>46371.479166666664</v>
      </c>
      <c r="E33458">
        <v>3.542E-2</v>
      </c>
      <c r="F33458" s="10">
        <f t="shared" si="522"/>
        <v>0.10626000000000001</v>
      </c>
    </row>
    <row r="33459" spans="4:6" x14ac:dyDescent="0.4">
      <c r="D33459" s="3">
        <v>46371.489583333336</v>
      </c>
      <c r="E33459">
        <v>3.594E-2</v>
      </c>
      <c r="F33459" s="10">
        <f t="shared" si="522"/>
        <v>0.10782</v>
      </c>
    </row>
    <row r="33460" spans="4:6" x14ac:dyDescent="0.4">
      <c r="D33460" s="3">
        <v>46371.5</v>
      </c>
      <c r="E33460">
        <v>3.6790000000000003E-2</v>
      </c>
      <c r="F33460" s="10">
        <f t="shared" si="522"/>
        <v>0.11037000000000001</v>
      </c>
    </row>
    <row r="33461" spans="4:6" x14ac:dyDescent="0.4">
      <c r="D33461" s="3">
        <v>46371.510416666664</v>
      </c>
      <c r="E33461">
        <v>3.7969999999999997E-2</v>
      </c>
      <c r="F33461" s="10">
        <f t="shared" si="522"/>
        <v>0.11391</v>
      </c>
    </row>
    <row r="33462" spans="4:6" x14ac:dyDescent="0.4">
      <c r="D33462" s="3">
        <v>46371.520833333336</v>
      </c>
      <c r="E33462">
        <v>3.9239999999999997E-2</v>
      </c>
      <c r="F33462" s="10">
        <f t="shared" si="522"/>
        <v>0.11771999999999999</v>
      </c>
    </row>
    <row r="33463" spans="4:6" x14ac:dyDescent="0.4">
      <c r="D33463" s="3">
        <v>46371.53125</v>
      </c>
      <c r="E33463">
        <v>4.027E-2</v>
      </c>
      <c r="F33463" s="10">
        <f t="shared" si="522"/>
        <v>0.12081</v>
      </c>
    </row>
    <row r="33464" spans="4:6" x14ac:dyDescent="0.4">
      <c r="D33464" s="3">
        <v>46371.541666666664</v>
      </c>
      <c r="E33464">
        <v>4.0809999999999999E-2</v>
      </c>
      <c r="F33464" s="10">
        <f t="shared" si="522"/>
        <v>0.12243</v>
      </c>
    </row>
    <row r="33465" spans="4:6" x14ac:dyDescent="0.4">
      <c r="D33465" s="3">
        <v>46371.552083333336</v>
      </c>
      <c r="E33465">
        <v>4.0629999999999999E-2</v>
      </c>
      <c r="F33465" s="10">
        <f t="shared" si="522"/>
        <v>0.12189000000000001</v>
      </c>
    </row>
    <row r="33466" spans="4:6" x14ac:dyDescent="0.4">
      <c r="D33466" s="3">
        <v>46371.5625</v>
      </c>
      <c r="E33466">
        <v>3.9879999999999999E-2</v>
      </c>
      <c r="F33466" s="10">
        <f t="shared" si="522"/>
        <v>0.11964</v>
      </c>
    </row>
    <row r="33467" spans="4:6" x14ac:dyDescent="0.4">
      <c r="D33467" s="3">
        <v>46371.572916666664</v>
      </c>
      <c r="E33467">
        <v>3.875E-2</v>
      </c>
      <c r="F33467" s="10">
        <f t="shared" si="522"/>
        <v>0.11625000000000001</v>
      </c>
    </row>
    <row r="33468" spans="4:6" x14ac:dyDescent="0.4">
      <c r="D33468" s="3">
        <v>46371.583333333336</v>
      </c>
      <c r="E33468">
        <v>3.7539999999999997E-2</v>
      </c>
      <c r="F33468" s="10">
        <f t="shared" si="522"/>
        <v>0.11261999999999998</v>
      </c>
    </row>
    <row r="33469" spans="4:6" x14ac:dyDescent="0.4">
      <c r="D33469" s="3">
        <v>46371.59375</v>
      </c>
      <c r="E33469">
        <v>3.6389999999999999E-2</v>
      </c>
      <c r="F33469" s="10">
        <f t="shared" si="522"/>
        <v>0.10916999999999999</v>
      </c>
    </row>
    <row r="33470" spans="4:6" x14ac:dyDescent="0.4">
      <c r="D33470" s="3">
        <v>46371.604166666664</v>
      </c>
      <c r="E33470">
        <v>3.5360000000000003E-2</v>
      </c>
      <c r="F33470" s="10">
        <f t="shared" si="522"/>
        <v>0.10608000000000001</v>
      </c>
    </row>
    <row r="33471" spans="4:6" x14ac:dyDescent="0.4">
      <c r="D33471" s="3">
        <v>46371.614583333336</v>
      </c>
      <c r="E33471">
        <v>3.4430000000000002E-2</v>
      </c>
      <c r="F33471" s="10">
        <f t="shared" si="522"/>
        <v>0.10329000000000001</v>
      </c>
    </row>
    <row r="33472" spans="4:6" x14ac:dyDescent="0.4">
      <c r="D33472" s="3">
        <v>46371.625</v>
      </c>
      <c r="E33472">
        <v>3.3520000000000001E-2</v>
      </c>
      <c r="F33472" s="10">
        <f t="shared" si="522"/>
        <v>0.10056000000000001</v>
      </c>
    </row>
    <row r="33473" spans="4:6" x14ac:dyDescent="0.4">
      <c r="D33473" s="3">
        <v>46371.635416666664</v>
      </c>
      <c r="E33473">
        <v>3.2669999999999998E-2</v>
      </c>
      <c r="F33473" s="10">
        <f t="shared" si="522"/>
        <v>9.8009999999999986E-2</v>
      </c>
    </row>
    <row r="33474" spans="4:6" x14ac:dyDescent="0.4">
      <c r="D33474" s="3">
        <v>46371.645833333336</v>
      </c>
      <c r="E33474">
        <v>3.1949999999999999E-2</v>
      </c>
      <c r="F33474" s="10">
        <f t="shared" si="522"/>
        <v>9.5849999999999991E-2</v>
      </c>
    </row>
    <row r="33475" spans="4:6" x14ac:dyDescent="0.4">
      <c r="D33475" s="3">
        <v>46371.65625</v>
      </c>
      <c r="E33475">
        <v>3.134E-2</v>
      </c>
      <c r="F33475" s="10">
        <f t="shared" si="522"/>
        <v>9.4020000000000006E-2</v>
      </c>
    </row>
    <row r="33476" spans="4:6" x14ac:dyDescent="0.4">
      <c r="D33476" s="3">
        <v>46371.666666666664</v>
      </c>
      <c r="E33476">
        <v>3.1E-2</v>
      </c>
      <c r="F33476" s="10">
        <f t="shared" si="522"/>
        <v>9.2999999999999999E-2</v>
      </c>
    </row>
    <row r="33477" spans="4:6" x14ac:dyDescent="0.4">
      <c r="D33477" s="3">
        <v>46371.677083333336</v>
      </c>
      <c r="E33477">
        <v>3.0939999999999999E-2</v>
      </c>
      <c r="F33477" s="10">
        <f t="shared" si="522"/>
        <v>9.282E-2</v>
      </c>
    </row>
    <row r="33478" spans="4:6" x14ac:dyDescent="0.4">
      <c r="D33478" s="3">
        <v>46371.6875</v>
      </c>
      <c r="E33478">
        <v>3.124E-2</v>
      </c>
      <c r="F33478" s="10">
        <f t="shared" ref="F33478:F33541" si="523">E33478/1000*$F$1</f>
        <v>9.3719999999999998E-2</v>
      </c>
    </row>
    <row r="33479" spans="4:6" x14ac:dyDescent="0.4">
      <c r="D33479" s="3">
        <v>46371.697916666664</v>
      </c>
      <c r="E33479">
        <v>3.1969999999999998E-2</v>
      </c>
      <c r="F33479" s="10">
        <f t="shared" si="523"/>
        <v>9.5909999999999995E-2</v>
      </c>
    </row>
    <row r="33480" spans="4:6" x14ac:dyDescent="0.4">
      <c r="D33480" s="3">
        <v>46371.708333333336</v>
      </c>
      <c r="E33480">
        <v>3.3279999999999997E-2</v>
      </c>
      <c r="F33480" s="10">
        <f t="shared" si="523"/>
        <v>9.9839999999999998E-2</v>
      </c>
    </row>
    <row r="33481" spans="4:6" x14ac:dyDescent="0.4">
      <c r="D33481" s="3">
        <v>46371.71875</v>
      </c>
      <c r="E33481">
        <v>3.5119999999999998E-2</v>
      </c>
      <c r="F33481" s="10">
        <f t="shared" si="523"/>
        <v>0.10535999999999998</v>
      </c>
    </row>
    <row r="33482" spans="4:6" x14ac:dyDescent="0.4">
      <c r="D33482" s="3">
        <v>46371.729166666664</v>
      </c>
      <c r="E33482">
        <v>3.746E-2</v>
      </c>
      <c r="F33482" s="10">
        <f t="shared" si="523"/>
        <v>0.11237999999999999</v>
      </c>
    </row>
    <row r="33483" spans="4:6" x14ac:dyDescent="0.4">
      <c r="D33483" s="3">
        <v>46371.739583333336</v>
      </c>
      <c r="E33483">
        <v>4.0149999999999998E-2</v>
      </c>
      <c r="F33483" s="10">
        <f t="shared" si="523"/>
        <v>0.12045</v>
      </c>
    </row>
    <row r="33484" spans="4:6" x14ac:dyDescent="0.4">
      <c r="D33484" s="3">
        <v>46371.75</v>
      </c>
      <c r="E33484">
        <v>4.3090000000000003E-2</v>
      </c>
      <c r="F33484" s="10">
        <f t="shared" si="523"/>
        <v>0.12927</v>
      </c>
    </row>
    <row r="33485" spans="4:6" x14ac:dyDescent="0.4">
      <c r="D33485" s="3">
        <v>46371.760416666664</v>
      </c>
      <c r="E33485">
        <v>4.614E-2</v>
      </c>
      <c r="F33485" s="10">
        <f t="shared" si="523"/>
        <v>0.13842000000000002</v>
      </c>
    </row>
    <row r="33486" spans="4:6" x14ac:dyDescent="0.4">
      <c r="D33486" s="3">
        <v>46371.770833333336</v>
      </c>
      <c r="E33486">
        <v>4.9110000000000001E-2</v>
      </c>
      <c r="F33486" s="10">
        <f t="shared" si="523"/>
        <v>0.14733000000000002</v>
      </c>
    </row>
    <row r="33487" spans="4:6" x14ac:dyDescent="0.4">
      <c r="D33487" s="3">
        <v>46371.78125</v>
      </c>
      <c r="E33487">
        <v>5.1830000000000001E-2</v>
      </c>
      <c r="F33487" s="10">
        <f t="shared" si="523"/>
        <v>0.15549000000000002</v>
      </c>
    </row>
    <row r="33488" spans="4:6" x14ac:dyDescent="0.4">
      <c r="D33488" s="3">
        <v>46371.791666666664</v>
      </c>
      <c r="E33488">
        <v>5.4170000000000003E-2</v>
      </c>
      <c r="F33488" s="10">
        <f t="shared" si="523"/>
        <v>0.16251000000000002</v>
      </c>
    </row>
    <row r="33489" spans="4:6" x14ac:dyDescent="0.4">
      <c r="D33489" s="3">
        <v>46371.802083333336</v>
      </c>
      <c r="E33489">
        <v>5.5919999999999997E-2</v>
      </c>
      <c r="F33489" s="10">
        <f t="shared" si="523"/>
        <v>0.16775999999999999</v>
      </c>
    </row>
    <row r="33490" spans="4:6" x14ac:dyDescent="0.4">
      <c r="D33490" s="3">
        <v>46371.8125</v>
      </c>
      <c r="E33490">
        <v>5.6980000000000003E-2</v>
      </c>
      <c r="F33490" s="10">
        <f t="shared" si="523"/>
        <v>0.17094000000000001</v>
      </c>
    </row>
    <row r="33491" spans="4:6" x14ac:dyDescent="0.4">
      <c r="D33491" s="3">
        <v>46371.822916666664</v>
      </c>
      <c r="E33491">
        <v>5.7200000000000001E-2</v>
      </c>
      <c r="F33491" s="10">
        <f t="shared" si="523"/>
        <v>0.1716</v>
      </c>
    </row>
    <row r="33492" spans="4:6" x14ac:dyDescent="0.4">
      <c r="D33492" s="3">
        <v>46371.833333333336</v>
      </c>
      <c r="E33492">
        <v>5.6430000000000001E-2</v>
      </c>
      <c r="F33492" s="10">
        <f t="shared" si="523"/>
        <v>0.16929</v>
      </c>
    </row>
    <row r="33493" spans="4:6" x14ac:dyDescent="0.4">
      <c r="D33493" s="3">
        <v>46371.84375</v>
      </c>
      <c r="E33493">
        <v>5.4710000000000002E-2</v>
      </c>
      <c r="F33493" s="10">
        <f t="shared" si="523"/>
        <v>0.16413</v>
      </c>
    </row>
    <row r="33494" spans="4:6" x14ac:dyDescent="0.4">
      <c r="D33494" s="3">
        <v>46371.854166666664</v>
      </c>
      <c r="E33494">
        <v>5.2290000000000003E-2</v>
      </c>
      <c r="F33494" s="10">
        <f t="shared" si="523"/>
        <v>0.15687000000000001</v>
      </c>
    </row>
    <row r="33495" spans="4:6" x14ac:dyDescent="0.4">
      <c r="D33495" s="3">
        <v>46371.864583333336</v>
      </c>
      <c r="E33495">
        <v>4.9630000000000001E-2</v>
      </c>
      <c r="F33495" s="10">
        <f t="shared" si="523"/>
        <v>0.14888999999999999</v>
      </c>
    </row>
    <row r="33496" spans="4:6" x14ac:dyDescent="0.4">
      <c r="D33496" s="3">
        <v>46371.875</v>
      </c>
      <c r="E33496">
        <v>4.7109999999999999E-2</v>
      </c>
      <c r="F33496" s="10">
        <f t="shared" si="523"/>
        <v>0.14133000000000001</v>
      </c>
    </row>
    <row r="33497" spans="4:6" x14ac:dyDescent="0.4">
      <c r="D33497" s="3">
        <v>46371.885416666664</v>
      </c>
      <c r="E33497">
        <v>4.5089999999999998E-2</v>
      </c>
      <c r="F33497" s="10">
        <f t="shared" si="523"/>
        <v>0.13527</v>
      </c>
    </row>
    <row r="33498" spans="4:6" x14ac:dyDescent="0.4">
      <c r="D33498" s="3">
        <v>46371.895833333336</v>
      </c>
      <c r="E33498">
        <v>4.3409999999999997E-2</v>
      </c>
      <c r="F33498" s="10">
        <f t="shared" si="523"/>
        <v>0.13022999999999998</v>
      </c>
    </row>
    <row r="33499" spans="4:6" x14ac:dyDescent="0.4">
      <c r="D33499" s="3">
        <v>46371.90625</v>
      </c>
      <c r="E33499">
        <v>4.19E-2</v>
      </c>
      <c r="F33499" s="10">
        <f t="shared" si="523"/>
        <v>0.12570000000000001</v>
      </c>
    </row>
    <row r="33500" spans="4:6" x14ac:dyDescent="0.4">
      <c r="D33500" s="3">
        <v>46371.916666666664</v>
      </c>
      <c r="E33500">
        <v>4.0329999999999998E-2</v>
      </c>
      <c r="F33500" s="10">
        <f t="shared" si="523"/>
        <v>0.12098999999999999</v>
      </c>
    </row>
    <row r="33501" spans="4:6" x14ac:dyDescent="0.4">
      <c r="D33501" s="3">
        <v>46371.927083333336</v>
      </c>
      <c r="E33501">
        <v>3.8510000000000003E-2</v>
      </c>
      <c r="F33501" s="10">
        <f t="shared" si="523"/>
        <v>0.11553000000000001</v>
      </c>
    </row>
    <row r="33502" spans="4:6" x14ac:dyDescent="0.4">
      <c r="D33502" s="3">
        <v>46371.9375</v>
      </c>
      <c r="E33502">
        <v>3.6490000000000002E-2</v>
      </c>
      <c r="F33502" s="10">
        <f t="shared" si="523"/>
        <v>0.10947000000000001</v>
      </c>
    </row>
    <row r="33503" spans="4:6" x14ac:dyDescent="0.4">
      <c r="D33503" s="3">
        <v>46371.947916666664</v>
      </c>
      <c r="E33503">
        <v>3.431E-2</v>
      </c>
      <c r="F33503" s="10">
        <f t="shared" si="523"/>
        <v>0.10293000000000001</v>
      </c>
    </row>
    <row r="33504" spans="4:6" x14ac:dyDescent="0.4">
      <c r="D33504" s="3">
        <v>46371.958333333336</v>
      </c>
      <c r="E33504">
        <v>3.2009999999999997E-2</v>
      </c>
      <c r="F33504" s="10">
        <f t="shared" si="523"/>
        <v>9.6030000000000004E-2</v>
      </c>
    </row>
    <row r="33505" spans="4:6" x14ac:dyDescent="0.4">
      <c r="D33505" s="3">
        <v>46371.96875</v>
      </c>
      <c r="E33505">
        <v>2.9669999999999998E-2</v>
      </c>
      <c r="F33505" s="10">
        <f t="shared" si="523"/>
        <v>8.9009999999999992E-2</v>
      </c>
    </row>
    <row r="33506" spans="4:6" x14ac:dyDescent="0.4">
      <c r="D33506" s="3">
        <v>46371.979166666664</v>
      </c>
      <c r="E33506">
        <v>2.7310000000000001E-2</v>
      </c>
      <c r="F33506" s="10">
        <f t="shared" si="523"/>
        <v>8.1930000000000003E-2</v>
      </c>
    </row>
    <row r="33507" spans="4:6" x14ac:dyDescent="0.4">
      <c r="D33507" s="3">
        <v>46371.989583333336</v>
      </c>
      <c r="E33507">
        <v>2.4979999999999999E-2</v>
      </c>
      <c r="F33507" s="10">
        <f t="shared" si="523"/>
        <v>7.4939999999999993E-2</v>
      </c>
    </row>
    <row r="33508" spans="4:6" x14ac:dyDescent="0.4">
      <c r="D33508" s="3">
        <v>46372</v>
      </c>
      <c r="E33508">
        <v>2.2679999999999999E-2</v>
      </c>
      <c r="F33508" s="10">
        <f t="shared" si="523"/>
        <v>6.8040000000000003E-2</v>
      </c>
    </row>
    <row r="33509" spans="4:6" x14ac:dyDescent="0.4">
      <c r="D33509" s="3">
        <v>46372.010416666664</v>
      </c>
      <c r="E33509">
        <v>2.052E-2</v>
      </c>
      <c r="F33509" s="10">
        <f t="shared" si="523"/>
        <v>6.1560000000000004E-2</v>
      </c>
    </row>
    <row r="33510" spans="4:6" x14ac:dyDescent="0.4">
      <c r="D33510" s="3">
        <v>46372.020833333336</v>
      </c>
      <c r="E33510">
        <v>1.8460000000000001E-2</v>
      </c>
      <c r="F33510" s="10">
        <f t="shared" si="523"/>
        <v>5.5379999999999999E-2</v>
      </c>
    </row>
    <row r="33511" spans="4:6" x14ac:dyDescent="0.4">
      <c r="D33511" s="3">
        <v>46372.03125</v>
      </c>
      <c r="E33511">
        <v>1.6670000000000001E-2</v>
      </c>
      <c r="F33511" s="10">
        <f t="shared" si="523"/>
        <v>5.0010000000000006E-2</v>
      </c>
    </row>
    <row r="33512" spans="4:6" x14ac:dyDescent="0.4">
      <c r="D33512" s="3">
        <v>46372.041666666664</v>
      </c>
      <c r="E33512">
        <v>1.516E-2</v>
      </c>
      <c r="F33512" s="10">
        <f t="shared" si="523"/>
        <v>4.548E-2</v>
      </c>
    </row>
    <row r="33513" spans="4:6" x14ac:dyDescent="0.4">
      <c r="D33513" s="3">
        <v>46372.052083333336</v>
      </c>
      <c r="E33513">
        <v>1.4030000000000001E-2</v>
      </c>
      <c r="F33513" s="10">
        <f t="shared" si="523"/>
        <v>4.2090000000000002E-2</v>
      </c>
    </row>
    <row r="33514" spans="4:6" x14ac:dyDescent="0.4">
      <c r="D33514" s="3">
        <v>46372.0625</v>
      </c>
      <c r="E33514">
        <v>1.324E-2</v>
      </c>
      <c r="F33514" s="10">
        <f t="shared" si="523"/>
        <v>3.9719999999999998E-2</v>
      </c>
    </row>
    <row r="33515" spans="4:6" x14ac:dyDescent="0.4">
      <c r="D33515" s="3">
        <v>46372.072916666664</v>
      </c>
      <c r="E33515">
        <v>1.273E-2</v>
      </c>
      <c r="F33515" s="10">
        <f t="shared" si="523"/>
        <v>3.8190000000000002E-2</v>
      </c>
    </row>
    <row r="33516" spans="4:6" x14ac:dyDescent="0.4">
      <c r="D33516" s="3">
        <v>46372.083333333336</v>
      </c>
      <c r="E33516">
        <v>1.239E-2</v>
      </c>
      <c r="F33516" s="10">
        <f t="shared" si="523"/>
        <v>3.7170000000000002E-2</v>
      </c>
    </row>
    <row r="33517" spans="4:6" x14ac:dyDescent="0.4">
      <c r="D33517" s="3">
        <v>46372.09375</v>
      </c>
      <c r="E33517">
        <v>1.218E-2</v>
      </c>
      <c r="F33517" s="10">
        <f t="shared" si="523"/>
        <v>3.6540000000000003E-2</v>
      </c>
    </row>
    <row r="33518" spans="4:6" x14ac:dyDescent="0.4">
      <c r="D33518" s="3">
        <v>46372.104166666664</v>
      </c>
      <c r="E33518">
        <v>1.2019999999999999E-2</v>
      </c>
      <c r="F33518" s="10">
        <f t="shared" si="523"/>
        <v>3.6060000000000002E-2</v>
      </c>
    </row>
    <row r="33519" spans="4:6" x14ac:dyDescent="0.4">
      <c r="D33519" s="3">
        <v>46372.114583333336</v>
      </c>
      <c r="E33519">
        <v>1.196E-2</v>
      </c>
      <c r="F33519" s="10">
        <f t="shared" si="523"/>
        <v>3.5880000000000002E-2</v>
      </c>
    </row>
    <row r="33520" spans="4:6" x14ac:dyDescent="0.4">
      <c r="D33520" s="3">
        <v>46372.125</v>
      </c>
      <c r="E33520">
        <v>1.188E-2</v>
      </c>
      <c r="F33520" s="10">
        <f t="shared" si="523"/>
        <v>3.5639999999999998E-2</v>
      </c>
    </row>
    <row r="33521" spans="4:6" x14ac:dyDescent="0.4">
      <c r="D33521" s="3">
        <v>46372.135416666664</v>
      </c>
      <c r="E33521">
        <v>1.1780000000000001E-2</v>
      </c>
      <c r="F33521" s="10">
        <f t="shared" si="523"/>
        <v>3.5340000000000003E-2</v>
      </c>
    </row>
    <row r="33522" spans="4:6" x14ac:dyDescent="0.4">
      <c r="D33522" s="3">
        <v>46372.145833333336</v>
      </c>
      <c r="E33522">
        <v>1.172E-2</v>
      </c>
      <c r="F33522" s="10">
        <f t="shared" si="523"/>
        <v>3.5159999999999997E-2</v>
      </c>
    </row>
    <row r="33523" spans="4:6" x14ac:dyDescent="0.4">
      <c r="D33523" s="3">
        <v>46372.15625</v>
      </c>
      <c r="E33523">
        <v>1.163E-2</v>
      </c>
      <c r="F33523" s="10">
        <f t="shared" si="523"/>
        <v>3.4890000000000004E-2</v>
      </c>
    </row>
    <row r="33524" spans="4:6" x14ac:dyDescent="0.4">
      <c r="D33524" s="3">
        <v>46372.166666666664</v>
      </c>
      <c r="E33524">
        <v>1.163E-2</v>
      </c>
      <c r="F33524" s="10">
        <f t="shared" si="523"/>
        <v>3.4890000000000004E-2</v>
      </c>
    </row>
    <row r="33525" spans="4:6" x14ac:dyDescent="0.4">
      <c r="D33525" s="3">
        <v>46372.177083333336</v>
      </c>
      <c r="E33525">
        <v>1.166E-2</v>
      </c>
      <c r="F33525" s="10">
        <f t="shared" si="523"/>
        <v>3.4979999999999997E-2</v>
      </c>
    </row>
    <row r="33526" spans="4:6" x14ac:dyDescent="0.4">
      <c r="D33526" s="3">
        <v>46372.1875</v>
      </c>
      <c r="E33526">
        <v>1.1780000000000001E-2</v>
      </c>
      <c r="F33526" s="10">
        <f t="shared" si="523"/>
        <v>3.5340000000000003E-2</v>
      </c>
    </row>
    <row r="33527" spans="4:6" x14ac:dyDescent="0.4">
      <c r="D33527" s="3">
        <v>46372.197916666664</v>
      </c>
      <c r="E33527">
        <v>1.1939999999999999E-2</v>
      </c>
      <c r="F33527" s="10">
        <f t="shared" si="523"/>
        <v>3.5819999999999998E-2</v>
      </c>
    </row>
    <row r="33528" spans="4:6" x14ac:dyDescent="0.4">
      <c r="D33528" s="3">
        <v>46372.208333333336</v>
      </c>
      <c r="E33528">
        <v>1.214E-2</v>
      </c>
      <c r="F33528" s="10">
        <f t="shared" si="523"/>
        <v>3.6419999999999994E-2</v>
      </c>
    </row>
    <row r="33529" spans="4:6" x14ac:dyDescent="0.4">
      <c r="D33529" s="3">
        <v>46372.21875</v>
      </c>
      <c r="E33529">
        <v>1.242E-2</v>
      </c>
      <c r="F33529" s="10">
        <f t="shared" si="523"/>
        <v>3.7260000000000001E-2</v>
      </c>
    </row>
    <row r="33530" spans="4:6" x14ac:dyDescent="0.4">
      <c r="D33530" s="3">
        <v>46372.229166666664</v>
      </c>
      <c r="E33530">
        <v>1.3089999999999999E-2</v>
      </c>
      <c r="F33530" s="10">
        <f t="shared" si="523"/>
        <v>3.9269999999999999E-2</v>
      </c>
    </row>
    <row r="33531" spans="4:6" x14ac:dyDescent="0.4">
      <c r="D33531" s="3">
        <v>46372.239583333336</v>
      </c>
      <c r="E33531">
        <v>1.4489999999999999E-2</v>
      </c>
      <c r="F33531" s="10">
        <f t="shared" si="523"/>
        <v>4.3470000000000002E-2</v>
      </c>
    </row>
    <row r="33532" spans="4:6" x14ac:dyDescent="0.4">
      <c r="D33532" s="3">
        <v>46372.25</v>
      </c>
      <c r="E33532">
        <v>1.694E-2</v>
      </c>
      <c r="F33532" s="10">
        <f t="shared" si="523"/>
        <v>5.0820000000000004E-2</v>
      </c>
    </row>
    <row r="33533" spans="4:6" x14ac:dyDescent="0.4">
      <c r="D33533" s="3">
        <v>46372.260416666664</v>
      </c>
      <c r="E33533">
        <v>2.0639999999999999E-2</v>
      </c>
      <c r="F33533" s="10">
        <f t="shared" si="523"/>
        <v>6.1919999999999996E-2</v>
      </c>
    </row>
    <row r="33534" spans="4:6" x14ac:dyDescent="0.4">
      <c r="D33534" s="3">
        <v>46372.270833333336</v>
      </c>
      <c r="E33534">
        <v>2.5139999999999999E-2</v>
      </c>
      <c r="F33534" s="10">
        <f t="shared" si="523"/>
        <v>7.5420000000000001E-2</v>
      </c>
    </row>
    <row r="33535" spans="4:6" x14ac:dyDescent="0.4">
      <c r="D33535" s="3">
        <v>46372.28125</v>
      </c>
      <c r="E33535">
        <v>2.9749999999999999E-2</v>
      </c>
      <c r="F33535" s="10">
        <f t="shared" si="523"/>
        <v>8.9249999999999996E-2</v>
      </c>
    </row>
    <row r="33536" spans="4:6" x14ac:dyDescent="0.4">
      <c r="D33536" s="3">
        <v>46372.291666666664</v>
      </c>
      <c r="E33536">
        <v>3.3860000000000001E-2</v>
      </c>
      <c r="F33536" s="10">
        <f t="shared" si="523"/>
        <v>0.10158000000000002</v>
      </c>
    </row>
    <row r="33537" spans="4:6" x14ac:dyDescent="0.4">
      <c r="D33537" s="3">
        <v>46372.302083333336</v>
      </c>
      <c r="E33537">
        <v>3.6920000000000001E-2</v>
      </c>
      <c r="F33537" s="10">
        <f t="shared" si="523"/>
        <v>0.11076</v>
      </c>
    </row>
    <row r="33538" spans="4:6" x14ac:dyDescent="0.4">
      <c r="D33538" s="3">
        <v>46372.3125</v>
      </c>
      <c r="E33538">
        <v>3.9019999999999999E-2</v>
      </c>
      <c r="F33538" s="10">
        <f t="shared" si="523"/>
        <v>0.11706000000000001</v>
      </c>
    </row>
    <row r="33539" spans="4:6" x14ac:dyDescent="0.4">
      <c r="D33539" s="3">
        <v>46372.322916666664</v>
      </c>
      <c r="E33539">
        <v>4.0289999999999999E-2</v>
      </c>
      <c r="F33539" s="10">
        <f t="shared" si="523"/>
        <v>0.12087000000000001</v>
      </c>
    </row>
    <row r="33540" spans="4:6" x14ac:dyDescent="0.4">
      <c r="D33540" s="3">
        <v>46372.333333333336</v>
      </c>
      <c r="E33540">
        <v>4.0919999999999998E-2</v>
      </c>
      <c r="F33540" s="10">
        <f t="shared" si="523"/>
        <v>0.12276000000000001</v>
      </c>
    </row>
    <row r="33541" spans="4:6" x14ac:dyDescent="0.4">
      <c r="D33541" s="3">
        <v>46372.34375</v>
      </c>
      <c r="E33541">
        <v>4.1110000000000001E-2</v>
      </c>
      <c r="F33541" s="10">
        <f t="shared" si="523"/>
        <v>0.12333</v>
      </c>
    </row>
    <row r="33542" spans="4:6" x14ac:dyDescent="0.4">
      <c r="D33542" s="3">
        <v>46372.354166666664</v>
      </c>
      <c r="E33542">
        <v>4.0919999999999998E-2</v>
      </c>
      <c r="F33542" s="10">
        <f t="shared" ref="F33542:F33605" si="524">E33542/1000*$F$1</f>
        <v>0.12276000000000001</v>
      </c>
    </row>
    <row r="33543" spans="4:6" x14ac:dyDescent="0.4">
      <c r="D33543" s="3">
        <v>46372.364583333336</v>
      </c>
      <c r="E33543">
        <v>4.0410000000000001E-2</v>
      </c>
      <c r="F33543" s="10">
        <f t="shared" si="524"/>
        <v>0.12123</v>
      </c>
    </row>
    <row r="33544" spans="4:6" x14ac:dyDescent="0.4">
      <c r="D33544" s="3">
        <v>46372.375</v>
      </c>
      <c r="E33544">
        <v>3.9690000000000003E-2</v>
      </c>
      <c r="F33544" s="10">
        <f t="shared" si="524"/>
        <v>0.11907000000000001</v>
      </c>
    </row>
    <row r="33545" spans="4:6" x14ac:dyDescent="0.4">
      <c r="D33545" s="3">
        <v>46372.385416666664</v>
      </c>
      <c r="E33545">
        <v>3.8769999999999999E-2</v>
      </c>
      <c r="F33545" s="10">
        <f t="shared" si="524"/>
        <v>0.11630999999999998</v>
      </c>
    </row>
    <row r="33546" spans="4:6" x14ac:dyDescent="0.4">
      <c r="D33546" s="3">
        <v>46372.395833333336</v>
      </c>
      <c r="E33546">
        <v>3.7830000000000003E-2</v>
      </c>
      <c r="F33546" s="10">
        <f t="shared" si="524"/>
        <v>0.11349000000000001</v>
      </c>
    </row>
    <row r="33547" spans="4:6" x14ac:dyDescent="0.4">
      <c r="D33547" s="3">
        <v>46372.40625</v>
      </c>
      <c r="E33547">
        <v>3.6889999999999999E-2</v>
      </c>
      <c r="F33547" s="10">
        <f t="shared" si="524"/>
        <v>0.11067</v>
      </c>
    </row>
    <row r="33548" spans="4:6" x14ac:dyDescent="0.4">
      <c r="D33548" s="3">
        <v>46372.416666666664</v>
      </c>
      <c r="E33548">
        <v>3.6130000000000002E-2</v>
      </c>
      <c r="F33548" s="10">
        <f t="shared" si="524"/>
        <v>0.10839</v>
      </c>
    </row>
    <row r="33549" spans="4:6" x14ac:dyDescent="0.4">
      <c r="D33549" s="3">
        <v>46372.427083333336</v>
      </c>
      <c r="E33549">
        <v>3.5619999999999999E-2</v>
      </c>
      <c r="F33549" s="10">
        <f t="shared" si="524"/>
        <v>0.10686</v>
      </c>
    </row>
    <row r="33550" spans="4:6" x14ac:dyDescent="0.4">
      <c r="D33550" s="3">
        <v>46372.4375</v>
      </c>
      <c r="E33550">
        <v>3.5279999999999999E-2</v>
      </c>
      <c r="F33550" s="10">
        <f t="shared" si="524"/>
        <v>0.10584</v>
      </c>
    </row>
    <row r="33551" spans="4:6" x14ac:dyDescent="0.4">
      <c r="D33551" s="3">
        <v>46372.447916666664</v>
      </c>
      <c r="E33551">
        <v>3.5130000000000002E-2</v>
      </c>
      <c r="F33551" s="10">
        <f t="shared" si="524"/>
        <v>0.10539000000000001</v>
      </c>
    </row>
    <row r="33552" spans="4:6" x14ac:dyDescent="0.4">
      <c r="D33552" s="3">
        <v>46372.458333333336</v>
      </c>
      <c r="E33552">
        <v>3.5130000000000002E-2</v>
      </c>
      <c r="F33552" s="10">
        <f t="shared" si="524"/>
        <v>0.10539000000000001</v>
      </c>
    </row>
    <row r="33553" spans="4:6" x14ac:dyDescent="0.4">
      <c r="D33553" s="3">
        <v>46372.46875</v>
      </c>
      <c r="E33553">
        <v>3.5249999999999997E-2</v>
      </c>
      <c r="F33553" s="10">
        <f t="shared" si="524"/>
        <v>0.10574999999999998</v>
      </c>
    </row>
    <row r="33554" spans="4:6" x14ac:dyDescent="0.4">
      <c r="D33554" s="3">
        <v>46372.479166666664</v>
      </c>
      <c r="E33554">
        <v>3.5520000000000003E-2</v>
      </c>
      <c r="F33554" s="10">
        <f t="shared" si="524"/>
        <v>0.10656000000000002</v>
      </c>
    </row>
    <row r="33555" spans="4:6" x14ac:dyDescent="0.4">
      <c r="D33555" s="3">
        <v>46372.489583333336</v>
      </c>
      <c r="E33555">
        <v>3.6040000000000003E-2</v>
      </c>
      <c r="F33555" s="10">
        <f t="shared" si="524"/>
        <v>0.10812000000000001</v>
      </c>
    </row>
    <row r="33556" spans="4:6" x14ac:dyDescent="0.4">
      <c r="D33556" s="3">
        <v>46372.5</v>
      </c>
      <c r="E33556">
        <v>3.6889999999999999E-2</v>
      </c>
      <c r="F33556" s="10">
        <f t="shared" si="524"/>
        <v>0.11067</v>
      </c>
    </row>
    <row r="33557" spans="4:6" x14ac:dyDescent="0.4">
      <c r="D33557" s="3">
        <v>46372.510416666664</v>
      </c>
      <c r="E33557">
        <v>3.807E-2</v>
      </c>
      <c r="F33557" s="10">
        <f t="shared" si="524"/>
        <v>0.11421000000000001</v>
      </c>
    </row>
    <row r="33558" spans="4:6" x14ac:dyDescent="0.4">
      <c r="D33558" s="3">
        <v>46372.520833333336</v>
      </c>
      <c r="E33558">
        <v>3.9350000000000003E-2</v>
      </c>
      <c r="F33558" s="10">
        <f t="shared" si="524"/>
        <v>0.11805</v>
      </c>
    </row>
    <row r="33559" spans="4:6" x14ac:dyDescent="0.4">
      <c r="D33559" s="3">
        <v>46372.53125</v>
      </c>
      <c r="E33559">
        <v>4.0379999999999999E-2</v>
      </c>
      <c r="F33559" s="10">
        <f t="shared" si="524"/>
        <v>0.12113999999999998</v>
      </c>
    </row>
    <row r="33560" spans="4:6" x14ac:dyDescent="0.4">
      <c r="D33560" s="3">
        <v>46372.541666666664</v>
      </c>
      <c r="E33560">
        <v>4.0919999999999998E-2</v>
      </c>
      <c r="F33560" s="10">
        <f t="shared" si="524"/>
        <v>0.12276000000000001</v>
      </c>
    </row>
    <row r="33561" spans="4:6" x14ac:dyDescent="0.4">
      <c r="D33561" s="3">
        <v>46372.552083333336</v>
      </c>
      <c r="E33561">
        <v>4.0739999999999998E-2</v>
      </c>
      <c r="F33561" s="10">
        <f t="shared" si="524"/>
        <v>0.12222</v>
      </c>
    </row>
    <row r="33562" spans="4:6" x14ac:dyDescent="0.4">
      <c r="D33562" s="3">
        <v>46372.5625</v>
      </c>
      <c r="E33562">
        <v>3.9989999999999998E-2</v>
      </c>
      <c r="F33562" s="10">
        <f t="shared" si="524"/>
        <v>0.11996999999999998</v>
      </c>
    </row>
    <row r="33563" spans="4:6" x14ac:dyDescent="0.4">
      <c r="D33563" s="3">
        <v>46372.572916666664</v>
      </c>
      <c r="E33563">
        <v>3.8859999999999999E-2</v>
      </c>
      <c r="F33563" s="10">
        <f t="shared" si="524"/>
        <v>0.11657999999999999</v>
      </c>
    </row>
    <row r="33564" spans="4:6" x14ac:dyDescent="0.4">
      <c r="D33564" s="3">
        <v>46372.583333333336</v>
      </c>
      <c r="E33564">
        <v>3.7650000000000003E-2</v>
      </c>
      <c r="F33564" s="10">
        <f t="shared" si="524"/>
        <v>0.11294999999999999</v>
      </c>
    </row>
    <row r="33565" spans="4:6" x14ac:dyDescent="0.4">
      <c r="D33565" s="3">
        <v>46372.59375</v>
      </c>
      <c r="E33565">
        <v>3.6490000000000002E-2</v>
      </c>
      <c r="F33565" s="10">
        <f t="shared" si="524"/>
        <v>0.10947000000000001</v>
      </c>
    </row>
    <row r="33566" spans="4:6" x14ac:dyDescent="0.4">
      <c r="D33566" s="3">
        <v>46372.604166666664</v>
      </c>
      <c r="E33566">
        <v>3.5459999999999998E-2</v>
      </c>
      <c r="F33566" s="10">
        <f t="shared" si="524"/>
        <v>0.10637999999999999</v>
      </c>
    </row>
    <row r="33567" spans="4:6" x14ac:dyDescent="0.4">
      <c r="D33567" s="3">
        <v>46372.614583333336</v>
      </c>
      <c r="E33567">
        <v>3.4520000000000002E-2</v>
      </c>
      <c r="F33567" s="10">
        <f t="shared" si="524"/>
        <v>0.10356</v>
      </c>
    </row>
    <row r="33568" spans="4:6" x14ac:dyDescent="0.4">
      <c r="D33568" s="3">
        <v>46372.625</v>
      </c>
      <c r="E33568">
        <v>3.3610000000000001E-2</v>
      </c>
      <c r="F33568" s="10">
        <f t="shared" si="524"/>
        <v>0.10082999999999999</v>
      </c>
    </row>
    <row r="33569" spans="4:6" x14ac:dyDescent="0.4">
      <c r="D33569" s="3">
        <v>46372.635416666664</v>
      </c>
      <c r="E33569">
        <v>3.2759999999999997E-2</v>
      </c>
      <c r="F33569" s="10">
        <f t="shared" si="524"/>
        <v>9.8279999999999992E-2</v>
      </c>
    </row>
    <row r="33570" spans="4:6" x14ac:dyDescent="0.4">
      <c r="D33570" s="3">
        <v>46372.645833333336</v>
      </c>
      <c r="E33570">
        <v>3.2039999999999999E-2</v>
      </c>
      <c r="F33570" s="10">
        <f t="shared" si="524"/>
        <v>9.6119999999999997E-2</v>
      </c>
    </row>
    <row r="33571" spans="4:6" x14ac:dyDescent="0.4">
      <c r="D33571" s="3">
        <v>46372.65625</v>
      </c>
      <c r="E33571">
        <v>3.143E-2</v>
      </c>
      <c r="F33571" s="10">
        <f t="shared" si="524"/>
        <v>9.4290000000000013E-2</v>
      </c>
    </row>
    <row r="33572" spans="4:6" x14ac:dyDescent="0.4">
      <c r="D33572" s="3">
        <v>46372.666666666664</v>
      </c>
      <c r="E33572">
        <v>3.109E-2</v>
      </c>
      <c r="F33572" s="10">
        <f t="shared" si="524"/>
        <v>9.3270000000000006E-2</v>
      </c>
    </row>
    <row r="33573" spans="4:6" x14ac:dyDescent="0.4">
      <c r="D33573" s="3">
        <v>46372.677083333336</v>
      </c>
      <c r="E33573">
        <v>3.1029999999999999E-2</v>
      </c>
      <c r="F33573" s="10">
        <f t="shared" si="524"/>
        <v>9.3089999999999992E-2</v>
      </c>
    </row>
    <row r="33574" spans="4:6" x14ac:dyDescent="0.4">
      <c r="D33574" s="3">
        <v>46372.6875</v>
      </c>
      <c r="E33574">
        <v>3.1329999999999997E-2</v>
      </c>
      <c r="F33574" s="10">
        <f t="shared" si="524"/>
        <v>9.3990000000000004E-2</v>
      </c>
    </row>
    <row r="33575" spans="4:6" x14ac:dyDescent="0.4">
      <c r="D33575" s="3">
        <v>46372.697916666664</v>
      </c>
      <c r="E33575">
        <v>3.2059999999999998E-2</v>
      </c>
      <c r="F33575" s="10">
        <f t="shared" si="524"/>
        <v>9.6180000000000002E-2</v>
      </c>
    </row>
    <row r="33576" spans="4:6" x14ac:dyDescent="0.4">
      <c r="D33576" s="3">
        <v>46372.708333333336</v>
      </c>
      <c r="E33576">
        <v>3.3369999999999997E-2</v>
      </c>
      <c r="F33576" s="10">
        <f t="shared" si="524"/>
        <v>0.10010999999999998</v>
      </c>
    </row>
    <row r="33577" spans="4:6" x14ac:dyDescent="0.4">
      <c r="D33577" s="3">
        <v>46372.71875</v>
      </c>
      <c r="E33577">
        <v>3.5220000000000001E-2</v>
      </c>
      <c r="F33577" s="10">
        <f t="shared" si="524"/>
        <v>0.10565999999999999</v>
      </c>
    </row>
    <row r="33578" spans="4:6" x14ac:dyDescent="0.4">
      <c r="D33578" s="3">
        <v>46372.729166666664</v>
      </c>
      <c r="E33578">
        <v>3.7560000000000003E-2</v>
      </c>
      <c r="F33578" s="10">
        <f t="shared" si="524"/>
        <v>0.11268000000000002</v>
      </c>
    </row>
    <row r="33579" spans="4:6" x14ac:dyDescent="0.4">
      <c r="D33579" s="3">
        <v>46372.739583333336</v>
      </c>
      <c r="E33579">
        <v>4.0259999999999997E-2</v>
      </c>
      <c r="F33579" s="10">
        <f t="shared" si="524"/>
        <v>0.12078</v>
      </c>
    </row>
    <row r="33580" spans="4:6" x14ac:dyDescent="0.4">
      <c r="D33580" s="3">
        <v>46372.75</v>
      </c>
      <c r="E33580">
        <v>4.3209999999999998E-2</v>
      </c>
      <c r="F33580" s="10">
        <f t="shared" si="524"/>
        <v>0.12963</v>
      </c>
    </row>
    <row r="33581" spans="4:6" x14ac:dyDescent="0.4">
      <c r="D33581" s="3">
        <v>46372.760416666664</v>
      </c>
      <c r="E33581">
        <v>4.6269999999999999E-2</v>
      </c>
      <c r="F33581" s="10">
        <f t="shared" si="524"/>
        <v>0.13880999999999999</v>
      </c>
    </row>
    <row r="33582" spans="4:6" x14ac:dyDescent="0.4">
      <c r="D33582" s="3">
        <v>46372.770833333336</v>
      </c>
      <c r="E33582">
        <v>4.9239999999999999E-2</v>
      </c>
      <c r="F33582" s="10">
        <f t="shared" si="524"/>
        <v>0.14771999999999999</v>
      </c>
    </row>
    <row r="33583" spans="4:6" x14ac:dyDescent="0.4">
      <c r="D33583" s="3">
        <v>46372.78125</v>
      </c>
      <c r="E33583">
        <v>5.1979999999999998E-2</v>
      </c>
      <c r="F33583" s="10">
        <f t="shared" si="524"/>
        <v>0.15594</v>
      </c>
    </row>
    <row r="33584" spans="4:6" x14ac:dyDescent="0.4">
      <c r="D33584" s="3">
        <v>46372.791666666664</v>
      </c>
      <c r="E33584">
        <v>5.432E-2</v>
      </c>
      <c r="F33584" s="10">
        <f t="shared" si="524"/>
        <v>0.16295999999999999</v>
      </c>
    </row>
    <row r="33585" spans="4:6" x14ac:dyDescent="0.4">
      <c r="D33585" s="3">
        <v>46372.802083333336</v>
      </c>
      <c r="E33585">
        <v>5.6079999999999998E-2</v>
      </c>
      <c r="F33585" s="10">
        <f t="shared" si="524"/>
        <v>0.16824</v>
      </c>
    </row>
    <row r="33586" spans="4:6" x14ac:dyDescent="0.4">
      <c r="D33586" s="3">
        <v>46372.8125</v>
      </c>
      <c r="E33586">
        <v>5.7140000000000003E-2</v>
      </c>
      <c r="F33586" s="10">
        <f t="shared" si="524"/>
        <v>0.17142000000000002</v>
      </c>
    </row>
    <row r="33587" spans="4:6" x14ac:dyDescent="0.4">
      <c r="D33587" s="3">
        <v>46372.822916666664</v>
      </c>
      <c r="E33587">
        <v>5.7349999999999998E-2</v>
      </c>
      <c r="F33587" s="10">
        <f t="shared" si="524"/>
        <v>0.17204999999999998</v>
      </c>
    </row>
    <row r="33588" spans="4:6" x14ac:dyDescent="0.4">
      <c r="D33588" s="3">
        <v>46372.833333333336</v>
      </c>
      <c r="E33588">
        <v>5.6590000000000001E-2</v>
      </c>
      <c r="F33588" s="10">
        <f t="shared" si="524"/>
        <v>0.16977</v>
      </c>
    </row>
    <row r="33589" spans="4:6" x14ac:dyDescent="0.4">
      <c r="D33589" s="3">
        <v>46372.84375</v>
      </c>
      <c r="E33589">
        <v>5.4870000000000002E-2</v>
      </c>
      <c r="F33589" s="10">
        <f t="shared" si="524"/>
        <v>0.16461000000000001</v>
      </c>
    </row>
    <row r="33590" spans="4:6" x14ac:dyDescent="0.4">
      <c r="D33590" s="3">
        <v>46372.854166666664</v>
      </c>
      <c r="E33590">
        <v>5.2440000000000001E-2</v>
      </c>
      <c r="F33590" s="10">
        <f t="shared" si="524"/>
        <v>0.15731999999999999</v>
      </c>
    </row>
    <row r="33591" spans="4:6" x14ac:dyDescent="0.4">
      <c r="D33591" s="3">
        <v>46372.864583333336</v>
      </c>
      <c r="E33591">
        <v>4.9770000000000002E-2</v>
      </c>
      <c r="F33591" s="10">
        <f t="shared" si="524"/>
        <v>0.14931</v>
      </c>
    </row>
    <row r="33592" spans="4:6" x14ac:dyDescent="0.4">
      <c r="D33592" s="3">
        <v>46372.875</v>
      </c>
      <c r="E33592">
        <v>4.7239999999999997E-2</v>
      </c>
      <c r="F33592" s="10">
        <f t="shared" si="524"/>
        <v>0.14171999999999998</v>
      </c>
    </row>
    <row r="33593" spans="4:6" x14ac:dyDescent="0.4">
      <c r="D33593" s="3">
        <v>46372.885416666664</v>
      </c>
      <c r="E33593">
        <v>4.521E-2</v>
      </c>
      <c r="F33593" s="10">
        <f t="shared" si="524"/>
        <v>0.13563</v>
      </c>
    </row>
    <row r="33594" spans="4:6" x14ac:dyDescent="0.4">
      <c r="D33594" s="3">
        <v>46372.895833333336</v>
      </c>
      <c r="E33594">
        <v>4.3540000000000002E-2</v>
      </c>
      <c r="F33594" s="10">
        <f t="shared" si="524"/>
        <v>0.13061999999999999</v>
      </c>
    </row>
    <row r="33595" spans="4:6" x14ac:dyDescent="0.4">
      <c r="D33595" s="3">
        <v>46372.90625</v>
      </c>
      <c r="E33595">
        <v>4.2020000000000002E-2</v>
      </c>
      <c r="F33595" s="10">
        <f t="shared" si="524"/>
        <v>0.12606000000000001</v>
      </c>
    </row>
    <row r="33596" spans="4:6" x14ac:dyDescent="0.4">
      <c r="D33596" s="3">
        <v>46372.916666666664</v>
      </c>
      <c r="E33596">
        <v>4.0439999999999997E-2</v>
      </c>
      <c r="F33596" s="10">
        <f t="shared" si="524"/>
        <v>0.12132</v>
      </c>
    </row>
    <row r="33597" spans="4:6" x14ac:dyDescent="0.4">
      <c r="D33597" s="3">
        <v>46372.927083333336</v>
      </c>
      <c r="E33597">
        <v>3.8620000000000002E-2</v>
      </c>
      <c r="F33597" s="10">
        <f t="shared" si="524"/>
        <v>0.11586</v>
      </c>
    </row>
    <row r="33598" spans="4:6" x14ac:dyDescent="0.4">
      <c r="D33598" s="3">
        <v>46372.9375</v>
      </c>
      <c r="E33598">
        <v>3.6589999999999998E-2</v>
      </c>
      <c r="F33598" s="10">
        <f t="shared" si="524"/>
        <v>0.10977000000000001</v>
      </c>
    </row>
    <row r="33599" spans="4:6" x14ac:dyDescent="0.4">
      <c r="D33599" s="3">
        <v>46372.947916666664</v>
      </c>
      <c r="E33599">
        <v>3.44E-2</v>
      </c>
      <c r="F33599" s="10">
        <f t="shared" si="524"/>
        <v>0.10320000000000001</v>
      </c>
    </row>
    <row r="33600" spans="4:6" x14ac:dyDescent="0.4">
      <c r="D33600" s="3">
        <v>46372.958333333336</v>
      </c>
      <c r="E33600">
        <v>3.2099999999999997E-2</v>
      </c>
      <c r="F33600" s="10">
        <f t="shared" si="524"/>
        <v>9.6299999999999983E-2</v>
      </c>
    </row>
    <row r="33601" spans="4:6" x14ac:dyDescent="0.4">
      <c r="D33601" s="3">
        <v>46372.96875</v>
      </c>
      <c r="E33601">
        <v>2.9749999999999999E-2</v>
      </c>
      <c r="F33601" s="10">
        <f t="shared" si="524"/>
        <v>8.9249999999999996E-2</v>
      </c>
    </row>
    <row r="33602" spans="4:6" x14ac:dyDescent="0.4">
      <c r="D33602" s="3">
        <v>46372.979166666664</v>
      </c>
      <c r="E33602">
        <v>2.7380000000000002E-2</v>
      </c>
      <c r="F33602" s="10">
        <f t="shared" si="524"/>
        <v>8.2140000000000005E-2</v>
      </c>
    </row>
    <row r="33603" spans="4:6" x14ac:dyDescent="0.4">
      <c r="D33603" s="3">
        <v>46372.989583333336</v>
      </c>
      <c r="E33603">
        <v>2.5049999999999999E-2</v>
      </c>
      <c r="F33603" s="10">
        <f t="shared" si="524"/>
        <v>7.5149999999999995E-2</v>
      </c>
    </row>
    <row r="33604" spans="4:6" x14ac:dyDescent="0.4">
      <c r="D33604" s="3">
        <v>46373</v>
      </c>
      <c r="E33604">
        <v>2.2749999999999999E-2</v>
      </c>
      <c r="F33604" s="10">
        <f t="shared" si="524"/>
        <v>6.8250000000000005E-2</v>
      </c>
    </row>
    <row r="33605" spans="4:6" x14ac:dyDescent="0.4">
      <c r="D33605" s="3">
        <v>46373.010416666664</v>
      </c>
      <c r="E33605">
        <v>2.0580000000000001E-2</v>
      </c>
      <c r="F33605" s="10">
        <f t="shared" si="524"/>
        <v>6.1739999999999996E-2</v>
      </c>
    </row>
    <row r="33606" spans="4:6" x14ac:dyDescent="0.4">
      <c r="D33606" s="3">
        <v>46373.020833333336</v>
      </c>
      <c r="E33606">
        <v>1.8509999999999999E-2</v>
      </c>
      <c r="F33606" s="10">
        <f t="shared" ref="F33606:F33669" si="525">E33606/1000*$F$1</f>
        <v>5.5529999999999989E-2</v>
      </c>
    </row>
    <row r="33607" spans="4:6" x14ac:dyDescent="0.4">
      <c r="D33607" s="3">
        <v>46373.03125</v>
      </c>
      <c r="E33607">
        <v>1.6719999999999999E-2</v>
      </c>
      <c r="F33607" s="10">
        <f t="shared" si="525"/>
        <v>5.0159999999999996E-2</v>
      </c>
    </row>
    <row r="33608" spans="4:6" x14ac:dyDescent="0.4">
      <c r="D33608" s="3">
        <v>46373.041666666664</v>
      </c>
      <c r="E33608">
        <v>1.52E-2</v>
      </c>
      <c r="F33608" s="10">
        <f t="shared" si="525"/>
        <v>4.5600000000000002E-2</v>
      </c>
    </row>
    <row r="33609" spans="4:6" x14ac:dyDescent="0.4">
      <c r="D33609" s="3">
        <v>46373.052083333336</v>
      </c>
      <c r="E33609">
        <v>1.406E-2</v>
      </c>
      <c r="F33609" s="10">
        <f t="shared" si="525"/>
        <v>4.2179999999999995E-2</v>
      </c>
    </row>
    <row r="33610" spans="4:6" x14ac:dyDescent="0.4">
      <c r="D33610" s="3">
        <v>46373.0625</v>
      </c>
      <c r="E33610">
        <v>1.3270000000000001E-2</v>
      </c>
      <c r="F33610" s="10">
        <f t="shared" si="525"/>
        <v>3.9809999999999998E-2</v>
      </c>
    </row>
    <row r="33611" spans="4:6" x14ac:dyDescent="0.4">
      <c r="D33611" s="3">
        <v>46373.072916666664</v>
      </c>
      <c r="E33611">
        <v>1.2760000000000001E-2</v>
      </c>
      <c r="F33611" s="10">
        <f t="shared" si="525"/>
        <v>3.8280000000000002E-2</v>
      </c>
    </row>
    <row r="33612" spans="4:6" x14ac:dyDescent="0.4">
      <c r="D33612" s="3">
        <v>46373.083333333336</v>
      </c>
      <c r="E33612">
        <v>1.242E-2</v>
      </c>
      <c r="F33612" s="10">
        <f t="shared" si="525"/>
        <v>3.7260000000000001E-2</v>
      </c>
    </row>
    <row r="33613" spans="4:6" x14ac:dyDescent="0.4">
      <c r="D33613" s="3">
        <v>46373.09375</v>
      </c>
      <c r="E33613">
        <v>1.221E-2</v>
      </c>
      <c r="F33613" s="10">
        <f t="shared" si="525"/>
        <v>3.6630000000000003E-2</v>
      </c>
    </row>
    <row r="33614" spans="4:6" x14ac:dyDescent="0.4">
      <c r="D33614" s="3">
        <v>46373.104166666664</v>
      </c>
      <c r="E33614">
        <v>1.206E-2</v>
      </c>
      <c r="F33614" s="10">
        <f t="shared" si="525"/>
        <v>3.6179999999999997E-2</v>
      </c>
    </row>
    <row r="33615" spans="4:6" x14ac:dyDescent="0.4">
      <c r="D33615" s="3">
        <v>46373.114583333336</v>
      </c>
      <c r="E33615">
        <v>1.1990000000000001E-2</v>
      </c>
      <c r="F33615" s="10">
        <f t="shared" si="525"/>
        <v>3.5970000000000002E-2</v>
      </c>
    </row>
    <row r="33616" spans="4:6" x14ac:dyDescent="0.4">
      <c r="D33616" s="3">
        <v>46373.125</v>
      </c>
      <c r="E33616">
        <v>1.191E-2</v>
      </c>
      <c r="F33616" s="10">
        <f t="shared" si="525"/>
        <v>3.5730000000000005E-2</v>
      </c>
    </row>
    <row r="33617" spans="4:6" x14ac:dyDescent="0.4">
      <c r="D33617" s="3">
        <v>46373.135416666664</v>
      </c>
      <c r="E33617">
        <v>1.1809999999999999E-2</v>
      </c>
      <c r="F33617" s="10">
        <f t="shared" si="525"/>
        <v>3.5429999999999996E-2</v>
      </c>
    </row>
    <row r="33618" spans="4:6" x14ac:dyDescent="0.4">
      <c r="D33618" s="3">
        <v>46373.145833333336</v>
      </c>
      <c r="E33618">
        <v>1.175E-2</v>
      </c>
      <c r="F33618" s="10">
        <f t="shared" si="525"/>
        <v>3.5249999999999997E-2</v>
      </c>
    </row>
    <row r="33619" spans="4:6" x14ac:dyDescent="0.4">
      <c r="D33619" s="3">
        <v>46373.15625</v>
      </c>
      <c r="E33619">
        <v>1.167E-2</v>
      </c>
      <c r="F33619" s="10">
        <f t="shared" si="525"/>
        <v>3.5009999999999999E-2</v>
      </c>
    </row>
    <row r="33620" spans="4:6" x14ac:dyDescent="0.4">
      <c r="D33620" s="3">
        <v>46373.166666666664</v>
      </c>
      <c r="E33620">
        <v>1.167E-2</v>
      </c>
      <c r="F33620" s="10">
        <f t="shared" si="525"/>
        <v>3.5009999999999999E-2</v>
      </c>
    </row>
    <row r="33621" spans="4:6" x14ac:dyDescent="0.4">
      <c r="D33621" s="3">
        <v>46373.177083333336</v>
      </c>
      <c r="E33621">
        <v>1.1690000000000001E-2</v>
      </c>
      <c r="F33621" s="10">
        <f t="shared" si="525"/>
        <v>3.5070000000000004E-2</v>
      </c>
    </row>
    <row r="33622" spans="4:6" x14ac:dyDescent="0.4">
      <c r="D33622" s="3">
        <v>46373.1875</v>
      </c>
      <c r="E33622">
        <v>1.1809999999999999E-2</v>
      </c>
      <c r="F33622" s="10">
        <f t="shared" si="525"/>
        <v>3.5429999999999996E-2</v>
      </c>
    </row>
    <row r="33623" spans="4:6" x14ac:dyDescent="0.4">
      <c r="D33623" s="3">
        <v>46373.197916666664</v>
      </c>
      <c r="E33623">
        <v>1.197E-2</v>
      </c>
      <c r="F33623" s="10">
        <f t="shared" si="525"/>
        <v>3.5909999999999997E-2</v>
      </c>
    </row>
    <row r="33624" spans="4:6" x14ac:dyDescent="0.4">
      <c r="D33624" s="3">
        <v>46373.208333333336</v>
      </c>
      <c r="E33624">
        <v>1.218E-2</v>
      </c>
      <c r="F33624" s="10">
        <f t="shared" si="525"/>
        <v>3.6540000000000003E-2</v>
      </c>
    </row>
    <row r="33625" spans="4:6" x14ac:dyDescent="0.4">
      <c r="D33625" s="3">
        <v>46373.21875</v>
      </c>
      <c r="E33625">
        <v>1.2460000000000001E-2</v>
      </c>
      <c r="F33625" s="10">
        <f t="shared" si="525"/>
        <v>3.7380000000000004E-2</v>
      </c>
    </row>
    <row r="33626" spans="4:6" x14ac:dyDescent="0.4">
      <c r="D33626" s="3">
        <v>46373.229166666664</v>
      </c>
      <c r="E33626">
        <v>1.3129999999999999E-2</v>
      </c>
      <c r="F33626" s="10">
        <f t="shared" si="525"/>
        <v>3.9390000000000001E-2</v>
      </c>
    </row>
    <row r="33627" spans="4:6" x14ac:dyDescent="0.4">
      <c r="D33627" s="3">
        <v>46373.239583333336</v>
      </c>
      <c r="E33627">
        <v>1.453E-2</v>
      </c>
      <c r="F33627" s="10">
        <f t="shared" si="525"/>
        <v>4.3589999999999997E-2</v>
      </c>
    </row>
    <row r="33628" spans="4:6" x14ac:dyDescent="0.4">
      <c r="D33628" s="3">
        <v>46373.25</v>
      </c>
      <c r="E33628">
        <v>1.6990000000000002E-2</v>
      </c>
      <c r="F33628" s="10">
        <f t="shared" si="525"/>
        <v>5.0970000000000008E-2</v>
      </c>
    </row>
    <row r="33629" spans="4:6" x14ac:dyDescent="0.4">
      <c r="D33629" s="3">
        <v>46373.260416666664</v>
      </c>
      <c r="E33629">
        <v>2.07E-2</v>
      </c>
      <c r="F33629" s="10">
        <f t="shared" si="525"/>
        <v>6.2099999999999995E-2</v>
      </c>
    </row>
    <row r="33630" spans="4:6" x14ac:dyDescent="0.4">
      <c r="D33630" s="3">
        <v>46373.270833333336</v>
      </c>
      <c r="E33630">
        <v>2.521E-2</v>
      </c>
      <c r="F33630" s="10">
        <f t="shared" si="525"/>
        <v>7.5630000000000003E-2</v>
      </c>
    </row>
    <row r="33631" spans="4:6" x14ac:dyDescent="0.4">
      <c r="D33631" s="3">
        <v>46373.28125</v>
      </c>
      <c r="E33631">
        <v>2.9829999999999999E-2</v>
      </c>
      <c r="F33631" s="10">
        <f t="shared" si="525"/>
        <v>8.9489999999999986E-2</v>
      </c>
    </row>
    <row r="33632" spans="4:6" x14ac:dyDescent="0.4">
      <c r="D33632" s="3">
        <v>46373.291666666664</v>
      </c>
      <c r="E33632">
        <v>3.3950000000000001E-2</v>
      </c>
      <c r="F33632" s="10">
        <f t="shared" si="525"/>
        <v>0.10185</v>
      </c>
    </row>
    <row r="33633" spans="4:6" x14ac:dyDescent="0.4">
      <c r="D33633" s="3">
        <v>46373.302083333336</v>
      </c>
      <c r="E33633">
        <v>3.7019999999999997E-2</v>
      </c>
      <c r="F33633" s="10">
        <f t="shared" si="525"/>
        <v>0.11105999999999998</v>
      </c>
    </row>
    <row r="33634" spans="4:6" x14ac:dyDescent="0.4">
      <c r="D33634" s="3">
        <v>46373.3125</v>
      </c>
      <c r="E33634">
        <v>3.9120000000000002E-2</v>
      </c>
      <c r="F33634" s="10">
        <f t="shared" si="525"/>
        <v>0.11736000000000002</v>
      </c>
    </row>
    <row r="33635" spans="4:6" x14ac:dyDescent="0.4">
      <c r="D33635" s="3">
        <v>46373.322916666664</v>
      </c>
      <c r="E33635">
        <v>4.0399999999999998E-2</v>
      </c>
      <c r="F33635" s="10">
        <f t="shared" si="525"/>
        <v>0.1212</v>
      </c>
    </row>
    <row r="33636" spans="4:6" x14ac:dyDescent="0.4">
      <c r="D33636" s="3">
        <v>46373.333333333336</v>
      </c>
      <c r="E33636">
        <v>4.104E-2</v>
      </c>
      <c r="F33636" s="10">
        <f t="shared" si="525"/>
        <v>0.12312000000000001</v>
      </c>
    </row>
    <row r="33637" spans="4:6" x14ac:dyDescent="0.4">
      <c r="D33637" s="3">
        <v>46373.34375</v>
      </c>
      <c r="E33637">
        <v>4.122E-2</v>
      </c>
      <c r="F33637" s="10">
        <f t="shared" si="525"/>
        <v>0.12366000000000001</v>
      </c>
    </row>
    <row r="33638" spans="4:6" x14ac:dyDescent="0.4">
      <c r="D33638" s="3">
        <v>46373.354166666664</v>
      </c>
      <c r="E33638">
        <v>4.104E-2</v>
      </c>
      <c r="F33638" s="10">
        <f t="shared" si="525"/>
        <v>0.12312000000000001</v>
      </c>
    </row>
    <row r="33639" spans="4:6" x14ac:dyDescent="0.4">
      <c r="D33639" s="3">
        <v>46373.364583333336</v>
      </c>
      <c r="E33639">
        <v>4.052E-2</v>
      </c>
      <c r="F33639" s="10">
        <f t="shared" si="525"/>
        <v>0.12156</v>
      </c>
    </row>
    <row r="33640" spans="4:6" x14ac:dyDescent="0.4">
      <c r="D33640" s="3">
        <v>46373.375</v>
      </c>
      <c r="E33640">
        <v>3.9789999999999999E-2</v>
      </c>
      <c r="F33640" s="10">
        <f t="shared" si="525"/>
        <v>0.11936999999999999</v>
      </c>
    </row>
    <row r="33641" spans="4:6" x14ac:dyDescent="0.4">
      <c r="D33641" s="3">
        <v>46373.385416666664</v>
      </c>
      <c r="E33641">
        <v>3.8879999999999998E-2</v>
      </c>
      <c r="F33641" s="10">
        <f t="shared" si="525"/>
        <v>0.11664000000000001</v>
      </c>
    </row>
    <row r="33642" spans="4:6" x14ac:dyDescent="0.4">
      <c r="D33642" s="3">
        <v>46373.395833333336</v>
      </c>
      <c r="E33642">
        <v>3.7929999999999998E-2</v>
      </c>
      <c r="F33642" s="10">
        <f t="shared" si="525"/>
        <v>0.11378999999999999</v>
      </c>
    </row>
    <row r="33643" spans="4:6" x14ac:dyDescent="0.4">
      <c r="D33643" s="3">
        <v>46373.40625</v>
      </c>
      <c r="E33643">
        <v>3.6990000000000002E-2</v>
      </c>
      <c r="F33643" s="10">
        <f t="shared" si="525"/>
        <v>0.11097000000000001</v>
      </c>
    </row>
    <row r="33644" spans="4:6" x14ac:dyDescent="0.4">
      <c r="D33644" s="3">
        <v>46373.416666666664</v>
      </c>
      <c r="E33644">
        <v>3.6229999999999998E-2</v>
      </c>
      <c r="F33644" s="10">
        <f t="shared" si="525"/>
        <v>0.10868999999999999</v>
      </c>
    </row>
    <row r="33645" spans="4:6" x14ac:dyDescent="0.4">
      <c r="D33645" s="3">
        <v>46373.427083333336</v>
      </c>
      <c r="E33645">
        <v>3.5709999999999999E-2</v>
      </c>
      <c r="F33645" s="10">
        <f t="shared" si="525"/>
        <v>0.10713</v>
      </c>
    </row>
    <row r="33646" spans="4:6" x14ac:dyDescent="0.4">
      <c r="D33646" s="3">
        <v>46373.4375</v>
      </c>
      <c r="E33646">
        <v>3.5369999999999999E-2</v>
      </c>
      <c r="F33646" s="10">
        <f t="shared" si="525"/>
        <v>0.10611000000000001</v>
      </c>
    </row>
    <row r="33647" spans="4:6" x14ac:dyDescent="0.4">
      <c r="D33647" s="3">
        <v>46373.447916666664</v>
      </c>
      <c r="E33647">
        <v>3.5229999999999997E-2</v>
      </c>
      <c r="F33647" s="10">
        <f t="shared" si="525"/>
        <v>0.10569000000000001</v>
      </c>
    </row>
    <row r="33648" spans="4:6" x14ac:dyDescent="0.4">
      <c r="D33648" s="3">
        <v>46373.458333333336</v>
      </c>
      <c r="E33648">
        <v>3.5229999999999997E-2</v>
      </c>
      <c r="F33648" s="10">
        <f t="shared" si="525"/>
        <v>0.10569000000000001</v>
      </c>
    </row>
    <row r="33649" spans="4:6" x14ac:dyDescent="0.4">
      <c r="D33649" s="3">
        <v>46373.46875</v>
      </c>
      <c r="E33649">
        <v>3.5349999999999999E-2</v>
      </c>
      <c r="F33649" s="10">
        <f t="shared" si="525"/>
        <v>0.10604999999999999</v>
      </c>
    </row>
    <row r="33650" spans="4:6" x14ac:dyDescent="0.4">
      <c r="D33650" s="3">
        <v>46373.479166666664</v>
      </c>
      <c r="E33650">
        <v>3.5619999999999999E-2</v>
      </c>
      <c r="F33650" s="10">
        <f t="shared" si="525"/>
        <v>0.10686</v>
      </c>
    </row>
    <row r="33651" spans="4:6" x14ac:dyDescent="0.4">
      <c r="D33651" s="3">
        <v>46373.489583333336</v>
      </c>
      <c r="E33651">
        <v>3.6139999999999999E-2</v>
      </c>
      <c r="F33651" s="10">
        <f t="shared" si="525"/>
        <v>0.10841999999999999</v>
      </c>
    </row>
    <row r="33652" spans="4:6" x14ac:dyDescent="0.4">
      <c r="D33652" s="3">
        <v>46373.5</v>
      </c>
      <c r="E33652">
        <v>3.6990000000000002E-2</v>
      </c>
      <c r="F33652" s="10">
        <f t="shared" si="525"/>
        <v>0.11097000000000001</v>
      </c>
    </row>
    <row r="33653" spans="4:6" x14ac:dyDescent="0.4">
      <c r="D33653" s="3">
        <v>46373.510416666664</v>
      </c>
      <c r="E33653">
        <v>3.8170000000000003E-2</v>
      </c>
      <c r="F33653" s="10">
        <f t="shared" si="525"/>
        <v>0.11451</v>
      </c>
    </row>
    <row r="33654" spans="4:6" x14ac:dyDescent="0.4">
      <c r="D33654" s="3">
        <v>46373.520833333336</v>
      </c>
      <c r="E33654">
        <v>3.9449999999999999E-2</v>
      </c>
      <c r="F33654" s="10">
        <f t="shared" si="525"/>
        <v>0.11835</v>
      </c>
    </row>
    <row r="33655" spans="4:6" x14ac:dyDescent="0.4">
      <c r="D33655" s="3">
        <v>46373.53125</v>
      </c>
      <c r="E33655">
        <v>4.0489999999999998E-2</v>
      </c>
      <c r="F33655" s="10">
        <f t="shared" si="525"/>
        <v>0.12146999999999999</v>
      </c>
    </row>
    <row r="33656" spans="4:6" x14ac:dyDescent="0.4">
      <c r="D33656" s="3">
        <v>46373.541666666664</v>
      </c>
      <c r="E33656">
        <v>4.104E-2</v>
      </c>
      <c r="F33656" s="10">
        <f t="shared" si="525"/>
        <v>0.12312000000000001</v>
      </c>
    </row>
    <row r="33657" spans="4:6" x14ac:dyDescent="0.4">
      <c r="D33657" s="3">
        <v>46373.552083333336</v>
      </c>
      <c r="E33657">
        <v>4.0849999999999997E-2</v>
      </c>
      <c r="F33657" s="10">
        <f t="shared" si="525"/>
        <v>0.12254999999999999</v>
      </c>
    </row>
    <row r="33658" spans="4:6" x14ac:dyDescent="0.4">
      <c r="D33658" s="3">
        <v>46373.5625</v>
      </c>
      <c r="E33658">
        <v>4.0099999999999997E-2</v>
      </c>
      <c r="F33658" s="10">
        <f t="shared" si="525"/>
        <v>0.12029999999999999</v>
      </c>
    </row>
    <row r="33659" spans="4:6" x14ac:dyDescent="0.4">
      <c r="D33659" s="3">
        <v>46373.572916666664</v>
      </c>
      <c r="E33659">
        <v>3.8969999999999998E-2</v>
      </c>
      <c r="F33659" s="10">
        <f t="shared" si="525"/>
        <v>0.11690999999999999</v>
      </c>
    </row>
    <row r="33660" spans="4:6" x14ac:dyDescent="0.4">
      <c r="D33660" s="3">
        <v>46373.583333333336</v>
      </c>
      <c r="E33660">
        <v>3.7749999999999999E-2</v>
      </c>
      <c r="F33660" s="10">
        <f t="shared" si="525"/>
        <v>0.11324999999999999</v>
      </c>
    </row>
    <row r="33661" spans="4:6" x14ac:dyDescent="0.4">
      <c r="D33661" s="3">
        <v>46373.59375</v>
      </c>
      <c r="E33661">
        <v>3.6589999999999998E-2</v>
      </c>
      <c r="F33661" s="10">
        <f t="shared" si="525"/>
        <v>0.10977000000000001</v>
      </c>
    </row>
    <row r="33662" spans="4:6" x14ac:dyDescent="0.4">
      <c r="D33662" s="3">
        <v>46373.604166666664</v>
      </c>
      <c r="E33662">
        <v>3.5560000000000001E-2</v>
      </c>
      <c r="F33662" s="10">
        <f t="shared" si="525"/>
        <v>0.10668</v>
      </c>
    </row>
    <row r="33663" spans="4:6" x14ac:dyDescent="0.4">
      <c r="D33663" s="3">
        <v>46373.614583333336</v>
      </c>
      <c r="E33663">
        <v>3.4619999999999998E-2</v>
      </c>
      <c r="F33663" s="10">
        <f t="shared" si="525"/>
        <v>0.10385999999999999</v>
      </c>
    </row>
    <row r="33664" spans="4:6" x14ac:dyDescent="0.4">
      <c r="D33664" s="3">
        <v>46373.625</v>
      </c>
      <c r="E33664">
        <v>3.3709999999999997E-2</v>
      </c>
      <c r="F33664" s="10">
        <f t="shared" si="525"/>
        <v>0.10112999999999998</v>
      </c>
    </row>
    <row r="33665" spans="4:6" x14ac:dyDescent="0.4">
      <c r="D33665" s="3">
        <v>46373.635416666664</v>
      </c>
      <c r="E33665">
        <v>3.2849999999999997E-2</v>
      </c>
      <c r="F33665" s="10">
        <f t="shared" si="525"/>
        <v>9.8549999999999999E-2</v>
      </c>
    </row>
    <row r="33666" spans="4:6" x14ac:dyDescent="0.4">
      <c r="D33666" s="3">
        <v>46373.645833333336</v>
      </c>
      <c r="E33666">
        <v>3.2120000000000003E-2</v>
      </c>
      <c r="F33666" s="10">
        <f t="shared" si="525"/>
        <v>9.6360000000000015E-2</v>
      </c>
    </row>
    <row r="33667" spans="4:6" x14ac:dyDescent="0.4">
      <c r="D33667" s="3">
        <v>46373.65625</v>
      </c>
      <c r="E33667">
        <v>3.1510000000000003E-2</v>
      </c>
      <c r="F33667" s="10">
        <f t="shared" si="525"/>
        <v>9.4530000000000003E-2</v>
      </c>
    </row>
    <row r="33668" spans="4:6" x14ac:dyDescent="0.4">
      <c r="D33668" s="3">
        <v>46373.666666666664</v>
      </c>
      <c r="E33668">
        <v>3.117E-2</v>
      </c>
      <c r="F33668" s="10">
        <f t="shared" si="525"/>
        <v>9.351000000000001E-2</v>
      </c>
    </row>
    <row r="33669" spans="4:6" x14ac:dyDescent="0.4">
      <c r="D33669" s="3">
        <v>46373.677083333336</v>
      </c>
      <c r="E33669">
        <v>3.1109999999999999E-2</v>
      </c>
      <c r="F33669" s="10">
        <f t="shared" si="525"/>
        <v>9.3329999999999996E-2</v>
      </c>
    </row>
    <row r="33670" spans="4:6" x14ac:dyDescent="0.4">
      <c r="D33670" s="3">
        <v>46373.6875</v>
      </c>
      <c r="E33670">
        <v>3.1419999999999997E-2</v>
      </c>
      <c r="F33670" s="10">
        <f t="shared" ref="F33670:F33733" si="526">E33670/1000*$F$1</f>
        <v>9.4259999999999983E-2</v>
      </c>
    </row>
    <row r="33671" spans="4:6" x14ac:dyDescent="0.4">
      <c r="D33671" s="3">
        <v>46373.697916666664</v>
      </c>
      <c r="E33671">
        <v>3.2149999999999998E-2</v>
      </c>
      <c r="F33671" s="10">
        <f t="shared" si="526"/>
        <v>9.644999999999998E-2</v>
      </c>
    </row>
    <row r="33672" spans="4:6" x14ac:dyDescent="0.4">
      <c r="D33672" s="3">
        <v>46373.708333333336</v>
      </c>
      <c r="E33672">
        <v>3.3459999999999997E-2</v>
      </c>
      <c r="F33672" s="10">
        <f t="shared" si="526"/>
        <v>0.10037999999999998</v>
      </c>
    </row>
    <row r="33673" spans="4:6" x14ac:dyDescent="0.4">
      <c r="D33673" s="3">
        <v>46373.71875</v>
      </c>
      <c r="E33673">
        <v>3.5310000000000001E-2</v>
      </c>
      <c r="F33673" s="10">
        <f t="shared" si="526"/>
        <v>0.10593</v>
      </c>
    </row>
    <row r="33674" spans="4:6" x14ac:dyDescent="0.4">
      <c r="D33674" s="3">
        <v>46373.729166666664</v>
      </c>
      <c r="E33674">
        <v>3.7659999999999999E-2</v>
      </c>
      <c r="F33674" s="10">
        <f t="shared" si="526"/>
        <v>0.11298000000000001</v>
      </c>
    </row>
    <row r="33675" spans="4:6" x14ac:dyDescent="0.4">
      <c r="D33675" s="3">
        <v>46373.739583333336</v>
      </c>
      <c r="E33675">
        <v>4.0370000000000003E-2</v>
      </c>
      <c r="F33675" s="10">
        <f t="shared" si="526"/>
        <v>0.12111000000000001</v>
      </c>
    </row>
    <row r="33676" spans="4:6" x14ac:dyDescent="0.4">
      <c r="D33676" s="3">
        <v>46373.75</v>
      </c>
      <c r="E33676">
        <v>4.333E-2</v>
      </c>
      <c r="F33676" s="10">
        <f t="shared" si="526"/>
        <v>0.12998999999999999</v>
      </c>
    </row>
    <row r="33677" spans="4:6" x14ac:dyDescent="0.4">
      <c r="D33677" s="3">
        <v>46373.760416666664</v>
      </c>
      <c r="E33677">
        <v>4.6390000000000001E-2</v>
      </c>
      <c r="F33677" s="10">
        <f t="shared" si="526"/>
        <v>0.13917000000000002</v>
      </c>
    </row>
    <row r="33678" spans="4:6" x14ac:dyDescent="0.4">
      <c r="D33678" s="3">
        <v>46373.770833333336</v>
      </c>
      <c r="E33678">
        <v>4.938E-2</v>
      </c>
      <c r="F33678" s="10">
        <f t="shared" si="526"/>
        <v>0.14813999999999999</v>
      </c>
    </row>
    <row r="33679" spans="4:6" x14ac:dyDescent="0.4">
      <c r="D33679" s="3">
        <v>46373.78125</v>
      </c>
      <c r="E33679">
        <v>5.212E-2</v>
      </c>
      <c r="F33679" s="10">
        <f t="shared" si="526"/>
        <v>0.15636</v>
      </c>
    </row>
    <row r="33680" spans="4:6" x14ac:dyDescent="0.4">
      <c r="D33680" s="3">
        <v>46373.791666666664</v>
      </c>
      <c r="E33680">
        <v>5.4469999999999998E-2</v>
      </c>
      <c r="F33680" s="10">
        <f t="shared" si="526"/>
        <v>0.16341</v>
      </c>
    </row>
    <row r="33681" spans="4:6" x14ac:dyDescent="0.4">
      <c r="D33681" s="3">
        <v>46373.802083333336</v>
      </c>
      <c r="E33681">
        <v>5.6230000000000002E-2</v>
      </c>
      <c r="F33681" s="10">
        <f t="shared" si="526"/>
        <v>0.16869000000000001</v>
      </c>
    </row>
    <row r="33682" spans="4:6" x14ac:dyDescent="0.4">
      <c r="D33682" s="3">
        <v>46373.8125</v>
      </c>
      <c r="E33682">
        <v>5.7290000000000001E-2</v>
      </c>
      <c r="F33682" s="10">
        <f t="shared" si="526"/>
        <v>0.17186999999999999</v>
      </c>
    </row>
    <row r="33683" spans="4:6" x14ac:dyDescent="0.4">
      <c r="D33683" s="3">
        <v>46373.822916666664</v>
      </c>
      <c r="E33683">
        <v>5.7509999999999999E-2</v>
      </c>
      <c r="F33683" s="10">
        <f t="shared" si="526"/>
        <v>0.17252999999999999</v>
      </c>
    </row>
    <row r="33684" spans="4:6" x14ac:dyDescent="0.4">
      <c r="D33684" s="3">
        <v>46373.833333333336</v>
      </c>
      <c r="E33684">
        <v>5.6739999999999999E-2</v>
      </c>
      <c r="F33684" s="10">
        <f t="shared" si="526"/>
        <v>0.17021999999999998</v>
      </c>
    </row>
    <row r="33685" spans="4:6" x14ac:dyDescent="0.4">
      <c r="D33685" s="3">
        <v>46373.84375</v>
      </c>
      <c r="E33685">
        <v>5.5019999999999999E-2</v>
      </c>
      <c r="F33685" s="10">
        <f t="shared" si="526"/>
        <v>0.16505999999999998</v>
      </c>
    </row>
    <row r="33686" spans="4:6" x14ac:dyDescent="0.4">
      <c r="D33686" s="3">
        <v>46373.854166666664</v>
      </c>
      <c r="E33686">
        <v>5.2580000000000002E-2</v>
      </c>
      <c r="F33686" s="10">
        <f t="shared" si="526"/>
        <v>0.15773999999999999</v>
      </c>
    </row>
    <row r="33687" spans="4:6" x14ac:dyDescent="0.4">
      <c r="D33687" s="3">
        <v>46373.864583333336</v>
      </c>
      <c r="E33687">
        <v>4.99E-2</v>
      </c>
      <c r="F33687" s="10">
        <f t="shared" si="526"/>
        <v>0.1497</v>
      </c>
    </row>
    <row r="33688" spans="4:6" x14ac:dyDescent="0.4">
      <c r="D33688" s="3">
        <v>46373.875</v>
      </c>
      <c r="E33688">
        <v>4.7370000000000002E-2</v>
      </c>
      <c r="F33688" s="10">
        <f t="shared" si="526"/>
        <v>0.14211000000000001</v>
      </c>
    </row>
    <row r="33689" spans="4:6" x14ac:dyDescent="0.4">
      <c r="D33689" s="3">
        <v>46373.885416666664</v>
      </c>
      <c r="E33689">
        <v>4.5330000000000002E-2</v>
      </c>
      <c r="F33689" s="10">
        <f t="shared" si="526"/>
        <v>0.13599</v>
      </c>
    </row>
    <row r="33690" spans="4:6" x14ac:dyDescent="0.4">
      <c r="D33690" s="3">
        <v>46373.895833333336</v>
      </c>
      <c r="E33690">
        <v>4.3650000000000001E-2</v>
      </c>
      <c r="F33690" s="10">
        <f t="shared" si="526"/>
        <v>0.13095000000000001</v>
      </c>
    </row>
    <row r="33691" spans="4:6" x14ac:dyDescent="0.4">
      <c r="D33691" s="3">
        <v>46373.90625</v>
      </c>
      <c r="E33691">
        <v>4.2130000000000001E-2</v>
      </c>
      <c r="F33691" s="10">
        <f t="shared" si="526"/>
        <v>0.12639</v>
      </c>
    </row>
    <row r="33692" spans="4:6" x14ac:dyDescent="0.4">
      <c r="D33692" s="3">
        <v>46373.916666666664</v>
      </c>
      <c r="E33692">
        <v>4.0550000000000003E-2</v>
      </c>
      <c r="F33692" s="10">
        <f t="shared" si="526"/>
        <v>0.12165000000000001</v>
      </c>
    </row>
    <row r="33693" spans="4:6" x14ac:dyDescent="0.4">
      <c r="D33693" s="3">
        <v>46373.927083333336</v>
      </c>
      <c r="E33693">
        <v>3.8719999999999997E-2</v>
      </c>
      <c r="F33693" s="10">
        <f t="shared" si="526"/>
        <v>0.11615999999999999</v>
      </c>
    </row>
    <row r="33694" spans="4:6" x14ac:dyDescent="0.4">
      <c r="D33694" s="3">
        <v>46373.9375</v>
      </c>
      <c r="E33694">
        <v>3.669E-2</v>
      </c>
      <c r="F33694" s="10">
        <f t="shared" si="526"/>
        <v>0.11007000000000002</v>
      </c>
    </row>
    <row r="33695" spans="4:6" x14ac:dyDescent="0.4">
      <c r="D33695" s="3">
        <v>46373.947916666664</v>
      </c>
      <c r="E33695">
        <v>3.4500000000000003E-2</v>
      </c>
      <c r="F33695" s="10">
        <f t="shared" si="526"/>
        <v>0.10350000000000001</v>
      </c>
    </row>
    <row r="33696" spans="4:6" x14ac:dyDescent="0.4">
      <c r="D33696" s="3">
        <v>46373.958333333336</v>
      </c>
      <c r="E33696">
        <v>3.218E-2</v>
      </c>
      <c r="F33696" s="10">
        <f t="shared" si="526"/>
        <v>9.6540000000000001E-2</v>
      </c>
    </row>
    <row r="33697" spans="4:6" x14ac:dyDescent="0.4">
      <c r="D33697" s="3">
        <v>46373.96875</v>
      </c>
      <c r="E33697">
        <v>2.9829999999999999E-2</v>
      </c>
      <c r="F33697" s="10">
        <f t="shared" si="526"/>
        <v>8.9489999999999986E-2</v>
      </c>
    </row>
    <row r="33698" spans="4:6" x14ac:dyDescent="0.4">
      <c r="D33698" s="3">
        <v>46373.979166666664</v>
      </c>
      <c r="E33698">
        <v>2.7459999999999998E-2</v>
      </c>
      <c r="F33698" s="10">
        <f t="shared" si="526"/>
        <v>8.2379999999999995E-2</v>
      </c>
    </row>
    <row r="33699" spans="4:6" x14ac:dyDescent="0.4">
      <c r="D33699" s="3">
        <v>46373.989583333336</v>
      </c>
      <c r="E33699">
        <v>2.512E-2</v>
      </c>
      <c r="F33699" s="10">
        <f t="shared" si="526"/>
        <v>7.5359999999999996E-2</v>
      </c>
    </row>
    <row r="33700" spans="4:6" x14ac:dyDescent="0.4">
      <c r="D33700" s="3">
        <v>46374</v>
      </c>
      <c r="E33700">
        <v>2.281E-2</v>
      </c>
      <c r="F33700" s="10">
        <f t="shared" si="526"/>
        <v>6.8430000000000005E-2</v>
      </c>
    </row>
    <row r="33701" spans="4:6" x14ac:dyDescent="0.4">
      <c r="D33701" s="3">
        <v>46374.010416666664</v>
      </c>
      <c r="E33701">
        <v>2.0629999999999999E-2</v>
      </c>
      <c r="F33701" s="10">
        <f t="shared" si="526"/>
        <v>6.1890000000000001E-2</v>
      </c>
    </row>
    <row r="33702" spans="4:6" x14ac:dyDescent="0.4">
      <c r="D33702" s="3">
        <v>46374.020833333336</v>
      </c>
      <c r="E33702">
        <v>1.856E-2</v>
      </c>
      <c r="F33702" s="10">
        <f t="shared" si="526"/>
        <v>5.5679999999999993E-2</v>
      </c>
    </row>
    <row r="33703" spans="4:6" x14ac:dyDescent="0.4">
      <c r="D33703" s="3">
        <v>46374.03125</v>
      </c>
      <c r="E33703">
        <v>1.6760000000000001E-2</v>
      </c>
      <c r="F33703" s="10">
        <f t="shared" si="526"/>
        <v>5.0280000000000005E-2</v>
      </c>
    </row>
    <row r="33704" spans="4:6" x14ac:dyDescent="0.4">
      <c r="D33704" s="3">
        <v>46374.041666666664</v>
      </c>
      <c r="E33704">
        <v>1.524E-2</v>
      </c>
      <c r="F33704" s="10">
        <f t="shared" si="526"/>
        <v>4.5719999999999997E-2</v>
      </c>
    </row>
    <row r="33705" spans="4:6" x14ac:dyDescent="0.4">
      <c r="D33705" s="3">
        <v>46374.052083333336</v>
      </c>
      <c r="E33705">
        <v>1.41E-2</v>
      </c>
      <c r="F33705" s="10">
        <f t="shared" si="526"/>
        <v>4.2300000000000004E-2</v>
      </c>
    </row>
    <row r="33706" spans="4:6" x14ac:dyDescent="0.4">
      <c r="D33706" s="3">
        <v>46374.0625</v>
      </c>
      <c r="E33706">
        <v>1.3310000000000001E-2</v>
      </c>
      <c r="F33706" s="10">
        <f t="shared" si="526"/>
        <v>3.9930000000000007E-2</v>
      </c>
    </row>
    <row r="33707" spans="4:6" x14ac:dyDescent="0.4">
      <c r="D33707" s="3">
        <v>46374.072916666664</v>
      </c>
      <c r="E33707">
        <v>1.2800000000000001E-2</v>
      </c>
      <c r="F33707" s="10">
        <f t="shared" si="526"/>
        <v>3.8400000000000004E-2</v>
      </c>
    </row>
    <row r="33708" spans="4:6" x14ac:dyDescent="0.4">
      <c r="D33708" s="3">
        <v>46374.083333333336</v>
      </c>
      <c r="E33708">
        <v>1.2449999999999999E-2</v>
      </c>
      <c r="F33708" s="10">
        <f t="shared" si="526"/>
        <v>3.7350000000000001E-2</v>
      </c>
    </row>
    <row r="33709" spans="4:6" x14ac:dyDescent="0.4">
      <c r="D33709" s="3">
        <v>46374.09375</v>
      </c>
      <c r="E33709">
        <v>1.225E-2</v>
      </c>
      <c r="F33709" s="10">
        <f t="shared" si="526"/>
        <v>3.6750000000000005E-2</v>
      </c>
    </row>
    <row r="33710" spans="4:6" x14ac:dyDescent="0.4">
      <c r="D33710" s="3">
        <v>46374.104166666664</v>
      </c>
      <c r="E33710">
        <v>1.209E-2</v>
      </c>
      <c r="F33710" s="10">
        <f t="shared" si="526"/>
        <v>3.6269999999999997E-2</v>
      </c>
    </row>
    <row r="33711" spans="4:6" x14ac:dyDescent="0.4">
      <c r="D33711" s="3">
        <v>46374.114583333336</v>
      </c>
      <c r="E33711">
        <v>1.2030000000000001E-2</v>
      </c>
      <c r="F33711" s="10">
        <f t="shared" si="526"/>
        <v>3.6089999999999997E-2</v>
      </c>
    </row>
    <row r="33712" spans="4:6" x14ac:dyDescent="0.4">
      <c r="D33712" s="3">
        <v>46374.125</v>
      </c>
      <c r="E33712">
        <v>1.1939999999999999E-2</v>
      </c>
      <c r="F33712" s="10">
        <f t="shared" si="526"/>
        <v>3.5819999999999998E-2</v>
      </c>
    </row>
    <row r="33713" spans="4:6" x14ac:dyDescent="0.4">
      <c r="D33713" s="3">
        <v>46374.135416666664</v>
      </c>
      <c r="E33713">
        <v>1.184E-2</v>
      </c>
      <c r="F33713" s="10">
        <f t="shared" si="526"/>
        <v>3.5520000000000003E-2</v>
      </c>
    </row>
    <row r="33714" spans="4:6" x14ac:dyDescent="0.4">
      <c r="D33714" s="3">
        <v>46374.145833333336</v>
      </c>
      <c r="E33714">
        <v>1.1780000000000001E-2</v>
      </c>
      <c r="F33714" s="10">
        <f t="shared" si="526"/>
        <v>3.5340000000000003E-2</v>
      </c>
    </row>
    <row r="33715" spans="4:6" x14ac:dyDescent="0.4">
      <c r="D33715" s="3">
        <v>46374.15625</v>
      </c>
      <c r="E33715">
        <v>1.17E-2</v>
      </c>
      <c r="F33715" s="10">
        <f t="shared" si="526"/>
        <v>3.5099999999999999E-2</v>
      </c>
    </row>
    <row r="33716" spans="4:6" x14ac:dyDescent="0.4">
      <c r="D33716" s="3">
        <v>46374.166666666664</v>
      </c>
      <c r="E33716">
        <v>1.17E-2</v>
      </c>
      <c r="F33716" s="10">
        <f t="shared" si="526"/>
        <v>3.5099999999999999E-2</v>
      </c>
    </row>
    <row r="33717" spans="4:6" x14ac:dyDescent="0.4">
      <c r="D33717" s="3">
        <v>46374.177083333336</v>
      </c>
      <c r="E33717">
        <v>1.172E-2</v>
      </c>
      <c r="F33717" s="10">
        <f t="shared" si="526"/>
        <v>3.5159999999999997E-2</v>
      </c>
    </row>
    <row r="33718" spans="4:6" x14ac:dyDescent="0.4">
      <c r="D33718" s="3">
        <v>46374.1875</v>
      </c>
      <c r="E33718">
        <v>1.184E-2</v>
      </c>
      <c r="F33718" s="10">
        <f t="shared" si="526"/>
        <v>3.5520000000000003E-2</v>
      </c>
    </row>
    <row r="33719" spans="4:6" x14ac:dyDescent="0.4">
      <c r="D33719" s="3">
        <v>46374.197916666664</v>
      </c>
      <c r="E33719">
        <v>1.2E-2</v>
      </c>
      <c r="F33719" s="10">
        <f t="shared" si="526"/>
        <v>3.6000000000000004E-2</v>
      </c>
    </row>
    <row r="33720" spans="4:6" x14ac:dyDescent="0.4">
      <c r="D33720" s="3">
        <v>46374.208333333336</v>
      </c>
      <c r="E33720">
        <v>1.221E-2</v>
      </c>
      <c r="F33720" s="10">
        <f t="shared" si="526"/>
        <v>3.6630000000000003E-2</v>
      </c>
    </row>
    <row r="33721" spans="4:6" x14ac:dyDescent="0.4">
      <c r="D33721" s="3">
        <v>46374.21875</v>
      </c>
      <c r="E33721">
        <v>1.2489999999999999E-2</v>
      </c>
      <c r="F33721" s="10">
        <f t="shared" si="526"/>
        <v>3.7469999999999996E-2</v>
      </c>
    </row>
    <row r="33722" spans="4:6" x14ac:dyDescent="0.4">
      <c r="D33722" s="3">
        <v>46374.229166666664</v>
      </c>
      <c r="E33722">
        <v>1.316E-2</v>
      </c>
      <c r="F33722" s="10">
        <f t="shared" si="526"/>
        <v>3.9480000000000001E-2</v>
      </c>
    </row>
    <row r="33723" spans="4:6" x14ac:dyDescent="0.4">
      <c r="D33723" s="3">
        <v>46374.239583333336</v>
      </c>
      <c r="E33723">
        <v>1.457E-2</v>
      </c>
      <c r="F33723" s="10">
        <f t="shared" si="526"/>
        <v>4.3709999999999999E-2</v>
      </c>
    </row>
    <row r="33724" spans="4:6" x14ac:dyDescent="0.4">
      <c r="D33724" s="3">
        <v>46374.25</v>
      </c>
      <c r="E33724">
        <v>1.703E-2</v>
      </c>
      <c r="F33724" s="10">
        <f t="shared" si="526"/>
        <v>5.1090000000000003E-2</v>
      </c>
    </row>
    <row r="33725" spans="4:6" x14ac:dyDescent="0.4">
      <c r="D33725" s="3">
        <v>46374.260416666664</v>
      </c>
      <c r="E33725">
        <v>2.0760000000000001E-2</v>
      </c>
      <c r="F33725" s="10">
        <f t="shared" si="526"/>
        <v>6.2280000000000002E-2</v>
      </c>
    </row>
    <row r="33726" spans="4:6" x14ac:dyDescent="0.4">
      <c r="D33726" s="3">
        <v>46374.270833333336</v>
      </c>
      <c r="E33726">
        <v>2.5270000000000001E-2</v>
      </c>
      <c r="F33726" s="10">
        <f t="shared" si="526"/>
        <v>7.5810000000000002E-2</v>
      </c>
    </row>
    <row r="33727" spans="4:6" x14ac:dyDescent="0.4">
      <c r="D33727" s="3">
        <v>46374.28125</v>
      </c>
      <c r="E33727">
        <v>2.9909999999999999E-2</v>
      </c>
      <c r="F33727" s="10">
        <f t="shared" si="526"/>
        <v>8.9730000000000004E-2</v>
      </c>
    </row>
    <row r="33728" spans="4:6" x14ac:dyDescent="0.4">
      <c r="D33728" s="3">
        <v>46374.291666666664</v>
      </c>
      <c r="E33728">
        <v>3.4040000000000001E-2</v>
      </c>
      <c r="F33728" s="10">
        <f t="shared" si="526"/>
        <v>0.10212</v>
      </c>
    </row>
    <row r="33729" spans="4:6" x14ac:dyDescent="0.4">
      <c r="D33729" s="3">
        <v>46374.302083333336</v>
      </c>
      <c r="E33729">
        <v>3.712E-2</v>
      </c>
      <c r="F33729" s="10">
        <f t="shared" si="526"/>
        <v>0.11135999999999999</v>
      </c>
    </row>
    <row r="33730" spans="4:6" x14ac:dyDescent="0.4">
      <c r="D33730" s="3">
        <v>46374.3125</v>
      </c>
      <c r="E33730">
        <v>3.9230000000000001E-2</v>
      </c>
      <c r="F33730" s="10">
        <f t="shared" si="526"/>
        <v>0.11769</v>
      </c>
    </row>
    <row r="33731" spans="4:6" x14ac:dyDescent="0.4">
      <c r="D33731" s="3">
        <v>46374.322916666664</v>
      </c>
      <c r="E33731">
        <v>4.0509999999999997E-2</v>
      </c>
      <c r="F33731" s="10">
        <f t="shared" si="526"/>
        <v>0.12152999999999999</v>
      </c>
    </row>
    <row r="33732" spans="4:6" x14ac:dyDescent="0.4">
      <c r="D33732" s="3">
        <v>46374.333333333336</v>
      </c>
      <c r="E33732">
        <v>4.1149999999999999E-2</v>
      </c>
      <c r="F33732" s="10">
        <f t="shared" si="526"/>
        <v>0.12344999999999999</v>
      </c>
    </row>
    <row r="33733" spans="4:6" x14ac:dyDescent="0.4">
      <c r="D33733" s="3">
        <v>46374.34375</v>
      </c>
      <c r="E33733">
        <v>4.1329999999999999E-2</v>
      </c>
      <c r="F33733" s="10">
        <f t="shared" si="526"/>
        <v>0.12399</v>
      </c>
    </row>
    <row r="33734" spans="4:6" x14ac:dyDescent="0.4">
      <c r="D33734" s="3">
        <v>46374.354166666664</v>
      </c>
      <c r="E33734">
        <v>4.1149999999999999E-2</v>
      </c>
      <c r="F33734" s="10">
        <f t="shared" ref="F33734:F33797" si="527">E33734/1000*$F$1</f>
        <v>0.12344999999999999</v>
      </c>
    </row>
    <row r="33735" spans="4:6" x14ac:dyDescent="0.4">
      <c r="D33735" s="3">
        <v>46374.364583333336</v>
      </c>
      <c r="E33735">
        <v>4.0629999999999999E-2</v>
      </c>
      <c r="F33735" s="10">
        <f t="shared" si="527"/>
        <v>0.12189000000000001</v>
      </c>
    </row>
    <row r="33736" spans="4:6" x14ac:dyDescent="0.4">
      <c r="D33736" s="3">
        <v>46374.375</v>
      </c>
      <c r="E33736">
        <v>3.9899999999999998E-2</v>
      </c>
      <c r="F33736" s="10">
        <f t="shared" si="527"/>
        <v>0.1197</v>
      </c>
    </row>
    <row r="33737" spans="4:6" x14ac:dyDescent="0.4">
      <c r="D33737" s="3">
        <v>46374.385416666664</v>
      </c>
      <c r="E33737">
        <v>3.8989999999999997E-2</v>
      </c>
      <c r="F33737" s="10">
        <f t="shared" si="527"/>
        <v>0.11696999999999999</v>
      </c>
    </row>
    <row r="33738" spans="4:6" x14ac:dyDescent="0.4">
      <c r="D33738" s="3">
        <v>46374.395833333336</v>
      </c>
      <c r="E33738">
        <v>3.8030000000000001E-2</v>
      </c>
      <c r="F33738" s="10">
        <f t="shared" si="527"/>
        <v>0.11409</v>
      </c>
    </row>
    <row r="33739" spans="4:6" x14ac:dyDescent="0.4">
      <c r="D33739" s="3">
        <v>46374.40625</v>
      </c>
      <c r="E33739">
        <v>3.7089999999999998E-2</v>
      </c>
      <c r="F33739" s="10">
        <f t="shared" si="527"/>
        <v>0.11126999999999999</v>
      </c>
    </row>
    <row r="33740" spans="4:6" x14ac:dyDescent="0.4">
      <c r="D33740" s="3">
        <v>46374.416666666664</v>
      </c>
      <c r="E33740">
        <v>3.6319999999999998E-2</v>
      </c>
      <c r="F33740" s="10">
        <f t="shared" si="527"/>
        <v>0.10895999999999999</v>
      </c>
    </row>
    <row r="33741" spans="4:6" x14ac:dyDescent="0.4">
      <c r="D33741" s="3">
        <v>46374.427083333336</v>
      </c>
      <c r="E33741">
        <v>3.5810000000000002E-2</v>
      </c>
      <c r="F33741" s="10">
        <f t="shared" si="527"/>
        <v>0.10743000000000001</v>
      </c>
    </row>
    <row r="33742" spans="4:6" x14ac:dyDescent="0.4">
      <c r="D33742" s="3">
        <v>46374.4375</v>
      </c>
      <c r="E33742">
        <v>3.5470000000000002E-2</v>
      </c>
      <c r="F33742" s="10">
        <f t="shared" si="527"/>
        <v>0.10641000000000002</v>
      </c>
    </row>
    <row r="33743" spans="4:6" x14ac:dyDescent="0.4">
      <c r="D33743" s="3">
        <v>46374.447916666664</v>
      </c>
      <c r="E33743">
        <v>3.5319999999999997E-2</v>
      </c>
      <c r="F33743" s="10">
        <f t="shared" si="527"/>
        <v>0.10595999999999998</v>
      </c>
    </row>
    <row r="33744" spans="4:6" x14ac:dyDescent="0.4">
      <c r="D33744" s="3">
        <v>46374.458333333336</v>
      </c>
      <c r="E33744">
        <v>3.5319999999999997E-2</v>
      </c>
      <c r="F33744" s="10">
        <f t="shared" si="527"/>
        <v>0.10595999999999998</v>
      </c>
    </row>
    <row r="33745" spans="4:6" x14ac:dyDescent="0.4">
      <c r="D33745" s="3">
        <v>46374.46875</v>
      </c>
      <c r="E33745">
        <v>3.5439999999999999E-2</v>
      </c>
      <c r="F33745" s="10">
        <f t="shared" si="527"/>
        <v>0.10632</v>
      </c>
    </row>
    <row r="33746" spans="4:6" x14ac:dyDescent="0.4">
      <c r="D33746" s="3">
        <v>46374.479166666664</v>
      </c>
      <c r="E33746">
        <v>3.5709999999999999E-2</v>
      </c>
      <c r="F33746" s="10">
        <f t="shared" si="527"/>
        <v>0.10713</v>
      </c>
    </row>
    <row r="33747" spans="4:6" x14ac:dyDescent="0.4">
      <c r="D33747" s="3">
        <v>46374.489583333336</v>
      </c>
      <c r="E33747">
        <v>3.6240000000000001E-2</v>
      </c>
      <c r="F33747" s="10">
        <f t="shared" si="527"/>
        <v>0.10872</v>
      </c>
    </row>
    <row r="33748" spans="4:6" x14ac:dyDescent="0.4">
      <c r="D33748" s="3">
        <v>46374.5</v>
      </c>
      <c r="E33748">
        <v>3.7089999999999998E-2</v>
      </c>
      <c r="F33748" s="10">
        <f t="shared" si="527"/>
        <v>0.11126999999999999</v>
      </c>
    </row>
    <row r="33749" spans="4:6" x14ac:dyDescent="0.4">
      <c r="D33749" s="3">
        <v>46374.510416666664</v>
      </c>
      <c r="E33749">
        <v>3.8280000000000002E-2</v>
      </c>
      <c r="F33749" s="10">
        <f t="shared" si="527"/>
        <v>0.11484</v>
      </c>
    </row>
    <row r="33750" spans="4:6" x14ac:dyDescent="0.4">
      <c r="D33750" s="3">
        <v>46374.520833333336</v>
      </c>
      <c r="E33750">
        <v>3.9559999999999998E-2</v>
      </c>
      <c r="F33750" s="10">
        <f t="shared" si="527"/>
        <v>0.11868000000000001</v>
      </c>
    </row>
    <row r="33751" spans="4:6" x14ac:dyDescent="0.4">
      <c r="D33751" s="3">
        <v>46374.53125</v>
      </c>
      <c r="E33751">
        <v>4.0599999999999997E-2</v>
      </c>
      <c r="F33751" s="10">
        <f t="shared" si="527"/>
        <v>0.12179999999999999</v>
      </c>
    </row>
    <row r="33752" spans="4:6" x14ac:dyDescent="0.4">
      <c r="D33752" s="3">
        <v>46374.541666666664</v>
      </c>
      <c r="E33752">
        <v>4.1149999999999999E-2</v>
      </c>
      <c r="F33752" s="10">
        <f t="shared" si="527"/>
        <v>0.12344999999999999</v>
      </c>
    </row>
    <row r="33753" spans="4:6" x14ac:dyDescent="0.4">
      <c r="D33753" s="3">
        <v>46374.552083333336</v>
      </c>
      <c r="E33753">
        <v>4.0960000000000003E-2</v>
      </c>
      <c r="F33753" s="10">
        <f t="shared" si="527"/>
        <v>0.12288</v>
      </c>
    </row>
    <row r="33754" spans="4:6" x14ac:dyDescent="0.4">
      <c r="D33754" s="3">
        <v>46374.5625</v>
      </c>
      <c r="E33754">
        <v>4.0210000000000003E-2</v>
      </c>
      <c r="F33754" s="10">
        <f t="shared" si="527"/>
        <v>0.12063000000000001</v>
      </c>
    </row>
    <row r="33755" spans="4:6" x14ac:dyDescent="0.4">
      <c r="D33755" s="3">
        <v>46374.572916666664</v>
      </c>
      <c r="E33755">
        <v>3.9070000000000001E-2</v>
      </c>
      <c r="F33755" s="10">
        <f t="shared" si="527"/>
        <v>0.11721000000000001</v>
      </c>
    </row>
    <row r="33756" spans="4:6" x14ac:dyDescent="0.4">
      <c r="D33756" s="3">
        <v>46374.583333333336</v>
      </c>
      <c r="E33756">
        <v>3.7850000000000002E-2</v>
      </c>
      <c r="F33756" s="10">
        <f t="shared" si="527"/>
        <v>0.11355</v>
      </c>
    </row>
    <row r="33757" spans="4:6" x14ac:dyDescent="0.4">
      <c r="D33757" s="3">
        <v>46374.59375</v>
      </c>
      <c r="E33757">
        <v>3.669E-2</v>
      </c>
      <c r="F33757" s="10">
        <f t="shared" si="527"/>
        <v>0.11007000000000002</v>
      </c>
    </row>
    <row r="33758" spans="4:6" x14ac:dyDescent="0.4">
      <c r="D33758" s="3">
        <v>46374.604166666664</v>
      </c>
      <c r="E33758">
        <v>3.5650000000000001E-2</v>
      </c>
      <c r="F33758" s="10">
        <f t="shared" si="527"/>
        <v>0.10695</v>
      </c>
    </row>
    <row r="33759" spans="4:6" x14ac:dyDescent="0.4">
      <c r="D33759" s="3">
        <v>46374.614583333336</v>
      </c>
      <c r="E33759">
        <v>3.4709999999999998E-2</v>
      </c>
      <c r="F33759" s="10">
        <f t="shared" si="527"/>
        <v>0.10413</v>
      </c>
    </row>
    <row r="33760" spans="4:6" x14ac:dyDescent="0.4">
      <c r="D33760" s="3">
        <v>46374.625</v>
      </c>
      <c r="E33760">
        <v>3.3799999999999997E-2</v>
      </c>
      <c r="F33760" s="10">
        <f t="shared" si="527"/>
        <v>0.10139999999999999</v>
      </c>
    </row>
    <row r="33761" spans="4:6" x14ac:dyDescent="0.4">
      <c r="D33761" s="3">
        <v>46374.635416666664</v>
      </c>
      <c r="E33761">
        <v>3.2939999999999997E-2</v>
      </c>
      <c r="F33761" s="10">
        <f t="shared" si="527"/>
        <v>9.8820000000000005E-2</v>
      </c>
    </row>
    <row r="33762" spans="4:6" x14ac:dyDescent="0.4">
      <c r="D33762" s="3">
        <v>46374.645833333336</v>
      </c>
      <c r="E33762">
        <v>3.2210000000000003E-2</v>
      </c>
      <c r="F33762" s="10">
        <f t="shared" si="527"/>
        <v>9.6630000000000021E-2</v>
      </c>
    </row>
    <row r="33763" spans="4:6" x14ac:dyDescent="0.4">
      <c r="D33763" s="3">
        <v>46374.65625</v>
      </c>
      <c r="E33763">
        <v>3.1600000000000003E-2</v>
      </c>
      <c r="F33763" s="10">
        <f t="shared" si="527"/>
        <v>9.4800000000000009E-2</v>
      </c>
    </row>
    <row r="33764" spans="4:6" x14ac:dyDescent="0.4">
      <c r="D33764" s="3">
        <v>46374.666666666664</v>
      </c>
      <c r="E33764">
        <v>3.1260000000000003E-2</v>
      </c>
      <c r="F33764" s="10">
        <f t="shared" si="527"/>
        <v>9.3780000000000002E-2</v>
      </c>
    </row>
    <row r="33765" spans="4:6" x14ac:dyDescent="0.4">
      <c r="D33765" s="3">
        <v>46374.677083333336</v>
      </c>
      <c r="E33765">
        <v>3.1199999999999999E-2</v>
      </c>
      <c r="F33765" s="10">
        <f t="shared" si="527"/>
        <v>9.3600000000000003E-2</v>
      </c>
    </row>
    <row r="33766" spans="4:6" x14ac:dyDescent="0.4">
      <c r="D33766" s="3">
        <v>46374.6875</v>
      </c>
      <c r="E33766">
        <v>3.15E-2</v>
      </c>
      <c r="F33766" s="10">
        <f t="shared" si="527"/>
        <v>9.4500000000000001E-2</v>
      </c>
    </row>
    <row r="33767" spans="4:6" x14ac:dyDescent="0.4">
      <c r="D33767" s="3">
        <v>46374.697916666664</v>
      </c>
      <c r="E33767">
        <v>3.2230000000000002E-2</v>
      </c>
      <c r="F33767" s="10">
        <f t="shared" si="527"/>
        <v>9.6689999999999998E-2</v>
      </c>
    </row>
    <row r="33768" spans="4:6" x14ac:dyDescent="0.4">
      <c r="D33768" s="3">
        <v>46374.708333333336</v>
      </c>
      <c r="E33768">
        <v>3.3550000000000003E-2</v>
      </c>
      <c r="F33768" s="10">
        <f t="shared" si="527"/>
        <v>0.10065</v>
      </c>
    </row>
    <row r="33769" spans="4:6" x14ac:dyDescent="0.4">
      <c r="D33769" s="3">
        <v>46374.71875</v>
      </c>
      <c r="E33769">
        <v>3.5409999999999997E-2</v>
      </c>
      <c r="F33769" s="10">
        <f t="shared" si="527"/>
        <v>0.10622999999999998</v>
      </c>
    </row>
    <row r="33770" spans="4:6" x14ac:dyDescent="0.4">
      <c r="D33770" s="3">
        <v>46374.729166666664</v>
      </c>
      <c r="E33770">
        <v>3.7760000000000002E-2</v>
      </c>
      <c r="F33770" s="10">
        <f t="shared" si="527"/>
        <v>0.11328000000000002</v>
      </c>
    </row>
    <row r="33771" spans="4:6" x14ac:dyDescent="0.4">
      <c r="D33771" s="3">
        <v>46374.739583333336</v>
      </c>
      <c r="E33771">
        <v>4.0469999999999999E-2</v>
      </c>
      <c r="F33771" s="10">
        <f t="shared" si="527"/>
        <v>0.12140999999999999</v>
      </c>
    </row>
    <row r="33772" spans="4:6" x14ac:dyDescent="0.4">
      <c r="D33772" s="3">
        <v>46374.75</v>
      </c>
      <c r="E33772">
        <v>4.3439999999999999E-2</v>
      </c>
      <c r="F33772" s="10">
        <f t="shared" si="527"/>
        <v>0.13031999999999999</v>
      </c>
    </row>
    <row r="33773" spans="4:6" x14ac:dyDescent="0.4">
      <c r="D33773" s="3">
        <v>46374.760416666664</v>
      </c>
      <c r="E33773">
        <v>4.6519999999999999E-2</v>
      </c>
      <c r="F33773" s="10">
        <f t="shared" si="527"/>
        <v>0.13956000000000002</v>
      </c>
    </row>
    <row r="33774" spans="4:6" x14ac:dyDescent="0.4">
      <c r="D33774" s="3">
        <v>46374.770833333336</v>
      </c>
      <c r="E33774">
        <v>4.9509999999999998E-2</v>
      </c>
      <c r="F33774" s="10">
        <f t="shared" si="527"/>
        <v>0.14853</v>
      </c>
    </row>
    <row r="33775" spans="4:6" x14ac:dyDescent="0.4">
      <c r="D33775" s="3">
        <v>46374.78125</v>
      </c>
      <c r="E33775">
        <v>5.2260000000000001E-2</v>
      </c>
      <c r="F33775" s="10">
        <f t="shared" si="527"/>
        <v>0.15678</v>
      </c>
    </row>
    <row r="33776" spans="4:6" x14ac:dyDescent="0.4">
      <c r="D33776" s="3">
        <v>46374.791666666664</v>
      </c>
      <c r="E33776">
        <v>5.4609999999999999E-2</v>
      </c>
      <c r="F33776" s="10">
        <f t="shared" si="527"/>
        <v>0.16383</v>
      </c>
    </row>
    <row r="33777" spans="4:6" x14ac:dyDescent="0.4">
      <c r="D33777" s="3">
        <v>46374.802083333336</v>
      </c>
      <c r="E33777">
        <v>5.638E-2</v>
      </c>
      <c r="F33777" s="10">
        <f t="shared" si="527"/>
        <v>0.16913999999999998</v>
      </c>
    </row>
    <row r="33778" spans="4:6" x14ac:dyDescent="0.4">
      <c r="D33778" s="3">
        <v>46374.8125</v>
      </c>
      <c r="E33778">
        <v>5.7450000000000001E-2</v>
      </c>
      <c r="F33778" s="10">
        <f t="shared" si="527"/>
        <v>0.17235</v>
      </c>
    </row>
    <row r="33779" spans="4:6" x14ac:dyDescent="0.4">
      <c r="D33779" s="3">
        <v>46374.822916666664</v>
      </c>
      <c r="E33779">
        <v>5.7669999999999999E-2</v>
      </c>
      <c r="F33779" s="10">
        <f t="shared" si="527"/>
        <v>0.17301</v>
      </c>
    </row>
    <row r="33780" spans="4:6" x14ac:dyDescent="0.4">
      <c r="D33780" s="3">
        <v>46374.833333333336</v>
      </c>
      <c r="E33780">
        <v>5.6899999999999999E-2</v>
      </c>
      <c r="F33780" s="10">
        <f t="shared" si="527"/>
        <v>0.17069999999999999</v>
      </c>
    </row>
    <row r="33781" spans="4:6" x14ac:dyDescent="0.4">
      <c r="D33781" s="3">
        <v>46374.84375</v>
      </c>
      <c r="E33781">
        <v>5.5160000000000001E-2</v>
      </c>
      <c r="F33781" s="10">
        <f t="shared" si="527"/>
        <v>0.16547999999999999</v>
      </c>
    </row>
    <row r="33782" spans="4:6" x14ac:dyDescent="0.4">
      <c r="D33782" s="3">
        <v>46374.854166666664</v>
      </c>
      <c r="E33782">
        <v>5.2720000000000003E-2</v>
      </c>
      <c r="F33782" s="10">
        <f t="shared" si="527"/>
        <v>0.15816000000000002</v>
      </c>
    </row>
    <row r="33783" spans="4:6" x14ac:dyDescent="0.4">
      <c r="D33783" s="3">
        <v>46374.864583333336</v>
      </c>
      <c r="E33783">
        <v>5.0029999999999998E-2</v>
      </c>
      <c r="F33783" s="10">
        <f t="shared" si="527"/>
        <v>0.15009</v>
      </c>
    </row>
    <row r="33784" spans="4:6" x14ac:dyDescent="0.4">
      <c r="D33784" s="3">
        <v>46374.875</v>
      </c>
      <c r="E33784">
        <v>4.7500000000000001E-2</v>
      </c>
      <c r="F33784" s="10">
        <f t="shared" si="527"/>
        <v>0.14250000000000002</v>
      </c>
    </row>
    <row r="33785" spans="4:6" x14ac:dyDescent="0.4">
      <c r="D33785" s="3">
        <v>46374.885416666664</v>
      </c>
      <c r="E33785">
        <v>4.546E-2</v>
      </c>
      <c r="F33785" s="10">
        <f t="shared" si="527"/>
        <v>0.13638</v>
      </c>
    </row>
    <row r="33786" spans="4:6" x14ac:dyDescent="0.4">
      <c r="D33786" s="3">
        <v>46374.895833333336</v>
      </c>
      <c r="E33786">
        <v>4.3770000000000003E-2</v>
      </c>
      <c r="F33786" s="10">
        <f t="shared" si="527"/>
        <v>0.13131000000000001</v>
      </c>
    </row>
    <row r="33787" spans="4:6" x14ac:dyDescent="0.4">
      <c r="D33787" s="3">
        <v>46374.90625</v>
      </c>
      <c r="E33787">
        <v>4.224E-2</v>
      </c>
      <c r="F33787" s="10">
        <f t="shared" si="527"/>
        <v>0.12672</v>
      </c>
    </row>
    <row r="33788" spans="4:6" x14ac:dyDescent="0.4">
      <c r="D33788" s="3">
        <v>46374.916666666664</v>
      </c>
      <c r="E33788">
        <v>4.0660000000000002E-2</v>
      </c>
      <c r="F33788" s="10">
        <f t="shared" si="527"/>
        <v>0.12198000000000001</v>
      </c>
    </row>
    <row r="33789" spans="4:6" x14ac:dyDescent="0.4">
      <c r="D33789" s="3">
        <v>46374.927083333336</v>
      </c>
      <c r="E33789">
        <v>3.8830000000000003E-2</v>
      </c>
      <c r="F33789" s="10">
        <f t="shared" si="527"/>
        <v>0.11649000000000002</v>
      </c>
    </row>
    <row r="33790" spans="4:6" x14ac:dyDescent="0.4">
      <c r="D33790" s="3">
        <v>46374.9375</v>
      </c>
      <c r="E33790">
        <v>3.6790000000000003E-2</v>
      </c>
      <c r="F33790" s="10">
        <f t="shared" si="527"/>
        <v>0.11037000000000001</v>
      </c>
    </row>
    <row r="33791" spans="4:6" x14ac:dyDescent="0.4">
      <c r="D33791" s="3">
        <v>46374.947916666664</v>
      </c>
      <c r="E33791">
        <v>3.4590000000000003E-2</v>
      </c>
      <c r="F33791" s="10">
        <f t="shared" si="527"/>
        <v>0.10377000000000002</v>
      </c>
    </row>
    <row r="33792" spans="4:6" x14ac:dyDescent="0.4">
      <c r="D33792" s="3">
        <v>46374.958333333336</v>
      </c>
      <c r="E33792">
        <v>3.227E-2</v>
      </c>
      <c r="F33792" s="10">
        <f t="shared" si="527"/>
        <v>9.6810000000000007E-2</v>
      </c>
    </row>
    <row r="33793" spans="4:6" x14ac:dyDescent="0.4">
      <c r="D33793" s="3">
        <v>46374.96875</v>
      </c>
      <c r="E33793">
        <v>2.9909999999999999E-2</v>
      </c>
      <c r="F33793" s="10">
        <f t="shared" si="527"/>
        <v>8.9730000000000004E-2</v>
      </c>
    </row>
    <row r="33794" spans="4:6" x14ac:dyDescent="0.4">
      <c r="D33794" s="3">
        <v>46374.979166666664</v>
      </c>
      <c r="E33794">
        <v>2.7529999999999999E-2</v>
      </c>
      <c r="F33794" s="10">
        <f t="shared" si="527"/>
        <v>8.2589999999999997E-2</v>
      </c>
    </row>
    <row r="33795" spans="4:6" x14ac:dyDescent="0.4">
      <c r="D33795" s="3">
        <v>46374.989583333336</v>
      </c>
      <c r="E33795">
        <v>2.5190000000000001E-2</v>
      </c>
      <c r="F33795" s="10">
        <f t="shared" si="527"/>
        <v>7.5569999999999998E-2</v>
      </c>
    </row>
    <row r="33796" spans="4:6" x14ac:dyDescent="0.4">
      <c r="D33796" s="3">
        <v>46375</v>
      </c>
      <c r="E33796">
        <v>2.2870000000000001E-2</v>
      </c>
      <c r="F33796" s="10">
        <f t="shared" si="527"/>
        <v>6.8610000000000004E-2</v>
      </c>
    </row>
    <row r="33797" spans="4:6" x14ac:dyDescent="0.4">
      <c r="D33797" s="3">
        <v>46375.010416666664</v>
      </c>
      <c r="E33797">
        <v>2.069E-2</v>
      </c>
      <c r="F33797" s="10">
        <f t="shared" si="527"/>
        <v>6.207E-2</v>
      </c>
    </row>
    <row r="33798" spans="4:6" x14ac:dyDescent="0.4">
      <c r="D33798" s="3">
        <v>46375.020833333336</v>
      </c>
      <c r="E33798">
        <v>1.8610000000000002E-2</v>
      </c>
      <c r="F33798" s="10">
        <f t="shared" ref="F33798:F33861" si="528">E33798/1000*$F$1</f>
        <v>5.5830000000000012E-2</v>
      </c>
    </row>
    <row r="33799" spans="4:6" x14ac:dyDescent="0.4">
      <c r="D33799" s="3">
        <v>46375.03125</v>
      </c>
      <c r="E33799">
        <v>1.6809999999999999E-2</v>
      </c>
      <c r="F33799" s="10">
        <f t="shared" si="528"/>
        <v>5.0430000000000003E-2</v>
      </c>
    </row>
    <row r="33800" spans="4:6" x14ac:dyDescent="0.4">
      <c r="D33800" s="3">
        <v>46375.041666666664</v>
      </c>
      <c r="E33800">
        <v>1.528E-2</v>
      </c>
      <c r="F33800" s="10">
        <f t="shared" si="528"/>
        <v>4.5839999999999999E-2</v>
      </c>
    </row>
    <row r="33801" spans="4:6" x14ac:dyDescent="0.4">
      <c r="D33801" s="3">
        <v>46375.052083333336</v>
      </c>
      <c r="E33801">
        <v>1.414E-2</v>
      </c>
      <c r="F33801" s="10">
        <f t="shared" si="528"/>
        <v>4.2419999999999999E-2</v>
      </c>
    </row>
    <row r="33802" spans="4:6" x14ac:dyDescent="0.4">
      <c r="D33802" s="3">
        <v>46375.0625</v>
      </c>
      <c r="E33802">
        <v>1.3339999999999999E-2</v>
      </c>
      <c r="F33802" s="10">
        <f t="shared" si="528"/>
        <v>4.002E-2</v>
      </c>
    </row>
    <row r="33803" spans="4:6" x14ac:dyDescent="0.4">
      <c r="D33803" s="3">
        <v>46375.072916666664</v>
      </c>
      <c r="E33803">
        <v>1.2829999999999999E-2</v>
      </c>
      <c r="F33803" s="10">
        <f t="shared" si="528"/>
        <v>3.8489999999999996E-2</v>
      </c>
    </row>
    <row r="33804" spans="4:6" x14ac:dyDescent="0.4">
      <c r="D33804" s="3">
        <v>46375.083333333336</v>
      </c>
      <c r="E33804">
        <v>1.2489999999999999E-2</v>
      </c>
      <c r="F33804" s="10">
        <f t="shared" si="528"/>
        <v>3.7469999999999996E-2</v>
      </c>
    </row>
    <row r="33805" spans="4:6" x14ac:dyDescent="0.4">
      <c r="D33805" s="3">
        <v>46375.09375</v>
      </c>
      <c r="E33805">
        <v>1.2279999999999999E-2</v>
      </c>
      <c r="F33805" s="10">
        <f t="shared" si="528"/>
        <v>3.6839999999999998E-2</v>
      </c>
    </row>
    <row r="33806" spans="4:6" x14ac:dyDescent="0.4">
      <c r="D33806" s="3">
        <v>46375.104166666664</v>
      </c>
      <c r="E33806">
        <v>1.2120000000000001E-2</v>
      </c>
      <c r="F33806" s="10">
        <f t="shared" si="528"/>
        <v>3.6360000000000003E-2</v>
      </c>
    </row>
    <row r="33807" spans="4:6" x14ac:dyDescent="0.4">
      <c r="D33807" s="3">
        <v>46375.114583333336</v>
      </c>
      <c r="E33807">
        <v>1.206E-2</v>
      </c>
      <c r="F33807" s="10">
        <f t="shared" si="528"/>
        <v>3.6179999999999997E-2</v>
      </c>
    </row>
    <row r="33808" spans="4:6" x14ac:dyDescent="0.4">
      <c r="D33808" s="3">
        <v>46375.125</v>
      </c>
      <c r="E33808">
        <v>1.197E-2</v>
      </c>
      <c r="F33808" s="10">
        <f t="shared" si="528"/>
        <v>3.5909999999999997E-2</v>
      </c>
    </row>
    <row r="33809" spans="4:6" x14ac:dyDescent="0.4">
      <c r="D33809" s="3">
        <v>46375.135416666664</v>
      </c>
      <c r="E33809">
        <v>1.187E-2</v>
      </c>
      <c r="F33809" s="10">
        <f t="shared" si="528"/>
        <v>3.5610000000000003E-2</v>
      </c>
    </row>
    <row r="33810" spans="4:6" x14ac:dyDescent="0.4">
      <c r="D33810" s="3">
        <v>46375.145833333336</v>
      </c>
      <c r="E33810">
        <v>1.1809999999999999E-2</v>
      </c>
      <c r="F33810" s="10">
        <f t="shared" si="528"/>
        <v>3.5429999999999996E-2</v>
      </c>
    </row>
    <row r="33811" spans="4:6" x14ac:dyDescent="0.4">
      <c r="D33811" s="3">
        <v>46375.15625</v>
      </c>
      <c r="E33811">
        <v>1.1730000000000001E-2</v>
      </c>
      <c r="F33811" s="10">
        <f t="shared" si="528"/>
        <v>3.5190000000000006E-2</v>
      </c>
    </row>
    <row r="33812" spans="4:6" x14ac:dyDescent="0.4">
      <c r="D33812" s="3">
        <v>46375.166666666664</v>
      </c>
      <c r="E33812">
        <v>1.1730000000000001E-2</v>
      </c>
      <c r="F33812" s="10">
        <f t="shared" si="528"/>
        <v>3.5190000000000006E-2</v>
      </c>
    </row>
    <row r="33813" spans="4:6" x14ac:dyDescent="0.4">
      <c r="D33813" s="3">
        <v>46375.177083333336</v>
      </c>
      <c r="E33813">
        <v>1.175E-2</v>
      </c>
      <c r="F33813" s="10">
        <f t="shared" si="528"/>
        <v>3.5249999999999997E-2</v>
      </c>
    </row>
    <row r="33814" spans="4:6" x14ac:dyDescent="0.4">
      <c r="D33814" s="3">
        <v>46375.1875</v>
      </c>
      <c r="E33814">
        <v>1.187E-2</v>
      </c>
      <c r="F33814" s="10">
        <f t="shared" si="528"/>
        <v>3.5610000000000003E-2</v>
      </c>
    </row>
    <row r="33815" spans="4:6" x14ac:dyDescent="0.4">
      <c r="D33815" s="3">
        <v>46375.197916666664</v>
      </c>
      <c r="E33815">
        <v>1.2030000000000001E-2</v>
      </c>
      <c r="F33815" s="10">
        <f t="shared" si="528"/>
        <v>3.6089999999999997E-2</v>
      </c>
    </row>
    <row r="33816" spans="4:6" x14ac:dyDescent="0.4">
      <c r="D33816" s="3">
        <v>46375.208333333336</v>
      </c>
      <c r="E33816">
        <v>1.2239999999999999E-2</v>
      </c>
      <c r="F33816" s="10">
        <f t="shared" si="528"/>
        <v>3.6719999999999996E-2</v>
      </c>
    </row>
    <row r="33817" spans="4:6" x14ac:dyDescent="0.4">
      <c r="D33817" s="3">
        <v>46375.21875</v>
      </c>
      <c r="E33817">
        <v>1.252E-2</v>
      </c>
      <c r="F33817" s="10">
        <f t="shared" si="528"/>
        <v>3.7560000000000003E-2</v>
      </c>
    </row>
    <row r="33818" spans="4:6" x14ac:dyDescent="0.4">
      <c r="D33818" s="3">
        <v>46375.229166666664</v>
      </c>
      <c r="E33818">
        <v>1.32E-2</v>
      </c>
      <c r="F33818" s="10">
        <f t="shared" si="528"/>
        <v>3.9600000000000003E-2</v>
      </c>
    </row>
    <row r="33819" spans="4:6" x14ac:dyDescent="0.4">
      <c r="D33819" s="3">
        <v>46375.239583333336</v>
      </c>
      <c r="E33819">
        <v>1.46E-2</v>
      </c>
      <c r="F33819" s="10">
        <f t="shared" si="528"/>
        <v>4.3800000000000006E-2</v>
      </c>
    </row>
    <row r="33820" spans="4:6" x14ac:dyDescent="0.4">
      <c r="D33820" s="3">
        <v>46375.25</v>
      </c>
      <c r="E33820">
        <v>1.7080000000000001E-2</v>
      </c>
      <c r="F33820" s="10">
        <f t="shared" si="528"/>
        <v>5.1240000000000008E-2</v>
      </c>
    </row>
    <row r="33821" spans="4:6" x14ac:dyDescent="0.4">
      <c r="D33821" s="3">
        <v>46375.260416666664</v>
      </c>
      <c r="E33821">
        <v>2.0809999999999999E-2</v>
      </c>
      <c r="F33821" s="10">
        <f t="shared" si="528"/>
        <v>6.2429999999999999E-2</v>
      </c>
    </row>
    <row r="33822" spans="4:6" x14ac:dyDescent="0.4">
      <c r="D33822" s="3">
        <v>46375.270833333336</v>
      </c>
      <c r="E33822">
        <v>2.5340000000000001E-2</v>
      </c>
      <c r="F33822" s="10">
        <f t="shared" si="528"/>
        <v>7.6020000000000004E-2</v>
      </c>
    </row>
    <row r="33823" spans="4:6" x14ac:dyDescent="0.4">
      <c r="D33823" s="3">
        <v>46375.28125</v>
      </c>
      <c r="E33823">
        <v>2.9989999999999999E-2</v>
      </c>
      <c r="F33823" s="10">
        <f t="shared" si="528"/>
        <v>8.9969999999999994E-2</v>
      </c>
    </row>
    <row r="33824" spans="4:6" x14ac:dyDescent="0.4">
      <c r="D33824" s="3">
        <v>46375.291666666664</v>
      </c>
      <c r="E33824">
        <v>3.4130000000000001E-2</v>
      </c>
      <c r="F33824" s="10">
        <f t="shared" si="528"/>
        <v>0.10238999999999999</v>
      </c>
    </row>
    <row r="33825" spans="4:6" x14ac:dyDescent="0.4">
      <c r="D33825" s="3">
        <v>46375.302083333336</v>
      </c>
      <c r="E33825">
        <v>3.721E-2</v>
      </c>
      <c r="F33825" s="10">
        <f t="shared" si="528"/>
        <v>0.11162999999999999</v>
      </c>
    </row>
    <row r="33826" spans="4:6" x14ac:dyDescent="0.4">
      <c r="D33826" s="3">
        <v>46375.3125</v>
      </c>
      <c r="E33826">
        <v>3.9329999999999997E-2</v>
      </c>
      <c r="F33826" s="10">
        <f t="shared" si="528"/>
        <v>0.11799</v>
      </c>
    </row>
    <row r="33827" spans="4:6" x14ac:dyDescent="0.4">
      <c r="D33827" s="3">
        <v>46375.322916666664</v>
      </c>
      <c r="E33827">
        <v>4.0620000000000003E-2</v>
      </c>
      <c r="F33827" s="10">
        <f t="shared" si="528"/>
        <v>0.12186</v>
      </c>
    </row>
    <row r="33828" spans="4:6" x14ac:dyDescent="0.4">
      <c r="D33828" s="3">
        <v>46375.333333333336</v>
      </c>
      <c r="E33828">
        <v>4.1250000000000002E-2</v>
      </c>
      <c r="F33828" s="10">
        <f t="shared" si="528"/>
        <v>0.12375</v>
      </c>
    </row>
    <row r="33829" spans="4:6" x14ac:dyDescent="0.4">
      <c r="D33829" s="3">
        <v>46375.34375</v>
      </c>
      <c r="E33829">
        <v>4.1439999999999998E-2</v>
      </c>
      <c r="F33829" s="10">
        <f t="shared" si="528"/>
        <v>0.12431999999999999</v>
      </c>
    </row>
    <row r="33830" spans="4:6" x14ac:dyDescent="0.4">
      <c r="D33830" s="3">
        <v>46375.354166666664</v>
      </c>
      <c r="E33830">
        <v>4.1250000000000002E-2</v>
      </c>
      <c r="F33830" s="10">
        <f t="shared" si="528"/>
        <v>0.12375</v>
      </c>
    </row>
    <row r="33831" spans="4:6" x14ac:dyDescent="0.4">
      <c r="D33831" s="3">
        <v>46375.364583333336</v>
      </c>
      <c r="E33831">
        <v>4.0739999999999998E-2</v>
      </c>
      <c r="F33831" s="10">
        <f t="shared" si="528"/>
        <v>0.12222</v>
      </c>
    </row>
    <row r="33832" spans="4:6" x14ac:dyDescent="0.4">
      <c r="D33832" s="3">
        <v>46375.375</v>
      </c>
      <c r="E33832">
        <v>4.0009999999999997E-2</v>
      </c>
      <c r="F33832" s="10">
        <f t="shared" si="528"/>
        <v>0.12003</v>
      </c>
    </row>
    <row r="33833" spans="4:6" x14ac:dyDescent="0.4">
      <c r="D33833" s="3">
        <v>46375.385416666664</v>
      </c>
      <c r="E33833">
        <v>3.909E-2</v>
      </c>
      <c r="F33833" s="10">
        <f t="shared" si="528"/>
        <v>0.11727</v>
      </c>
    </row>
    <row r="33834" spans="4:6" x14ac:dyDescent="0.4">
      <c r="D33834" s="3">
        <v>46375.395833333336</v>
      </c>
      <c r="E33834">
        <v>3.8129999999999997E-2</v>
      </c>
      <c r="F33834" s="10">
        <f t="shared" si="528"/>
        <v>0.11438999999999999</v>
      </c>
    </row>
    <row r="33835" spans="4:6" x14ac:dyDescent="0.4">
      <c r="D33835" s="3">
        <v>46375.40625</v>
      </c>
      <c r="E33835">
        <v>3.7190000000000001E-2</v>
      </c>
      <c r="F33835" s="10">
        <f t="shared" si="528"/>
        <v>0.11157</v>
      </c>
    </row>
    <row r="33836" spans="4:6" x14ac:dyDescent="0.4">
      <c r="D33836" s="3">
        <v>46375.416666666664</v>
      </c>
      <c r="E33836">
        <v>3.6420000000000001E-2</v>
      </c>
      <c r="F33836" s="10">
        <f t="shared" si="528"/>
        <v>0.10926</v>
      </c>
    </row>
    <row r="33837" spans="4:6" x14ac:dyDescent="0.4">
      <c r="D33837" s="3">
        <v>46375.427083333336</v>
      </c>
      <c r="E33837">
        <v>3.5900000000000001E-2</v>
      </c>
      <c r="F33837" s="10">
        <f t="shared" si="528"/>
        <v>0.10769999999999999</v>
      </c>
    </row>
    <row r="33838" spans="4:6" x14ac:dyDescent="0.4">
      <c r="D33838" s="3">
        <v>46375.4375</v>
      </c>
      <c r="E33838">
        <v>3.5560000000000001E-2</v>
      </c>
      <c r="F33838" s="10">
        <f t="shared" si="528"/>
        <v>0.10668</v>
      </c>
    </row>
    <row r="33839" spans="4:6" x14ac:dyDescent="0.4">
      <c r="D33839" s="3">
        <v>46375.447916666664</v>
      </c>
      <c r="E33839">
        <v>3.542E-2</v>
      </c>
      <c r="F33839" s="10">
        <f t="shared" si="528"/>
        <v>0.10626000000000001</v>
      </c>
    </row>
    <row r="33840" spans="4:6" x14ac:dyDescent="0.4">
      <c r="D33840" s="3">
        <v>46375.458333333336</v>
      </c>
      <c r="E33840">
        <v>3.542E-2</v>
      </c>
      <c r="F33840" s="10">
        <f t="shared" si="528"/>
        <v>0.10626000000000001</v>
      </c>
    </row>
    <row r="33841" spans="4:6" x14ac:dyDescent="0.4">
      <c r="D33841" s="3">
        <v>46375.46875</v>
      </c>
      <c r="E33841">
        <v>3.5540000000000002E-2</v>
      </c>
      <c r="F33841" s="10">
        <f t="shared" si="528"/>
        <v>0.10662000000000001</v>
      </c>
    </row>
    <row r="33842" spans="4:6" x14ac:dyDescent="0.4">
      <c r="D33842" s="3">
        <v>46375.479166666664</v>
      </c>
      <c r="E33842">
        <v>3.5810000000000002E-2</v>
      </c>
      <c r="F33842" s="10">
        <f t="shared" si="528"/>
        <v>0.10743000000000001</v>
      </c>
    </row>
    <row r="33843" spans="4:6" x14ac:dyDescent="0.4">
      <c r="D33843" s="3">
        <v>46375.489583333336</v>
      </c>
      <c r="E33843">
        <v>3.6330000000000001E-2</v>
      </c>
      <c r="F33843" s="10">
        <f t="shared" si="528"/>
        <v>0.10899</v>
      </c>
    </row>
    <row r="33844" spans="4:6" x14ac:dyDescent="0.4">
      <c r="D33844" s="3">
        <v>46375.5</v>
      </c>
      <c r="E33844">
        <v>3.7190000000000001E-2</v>
      </c>
      <c r="F33844" s="10">
        <f t="shared" si="528"/>
        <v>0.11157</v>
      </c>
    </row>
    <row r="33845" spans="4:6" x14ac:dyDescent="0.4">
      <c r="D33845" s="3">
        <v>46375.510416666664</v>
      </c>
      <c r="E33845">
        <v>3.8379999999999997E-2</v>
      </c>
      <c r="F33845" s="10">
        <f t="shared" si="528"/>
        <v>0.11513999999999998</v>
      </c>
    </row>
    <row r="33846" spans="4:6" x14ac:dyDescent="0.4">
      <c r="D33846" s="3">
        <v>46375.520833333336</v>
      </c>
      <c r="E33846">
        <v>3.9660000000000001E-2</v>
      </c>
      <c r="F33846" s="10">
        <f t="shared" si="528"/>
        <v>0.11898000000000002</v>
      </c>
    </row>
    <row r="33847" spans="4:6" x14ac:dyDescent="0.4">
      <c r="D33847" s="3">
        <v>46375.53125</v>
      </c>
      <c r="E33847">
        <v>4.07E-2</v>
      </c>
      <c r="F33847" s="10">
        <f t="shared" si="528"/>
        <v>0.1221</v>
      </c>
    </row>
    <row r="33848" spans="4:6" x14ac:dyDescent="0.4">
      <c r="D33848" s="3">
        <v>46375.541666666664</v>
      </c>
      <c r="E33848">
        <v>4.1250000000000002E-2</v>
      </c>
      <c r="F33848" s="10">
        <f t="shared" si="528"/>
        <v>0.12375</v>
      </c>
    </row>
    <row r="33849" spans="4:6" x14ac:dyDescent="0.4">
      <c r="D33849" s="3">
        <v>46375.552083333336</v>
      </c>
      <c r="E33849">
        <v>4.1070000000000002E-2</v>
      </c>
      <c r="F33849" s="10">
        <f t="shared" si="528"/>
        <v>0.12321000000000001</v>
      </c>
    </row>
    <row r="33850" spans="4:6" x14ac:dyDescent="0.4">
      <c r="D33850" s="3">
        <v>46375.5625</v>
      </c>
      <c r="E33850">
        <v>4.0309999999999999E-2</v>
      </c>
      <c r="F33850" s="10">
        <f t="shared" si="528"/>
        <v>0.12093</v>
      </c>
    </row>
    <row r="33851" spans="4:6" x14ac:dyDescent="0.4">
      <c r="D33851" s="3">
        <v>46375.572916666664</v>
      </c>
      <c r="E33851">
        <v>3.9170000000000003E-2</v>
      </c>
      <c r="F33851" s="10">
        <f t="shared" si="528"/>
        <v>0.11751000000000002</v>
      </c>
    </row>
    <row r="33852" spans="4:6" x14ac:dyDescent="0.4">
      <c r="D33852" s="3">
        <v>46375.583333333336</v>
      </c>
      <c r="E33852">
        <v>3.7949999999999998E-2</v>
      </c>
      <c r="F33852" s="10">
        <f t="shared" si="528"/>
        <v>0.11385000000000001</v>
      </c>
    </row>
    <row r="33853" spans="4:6" x14ac:dyDescent="0.4">
      <c r="D33853" s="3">
        <v>46375.59375</v>
      </c>
      <c r="E33853">
        <v>3.6790000000000003E-2</v>
      </c>
      <c r="F33853" s="10">
        <f t="shared" si="528"/>
        <v>0.11037000000000001</v>
      </c>
    </row>
    <row r="33854" spans="4:6" x14ac:dyDescent="0.4">
      <c r="D33854" s="3">
        <v>46375.604166666664</v>
      </c>
      <c r="E33854">
        <v>3.5749999999999997E-2</v>
      </c>
      <c r="F33854" s="10">
        <f t="shared" si="528"/>
        <v>0.10724999999999998</v>
      </c>
    </row>
    <row r="33855" spans="4:6" x14ac:dyDescent="0.4">
      <c r="D33855" s="3">
        <v>46375.614583333336</v>
      </c>
      <c r="E33855">
        <v>3.4799999999999998E-2</v>
      </c>
      <c r="F33855" s="10">
        <f t="shared" si="528"/>
        <v>0.10439999999999999</v>
      </c>
    </row>
    <row r="33856" spans="4:6" x14ac:dyDescent="0.4">
      <c r="D33856" s="3">
        <v>46375.625</v>
      </c>
      <c r="E33856">
        <v>3.3890000000000003E-2</v>
      </c>
      <c r="F33856" s="10">
        <f t="shared" si="528"/>
        <v>0.10167000000000001</v>
      </c>
    </row>
    <row r="33857" spans="4:6" x14ac:dyDescent="0.4">
      <c r="D33857" s="3">
        <v>46375.635416666664</v>
      </c>
      <c r="E33857">
        <v>3.3029999999999997E-2</v>
      </c>
      <c r="F33857" s="10">
        <f t="shared" si="528"/>
        <v>9.9089999999999984E-2</v>
      </c>
    </row>
    <row r="33858" spans="4:6" x14ac:dyDescent="0.4">
      <c r="D33858" s="3">
        <v>46375.645833333336</v>
      </c>
      <c r="E33858">
        <v>3.2289999999999999E-2</v>
      </c>
      <c r="F33858" s="10">
        <f t="shared" si="528"/>
        <v>9.6869999999999998E-2</v>
      </c>
    </row>
    <row r="33859" spans="4:6" x14ac:dyDescent="0.4">
      <c r="D33859" s="3">
        <v>46375.65625</v>
      </c>
      <c r="E33859">
        <v>3.168E-2</v>
      </c>
      <c r="F33859" s="10">
        <f t="shared" si="528"/>
        <v>9.5039999999999999E-2</v>
      </c>
    </row>
    <row r="33860" spans="4:6" x14ac:dyDescent="0.4">
      <c r="D33860" s="3">
        <v>46375.666666666664</v>
      </c>
      <c r="E33860">
        <v>3.134E-2</v>
      </c>
      <c r="F33860" s="10">
        <f t="shared" si="528"/>
        <v>9.4020000000000006E-2</v>
      </c>
    </row>
    <row r="33861" spans="4:6" x14ac:dyDescent="0.4">
      <c r="D33861" s="3">
        <v>46375.677083333336</v>
      </c>
      <c r="E33861">
        <v>3.1280000000000002E-2</v>
      </c>
      <c r="F33861" s="10">
        <f t="shared" si="528"/>
        <v>9.3840000000000021E-2</v>
      </c>
    </row>
    <row r="33862" spans="4:6" x14ac:dyDescent="0.4">
      <c r="D33862" s="3">
        <v>46375.6875</v>
      </c>
      <c r="E33862">
        <v>3.1579999999999997E-2</v>
      </c>
      <c r="F33862" s="10">
        <f t="shared" ref="F33862:F33925" si="529">E33862/1000*$F$1</f>
        <v>9.4739999999999991E-2</v>
      </c>
    </row>
    <row r="33863" spans="4:6" x14ac:dyDescent="0.4">
      <c r="D33863" s="3">
        <v>46375.697916666664</v>
      </c>
      <c r="E33863">
        <v>3.2320000000000002E-2</v>
      </c>
      <c r="F33863" s="10">
        <f t="shared" si="529"/>
        <v>9.6960000000000005E-2</v>
      </c>
    </row>
    <row r="33864" spans="4:6" x14ac:dyDescent="0.4">
      <c r="D33864" s="3">
        <v>46375.708333333336</v>
      </c>
      <c r="E33864">
        <v>3.3640000000000003E-2</v>
      </c>
      <c r="F33864" s="10">
        <f t="shared" si="529"/>
        <v>0.10092000000000001</v>
      </c>
    </row>
    <row r="33865" spans="4:6" x14ac:dyDescent="0.4">
      <c r="D33865" s="3">
        <v>46375.71875</v>
      </c>
      <c r="E33865">
        <v>3.5499999999999997E-2</v>
      </c>
      <c r="F33865" s="10">
        <f t="shared" si="529"/>
        <v>0.10649999999999998</v>
      </c>
    </row>
    <row r="33866" spans="4:6" x14ac:dyDescent="0.4">
      <c r="D33866" s="3">
        <v>46375.729166666664</v>
      </c>
      <c r="E33866">
        <v>3.7859999999999998E-2</v>
      </c>
      <c r="F33866" s="10">
        <f t="shared" si="529"/>
        <v>0.11358</v>
      </c>
    </row>
    <row r="33867" spans="4:6" x14ac:dyDescent="0.4">
      <c r="D33867" s="3">
        <v>46375.739583333336</v>
      </c>
      <c r="E33867">
        <v>4.0579999999999998E-2</v>
      </c>
      <c r="F33867" s="10">
        <f t="shared" si="529"/>
        <v>0.12174</v>
      </c>
    </row>
    <row r="33868" spans="4:6" x14ac:dyDescent="0.4">
      <c r="D33868" s="3">
        <v>46375.75</v>
      </c>
      <c r="E33868">
        <v>4.3560000000000001E-2</v>
      </c>
      <c r="F33868" s="10">
        <f t="shared" si="529"/>
        <v>0.13068000000000002</v>
      </c>
    </row>
    <row r="33869" spans="4:6" x14ac:dyDescent="0.4">
      <c r="D33869" s="3">
        <v>46375.760416666664</v>
      </c>
      <c r="E33869">
        <v>4.6640000000000001E-2</v>
      </c>
      <c r="F33869" s="10">
        <f t="shared" si="529"/>
        <v>0.13991999999999999</v>
      </c>
    </row>
    <row r="33870" spans="4:6" x14ac:dyDescent="0.4">
      <c r="D33870" s="3">
        <v>46375.770833333336</v>
      </c>
      <c r="E33870">
        <v>4.9639999999999997E-2</v>
      </c>
      <c r="F33870" s="10">
        <f t="shared" si="529"/>
        <v>0.14892</v>
      </c>
    </row>
    <row r="33871" spans="4:6" x14ac:dyDescent="0.4">
      <c r="D33871" s="3">
        <v>46375.78125</v>
      </c>
      <c r="E33871">
        <v>5.2389999999999999E-2</v>
      </c>
      <c r="F33871" s="10">
        <f t="shared" si="529"/>
        <v>0.15717</v>
      </c>
    </row>
    <row r="33872" spans="4:6" x14ac:dyDescent="0.4">
      <c r="D33872" s="3">
        <v>46375.791666666664</v>
      </c>
      <c r="E33872">
        <v>5.4760000000000003E-2</v>
      </c>
      <c r="F33872" s="10">
        <f t="shared" si="529"/>
        <v>0.16428000000000001</v>
      </c>
    </row>
    <row r="33873" spans="4:6" x14ac:dyDescent="0.4">
      <c r="D33873" s="3">
        <v>46375.802083333336</v>
      </c>
      <c r="E33873">
        <v>5.6529999999999997E-2</v>
      </c>
      <c r="F33873" s="10">
        <f t="shared" si="529"/>
        <v>0.16958999999999999</v>
      </c>
    </row>
    <row r="33874" spans="4:6" x14ac:dyDescent="0.4">
      <c r="D33874" s="3">
        <v>46375.8125</v>
      </c>
      <c r="E33874">
        <v>5.7599999999999998E-2</v>
      </c>
      <c r="F33874" s="10">
        <f t="shared" si="529"/>
        <v>0.17279999999999998</v>
      </c>
    </row>
    <row r="33875" spans="4:6" x14ac:dyDescent="0.4">
      <c r="D33875" s="3">
        <v>46375.822916666664</v>
      </c>
      <c r="E33875">
        <v>5.7820000000000003E-2</v>
      </c>
      <c r="F33875" s="10">
        <f t="shared" si="529"/>
        <v>0.17346</v>
      </c>
    </row>
    <row r="33876" spans="4:6" x14ac:dyDescent="0.4">
      <c r="D33876" s="3">
        <v>46375.833333333336</v>
      </c>
      <c r="E33876">
        <v>5.7049999999999997E-2</v>
      </c>
      <c r="F33876" s="10">
        <f t="shared" si="529"/>
        <v>0.17115</v>
      </c>
    </row>
    <row r="33877" spans="4:6" x14ac:dyDescent="0.4">
      <c r="D33877" s="3">
        <v>46375.84375</v>
      </c>
      <c r="E33877">
        <v>5.5309999999999998E-2</v>
      </c>
      <c r="F33877" s="10">
        <f t="shared" si="529"/>
        <v>0.16592999999999999</v>
      </c>
    </row>
    <row r="33878" spans="4:6" x14ac:dyDescent="0.4">
      <c r="D33878" s="3">
        <v>46375.854166666664</v>
      </c>
      <c r="E33878">
        <v>5.2859999999999997E-2</v>
      </c>
      <c r="F33878" s="10">
        <f t="shared" si="529"/>
        <v>0.15858</v>
      </c>
    </row>
    <row r="33879" spans="4:6" x14ac:dyDescent="0.4">
      <c r="D33879" s="3">
        <v>46375.864583333336</v>
      </c>
      <c r="E33879">
        <v>5.0169999999999999E-2</v>
      </c>
      <c r="F33879" s="10">
        <f t="shared" si="529"/>
        <v>0.15051</v>
      </c>
    </row>
    <row r="33880" spans="4:6" x14ac:dyDescent="0.4">
      <c r="D33880" s="3">
        <v>46375.875</v>
      </c>
      <c r="E33880">
        <v>4.7620000000000003E-2</v>
      </c>
      <c r="F33880" s="10">
        <f t="shared" si="529"/>
        <v>0.14286000000000001</v>
      </c>
    </row>
    <row r="33881" spans="4:6" x14ac:dyDescent="0.4">
      <c r="D33881" s="3">
        <v>46375.885416666664</v>
      </c>
      <c r="E33881">
        <v>4.5580000000000002E-2</v>
      </c>
      <c r="F33881" s="10">
        <f t="shared" si="529"/>
        <v>0.13674</v>
      </c>
    </row>
    <row r="33882" spans="4:6" x14ac:dyDescent="0.4">
      <c r="D33882" s="3">
        <v>46375.895833333336</v>
      </c>
      <c r="E33882">
        <v>4.3889999999999998E-2</v>
      </c>
      <c r="F33882" s="10">
        <f t="shared" si="529"/>
        <v>0.13167000000000001</v>
      </c>
    </row>
    <row r="33883" spans="4:6" x14ac:dyDescent="0.4">
      <c r="D33883" s="3">
        <v>46375.90625</v>
      </c>
      <c r="E33883">
        <v>4.2360000000000002E-2</v>
      </c>
      <c r="F33883" s="10">
        <f t="shared" si="529"/>
        <v>0.12708</v>
      </c>
    </row>
    <row r="33884" spans="4:6" x14ac:dyDescent="0.4">
      <c r="D33884" s="3">
        <v>46375.916666666664</v>
      </c>
      <c r="E33884">
        <v>4.0759999999999998E-2</v>
      </c>
      <c r="F33884" s="10">
        <f t="shared" si="529"/>
        <v>0.12227999999999999</v>
      </c>
    </row>
    <row r="33885" spans="4:6" x14ac:dyDescent="0.4">
      <c r="D33885" s="3">
        <v>46375.927083333336</v>
      </c>
      <c r="E33885">
        <v>3.8929999999999999E-2</v>
      </c>
      <c r="F33885" s="10">
        <f t="shared" si="529"/>
        <v>0.11679</v>
      </c>
    </row>
    <row r="33886" spans="4:6" x14ac:dyDescent="0.4">
      <c r="D33886" s="3">
        <v>46375.9375</v>
      </c>
      <c r="E33886">
        <v>3.6880000000000003E-2</v>
      </c>
      <c r="F33886" s="10">
        <f t="shared" si="529"/>
        <v>0.11064000000000002</v>
      </c>
    </row>
    <row r="33887" spans="4:6" x14ac:dyDescent="0.4">
      <c r="D33887" s="3">
        <v>46375.947916666664</v>
      </c>
      <c r="E33887">
        <v>3.4680000000000002E-2</v>
      </c>
      <c r="F33887" s="10">
        <f t="shared" si="529"/>
        <v>0.10403999999999999</v>
      </c>
    </row>
    <row r="33888" spans="4:6" x14ac:dyDescent="0.4">
      <c r="D33888" s="3">
        <v>46375.958333333336</v>
      </c>
      <c r="E33888">
        <v>3.2349999999999997E-2</v>
      </c>
      <c r="F33888" s="10">
        <f t="shared" si="529"/>
        <v>9.7049999999999984E-2</v>
      </c>
    </row>
    <row r="33889" spans="4:6" x14ac:dyDescent="0.4">
      <c r="D33889" s="3">
        <v>46375.96875</v>
      </c>
      <c r="E33889">
        <v>2.9989999999999999E-2</v>
      </c>
      <c r="F33889" s="10">
        <f t="shared" si="529"/>
        <v>8.9969999999999994E-2</v>
      </c>
    </row>
    <row r="33890" spans="4:6" x14ac:dyDescent="0.4">
      <c r="D33890" s="3">
        <v>46375.979166666664</v>
      </c>
      <c r="E33890">
        <v>2.7609999999999999E-2</v>
      </c>
      <c r="F33890" s="10">
        <f t="shared" si="529"/>
        <v>8.2830000000000001E-2</v>
      </c>
    </row>
    <row r="33891" spans="4:6" x14ac:dyDescent="0.4">
      <c r="D33891" s="3">
        <v>46375.989583333336</v>
      </c>
      <c r="E33891">
        <v>2.5250000000000002E-2</v>
      </c>
      <c r="F33891" s="10">
        <f t="shared" si="529"/>
        <v>7.5749999999999998E-2</v>
      </c>
    </row>
    <row r="33892" spans="4:6" x14ac:dyDescent="0.4">
      <c r="D33892" s="3">
        <v>46376</v>
      </c>
      <c r="E33892">
        <v>2.2929999999999999E-2</v>
      </c>
      <c r="F33892" s="10">
        <f t="shared" si="529"/>
        <v>6.878999999999999E-2</v>
      </c>
    </row>
    <row r="33893" spans="4:6" x14ac:dyDescent="0.4">
      <c r="D33893" s="3">
        <v>46376.010416666664</v>
      </c>
      <c r="E33893">
        <v>2.172E-2</v>
      </c>
      <c r="F33893" s="10">
        <f t="shared" si="529"/>
        <v>6.5159999999999996E-2</v>
      </c>
    </row>
    <row r="33894" spans="4:6" x14ac:dyDescent="0.4">
      <c r="D33894" s="3">
        <v>46376.020833333336</v>
      </c>
      <c r="E33894">
        <v>2.0930000000000001E-2</v>
      </c>
      <c r="F33894" s="10">
        <f t="shared" si="529"/>
        <v>6.2789999999999999E-2</v>
      </c>
    </row>
    <row r="33895" spans="4:6" x14ac:dyDescent="0.4">
      <c r="D33895" s="3">
        <v>46376.03125</v>
      </c>
      <c r="E33895">
        <v>2.0230000000000001E-2</v>
      </c>
      <c r="F33895" s="10">
        <f t="shared" si="529"/>
        <v>6.0690000000000001E-2</v>
      </c>
    </row>
    <row r="33896" spans="4:6" x14ac:dyDescent="0.4">
      <c r="D33896" s="3">
        <v>46376.041666666664</v>
      </c>
      <c r="E33896">
        <v>1.9429999999999999E-2</v>
      </c>
      <c r="F33896" s="10">
        <f t="shared" si="529"/>
        <v>5.8289999999999995E-2</v>
      </c>
    </row>
    <row r="33897" spans="4:6" x14ac:dyDescent="0.4">
      <c r="D33897" s="3">
        <v>46376.052083333336</v>
      </c>
      <c r="E33897">
        <v>1.8259999999999998E-2</v>
      </c>
      <c r="F33897" s="10">
        <f t="shared" si="529"/>
        <v>5.4779999999999995E-2</v>
      </c>
    </row>
    <row r="33898" spans="4:6" x14ac:dyDescent="0.4">
      <c r="D33898" s="3">
        <v>46376.0625</v>
      </c>
      <c r="E33898">
        <v>1.6879999999999999E-2</v>
      </c>
      <c r="F33898" s="10">
        <f t="shared" si="529"/>
        <v>5.0639999999999991E-2</v>
      </c>
    </row>
    <row r="33899" spans="4:6" x14ac:dyDescent="0.4">
      <c r="D33899" s="3">
        <v>46376.072916666664</v>
      </c>
      <c r="E33899">
        <v>1.55E-2</v>
      </c>
      <c r="F33899" s="10">
        <f t="shared" si="529"/>
        <v>4.65E-2</v>
      </c>
    </row>
    <row r="33900" spans="4:6" x14ac:dyDescent="0.4">
      <c r="D33900" s="3">
        <v>46376.083333333336</v>
      </c>
      <c r="E33900">
        <v>1.43E-2</v>
      </c>
      <c r="F33900" s="10">
        <f t="shared" si="529"/>
        <v>4.2900000000000001E-2</v>
      </c>
    </row>
    <row r="33901" spans="4:6" x14ac:dyDescent="0.4">
      <c r="D33901" s="3">
        <v>46376.09375</v>
      </c>
      <c r="E33901">
        <v>1.3480000000000001E-2</v>
      </c>
      <c r="F33901" s="10">
        <f t="shared" si="529"/>
        <v>4.0440000000000004E-2</v>
      </c>
    </row>
    <row r="33902" spans="4:6" x14ac:dyDescent="0.4">
      <c r="D33902" s="3">
        <v>46376.104166666664</v>
      </c>
      <c r="E33902">
        <v>1.299E-2</v>
      </c>
      <c r="F33902" s="10">
        <f t="shared" si="529"/>
        <v>3.8969999999999998E-2</v>
      </c>
    </row>
    <row r="33903" spans="4:6" x14ac:dyDescent="0.4">
      <c r="D33903" s="3">
        <v>46376.114583333336</v>
      </c>
      <c r="E33903">
        <v>1.2699999999999999E-2</v>
      </c>
      <c r="F33903" s="10">
        <f t="shared" si="529"/>
        <v>3.8099999999999995E-2</v>
      </c>
    </row>
    <row r="33904" spans="4:6" x14ac:dyDescent="0.4">
      <c r="D33904" s="3">
        <v>46376.125</v>
      </c>
      <c r="E33904">
        <v>1.252E-2</v>
      </c>
      <c r="F33904" s="10">
        <f t="shared" si="529"/>
        <v>3.7560000000000003E-2</v>
      </c>
    </row>
    <row r="33905" spans="4:6" x14ac:dyDescent="0.4">
      <c r="D33905" s="3">
        <v>46376.135416666664</v>
      </c>
      <c r="E33905">
        <v>1.2370000000000001E-2</v>
      </c>
      <c r="F33905" s="10">
        <f t="shared" si="529"/>
        <v>3.7109999999999997E-2</v>
      </c>
    </row>
    <row r="33906" spans="4:6" x14ac:dyDescent="0.4">
      <c r="D33906" s="3">
        <v>46376.145833333336</v>
      </c>
      <c r="E33906">
        <v>1.225E-2</v>
      </c>
      <c r="F33906" s="10">
        <f t="shared" si="529"/>
        <v>3.6750000000000005E-2</v>
      </c>
    </row>
    <row r="33907" spans="4:6" x14ac:dyDescent="0.4">
      <c r="D33907" s="3">
        <v>46376.15625</v>
      </c>
      <c r="E33907">
        <v>1.213E-2</v>
      </c>
      <c r="F33907" s="10">
        <f t="shared" si="529"/>
        <v>3.6390000000000006E-2</v>
      </c>
    </row>
    <row r="33908" spans="4:6" x14ac:dyDescent="0.4">
      <c r="D33908" s="3">
        <v>46376.166666666664</v>
      </c>
      <c r="E33908">
        <v>1.2E-2</v>
      </c>
      <c r="F33908" s="10">
        <f t="shared" si="529"/>
        <v>3.6000000000000004E-2</v>
      </c>
    </row>
    <row r="33909" spans="4:6" x14ac:dyDescent="0.4">
      <c r="D33909" s="3">
        <v>46376.177083333336</v>
      </c>
      <c r="E33909">
        <v>1.191E-2</v>
      </c>
      <c r="F33909" s="10">
        <f t="shared" si="529"/>
        <v>3.5730000000000005E-2</v>
      </c>
    </row>
    <row r="33910" spans="4:6" x14ac:dyDescent="0.4">
      <c r="D33910" s="3">
        <v>46376.1875</v>
      </c>
      <c r="E33910">
        <v>1.1820000000000001E-2</v>
      </c>
      <c r="F33910" s="10">
        <f t="shared" si="529"/>
        <v>3.5459999999999998E-2</v>
      </c>
    </row>
    <row r="33911" spans="4:6" x14ac:dyDescent="0.4">
      <c r="D33911" s="3">
        <v>46376.197916666664</v>
      </c>
      <c r="E33911">
        <v>1.176E-2</v>
      </c>
      <c r="F33911" s="10">
        <f t="shared" si="529"/>
        <v>3.5279999999999999E-2</v>
      </c>
    </row>
    <row r="33912" spans="4:6" x14ac:dyDescent="0.4">
      <c r="D33912" s="3">
        <v>46376.208333333336</v>
      </c>
      <c r="E33912">
        <v>1.176E-2</v>
      </c>
      <c r="F33912" s="10">
        <f t="shared" si="529"/>
        <v>3.5279999999999999E-2</v>
      </c>
    </row>
    <row r="33913" spans="4:6" x14ac:dyDescent="0.4">
      <c r="D33913" s="3">
        <v>46376.21875</v>
      </c>
      <c r="E33913">
        <v>1.1820000000000001E-2</v>
      </c>
      <c r="F33913" s="10">
        <f t="shared" si="529"/>
        <v>3.5459999999999998E-2</v>
      </c>
    </row>
    <row r="33914" spans="4:6" x14ac:dyDescent="0.4">
      <c r="D33914" s="3">
        <v>46376.229166666664</v>
      </c>
      <c r="E33914">
        <v>1.2E-2</v>
      </c>
      <c r="F33914" s="10">
        <f t="shared" si="529"/>
        <v>3.6000000000000004E-2</v>
      </c>
    </row>
    <row r="33915" spans="4:6" x14ac:dyDescent="0.4">
      <c r="D33915" s="3">
        <v>46376.239583333336</v>
      </c>
      <c r="E33915">
        <v>1.2370000000000001E-2</v>
      </c>
      <c r="F33915" s="10">
        <f t="shared" si="529"/>
        <v>3.7109999999999997E-2</v>
      </c>
    </row>
    <row r="33916" spans="4:6" x14ac:dyDescent="0.4">
      <c r="D33916" s="3">
        <v>46376.25</v>
      </c>
      <c r="E33916">
        <v>1.3010000000000001E-2</v>
      </c>
      <c r="F33916" s="10">
        <f t="shared" si="529"/>
        <v>3.9030000000000002E-2</v>
      </c>
    </row>
    <row r="33917" spans="4:6" x14ac:dyDescent="0.4">
      <c r="D33917" s="3">
        <v>46376.260416666664</v>
      </c>
      <c r="E33917">
        <v>1.3990000000000001E-2</v>
      </c>
      <c r="F33917" s="10">
        <f t="shared" si="529"/>
        <v>4.197E-2</v>
      </c>
    </row>
    <row r="33918" spans="4:6" x14ac:dyDescent="0.4">
      <c r="D33918" s="3">
        <v>46376.270833333336</v>
      </c>
      <c r="E33918">
        <v>1.532E-2</v>
      </c>
      <c r="F33918" s="10">
        <f t="shared" si="529"/>
        <v>4.5959999999999994E-2</v>
      </c>
    </row>
    <row r="33919" spans="4:6" x14ac:dyDescent="0.4">
      <c r="D33919" s="3">
        <v>46376.28125</v>
      </c>
      <c r="E33919">
        <v>1.6969999999999999E-2</v>
      </c>
      <c r="F33919" s="10">
        <f t="shared" si="529"/>
        <v>5.0909999999999997E-2</v>
      </c>
    </row>
    <row r="33920" spans="4:6" x14ac:dyDescent="0.4">
      <c r="D33920" s="3">
        <v>46376.291666666664</v>
      </c>
      <c r="E33920">
        <v>1.89E-2</v>
      </c>
      <c r="F33920" s="10">
        <f t="shared" si="529"/>
        <v>5.6699999999999993E-2</v>
      </c>
    </row>
    <row r="33921" spans="4:6" x14ac:dyDescent="0.4">
      <c r="D33921" s="3">
        <v>46376.302083333336</v>
      </c>
      <c r="E33921">
        <v>2.1149999999999999E-2</v>
      </c>
      <c r="F33921" s="10">
        <f t="shared" si="529"/>
        <v>6.3449999999999993E-2</v>
      </c>
    </row>
    <row r="33922" spans="4:6" x14ac:dyDescent="0.4">
      <c r="D33922" s="3">
        <v>46376.3125</v>
      </c>
      <c r="E33922">
        <v>2.366E-2</v>
      </c>
      <c r="F33922" s="10">
        <f t="shared" si="529"/>
        <v>7.0980000000000001E-2</v>
      </c>
    </row>
    <row r="33923" spans="4:6" x14ac:dyDescent="0.4">
      <c r="D33923" s="3">
        <v>46376.322916666664</v>
      </c>
      <c r="E33923">
        <v>2.6419999999999999E-2</v>
      </c>
      <c r="F33923" s="10">
        <f t="shared" si="529"/>
        <v>7.9259999999999997E-2</v>
      </c>
    </row>
    <row r="33924" spans="4:6" x14ac:dyDescent="0.4">
      <c r="D33924" s="3">
        <v>46376.333333333336</v>
      </c>
      <c r="E33924">
        <v>2.937E-2</v>
      </c>
      <c r="F33924" s="10">
        <f t="shared" si="529"/>
        <v>8.8110000000000008E-2</v>
      </c>
    </row>
    <row r="33925" spans="4:6" x14ac:dyDescent="0.4">
      <c r="D33925" s="3">
        <v>46376.34375</v>
      </c>
      <c r="E33925">
        <v>3.2460000000000003E-2</v>
      </c>
      <c r="F33925" s="10">
        <f t="shared" si="529"/>
        <v>9.7380000000000008E-2</v>
      </c>
    </row>
    <row r="33926" spans="4:6" x14ac:dyDescent="0.4">
      <c r="D33926" s="3">
        <v>46376.354166666664</v>
      </c>
      <c r="E33926">
        <v>3.5529999999999999E-2</v>
      </c>
      <c r="F33926" s="10">
        <f t="shared" ref="F33926:F33989" si="530">E33926/1000*$F$1</f>
        <v>0.10659</v>
      </c>
    </row>
    <row r="33927" spans="4:6" x14ac:dyDescent="0.4">
      <c r="D33927" s="3">
        <v>46376.364583333336</v>
      </c>
      <c r="E33927">
        <v>3.8330000000000003E-2</v>
      </c>
      <c r="F33927" s="10">
        <f t="shared" si="530"/>
        <v>0.11498999999999999</v>
      </c>
    </row>
    <row r="33928" spans="4:6" x14ac:dyDescent="0.4">
      <c r="D33928" s="3">
        <v>46376.375</v>
      </c>
      <c r="E33928">
        <v>4.0599999999999997E-2</v>
      </c>
      <c r="F33928" s="10">
        <f t="shared" si="530"/>
        <v>0.12179999999999999</v>
      </c>
    </row>
    <row r="33929" spans="4:6" x14ac:dyDescent="0.4">
      <c r="D33929" s="3">
        <v>46376.385416666664</v>
      </c>
      <c r="E33929">
        <v>4.2220000000000001E-2</v>
      </c>
      <c r="F33929" s="10">
        <f t="shared" si="530"/>
        <v>0.12665999999999999</v>
      </c>
    </row>
    <row r="33930" spans="4:6" x14ac:dyDescent="0.4">
      <c r="D33930" s="3">
        <v>46376.395833333336</v>
      </c>
      <c r="E33930">
        <v>4.3299999999999998E-2</v>
      </c>
      <c r="F33930" s="10">
        <f t="shared" si="530"/>
        <v>0.12989999999999999</v>
      </c>
    </row>
    <row r="33931" spans="4:6" x14ac:dyDescent="0.4">
      <c r="D33931" s="3">
        <v>46376.40625</v>
      </c>
      <c r="E33931">
        <v>4.3979999999999998E-2</v>
      </c>
      <c r="F33931" s="10">
        <f t="shared" si="530"/>
        <v>0.13193999999999997</v>
      </c>
    </row>
    <row r="33932" spans="4:6" x14ac:dyDescent="0.4">
      <c r="D33932" s="3">
        <v>46376.416666666664</v>
      </c>
      <c r="E33932">
        <v>4.4429999999999997E-2</v>
      </c>
      <c r="F33932" s="10">
        <f t="shared" si="530"/>
        <v>0.13328999999999999</v>
      </c>
    </row>
    <row r="33933" spans="4:6" x14ac:dyDescent="0.4">
      <c r="D33933" s="3">
        <v>46376.427083333336</v>
      </c>
      <c r="E33933">
        <v>4.48E-2</v>
      </c>
      <c r="F33933" s="10">
        <f t="shared" si="530"/>
        <v>0.13439999999999999</v>
      </c>
    </row>
    <row r="33934" spans="4:6" x14ac:dyDescent="0.4">
      <c r="D33934" s="3">
        <v>46376.4375</v>
      </c>
      <c r="E33934">
        <v>4.5170000000000002E-2</v>
      </c>
      <c r="F33934" s="10">
        <f t="shared" si="530"/>
        <v>0.13551000000000002</v>
      </c>
    </row>
    <row r="33935" spans="4:6" x14ac:dyDescent="0.4">
      <c r="D33935" s="3">
        <v>46376.447916666664</v>
      </c>
      <c r="E33935">
        <v>4.5530000000000001E-2</v>
      </c>
      <c r="F33935" s="10">
        <f t="shared" si="530"/>
        <v>0.13658999999999999</v>
      </c>
    </row>
    <row r="33936" spans="4:6" x14ac:dyDescent="0.4">
      <c r="D33936" s="3">
        <v>46376.458333333336</v>
      </c>
      <c r="E33936">
        <v>4.5960000000000001E-2</v>
      </c>
      <c r="F33936" s="10">
        <f t="shared" si="530"/>
        <v>0.13788</v>
      </c>
    </row>
    <row r="33937" spans="4:6" x14ac:dyDescent="0.4">
      <c r="D33937" s="3">
        <v>46376.46875</v>
      </c>
      <c r="E33937">
        <v>4.6489999999999997E-2</v>
      </c>
      <c r="F33937" s="10">
        <f t="shared" si="530"/>
        <v>0.13946999999999998</v>
      </c>
    </row>
    <row r="33938" spans="4:6" x14ac:dyDescent="0.4">
      <c r="D33938" s="3">
        <v>46376.479166666664</v>
      </c>
      <c r="E33938">
        <v>4.7109999999999999E-2</v>
      </c>
      <c r="F33938" s="10">
        <f t="shared" si="530"/>
        <v>0.14133000000000001</v>
      </c>
    </row>
    <row r="33939" spans="4:6" x14ac:dyDescent="0.4">
      <c r="D33939" s="3">
        <v>46376.489583333336</v>
      </c>
      <c r="E33939">
        <v>4.7870000000000003E-2</v>
      </c>
      <c r="F33939" s="10">
        <f t="shared" si="530"/>
        <v>0.14361000000000002</v>
      </c>
    </row>
    <row r="33940" spans="4:6" x14ac:dyDescent="0.4">
      <c r="D33940" s="3">
        <v>46376.5</v>
      </c>
      <c r="E33940">
        <v>4.879E-2</v>
      </c>
      <c r="F33940" s="10">
        <f t="shared" si="530"/>
        <v>0.14637</v>
      </c>
    </row>
    <row r="33941" spans="4:6" x14ac:dyDescent="0.4">
      <c r="D33941" s="3">
        <v>46376.510416666664</v>
      </c>
      <c r="E33941">
        <v>4.9829999999999999E-2</v>
      </c>
      <c r="F33941" s="10">
        <f t="shared" si="530"/>
        <v>0.14949000000000001</v>
      </c>
    </row>
    <row r="33942" spans="4:6" x14ac:dyDescent="0.4">
      <c r="D33942" s="3">
        <v>46376.520833333336</v>
      </c>
      <c r="E33942">
        <v>5.0869999999999999E-2</v>
      </c>
      <c r="F33942" s="10">
        <f t="shared" si="530"/>
        <v>0.15261</v>
      </c>
    </row>
    <row r="33943" spans="4:6" x14ac:dyDescent="0.4">
      <c r="D33943" s="3">
        <v>46376.53125</v>
      </c>
      <c r="E33943">
        <v>5.1670000000000001E-2</v>
      </c>
      <c r="F33943" s="10">
        <f t="shared" si="530"/>
        <v>0.15500999999999998</v>
      </c>
    </row>
    <row r="33944" spans="4:6" x14ac:dyDescent="0.4">
      <c r="D33944" s="3">
        <v>46376.541666666664</v>
      </c>
      <c r="E33944">
        <v>5.21E-2</v>
      </c>
      <c r="F33944" s="10">
        <f t="shared" si="530"/>
        <v>0.15629999999999999</v>
      </c>
    </row>
    <row r="33945" spans="4:6" x14ac:dyDescent="0.4">
      <c r="D33945" s="3">
        <v>46376.552083333336</v>
      </c>
      <c r="E33945">
        <v>5.1979999999999998E-2</v>
      </c>
      <c r="F33945" s="10">
        <f t="shared" si="530"/>
        <v>0.15594</v>
      </c>
    </row>
    <row r="33946" spans="4:6" x14ac:dyDescent="0.4">
      <c r="D33946" s="3">
        <v>46376.5625</v>
      </c>
      <c r="E33946">
        <v>5.1429999999999997E-2</v>
      </c>
      <c r="F33946" s="10">
        <f t="shared" si="530"/>
        <v>0.15428999999999998</v>
      </c>
    </row>
    <row r="33947" spans="4:6" x14ac:dyDescent="0.4">
      <c r="D33947" s="3">
        <v>46376.572916666664</v>
      </c>
      <c r="E33947">
        <v>5.0569999999999997E-2</v>
      </c>
      <c r="F33947" s="10">
        <f t="shared" si="530"/>
        <v>0.15170999999999998</v>
      </c>
    </row>
    <row r="33948" spans="4:6" x14ac:dyDescent="0.4">
      <c r="D33948" s="3">
        <v>46376.583333333336</v>
      </c>
      <c r="E33948">
        <v>4.956E-2</v>
      </c>
      <c r="F33948" s="10">
        <f t="shared" si="530"/>
        <v>0.14868000000000001</v>
      </c>
    </row>
    <row r="33949" spans="4:6" x14ac:dyDescent="0.4">
      <c r="D33949" s="3">
        <v>46376.59375</v>
      </c>
      <c r="E33949">
        <v>4.8520000000000001E-2</v>
      </c>
      <c r="F33949" s="10">
        <f t="shared" si="530"/>
        <v>0.14556000000000002</v>
      </c>
    </row>
    <row r="33950" spans="4:6" x14ac:dyDescent="0.4">
      <c r="D33950" s="3">
        <v>46376.604166666664</v>
      </c>
      <c r="E33950">
        <v>4.7539999999999999E-2</v>
      </c>
      <c r="F33950" s="10">
        <f t="shared" si="530"/>
        <v>0.14262</v>
      </c>
    </row>
    <row r="33951" spans="4:6" x14ac:dyDescent="0.4">
      <c r="D33951" s="3">
        <v>46376.614583333336</v>
      </c>
      <c r="E33951">
        <v>4.6580000000000003E-2</v>
      </c>
      <c r="F33951" s="10">
        <f t="shared" si="530"/>
        <v>0.13974</v>
      </c>
    </row>
    <row r="33952" spans="4:6" x14ac:dyDescent="0.4">
      <c r="D33952" s="3">
        <v>46376.625</v>
      </c>
      <c r="E33952">
        <v>4.5719999999999997E-2</v>
      </c>
      <c r="F33952" s="10">
        <f t="shared" si="530"/>
        <v>0.13715999999999998</v>
      </c>
    </row>
    <row r="33953" spans="4:6" x14ac:dyDescent="0.4">
      <c r="D33953" s="3">
        <v>46376.635416666664</v>
      </c>
      <c r="E33953">
        <v>4.496E-2</v>
      </c>
      <c r="F33953" s="10">
        <f t="shared" si="530"/>
        <v>0.13488</v>
      </c>
    </row>
    <row r="33954" spans="4:6" x14ac:dyDescent="0.4">
      <c r="D33954" s="3">
        <v>46376.645833333336</v>
      </c>
      <c r="E33954">
        <v>4.4310000000000002E-2</v>
      </c>
      <c r="F33954" s="10">
        <f t="shared" si="530"/>
        <v>0.13292999999999999</v>
      </c>
    </row>
    <row r="33955" spans="4:6" x14ac:dyDescent="0.4">
      <c r="D33955" s="3">
        <v>46376.65625</v>
      </c>
      <c r="E33955">
        <v>4.3790000000000003E-2</v>
      </c>
      <c r="F33955" s="10">
        <f t="shared" si="530"/>
        <v>0.13136999999999999</v>
      </c>
    </row>
    <row r="33956" spans="4:6" x14ac:dyDescent="0.4">
      <c r="D33956" s="3">
        <v>46376.666666666664</v>
      </c>
      <c r="E33956">
        <v>4.342E-2</v>
      </c>
      <c r="F33956" s="10">
        <f t="shared" si="530"/>
        <v>0.13026000000000001</v>
      </c>
    </row>
    <row r="33957" spans="4:6" x14ac:dyDescent="0.4">
      <c r="D33957" s="3">
        <v>46376.677083333336</v>
      </c>
      <c r="E33957">
        <v>4.3240000000000001E-2</v>
      </c>
      <c r="F33957" s="10">
        <f t="shared" si="530"/>
        <v>0.12972</v>
      </c>
    </row>
    <row r="33958" spans="4:6" x14ac:dyDescent="0.4">
      <c r="D33958" s="3">
        <v>46376.6875</v>
      </c>
      <c r="E33958">
        <v>4.3479999999999998E-2</v>
      </c>
      <c r="F33958" s="10">
        <f t="shared" si="530"/>
        <v>0.13044</v>
      </c>
    </row>
    <row r="33959" spans="4:6" x14ac:dyDescent="0.4">
      <c r="D33959" s="3">
        <v>46376.697916666664</v>
      </c>
      <c r="E33959">
        <v>4.4470000000000003E-2</v>
      </c>
      <c r="F33959" s="10">
        <f t="shared" si="530"/>
        <v>0.13341</v>
      </c>
    </row>
    <row r="33960" spans="4:6" x14ac:dyDescent="0.4">
      <c r="D33960" s="3">
        <v>46376.708333333336</v>
      </c>
      <c r="E33960">
        <v>4.6489999999999997E-2</v>
      </c>
      <c r="F33960" s="10">
        <f t="shared" si="530"/>
        <v>0.13946999999999998</v>
      </c>
    </row>
    <row r="33961" spans="4:6" x14ac:dyDescent="0.4">
      <c r="D33961" s="3">
        <v>46376.71875</v>
      </c>
      <c r="E33961">
        <v>4.9680000000000002E-2</v>
      </c>
      <c r="F33961" s="10">
        <f t="shared" si="530"/>
        <v>0.14904000000000001</v>
      </c>
    </row>
    <row r="33962" spans="4:6" x14ac:dyDescent="0.4">
      <c r="D33962" s="3">
        <v>46376.729166666664</v>
      </c>
      <c r="E33962">
        <v>5.357E-2</v>
      </c>
      <c r="F33962" s="10">
        <f t="shared" si="530"/>
        <v>0.16070999999999999</v>
      </c>
    </row>
    <row r="33963" spans="4:6" x14ac:dyDescent="0.4">
      <c r="D33963" s="3">
        <v>46376.739583333336</v>
      </c>
      <c r="E33963">
        <v>5.7500000000000002E-2</v>
      </c>
      <c r="F33963" s="10">
        <f t="shared" si="530"/>
        <v>0.17250000000000001</v>
      </c>
    </row>
    <row r="33964" spans="4:6" x14ac:dyDescent="0.4">
      <c r="D33964" s="3">
        <v>46376.75</v>
      </c>
      <c r="E33964">
        <v>6.0789999999999997E-2</v>
      </c>
      <c r="F33964" s="10">
        <f t="shared" si="530"/>
        <v>0.18237</v>
      </c>
    </row>
    <row r="33965" spans="4:6" x14ac:dyDescent="0.4">
      <c r="D33965" s="3">
        <v>46376.760416666664</v>
      </c>
      <c r="E33965">
        <v>6.2960000000000002E-2</v>
      </c>
      <c r="F33965" s="10">
        <f t="shared" si="530"/>
        <v>0.18888000000000002</v>
      </c>
    </row>
    <row r="33966" spans="4:6" x14ac:dyDescent="0.4">
      <c r="D33966" s="3">
        <v>46376.770833333336</v>
      </c>
      <c r="E33966">
        <v>6.4170000000000005E-2</v>
      </c>
      <c r="F33966" s="10">
        <f t="shared" si="530"/>
        <v>0.19251000000000001</v>
      </c>
    </row>
    <row r="33967" spans="4:6" x14ac:dyDescent="0.4">
      <c r="D33967" s="3">
        <v>46376.78125</v>
      </c>
      <c r="E33967">
        <v>6.4780000000000004E-2</v>
      </c>
      <c r="F33967" s="10">
        <f t="shared" si="530"/>
        <v>0.19434000000000001</v>
      </c>
    </row>
    <row r="33968" spans="4:6" x14ac:dyDescent="0.4">
      <c r="D33968" s="3">
        <v>46376.791666666664</v>
      </c>
      <c r="E33968">
        <v>6.5110000000000001E-2</v>
      </c>
      <c r="F33968" s="10">
        <f t="shared" si="530"/>
        <v>0.19533</v>
      </c>
    </row>
    <row r="33969" spans="4:6" x14ac:dyDescent="0.4">
      <c r="D33969" s="3">
        <v>46376.802083333336</v>
      </c>
      <c r="E33969">
        <v>6.5420000000000006E-2</v>
      </c>
      <c r="F33969" s="10">
        <f t="shared" si="530"/>
        <v>0.19626000000000002</v>
      </c>
    </row>
    <row r="33970" spans="4:6" x14ac:dyDescent="0.4">
      <c r="D33970" s="3">
        <v>46376.8125</v>
      </c>
      <c r="E33970">
        <v>6.5360000000000001E-2</v>
      </c>
      <c r="F33970" s="10">
        <f t="shared" si="530"/>
        <v>0.19608</v>
      </c>
    </row>
    <row r="33971" spans="4:6" x14ac:dyDescent="0.4">
      <c r="D33971" s="3">
        <v>46376.822916666664</v>
      </c>
      <c r="E33971">
        <v>6.4560000000000006E-2</v>
      </c>
      <c r="F33971" s="10">
        <f t="shared" si="530"/>
        <v>0.19368000000000002</v>
      </c>
    </row>
    <row r="33972" spans="4:6" x14ac:dyDescent="0.4">
      <c r="D33972" s="3">
        <v>46376.833333333336</v>
      </c>
      <c r="E33972">
        <v>6.2570000000000001E-2</v>
      </c>
      <c r="F33972" s="10">
        <f t="shared" si="530"/>
        <v>0.18771000000000002</v>
      </c>
    </row>
    <row r="33973" spans="4:6" x14ac:dyDescent="0.4">
      <c r="D33973" s="3">
        <v>46376.84375</v>
      </c>
      <c r="E33973">
        <v>5.919E-2</v>
      </c>
      <c r="F33973" s="10">
        <f t="shared" si="530"/>
        <v>0.17757000000000001</v>
      </c>
    </row>
    <row r="33974" spans="4:6" x14ac:dyDescent="0.4">
      <c r="D33974" s="3">
        <v>46376.854166666664</v>
      </c>
      <c r="E33974">
        <v>5.4919999999999997E-2</v>
      </c>
      <c r="F33974" s="10">
        <f t="shared" si="530"/>
        <v>0.16475999999999999</v>
      </c>
    </row>
    <row r="33975" spans="4:6" x14ac:dyDescent="0.4">
      <c r="D33975" s="3">
        <v>46376.864583333336</v>
      </c>
      <c r="E33975">
        <v>5.0439999999999999E-2</v>
      </c>
      <c r="F33975" s="10">
        <f t="shared" si="530"/>
        <v>0.15131999999999998</v>
      </c>
    </row>
    <row r="33976" spans="4:6" x14ac:dyDescent="0.4">
      <c r="D33976" s="3">
        <v>46376.875</v>
      </c>
      <c r="E33976">
        <v>4.6489999999999997E-2</v>
      </c>
      <c r="F33976" s="10">
        <f t="shared" si="530"/>
        <v>0.13946999999999998</v>
      </c>
    </row>
    <row r="33977" spans="4:6" x14ac:dyDescent="0.4">
      <c r="D33977" s="3">
        <v>46376.885416666664</v>
      </c>
      <c r="E33977">
        <v>4.3549999999999998E-2</v>
      </c>
      <c r="F33977" s="10">
        <f t="shared" si="530"/>
        <v>0.13065000000000002</v>
      </c>
    </row>
    <row r="33978" spans="4:6" x14ac:dyDescent="0.4">
      <c r="D33978" s="3">
        <v>46376.895833333336</v>
      </c>
      <c r="E33978">
        <v>4.1520000000000001E-2</v>
      </c>
      <c r="F33978" s="10">
        <f t="shared" si="530"/>
        <v>0.12456</v>
      </c>
    </row>
    <row r="33979" spans="4:6" x14ac:dyDescent="0.4">
      <c r="D33979" s="3">
        <v>46376.90625</v>
      </c>
      <c r="E33979">
        <v>4.02E-2</v>
      </c>
      <c r="F33979" s="10">
        <f t="shared" si="530"/>
        <v>0.1206</v>
      </c>
    </row>
    <row r="33980" spans="4:6" x14ac:dyDescent="0.4">
      <c r="D33980" s="3">
        <v>46376.916666666664</v>
      </c>
      <c r="E33980">
        <v>3.934E-2</v>
      </c>
      <c r="F33980" s="10">
        <f t="shared" si="530"/>
        <v>0.11802</v>
      </c>
    </row>
    <row r="33981" spans="4:6" x14ac:dyDescent="0.4">
      <c r="D33981" s="3">
        <v>46376.927083333336</v>
      </c>
      <c r="E33981">
        <v>3.8699999999999998E-2</v>
      </c>
      <c r="F33981" s="10">
        <f t="shared" si="530"/>
        <v>0.11609999999999999</v>
      </c>
    </row>
    <row r="33982" spans="4:6" x14ac:dyDescent="0.4">
      <c r="D33982" s="3">
        <v>46376.9375</v>
      </c>
      <c r="E33982">
        <v>3.8080000000000003E-2</v>
      </c>
      <c r="F33982" s="10">
        <f t="shared" si="530"/>
        <v>0.11424000000000001</v>
      </c>
    </row>
    <row r="33983" spans="4:6" x14ac:dyDescent="0.4">
      <c r="D33983" s="3">
        <v>46376.947916666664</v>
      </c>
      <c r="E33983">
        <v>3.7310000000000003E-2</v>
      </c>
      <c r="F33983" s="10">
        <f t="shared" si="530"/>
        <v>0.11193</v>
      </c>
    </row>
    <row r="33984" spans="4:6" x14ac:dyDescent="0.4">
      <c r="D33984" s="3">
        <v>46376.958333333336</v>
      </c>
      <c r="E33984">
        <v>3.6269999999999997E-2</v>
      </c>
      <c r="F33984" s="10">
        <f t="shared" si="530"/>
        <v>0.10880999999999999</v>
      </c>
    </row>
    <row r="33985" spans="4:6" x14ac:dyDescent="0.4">
      <c r="D33985" s="3">
        <v>46376.96875</v>
      </c>
      <c r="E33985">
        <v>3.4799999999999998E-2</v>
      </c>
      <c r="F33985" s="10">
        <f t="shared" si="530"/>
        <v>0.10439999999999999</v>
      </c>
    </row>
    <row r="33986" spans="4:6" x14ac:dyDescent="0.4">
      <c r="D33986" s="3">
        <v>46376.979166666664</v>
      </c>
      <c r="E33986">
        <v>3.295E-2</v>
      </c>
      <c r="F33986" s="10">
        <f t="shared" si="530"/>
        <v>9.8850000000000007E-2</v>
      </c>
    </row>
    <row r="33987" spans="4:6" x14ac:dyDescent="0.4">
      <c r="D33987" s="3">
        <v>46376.989583333336</v>
      </c>
      <c r="E33987">
        <v>3.0929999999999999E-2</v>
      </c>
      <c r="F33987" s="10">
        <f t="shared" si="530"/>
        <v>9.2789999999999997E-2</v>
      </c>
    </row>
    <row r="33988" spans="4:6" x14ac:dyDescent="0.4">
      <c r="D33988" s="3">
        <v>46377</v>
      </c>
      <c r="E33988">
        <v>2.8879999999999999E-2</v>
      </c>
      <c r="F33988" s="10">
        <f t="shared" si="530"/>
        <v>8.6639999999999995E-2</v>
      </c>
    </row>
    <row r="33989" spans="4:6" x14ac:dyDescent="0.4">
      <c r="D33989" s="3">
        <v>46377.010416666664</v>
      </c>
      <c r="E33989">
        <v>2.6919999999999999E-2</v>
      </c>
      <c r="F33989" s="10">
        <f t="shared" si="530"/>
        <v>8.0759999999999998E-2</v>
      </c>
    </row>
    <row r="33990" spans="4:6" x14ac:dyDescent="0.4">
      <c r="D33990" s="3">
        <v>46377.020833333336</v>
      </c>
      <c r="E33990">
        <v>2.495E-2</v>
      </c>
      <c r="F33990" s="10">
        <f t="shared" ref="F33990:F34053" si="531">E33990/1000*$F$1</f>
        <v>7.485E-2</v>
      </c>
    </row>
    <row r="33991" spans="4:6" x14ac:dyDescent="0.4">
      <c r="D33991" s="3">
        <v>46377.03125</v>
      </c>
      <c r="E33991">
        <v>2.307E-2</v>
      </c>
      <c r="F33991" s="10">
        <f t="shared" si="531"/>
        <v>6.9210000000000008E-2</v>
      </c>
    </row>
    <row r="33992" spans="4:6" x14ac:dyDescent="0.4">
      <c r="D33992" s="3">
        <v>46377.041666666664</v>
      </c>
      <c r="E33992">
        <v>2.1260000000000001E-2</v>
      </c>
      <c r="F33992" s="10">
        <f t="shared" si="531"/>
        <v>6.3780000000000003E-2</v>
      </c>
    </row>
    <row r="33993" spans="4:6" x14ac:dyDescent="0.4">
      <c r="D33993" s="3">
        <v>46377.052083333336</v>
      </c>
      <c r="E33993">
        <v>1.95E-2</v>
      </c>
      <c r="F33993" s="10">
        <f t="shared" si="531"/>
        <v>5.8499999999999996E-2</v>
      </c>
    </row>
    <row r="33994" spans="4:6" x14ac:dyDescent="0.4">
      <c r="D33994" s="3">
        <v>46377.0625</v>
      </c>
      <c r="E33994">
        <v>1.7899999999999999E-2</v>
      </c>
      <c r="F33994" s="10">
        <f t="shared" si="531"/>
        <v>5.3699999999999991E-2</v>
      </c>
    </row>
    <row r="33995" spans="4:6" x14ac:dyDescent="0.4">
      <c r="D33995" s="3">
        <v>46377.072916666664</v>
      </c>
      <c r="E33995">
        <v>1.6490000000000001E-2</v>
      </c>
      <c r="F33995" s="10">
        <f t="shared" si="531"/>
        <v>4.947E-2</v>
      </c>
    </row>
    <row r="33996" spans="4:6" x14ac:dyDescent="0.4">
      <c r="D33996" s="3">
        <v>46377.083333333336</v>
      </c>
      <c r="E33996">
        <v>1.536E-2</v>
      </c>
      <c r="F33996" s="10">
        <f t="shared" si="531"/>
        <v>4.6080000000000003E-2</v>
      </c>
    </row>
    <row r="33997" spans="4:6" x14ac:dyDescent="0.4">
      <c r="D33997" s="3">
        <v>46377.09375</v>
      </c>
      <c r="E33997">
        <v>1.456E-2</v>
      </c>
      <c r="F33997" s="10">
        <f t="shared" si="531"/>
        <v>4.3679999999999997E-2</v>
      </c>
    </row>
    <row r="33998" spans="4:6" x14ac:dyDescent="0.4">
      <c r="D33998" s="3">
        <v>46377.104166666664</v>
      </c>
      <c r="E33998">
        <v>1.4E-2</v>
      </c>
      <c r="F33998" s="10">
        <f t="shared" si="531"/>
        <v>4.2000000000000003E-2</v>
      </c>
    </row>
    <row r="33999" spans="4:6" x14ac:dyDescent="0.4">
      <c r="D33999" s="3">
        <v>46377.114583333336</v>
      </c>
      <c r="E33999">
        <v>1.3599999999999999E-2</v>
      </c>
      <c r="F33999" s="10">
        <f t="shared" si="531"/>
        <v>4.0799999999999996E-2</v>
      </c>
    </row>
    <row r="34000" spans="4:6" x14ac:dyDescent="0.4">
      <c r="D34000" s="3">
        <v>46377.125</v>
      </c>
      <c r="E34000">
        <v>1.333E-2</v>
      </c>
      <c r="F34000" s="10">
        <f t="shared" si="531"/>
        <v>3.9989999999999998E-2</v>
      </c>
    </row>
    <row r="34001" spans="4:6" x14ac:dyDescent="0.4">
      <c r="D34001" s="3">
        <v>46377.135416666664</v>
      </c>
      <c r="E34001">
        <v>1.304E-2</v>
      </c>
      <c r="F34001" s="10">
        <f t="shared" si="531"/>
        <v>3.9119999999999995E-2</v>
      </c>
    </row>
    <row r="34002" spans="4:6" x14ac:dyDescent="0.4">
      <c r="D34002" s="3">
        <v>46377.145833333336</v>
      </c>
      <c r="E34002">
        <v>1.277E-2</v>
      </c>
      <c r="F34002" s="10">
        <f t="shared" si="531"/>
        <v>3.8309999999999997E-2</v>
      </c>
    </row>
    <row r="34003" spans="4:6" x14ac:dyDescent="0.4">
      <c r="D34003" s="3">
        <v>46377.15625</v>
      </c>
      <c r="E34003">
        <v>1.2529999999999999E-2</v>
      </c>
      <c r="F34003" s="10">
        <f t="shared" si="531"/>
        <v>3.7589999999999998E-2</v>
      </c>
    </row>
    <row r="34004" spans="4:6" x14ac:dyDescent="0.4">
      <c r="D34004" s="3">
        <v>46377.166666666664</v>
      </c>
      <c r="E34004">
        <v>1.23E-2</v>
      </c>
      <c r="F34004" s="10">
        <f t="shared" si="531"/>
        <v>3.6900000000000002E-2</v>
      </c>
    </row>
    <row r="34005" spans="4:6" x14ac:dyDescent="0.4">
      <c r="D34005" s="3">
        <v>46377.177083333336</v>
      </c>
      <c r="E34005">
        <v>1.21E-2</v>
      </c>
      <c r="F34005" s="10">
        <f t="shared" si="531"/>
        <v>3.6299999999999999E-2</v>
      </c>
    </row>
    <row r="34006" spans="4:6" x14ac:dyDescent="0.4">
      <c r="D34006" s="3">
        <v>46377.1875</v>
      </c>
      <c r="E34006">
        <v>1.1939999999999999E-2</v>
      </c>
      <c r="F34006" s="10">
        <f t="shared" si="531"/>
        <v>3.5819999999999998E-2</v>
      </c>
    </row>
    <row r="34007" spans="4:6" x14ac:dyDescent="0.4">
      <c r="D34007" s="3">
        <v>46377.197916666664</v>
      </c>
      <c r="E34007">
        <v>1.1849999999999999E-2</v>
      </c>
      <c r="F34007" s="10">
        <f t="shared" si="531"/>
        <v>3.5549999999999998E-2</v>
      </c>
    </row>
    <row r="34008" spans="4:6" x14ac:dyDescent="0.4">
      <c r="D34008" s="3">
        <v>46377.208333333336</v>
      </c>
      <c r="E34008">
        <v>1.179E-2</v>
      </c>
      <c r="F34008" s="10">
        <f t="shared" si="531"/>
        <v>3.5369999999999999E-2</v>
      </c>
    </row>
    <row r="34009" spans="4:6" x14ac:dyDescent="0.4">
      <c r="D34009" s="3">
        <v>46377.21875</v>
      </c>
      <c r="E34009">
        <v>1.179E-2</v>
      </c>
      <c r="F34009" s="10">
        <f t="shared" si="531"/>
        <v>3.5369999999999999E-2</v>
      </c>
    </row>
    <row r="34010" spans="4:6" x14ac:dyDescent="0.4">
      <c r="D34010" s="3">
        <v>46377.229166666664</v>
      </c>
      <c r="E34010">
        <v>1.1809999999999999E-2</v>
      </c>
      <c r="F34010" s="10">
        <f t="shared" si="531"/>
        <v>3.5429999999999996E-2</v>
      </c>
    </row>
    <row r="34011" spans="4:6" x14ac:dyDescent="0.4">
      <c r="D34011" s="3">
        <v>46377.239583333336</v>
      </c>
      <c r="E34011">
        <v>1.191E-2</v>
      </c>
      <c r="F34011" s="10">
        <f t="shared" si="531"/>
        <v>3.5730000000000005E-2</v>
      </c>
    </row>
    <row r="34012" spans="4:6" x14ac:dyDescent="0.4">
      <c r="D34012" s="3">
        <v>46377.25</v>
      </c>
      <c r="E34012">
        <v>1.2030000000000001E-2</v>
      </c>
      <c r="F34012" s="10">
        <f t="shared" si="531"/>
        <v>3.6089999999999997E-2</v>
      </c>
    </row>
    <row r="34013" spans="4:6" x14ac:dyDescent="0.4">
      <c r="D34013" s="3">
        <v>46377.260416666664</v>
      </c>
      <c r="E34013">
        <v>1.222E-2</v>
      </c>
      <c r="F34013" s="10">
        <f t="shared" si="531"/>
        <v>3.6659999999999998E-2</v>
      </c>
    </row>
    <row r="34014" spans="4:6" x14ac:dyDescent="0.4">
      <c r="D34014" s="3">
        <v>46377.270833333336</v>
      </c>
      <c r="E34014">
        <v>1.243E-2</v>
      </c>
      <c r="F34014" s="10">
        <f t="shared" si="531"/>
        <v>3.7289999999999997E-2</v>
      </c>
    </row>
    <row r="34015" spans="4:6" x14ac:dyDescent="0.4">
      <c r="D34015" s="3">
        <v>46377.28125</v>
      </c>
      <c r="E34015">
        <v>1.2710000000000001E-2</v>
      </c>
      <c r="F34015" s="10">
        <f t="shared" si="531"/>
        <v>3.8130000000000004E-2</v>
      </c>
    </row>
    <row r="34016" spans="4:6" x14ac:dyDescent="0.4">
      <c r="D34016" s="3">
        <v>46377.291666666664</v>
      </c>
      <c r="E34016">
        <v>1.304E-2</v>
      </c>
      <c r="F34016" s="10">
        <f t="shared" si="531"/>
        <v>3.9119999999999995E-2</v>
      </c>
    </row>
    <row r="34017" spans="4:6" x14ac:dyDescent="0.4">
      <c r="D34017" s="3">
        <v>46377.302083333336</v>
      </c>
      <c r="E34017">
        <v>1.354E-2</v>
      </c>
      <c r="F34017" s="10">
        <f t="shared" si="531"/>
        <v>4.0619999999999996E-2</v>
      </c>
    </row>
    <row r="34018" spans="4:6" x14ac:dyDescent="0.4">
      <c r="D34018" s="3">
        <v>46377.3125</v>
      </c>
      <c r="E34018">
        <v>1.4330000000000001E-2</v>
      </c>
      <c r="F34018" s="10">
        <f t="shared" si="531"/>
        <v>4.299E-2</v>
      </c>
    </row>
    <row r="34019" spans="4:6" x14ac:dyDescent="0.4">
      <c r="D34019" s="3">
        <v>46377.322916666664</v>
      </c>
      <c r="E34019">
        <v>1.5730000000000001E-2</v>
      </c>
      <c r="F34019" s="10">
        <f t="shared" si="531"/>
        <v>4.7190000000000003E-2</v>
      </c>
    </row>
    <row r="34020" spans="4:6" x14ac:dyDescent="0.4">
      <c r="D34020" s="3">
        <v>46377.333333333336</v>
      </c>
      <c r="E34020">
        <v>1.7940000000000001E-2</v>
      </c>
      <c r="F34020" s="10">
        <f t="shared" si="531"/>
        <v>5.382E-2</v>
      </c>
    </row>
    <row r="34021" spans="4:6" x14ac:dyDescent="0.4">
      <c r="D34021" s="3">
        <v>46377.34375</v>
      </c>
      <c r="E34021">
        <v>2.1100000000000001E-2</v>
      </c>
      <c r="F34021" s="10">
        <f t="shared" si="531"/>
        <v>6.3300000000000009E-2</v>
      </c>
    </row>
    <row r="34022" spans="4:6" x14ac:dyDescent="0.4">
      <c r="D34022" s="3">
        <v>46377.354166666664</v>
      </c>
      <c r="E34022">
        <v>2.5020000000000001E-2</v>
      </c>
      <c r="F34022" s="10">
        <f t="shared" si="531"/>
        <v>7.5060000000000002E-2</v>
      </c>
    </row>
    <row r="34023" spans="4:6" x14ac:dyDescent="0.4">
      <c r="D34023" s="3">
        <v>46377.364583333336</v>
      </c>
      <c r="E34023">
        <v>2.929E-2</v>
      </c>
      <c r="F34023" s="10">
        <f t="shared" si="531"/>
        <v>8.7870000000000004E-2</v>
      </c>
    </row>
    <row r="34024" spans="4:6" x14ac:dyDescent="0.4">
      <c r="D34024" s="3">
        <v>46377.375</v>
      </c>
      <c r="E34024">
        <v>3.3529999999999997E-2</v>
      </c>
      <c r="F34024" s="10">
        <f t="shared" si="531"/>
        <v>0.10059</v>
      </c>
    </row>
    <row r="34025" spans="4:6" x14ac:dyDescent="0.4">
      <c r="D34025" s="3">
        <v>46377.385416666664</v>
      </c>
      <c r="E34025">
        <v>3.7499999999999999E-2</v>
      </c>
      <c r="F34025" s="10">
        <f t="shared" si="531"/>
        <v>0.11249999999999999</v>
      </c>
    </row>
    <row r="34026" spans="4:6" x14ac:dyDescent="0.4">
      <c r="D34026" s="3">
        <v>46377.395833333336</v>
      </c>
      <c r="E34026">
        <v>4.113E-2</v>
      </c>
      <c r="F34026" s="10">
        <f t="shared" si="531"/>
        <v>0.12339</v>
      </c>
    </row>
    <row r="34027" spans="4:6" x14ac:dyDescent="0.4">
      <c r="D34027" s="3">
        <v>46377.40625</v>
      </c>
      <c r="E34027">
        <v>4.4420000000000001E-2</v>
      </c>
      <c r="F34027" s="10">
        <f t="shared" si="531"/>
        <v>0.13325999999999999</v>
      </c>
    </row>
    <row r="34028" spans="4:6" x14ac:dyDescent="0.4">
      <c r="D34028" s="3">
        <v>46377.416666666664</v>
      </c>
      <c r="E34028">
        <v>4.7370000000000002E-2</v>
      </c>
      <c r="F34028" s="10">
        <f t="shared" si="531"/>
        <v>0.14211000000000001</v>
      </c>
    </row>
    <row r="34029" spans="4:6" x14ac:dyDescent="0.4">
      <c r="D34029" s="3">
        <v>46377.427083333336</v>
      </c>
      <c r="E34029">
        <v>5.0020000000000002E-2</v>
      </c>
      <c r="F34029" s="10">
        <f t="shared" si="531"/>
        <v>0.15006</v>
      </c>
    </row>
    <row r="34030" spans="4:6" x14ac:dyDescent="0.4">
      <c r="D34030" s="3">
        <v>46377.4375</v>
      </c>
      <c r="E34030">
        <v>5.2449999999999997E-2</v>
      </c>
      <c r="F34030" s="10">
        <f t="shared" si="531"/>
        <v>0.15734999999999999</v>
      </c>
    </row>
    <row r="34031" spans="4:6" x14ac:dyDescent="0.4">
      <c r="D34031" s="3">
        <v>46377.447916666664</v>
      </c>
      <c r="E34031">
        <v>5.4760000000000003E-2</v>
      </c>
      <c r="F34031" s="10">
        <f t="shared" si="531"/>
        <v>0.16428000000000001</v>
      </c>
    </row>
    <row r="34032" spans="4:6" x14ac:dyDescent="0.4">
      <c r="D34032" s="3">
        <v>46377.458333333336</v>
      </c>
      <c r="E34032">
        <v>5.7090000000000002E-2</v>
      </c>
      <c r="F34032" s="10">
        <f t="shared" si="531"/>
        <v>0.17127000000000001</v>
      </c>
    </row>
    <row r="34033" spans="4:6" x14ac:dyDescent="0.4">
      <c r="D34033" s="3">
        <v>46377.46875</v>
      </c>
      <c r="E34033">
        <v>5.9470000000000002E-2</v>
      </c>
      <c r="F34033" s="10">
        <f t="shared" si="531"/>
        <v>0.17841000000000001</v>
      </c>
    </row>
    <row r="34034" spans="4:6" x14ac:dyDescent="0.4">
      <c r="D34034" s="3">
        <v>46377.479166666664</v>
      </c>
      <c r="E34034">
        <v>6.1710000000000001E-2</v>
      </c>
      <c r="F34034" s="10">
        <f t="shared" si="531"/>
        <v>0.18513000000000002</v>
      </c>
    </row>
    <row r="34035" spans="4:6" x14ac:dyDescent="0.4">
      <c r="D34035" s="3">
        <v>46377.489583333336</v>
      </c>
      <c r="E34035">
        <v>6.3549999999999995E-2</v>
      </c>
      <c r="F34035" s="10">
        <f t="shared" si="531"/>
        <v>0.19064999999999999</v>
      </c>
    </row>
    <row r="34036" spans="4:6" x14ac:dyDescent="0.4">
      <c r="D34036" s="3">
        <v>46377.5</v>
      </c>
      <c r="E34036">
        <v>6.4780000000000004E-2</v>
      </c>
      <c r="F34036" s="10">
        <f t="shared" si="531"/>
        <v>0.19434000000000001</v>
      </c>
    </row>
    <row r="34037" spans="4:6" x14ac:dyDescent="0.4">
      <c r="D34037" s="3">
        <v>46377.510416666664</v>
      </c>
      <c r="E34037">
        <v>6.515E-2</v>
      </c>
      <c r="F34037" s="10">
        <f t="shared" si="531"/>
        <v>0.19544999999999998</v>
      </c>
    </row>
    <row r="34038" spans="4:6" x14ac:dyDescent="0.4">
      <c r="D34038" s="3">
        <v>46377.520833333336</v>
      </c>
      <c r="E34038">
        <v>6.4659999999999995E-2</v>
      </c>
      <c r="F34038" s="10">
        <f t="shared" si="531"/>
        <v>0.19397999999999999</v>
      </c>
    </row>
    <row r="34039" spans="4:6" x14ac:dyDescent="0.4">
      <c r="D34039" s="3">
        <v>46377.53125</v>
      </c>
      <c r="E34039">
        <v>6.3339999999999994E-2</v>
      </c>
      <c r="F34039" s="10">
        <f t="shared" si="531"/>
        <v>0.19001999999999999</v>
      </c>
    </row>
    <row r="34040" spans="4:6" x14ac:dyDescent="0.4">
      <c r="D34040" s="3">
        <v>46377.541666666664</v>
      </c>
      <c r="E34040">
        <v>6.1190000000000001E-2</v>
      </c>
      <c r="F34040" s="10">
        <f t="shared" si="531"/>
        <v>0.18357000000000001</v>
      </c>
    </row>
    <row r="34041" spans="4:6" x14ac:dyDescent="0.4">
      <c r="D34041" s="3">
        <v>46377.552083333336</v>
      </c>
      <c r="E34041">
        <v>5.8319999999999997E-2</v>
      </c>
      <c r="F34041" s="10">
        <f t="shared" si="531"/>
        <v>0.17496</v>
      </c>
    </row>
    <row r="34042" spans="4:6" x14ac:dyDescent="0.4">
      <c r="D34042" s="3">
        <v>46377.5625</v>
      </c>
      <c r="E34042">
        <v>5.4980000000000001E-2</v>
      </c>
      <c r="F34042" s="10">
        <f t="shared" si="531"/>
        <v>0.16494</v>
      </c>
    </row>
    <row r="34043" spans="4:6" x14ac:dyDescent="0.4">
      <c r="D34043" s="3">
        <v>46377.572916666664</v>
      </c>
      <c r="E34043">
        <v>5.1470000000000002E-2</v>
      </c>
      <c r="F34043" s="10">
        <f t="shared" si="531"/>
        <v>0.15440999999999999</v>
      </c>
    </row>
    <row r="34044" spans="4:6" x14ac:dyDescent="0.4">
      <c r="D34044" s="3">
        <v>46377.583333333336</v>
      </c>
      <c r="E34044">
        <v>4.8149999999999998E-2</v>
      </c>
      <c r="F34044" s="10">
        <f t="shared" si="531"/>
        <v>0.14445</v>
      </c>
    </row>
    <row r="34045" spans="4:6" x14ac:dyDescent="0.4">
      <c r="D34045" s="3">
        <v>46377.59375</v>
      </c>
      <c r="E34045">
        <v>4.5220000000000003E-2</v>
      </c>
      <c r="F34045" s="10">
        <f t="shared" si="531"/>
        <v>0.13566</v>
      </c>
    </row>
    <row r="34046" spans="4:6" x14ac:dyDescent="0.4">
      <c r="D34046" s="3">
        <v>46377.604166666664</v>
      </c>
      <c r="E34046">
        <v>4.2729999999999997E-2</v>
      </c>
      <c r="F34046" s="10">
        <f t="shared" si="531"/>
        <v>0.12819</v>
      </c>
    </row>
    <row r="34047" spans="4:6" x14ac:dyDescent="0.4">
      <c r="D34047" s="3">
        <v>46377.614583333336</v>
      </c>
      <c r="E34047">
        <v>4.0640000000000003E-2</v>
      </c>
      <c r="F34047" s="10">
        <f t="shared" si="531"/>
        <v>0.12192000000000001</v>
      </c>
    </row>
    <row r="34048" spans="4:6" x14ac:dyDescent="0.4">
      <c r="D34048" s="3">
        <v>46377.625</v>
      </c>
      <c r="E34048">
        <v>3.8920000000000003E-2</v>
      </c>
      <c r="F34048" s="10">
        <f t="shared" si="531"/>
        <v>0.11676</v>
      </c>
    </row>
    <row r="34049" spans="4:6" x14ac:dyDescent="0.4">
      <c r="D34049" s="3">
        <v>46377.635416666664</v>
      </c>
      <c r="E34049">
        <v>3.7530000000000001E-2</v>
      </c>
      <c r="F34049" s="10">
        <f t="shared" si="531"/>
        <v>0.11259000000000001</v>
      </c>
    </row>
    <row r="34050" spans="4:6" x14ac:dyDescent="0.4">
      <c r="D34050" s="3">
        <v>46377.645833333336</v>
      </c>
      <c r="E34050">
        <v>3.6339999999999997E-2</v>
      </c>
      <c r="F34050" s="10">
        <f t="shared" si="531"/>
        <v>0.10901999999999998</v>
      </c>
    </row>
    <row r="34051" spans="4:6" x14ac:dyDescent="0.4">
      <c r="D34051" s="3">
        <v>46377.65625</v>
      </c>
      <c r="E34051">
        <v>3.5310000000000001E-2</v>
      </c>
      <c r="F34051" s="10">
        <f t="shared" si="531"/>
        <v>0.10593</v>
      </c>
    </row>
    <row r="34052" spans="4:6" x14ac:dyDescent="0.4">
      <c r="D34052" s="3">
        <v>46377.666666666664</v>
      </c>
      <c r="E34052">
        <v>3.431E-2</v>
      </c>
      <c r="F34052" s="10">
        <f t="shared" si="531"/>
        <v>0.10293000000000001</v>
      </c>
    </row>
    <row r="34053" spans="4:6" x14ac:dyDescent="0.4">
      <c r="D34053" s="3">
        <v>46377.677083333336</v>
      </c>
      <c r="E34053">
        <v>3.3320000000000002E-2</v>
      </c>
      <c r="F34053" s="10">
        <f t="shared" si="531"/>
        <v>9.9959999999999993E-2</v>
      </c>
    </row>
    <row r="34054" spans="4:6" x14ac:dyDescent="0.4">
      <c r="D34054" s="3">
        <v>46377.6875</v>
      </c>
      <c r="E34054">
        <v>3.2579999999999998E-2</v>
      </c>
      <c r="F34054" s="10">
        <f t="shared" ref="F34054:F34117" si="532">E34054/1000*$F$1</f>
        <v>9.7739999999999994E-2</v>
      </c>
    </row>
    <row r="34055" spans="4:6" x14ac:dyDescent="0.4">
      <c r="D34055" s="3">
        <v>46377.697916666664</v>
      </c>
      <c r="E34055">
        <v>3.236E-2</v>
      </c>
      <c r="F34055" s="10">
        <f t="shared" si="532"/>
        <v>9.708E-2</v>
      </c>
    </row>
    <row r="34056" spans="4:6" x14ac:dyDescent="0.4">
      <c r="D34056" s="3">
        <v>46377.708333333336</v>
      </c>
      <c r="E34056">
        <v>3.304E-2</v>
      </c>
      <c r="F34056" s="10">
        <f t="shared" si="532"/>
        <v>9.912E-2</v>
      </c>
    </row>
    <row r="34057" spans="4:6" x14ac:dyDescent="0.4">
      <c r="D34057" s="3">
        <v>46377.71875</v>
      </c>
      <c r="E34057">
        <v>3.474E-2</v>
      </c>
      <c r="F34057" s="10">
        <f t="shared" si="532"/>
        <v>0.10422000000000001</v>
      </c>
    </row>
    <row r="34058" spans="4:6" x14ac:dyDescent="0.4">
      <c r="D34058" s="3">
        <v>46377.729166666664</v>
      </c>
      <c r="E34058">
        <v>3.7199999999999997E-2</v>
      </c>
      <c r="F34058" s="10">
        <f t="shared" si="532"/>
        <v>0.11159999999999999</v>
      </c>
    </row>
    <row r="34059" spans="4:6" x14ac:dyDescent="0.4">
      <c r="D34059" s="3">
        <v>46377.739583333336</v>
      </c>
      <c r="E34059">
        <v>3.9989999999999998E-2</v>
      </c>
      <c r="F34059" s="10">
        <f t="shared" si="532"/>
        <v>0.11996999999999998</v>
      </c>
    </row>
    <row r="34060" spans="4:6" x14ac:dyDescent="0.4">
      <c r="D34060" s="3">
        <v>46377.75</v>
      </c>
      <c r="E34060">
        <v>4.2759999999999999E-2</v>
      </c>
      <c r="F34060" s="10">
        <f t="shared" si="532"/>
        <v>0.12828000000000001</v>
      </c>
    </row>
    <row r="34061" spans="4:6" x14ac:dyDescent="0.4">
      <c r="D34061" s="3">
        <v>46377.760416666664</v>
      </c>
      <c r="E34061">
        <v>4.5159999999999999E-2</v>
      </c>
      <c r="F34061" s="10">
        <f t="shared" si="532"/>
        <v>0.13548000000000002</v>
      </c>
    </row>
    <row r="34062" spans="4:6" x14ac:dyDescent="0.4">
      <c r="D34062" s="3">
        <v>46377.770833333336</v>
      </c>
      <c r="E34062">
        <v>4.7230000000000001E-2</v>
      </c>
      <c r="F34062" s="10">
        <f t="shared" si="532"/>
        <v>0.14169000000000001</v>
      </c>
    </row>
    <row r="34063" spans="4:6" x14ac:dyDescent="0.4">
      <c r="D34063" s="3">
        <v>46377.78125</v>
      </c>
      <c r="E34063">
        <v>4.913E-2</v>
      </c>
      <c r="F34063" s="10">
        <f t="shared" si="532"/>
        <v>0.14738999999999999</v>
      </c>
    </row>
    <row r="34064" spans="4:6" x14ac:dyDescent="0.4">
      <c r="D34064" s="3">
        <v>46377.791666666664</v>
      </c>
      <c r="E34064">
        <v>5.0939999999999999E-2</v>
      </c>
      <c r="F34064" s="10">
        <f t="shared" si="532"/>
        <v>0.15281999999999998</v>
      </c>
    </row>
    <row r="34065" spans="4:6" x14ac:dyDescent="0.4">
      <c r="D34065" s="3">
        <v>46377.802083333336</v>
      </c>
      <c r="E34065">
        <v>5.2760000000000001E-2</v>
      </c>
      <c r="F34065" s="10">
        <f t="shared" si="532"/>
        <v>0.15828</v>
      </c>
    </row>
    <row r="34066" spans="4:6" x14ac:dyDescent="0.4">
      <c r="D34066" s="3">
        <v>46377.8125</v>
      </c>
      <c r="E34066">
        <v>5.4260000000000003E-2</v>
      </c>
      <c r="F34066" s="10">
        <f t="shared" si="532"/>
        <v>0.16278000000000001</v>
      </c>
    </row>
    <row r="34067" spans="4:6" x14ac:dyDescent="0.4">
      <c r="D34067" s="3">
        <v>46377.822916666664</v>
      </c>
      <c r="E34067">
        <v>5.5100000000000003E-2</v>
      </c>
      <c r="F34067" s="10">
        <f t="shared" si="532"/>
        <v>0.1653</v>
      </c>
    </row>
    <row r="34068" spans="4:6" x14ac:dyDescent="0.4">
      <c r="D34068" s="3">
        <v>46377.833333333336</v>
      </c>
      <c r="E34068">
        <v>5.4789999999999998E-2</v>
      </c>
      <c r="F34068" s="10">
        <f t="shared" si="532"/>
        <v>0.16436999999999999</v>
      </c>
    </row>
    <row r="34069" spans="4:6" x14ac:dyDescent="0.4">
      <c r="D34069" s="3">
        <v>46377.84375</v>
      </c>
      <c r="E34069">
        <v>5.3190000000000001E-2</v>
      </c>
      <c r="F34069" s="10">
        <f t="shared" si="532"/>
        <v>0.15957000000000002</v>
      </c>
    </row>
    <row r="34070" spans="4:6" x14ac:dyDescent="0.4">
      <c r="D34070" s="3">
        <v>46377.854166666664</v>
      </c>
      <c r="E34070">
        <v>5.067E-2</v>
      </c>
      <c r="F34070" s="10">
        <f t="shared" si="532"/>
        <v>0.15201000000000001</v>
      </c>
    </row>
    <row r="34071" spans="4:6" x14ac:dyDescent="0.4">
      <c r="D34071" s="3">
        <v>46377.864583333336</v>
      </c>
      <c r="E34071">
        <v>4.7870000000000003E-2</v>
      </c>
      <c r="F34071" s="10">
        <f t="shared" si="532"/>
        <v>0.14361000000000002</v>
      </c>
    </row>
    <row r="34072" spans="4:6" x14ac:dyDescent="0.4">
      <c r="D34072" s="3">
        <v>46377.875</v>
      </c>
      <c r="E34072">
        <v>4.5319999999999999E-2</v>
      </c>
      <c r="F34072" s="10">
        <f t="shared" si="532"/>
        <v>0.13596</v>
      </c>
    </row>
    <row r="34073" spans="4:6" x14ac:dyDescent="0.4">
      <c r="D34073" s="3">
        <v>46377.885416666664</v>
      </c>
      <c r="E34073">
        <v>4.3499999999999997E-2</v>
      </c>
      <c r="F34073" s="10">
        <f t="shared" si="532"/>
        <v>0.1305</v>
      </c>
    </row>
    <row r="34074" spans="4:6" x14ac:dyDescent="0.4">
      <c r="D34074" s="3">
        <v>46377.895833333336</v>
      </c>
      <c r="E34074">
        <v>4.2200000000000001E-2</v>
      </c>
      <c r="F34074" s="10">
        <f t="shared" si="532"/>
        <v>0.12660000000000002</v>
      </c>
    </row>
    <row r="34075" spans="4:6" x14ac:dyDescent="0.4">
      <c r="D34075" s="3">
        <v>46377.90625</v>
      </c>
      <c r="E34075">
        <v>4.113E-2</v>
      </c>
      <c r="F34075" s="10">
        <f t="shared" si="532"/>
        <v>0.12339</v>
      </c>
    </row>
    <row r="34076" spans="4:6" x14ac:dyDescent="0.4">
      <c r="D34076" s="3">
        <v>46377.916666666664</v>
      </c>
      <c r="E34076">
        <v>3.993E-2</v>
      </c>
      <c r="F34076" s="10">
        <f t="shared" si="532"/>
        <v>0.11978999999999999</v>
      </c>
    </row>
    <row r="34077" spans="4:6" x14ac:dyDescent="0.4">
      <c r="D34077" s="3">
        <v>46377.927083333336</v>
      </c>
      <c r="E34077">
        <v>3.8390000000000001E-2</v>
      </c>
      <c r="F34077" s="10">
        <f t="shared" si="532"/>
        <v>0.11517000000000001</v>
      </c>
    </row>
    <row r="34078" spans="4:6" x14ac:dyDescent="0.4">
      <c r="D34078" s="3">
        <v>46377.9375</v>
      </c>
      <c r="E34078">
        <v>3.6479999999999999E-2</v>
      </c>
      <c r="F34078" s="10">
        <f t="shared" si="532"/>
        <v>0.10944</v>
      </c>
    </row>
    <row r="34079" spans="4:6" x14ac:dyDescent="0.4">
      <c r="D34079" s="3">
        <v>46377.947916666664</v>
      </c>
      <c r="E34079">
        <v>3.4329999999999999E-2</v>
      </c>
      <c r="F34079" s="10">
        <f t="shared" si="532"/>
        <v>0.10299</v>
      </c>
    </row>
    <row r="34080" spans="4:6" x14ac:dyDescent="0.4">
      <c r="D34080" s="3">
        <v>46377.958333333336</v>
      </c>
      <c r="E34080">
        <v>3.1989999999999998E-2</v>
      </c>
      <c r="F34080" s="10">
        <f t="shared" si="532"/>
        <v>9.5969999999999986E-2</v>
      </c>
    </row>
    <row r="34081" spans="4:6" x14ac:dyDescent="0.4">
      <c r="D34081" s="3">
        <v>46377.96875</v>
      </c>
      <c r="E34081">
        <v>2.9590000000000002E-2</v>
      </c>
      <c r="F34081" s="10">
        <f t="shared" si="532"/>
        <v>8.8770000000000016E-2</v>
      </c>
    </row>
    <row r="34082" spans="4:6" x14ac:dyDescent="0.4">
      <c r="D34082" s="3">
        <v>46377.979166666664</v>
      </c>
      <c r="E34082">
        <v>2.7189999999999999E-2</v>
      </c>
      <c r="F34082" s="10">
        <f t="shared" si="532"/>
        <v>8.156999999999999E-2</v>
      </c>
    </row>
    <row r="34083" spans="4:6" x14ac:dyDescent="0.4">
      <c r="D34083" s="3">
        <v>46377.989583333336</v>
      </c>
      <c r="E34083">
        <v>2.4830000000000001E-2</v>
      </c>
      <c r="F34083" s="10">
        <f t="shared" si="532"/>
        <v>7.4490000000000001E-2</v>
      </c>
    </row>
    <row r="34084" spans="4:6" x14ac:dyDescent="0.4">
      <c r="D34084" s="3">
        <v>46378</v>
      </c>
      <c r="E34084">
        <v>2.2519999999999998E-2</v>
      </c>
      <c r="F34084" s="10">
        <f t="shared" si="532"/>
        <v>6.7559999999999995E-2</v>
      </c>
    </row>
    <row r="34085" spans="4:6" x14ac:dyDescent="0.4">
      <c r="D34085" s="3">
        <v>46378.010416666664</v>
      </c>
      <c r="E34085">
        <v>2.085E-2</v>
      </c>
      <c r="F34085" s="10">
        <f t="shared" si="532"/>
        <v>6.2550000000000008E-2</v>
      </c>
    </row>
    <row r="34086" spans="4:6" x14ac:dyDescent="0.4">
      <c r="D34086" s="3">
        <v>46378.020833333336</v>
      </c>
      <c r="E34086">
        <v>1.8749999999999999E-2</v>
      </c>
      <c r="F34086" s="10">
        <f t="shared" si="532"/>
        <v>5.6249999999999994E-2</v>
      </c>
    </row>
    <row r="34087" spans="4:6" x14ac:dyDescent="0.4">
      <c r="D34087" s="3">
        <v>46378.03125</v>
      </c>
      <c r="E34087">
        <v>1.694E-2</v>
      </c>
      <c r="F34087" s="10">
        <f t="shared" si="532"/>
        <v>5.0820000000000004E-2</v>
      </c>
    </row>
    <row r="34088" spans="4:6" x14ac:dyDescent="0.4">
      <c r="D34088" s="3">
        <v>46378.041666666664</v>
      </c>
      <c r="E34088">
        <v>1.5389999999999999E-2</v>
      </c>
      <c r="F34088" s="10">
        <f t="shared" si="532"/>
        <v>4.6170000000000003E-2</v>
      </c>
    </row>
    <row r="34089" spans="4:6" x14ac:dyDescent="0.4">
      <c r="D34089" s="3">
        <v>46378.052083333336</v>
      </c>
      <c r="E34089">
        <v>1.4250000000000001E-2</v>
      </c>
      <c r="F34089" s="10">
        <f t="shared" si="532"/>
        <v>4.2750000000000003E-2</v>
      </c>
    </row>
    <row r="34090" spans="4:6" x14ac:dyDescent="0.4">
      <c r="D34090" s="3">
        <v>46378.0625</v>
      </c>
      <c r="E34090">
        <v>1.345E-2</v>
      </c>
      <c r="F34090" s="10">
        <f t="shared" si="532"/>
        <v>4.0349999999999997E-2</v>
      </c>
    </row>
    <row r="34091" spans="4:6" x14ac:dyDescent="0.4">
      <c r="D34091" s="3">
        <v>46378.072916666664</v>
      </c>
      <c r="E34091">
        <v>1.2930000000000001E-2</v>
      </c>
      <c r="F34091" s="10">
        <f t="shared" si="532"/>
        <v>3.8789999999999998E-2</v>
      </c>
    </row>
    <row r="34092" spans="4:6" x14ac:dyDescent="0.4">
      <c r="D34092" s="3">
        <v>46378.083333333336</v>
      </c>
      <c r="E34092">
        <v>1.2579999999999999E-2</v>
      </c>
      <c r="F34092" s="10">
        <f t="shared" si="532"/>
        <v>3.7740000000000003E-2</v>
      </c>
    </row>
    <row r="34093" spans="4:6" x14ac:dyDescent="0.4">
      <c r="D34093" s="3">
        <v>46378.09375</v>
      </c>
      <c r="E34093">
        <v>1.2370000000000001E-2</v>
      </c>
      <c r="F34093" s="10">
        <f t="shared" si="532"/>
        <v>3.7109999999999997E-2</v>
      </c>
    </row>
    <row r="34094" spans="4:6" x14ac:dyDescent="0.4">
      <c r="D34094" s="3">
        <v>46378.104166666664</v>
      </c>
      <c r="E34094">
        <v>1.221E-2</v>
      </c>
      <c r="F34094" s="10">
        <f t="shared" si="532"/>
        <v>3.6630000000000003E-2</v>
      </c>
    </row>
    <row r="34095" spans="4:6" x14ac:dyDescent="0.4">
      <c r="D34095" s="3">
        <v>46378.114583333336</v>
      </c>
      <c r="E34095">
        <v>1.2149999999999999E-2</v>
      </c>
      <c r="F34095" s="10">
        <f t="shared" si="532"/>
        <v>3.6449999999999996E-2</v>
      </c>
    </row>
    <row r="34096" spans="4:6" x14ac:dyDescent="0.4">
      <c r="D34096" s="3">
        <v>46378.125</v>
      </c>
      <c r="E34096">
        <v>1.206E-2</v>
      </c>
      <c r="F34096" s="10">
        <f t="shared" si="532"/>
        <v>3.6179999999999997E-2</v>
      </c>
    </row>
    <row r="34097" spans="4:6" x14ac:dyDescent="0.4">
      <c r="D34097" s="3">
        <v>46378.135416666664</v>
      </c>
      <c r="E34097">
        <v>1.197E-2</v>
      </c>
      <c r="F34097" s="10">
        <f t="shared" si="532"/>
        <v>3.5909999999999997E-2</v>
      </c>
    </row>
    <row r="34098" spans="4:6" x14ac:dyDescent="0.4">
      <c r="D34098" s="3">
        <v>46378.145833333336</v>
      </c>
      <c r="E34098">
        <v>1.1900000000000001E-2</v>
      </c>
      <c r="F34098" s="10">
        <f t="shared" si="532"/>
        <v>3.5700000000000003E-2</v>
      </c>
    </row>
    <row r="34099" spans="4:6" x14ac:dyDescent="0.4">
      <c r="D34099" s="3">
        <v>46378.15625</v>
      </c>
      <c r="E34099">
        <v>1.1820000000000001E-2</v>
      </c>
      <c r="F34099" s="10">
        <f t="shared" si="532"/>
        <v>3.5459999999999998E-2</v>
      </c>
    </row>
    <row r="34100" spans="4:6" x14ac:dyDescent="0.4">
      <c r="D34100" s="3">
        <v>46378.166666666664</v>
      </c>
      <c r="E34100">
        <v>1.1820000000000001E-2</v>
      </c>
      <c r="F34100" s="10">
        <f t="shared" si="532"/>
        <v>3.5459999999999998E-2</v>
      </c>
    </row>
    <row r="34101" spans="4:6" x14ac:dyDescent="0.4">
      <c r="D34101" s="3">
        <v>46378.177083333336</v>
      </c>
      <c r="E34101">
        <v>1.184E-2</v>
      </c>
      <c r="F34101" s="10">
        <f t="shared" si="532"/>
        <v>3.5520000000000003E-2</v>
      </c>
    </row>
    <row r="34102" spans="4:6" x14ac:dyDescent="0.4">
      <c r="D34102" s="3">
        <v>46378.1875</v>
      </c>
      <c r="E34102">
        <v>1.197E-2</v>
      </c>
      <c r="F34102" s="10">
        <f t="shared" si="532"/>
        <v>3.5909999999999997E-2</v>
      </c>
    </row>
    <row r="34103" spans="4:6" x14ac:dyDescent="0.4">
      <c r="D34103" s="3">
        <v>46378.197916666664</v>
      </c>
      <c r="E34103">
        <v>1.213E-2</v>
      </c>
      <c r="F34103" s="10">
        <f t="shared" si="532"/>
        <v>3.6390000000000006E-2</v>
      </c>
    </row>
    <row r="34104" spans="4:6" x14ac:dyDescent="0.4">
      <c r="D34104" s="3">
        <v>46378.208333333336</v>
      </c>
      <c r="E34104">
        <v>1.234E-2</v>
      </c>
      <c r="F34104" s="10">
        <f t="shared" si="532"/>
        <v>3.7020000000000004E-2</v>
      </c>
    </row>
    <row r="34105" spans="4:6" x14ac:dyDescent="0.4">
      <c r="D34105" s="3">
        <v>46378.21875</v>
      </c>
      <c r="E34105">
        <v>1.2619999999999999E-2</v>
      </c>
      <c r="F34105" s="10">
        <f t="shared" si="532"/>
        <v>3.7859999999999998E-2</v>
      </c>
    </row>
    <row r="34106" spans="4:6" x14ac:dyDescent="0.4">
      <c r="D34106" s="3">
        <v>46378.229166666664</v>
      </c>
      <c r="E34106">
        <v>1.3299999999999999E-2</v>
      </c>
      <c r="F34106" s="10">
        <f t="shared" si="532"/>
        <v>3.9899999999999998E-2</v>
      </c>
    </row>
    <row r="34107" spans="4:6" x14ac:dyDescent="0.4">
      <c r="D34107" s="3">
        <v>46378.239583333336</v>
      </c>
      <c r="E34107">
        <v>1.472E-2</v>
      </c>
      <c r="F34107" s="10">
        <f t="shared" si="532"/>
        <v>4.4159999999999998E-2</v>
      </c>
    </row>
    <row r="34108" spans="4:6" x14ac:dyDescent="0.4">
      <c r="D34108" s="3">
        <v>46378.25</v>
      </c>
      <c r="E34108">
        <v>1.721E-2</v>
      </c>
      <c r="F34108" s="10">
        <f t="shared" si="532"/>
        <v>5.1629999999999995E-2</v>
      </c>
    </row>
    <row r="34109" spans="4:6" x14ac:dyDescent="0.4">
      <c r="D34109" s="3">
        <v>46378.260416666664</v>
      </c>
      <c r="E34109">
        <v>2.0969999999999999E-2</v>
      </c>
      <c r="F34109" s="10">
        <f t="shared" si="532"/>
        <v>6.2909999999999994E-2</v>
      </c>
    </row>
    <row r="34110" spans="4:6" x14ac:dyDescent="0.4">
      <c r="D34110" s="3">
        <v>46378.270833333336</v>
      </c>
      <c r="E34110">
        <v>2.5530000000000001E-2</v>
      </c>
      <c r="F34110" s="10">
        <f t="shared" si="532"/>
        <v>7.6590000000000005E-2</v>
      </c>
    </row>
    <row r="34111" spans="4:6" x14ac:dyDescent="0.4">
      <c r="D34111" s="3">
        <v>46378.28125</v>
      </c>
      <c r="E34111">
        <v>3.022E-2</v>
      </c>
      <c r="F34111" s="10">
        <f t="shared" si="532"/>
        <v>9.0659999999999991E-2</v>
      </c>
    </row>
    <row r="34112" spans="4:6" x14ac:dyDescent="0.4">
      <c r="D34112" s="3">
        <v>46378.291666666664</v>
      </c>
      <c r="E34112">
        <v>3.4389999999999997E-2</v>
      </c>
      <c r="F34112" s="10">
        <f t="shared" si="532"/>
        <v>0.10316999999999998</v>
      </c>
    </row>
    <row r="34113" spans="4:6" x14ac:dyDescent="0.4">
      <c r="D34113" s="3">
        <v>46378.302083333336</v>
      </c>
      <c r="E34113">
        <v>3.7499999999999999E-2</v>
      </c>
      <c r="F34113" s="10">
        <f t="shared" si="532"/>
        <v>0.11249999999999999</v>
      </c>
    </row>
    <row r="34114" spans="4:6" x14ac:dyDescent="0.4">
      <c r="D34114" s="3">
        <v>46378.3125</v>
      </c>
      <c r="E34114">
        <v>3.9629999999999999E-2</v>
      </c>
      <c r="F34114" s="10">
        <f t="shared" si="532"/>
        <v>0.11889</v>
      </c>
    </row>
    <row r="34115" spans="4:6" x14ac:dyDescent="0.4">
      <c r="D34115" s="3">
        <v>46378.322916666664</v>
      </c>
      <c r="E34115">
        <v>4.0930000000000001E-2</v>
      </c>
      <c r="F34115" s="10">
        <f t="shared" si="532"/>
        <v>0.12279000000000001</v>
      </c>
    </row>
    <row r="34116" spans="4:6" x14ac:dyDescent="0.4">
      <c r="D34116" s="3">
        <v>46378.333333333336</v>
      </c>
      <c r="E34116">
        <v>4.1570000000000003E-2</v>
      </c>
      <c r="F34116" s="10">
        <f t="shared" si="532"/>
        <v>0.12471000000000002</v>
      </c>
    </row>
    <row r="34117" spans="4:6" x14ac:dyDescent="0.4">
      <c r="D34117" s="3">
        <v>46378.34375</v>
      </c>
      <c r="E34117">
        <v>4.1759999999999999E-2</v>
      </c>
      <c r="F34117" s="10">
        <f t="shared" si="532"/>
        <v>0.12528</v>
      </c>
    </row>
    <row r="34118" spans="4:6" x14ac:dyDescent="0.4">
      <c r="D34118" s="3">
        <v>46378.354166666664</v>
      </c>
      <c r="E34118">
        <v>4.1570000000000003E-2</v>
      </c>
      <c r="F34118" s="10">
        <f t="shared" ref="F34118:F34181" si="533">E34118/1000*$F$1</f>
        <v>0.12471000000000002</v>
      </c>
    </row>
    <row r="34119" spans="4:6" x14ac:dyDescent="0.4">
      <c r="D34119" s="3">
        <v>46378.364583333336</v>
      </c>
      <c r="E34119">
        <v>4.1050000000000003E-2</v>
      </c>
      <c r="F34119" s="10">
        <f t="shared" si="533"/>
        <v>0.12315000000000001</v>
      </c>
    </row>
    <row r="34120" spans="4:6" x14ac:dyDescent="0.4">
      <c r="D34120" s="3">
        <v>46378.375</v>
      </c>
      <c r="E34120">
        <v>4.0309999999999999E-2</v>
      </c>
      <c r="F34120" s="10">
        <f t="shared" si="533"/>
        <v>0.12093</v>
      </c>
    </row>
    <row r="34121" spans="4:6" x14ac:dyDescent="0.4">
      <c r="D34121" s="3">
        <v>46378.385416666664</v>
      </c>
      <c r="E34121">
        <v>3.9390000000000001E-2</v>
      </c>
      <c r="F34121" s="10">
        <f t="shared" si="533"/>
        <v>0.11817</v>
      </c>
    </row>
    <row r="34122" spans="4:6" x14ac:dyDescent="0.4">
      <c r="D34122" s="3">
        <v>46378.395833333336</v>
      </c>
      <c r="E34122">
        <v>3.8420000000000003E-2</v>
      </c>
      <c r="F34122" s="10">
        <f t="shared" si="533"/>
        <v>0.11526</v>
      </c>
    </row>
    <row r="34123" spans="4:6" x14ac:dyDescent="0.4">
      <c r="D34123" s="3">
        <v>46378.40625</v>
      </c>
      <c r="E34123">
        <v>3.7470000000000003E-2</v>
      </c>
      <c r="F34123" s="10">
        <f t="shared" si="533"/>
        <v>0.11241000000000001</v>
      </c>
    </row>
    <row r="34124" spans="4:6" x14ac:dyDescent="0.4">
      <c r="D34124" s="3">
        <v>46378.416666666664</v>
      </c>
      <c r="E34124">
        <v>3.6700000000000003E-2</v>
      </c>
      <c r="F34124" s="10">
        <f t="shared" si="533"/>
        <v>0.11010000000000002</v>
      </c>
    </row>
    <row r="34125" spans="4:6" x14ac:dyDescent="0.4">
      <c r="D34125" s="3">
        <v>46378.427083333336</v>
      </c>
      <c r="E34125">
        <v>3.6179999999999997E-2</v>
      </c>
      <c r="F34125" s="10">
        <f t="shared" si="533"/>
        <v>0.10853999999999998</v>
      </c>
    </row>
    <row r="34126" spans="4:6" x14ac:dyDescent="0.4">
      <c r="D34126" s="3">
        <v>46378.4375</v>
      </c>
      <c r="E34126">
        <v>3.5830000000000001E-2</v>
      </c>
      <c r="F34126" s="10">
        <f t="shared" si="533"/>
        <v>0.10749</v>
      </c>
    </row>
    <row r="34127" spans="4:6" x14ac:dyDescent="0.4">
      <c r="D34127" s="3">
        <v>46378.447916666664</v>
      </c>
      <c r="E34127">
        <v>3.569E-2</v>
      </c>
      <c r="F34127" s="10">
        <f t="shared" si="533"/>
        <v>0.10707</v>
      </c>
    </row>
    <row r="34128" spans="4:6" x14ac:dyDescent="0.4">
      <c r="D34128" s="3">
        <v>46378.458333333336</v>
      </c>
      <c r="E34128">
        <v>3.569E-2</v>
      </c>
      <c r="F34128" s="10">
        <f t="shared" si="533"/>
        <v>0.10707</v>
      </c>
    </row>
    <row r="34129" spans="4:6" x14ac:dyDescent="0.4">
      <c r="D34129" s="3">
        <v>46378.46875</v>
      </c>
      <c r="E34129">
        <v>3.5810000000000002E-2</v>
      </c>
      <c r="F34129" s="10">
        <f t="shared" si="533"/>
        <v>0.10743000000000001</v>
      </c>
    </row>
    <row r="34130" spans="4:6" x14ac:dyDescent="0.4">
      <c r="D34130" s="3">
        <v>46378.479166666664</v>
      </c>
      <c r="E34130">
        <v>3.6080000000000001E-2</v>
      </c>
      <c r="F34130" s="10">
        <f t="shared" si="533"/>
        <v>0.10824</v>
      </c>
    </row>
    <row r="34131" spans="4:6" x14ac:dyDescent="0.4">
      <c r="D34131" s="3">
        <v>46378.489583333336</v>
      </c>
      <c r="E34131">
        <v>3.6609999999999997E-2</v>
      </c>
      <c r="F34131" s="10">
        <f t="shared" si="533"/>
        <v>0.10983</v>
      </c>
    </row>
    <row r="34132" spans="4:6" x14ac:dyDescent="0.4">
      <c r="D34132" s="3">
        <v>46378.5</v>
      </c>
      <c r="E34132">
        <v>3.7470000000000003E-2</v>
      </c>
      <c r="F34132" s="10">
        <f t="shared" si="533"/>
        <v>0.11241000000000001</v>
      </c>
    </row>
    <row r="34133" spans="4:6" x14ac:dyDescent="0.4">
      <c r="D34133" s="3">
        <v>46378.510416666664</v>
      </c>
      <c r="E34133">
        <v>3.8670000000000003E-2</v>
      </c>
      <c r="F34133" s="10">
        <f t="shared" si="533"/>
        <v>0.11601</v>
      </c>
    </row>
    <row r="34134" spans="4:6" x14ac:dyDescent="0.4">
      <c r="D34134" s="3">
        <v>46378.520833333336</v>
      </c>
      <c r="E34134">
        <v>3.9969999999999999E-2</v>
      </c>
      <c r="F34134" s="10">
        <f t="shared" si="533"/>
        <v>0.11990999999999999</v>
      </c>
    </row>
    <row r="34135" spans="4:6" x14ac:dyDescent="0.4">
      <c r="D34135" s="3">
        <v>46378.53125</v>
      </c>
      <c r="E34135">
        <v>4.1009999999999998E-2</v>
      </c>
      <c r="F34135" s="10">
        <f t="shared" si="533"/>
        <v>0.12302999999999999</v>
      </c>
    </row>
    <row r="34136" spans="4:6" x14ac:dyDescent="0.4">
      <c r="D34136" s="3">
        <v>46378.541666666664</v>
      </c>
      <c r="E34136">
        <v>4.1570000000000003E-2</v>
      </c>
      <c r="F34136" s="10">
        <f t="shared" si="533"/>
        <v>0.12471000000000002</v>
      </c>
    </row>
    <row r="34137" spans="4:6" x14ac:dyDescent="0.4">
      <c r="D34137" s="3">
        <v>46378.552083333336</v>
      </c>
      <c r="E34137">
        <v>4.1390000000000003E-2</v>
      </c>
      <c r="F34137" s="10">
        <f t="shared" si="533"/>
        <v>0.12417</v>
      </c>
    </row>
    <row r="34138" spans="4:6" x14ac:dyDescent="0.4">
      <c r="D34138" s="3">
        <v>46378.5625</v>
      </c>
      <c r="E34138">
        <v>4.0620000000000003E-2</v>
      </c>
      <c r="F34138" s="10">
        <f t="shared" si="533"/>
        <v>0.12186</v>
      </c>
    </row>
    <row r="34139" spans="4:6" x14ac:dyDescent="0.4">
      <c r="D34139" s="3">
        <v>46378.572916666664</v>
      </c>
      <c r="E34139">
        <v>3.9469999999999998E-2</v>
      </c>
      <c r="F34139" s="10">
        <f t="shared" si="533"/>
        <v>0.11841</v>
      </c>
    </row>
    <row r="34140" spans="4:6" x14ac:dyDescent="0.4">
      <c r="D34140" s="3">
        <v>46378.583333333336</v>
      </c>
      <c r="E34140">
        <v>3.8240000000000003E-2</v>
      </c>
      <c r="F34140" s="10">
        <f t="shared" si="533"/>
        <v>0.11472</v>
      </c>
    </row>
    <row r="34141" spans="4:6" x14ac:dyDescent="0.4">
      <c r="D34141" s="3">
        <v>46378.59375</v>
      </c>
      <c r="E34141">
        <v>3.7069999999999999E-2</v>
      </c>
      <c r="F34141" s="10">
        <f t="shared" si="533"/>
        <v>0.11120999999999999</v>
      </c>
    </row>
    <row r="34142" spans="4:6" x14ac:dyDescent="0.4">
      <c r="D34142" s="3">
        <v>46378.604166666664</v>
      </c>
      <c r="E34142">
        <v>3.6020000000000003E-2</v>
      </c>
      <c r="F34142" s="10">
        <f t="shared" si="533"/>
        <v>0.10806000000000002</v>
      </c>
    </row>
    <row r="34143" spans="4:6" x14ac:dyDescent="0.4">
      <c r="D34143" s="3">
        <v>46378.614583333336</v>
      </c>
      <c r="E34143">
        <v>3.5069999999999997E-2</v>
      </c>
      <c r="F34143" s="10">
        <f t="shared" si="533"/>
        <v>0.10520999999999998</v>
      </c>
    </row>
    <row r="34144" spans="4:6" x14ac:dyDescent="0.4">
      <c r="D34144" s="3">
        <v>46378.625</v>
      </c>
      <c r="E34144">
        <v>3.4139999999999997E-2</v>
      </c>
      <c r="F34144" s="10">
        <f t="shared" si="533"/>
        <v>0.10241999999999998</v>
      </c>
    </row>
    <row r="34145" spans="4:6" x14ac:dyDescent="0.4">
      <c r="D34145" s="3">
        <v>46378.635416666664</v>
      </c>
      <c r="E34145">
        <v>3.3279999999999997E-2</v>
      </c>
      <c r="F34145" s="10">
        <f t="shared" si="533"/>
        <v>9.9839999999999998E-2</v>
      </c>
    </row>
    <row r="34146" spans="4:6" x14ac:dyDescent="0.4">
      <c r="D34146" s="3">
        <v>46378.645833333336</v>
      </c>
      <c r="E34146">
        <v>3.2539999999999999E-2</v>
      </c>
      <c r="F34146" s="10">
        <f t="shared" si="533"/>
        <v>9.7619999999999985E-2</v>
      </c>
    </row>
    <row r="34147" spans="4:6" x14ac:dyDescent="0.4">
      <c r="D34147" s="3">
        <v>46378.65625</v>
      </c>
      <c r="E34147">
        <v>3.1919999999999997E-2</v>
      </c>
      <c r="F34147" s="10">
        <f t="shared" si="533"/>
        <v>9.5759999999999998E-2</v>
      </c>
    </row>
    <row r="34148" spans="4:6" x14ac:dyDescent="0.4">
      <c r="D34148" s="3">
        <v>46378.666666666664</v>
      </c>
      <c r="E34148">
        <v>3.1579999999999997E-2</v>
      </c>
      <c r="F34148" s="10">
        <f t="shared" si="533"/>
        <v>9.4739999999999991E-2</v>
      </c>
    </row>
    <row r="34149" spans="4:6" x14ac:dyDescent="0.4">
      <c r="D34149" s="3">
        <v>46378.677083333336</v>
      </c>
      <c r="E34149">
        <v>3.1519999999999999E-2</v>
      </c>
      <c r="F34149" s="10">
        <f t="shared" si="533"/>
        <v>9.4559999999999991E-2</v>
      </c>
    </row>
    <row r="34150" spans="4:6" x14ac:dyDescent="0.4">
      <c r="D34150" s="3">
        <v>46378.6875</v>
      </c>
      <c r="E34150">
        <v>3.1829999999999997E-2</v>
      </c>
      <c r="F34150" s="10">
        <f t="shared" si="533"/>
        <v>9.5489999999999992E-2</v>
      </c>
    </row>
    <row r="34151" spans="4:6" x14ac:dyDescent="0.4">
      <c r="D34151" s="3">
        <v>46378.697916666664</v>
      </c>
      <c r="E34151">
        <v>3.2570000000000002E-2</v>
      </c>
      <c r="F34151" s="10">
        <f t="shared" si="533"/>
        <v>9.7710000000000005E-2</v>
      </c>
    </row>
    <row r="34152" spans="4:6" x14ac:dyDescent="0.4">
      <c r="D34152" s="3">
        <v>46378.708333333336</v>
      </c>
      <c r="E34152">
        <v>3.39E-2</v>
      </c>
      <c r="F34152" s="10">
        <f t="shared" si="533"/>
        <v>0.1017</v>
      </c>
    </row>
    <row r="34153" spans="4:6" x14ac:dyDescent="0.4">
      <c r="D34153" s="3">
        <v>46378.71875</v>
      </c>
      <c r="E34153">
        <v>3.5770000000000003E-2</v>
      </c>
      <c r="F34153" s="10">
        <f t="shared" si="533"/>
        <v>0.10731000000000002</v>
      </c>
    </row>
    <row r="34154" spans="4:6" x14ac:dyDescent="0.4">
      <c r="D34154" s="3">
        <v>46378.729166666664</v>
      </c>
      <c r="E34154">
        <v>3.8150000000000003E-2</v>
      </c>
      <c r="F34154" s="10">
        <f t="shared" si="533"/>
        <v>0.11445000000000002</v>
      </c>
    </row>
    <row r="34155" spans="4:6" x14ac:dyDescent="0.4">
      <c r="D34155" s="3">
        <v>46378.739583333336</v>
      </c>
      <c r="E34155">
        <v>4.0890000000000003E-2</v>
      </c>
      <c r="F34155" s="10">
        <f t="shared" si="533"/>
        <v>0.12267000000000002</v>
      </c>
    </row>
    <row r="34156" spans="4:6" x14ac:dyDescent="0.4">
      <c r="D34156" s="3">
        <v>46378.75</v>
      </c>
      <c r="E34156">
        <v>4.3889999999999998E-2</v>
      </c>
      <c r="F34156" s="10">
        <f t="shared" si="533"/>
        <v>0.13167000000000001</v>
      </c>
    </row>
    <row r="34157" spans="4:6" x14ac:dyDescent="0.4">
      <c r="D34157" s="3">
        <v>46378.760416666664</v>
      </c>
      <c r="E34157">
        <v>4.7E-2</v>
      </c>
      <c r="F34157" s="10">
        <f t="shared" si="533"/>
        <v>0.14099999999999999</v>
      </c>
    </row>
    <row r="34158" spans="4:6" x14ac:dyDescent="0.4">
      <c r="D34158" s="3">
        <v>46378.770833333336</v>
      </c>
      <c r="E34158">
        <v>5.0020000000000002E-2</v>
      </c>
      <c r="F34158" s="10">
        <f t="shared" si="533"/>
        <v>0.15006</v>
      </c>
    </row>
    <row r="34159" spans="4:6" x14ac:dyDescent="0.4">
      <c r="D34159" s="3">
        <v>46378.78125</v>
      </c>
      <c r="E34159">
        <v>5.28E-2</v>
      </c>
      <c r="F34159" s="10">
        <f t="shared" si="533"/>
        <v>0.15840000000000001</v>
      </c>
    </row>
    <row r="34160" spans="4:6" x14ac:dyDescent="0.4">
      <c r="D34160" s="3">
        <v>46378.791666666664</v>
      </c>
      <c r="E34160">
        <v>5.518E-2</v>
      </c>
      <c r="F34160" s="10">
        <f t="shared" si="533"/>
        <v>0.16553999999999999</v>
      </c>
    </row>
    <row r="34161" spans="4:6" x14ac:dyDescent="0.4">
      <c r="D34161" s="3">
        <v>46378.802083333336</v>
      </c>
      <c r="E34161">
        <v>5.6959999999999997E-2</v>
      </c>
      <c r="F34161" s="10">
        <f t="shared" si="533"/>
        <v>0.17087999999999998</v>
      </c>
    </row>
    <row r="34162" spans="4:6" x14ac:dyDescent="0.4">
      <c r="D34162" s="3">
        <v>46378.8125</v>
      </c>
      <c r="E34162">
        <v>5.8040000000000001E-2</v>
      </c>
      <c r="F34162" s="10">
        <f t="shared" si="533"/>
        <v>0.17412</v>
      </c>
    </row>
    <row r="34163" spans="4:6" x14ac:dyDescent="0.4">
      <c r="D34163" s="3">
        <v>46378.822916666664</v>
      </c>
      <c r="E34163">
        <v>5.8259999999999999E-2</v>
      </c>
      <c r="F34163" s="10">
        <f t="shared" si="533"/>
        <v>0.17477999999999999</v>
      </c>
    </row>
    <row r="34164" spans="4:6" x14ac:dyDescent="0.4">
      <c r="D34164" s="3">
        <v>46378.833333333336</v>
      </c>
      <c r="E34164">
        <v>5.7480000000000003E-2</v>
      </c>
      <c r="F34164" s="10">
        <f t="shared" si="533"/>
        <v>0.17244000000000001</v>
      </c>
    </row>
    <row r="34165" spans="4:6" x14ac:dyDescent="0.4">
      <c r="D34165" s="3">
        <v>46378.84375</v>
      </c>
      <c r="E34165">
        <v>5.5730000000000002E-2</v>
      </c>
      <c r="F34165" s="10">
        <f t="shared" si="533"/>
        <v>0.16719000000000001</v>
      </c>
    </row>
    <row r="34166" spans="4:6" x14ac:dyDescent="0.4">
      <c r="D34166" s="3">
        <v>46378.854166666664</v>
      </c>
      <c r="E34166">
        <v>5.3260000000000002E-2</v>
      </c>
      <c r="F34166" s="10">
        <f t="shared" si="533"/>
        <v>0.15978000000000001</v>
      </c>
    </row>
    <row r="34167" spans="4:6" x14ac:dyDescent="0.4">
      <c r="D34167" s="3">
        <v>46378.864583333336</v>
      </c>
      <c r="E34167">
        <v>5.0549999999999998E-2</v>
      </c>
      <c r="F34167" s="10">
        <f t="shared" si="533"/>
        <v>0.15164999999999998</v>
      </c>
    </row>
    <row r="34168" spans="4:6" x14ac:dyDescent="0.4">
      <c r="D34168" s="3">
        <v>46378.875</v>
      </c>
      <c r="E34168">
        <v>4.7980000000000002E-2</v>
      </c>
      <c r="F34168" s="10">
        <f t="shared" si="533"/>
        <v>0.14394000000000001</v>
      </c>
    </row>
    <row r="34169" spans="4:6" x14ac:dyDescent="0.4">
      <c r="D34169" s="3">
        <v>46378.885416666664</v>
      </c>
      <c r="E34169">
        <v>4.5920000000000002E-2</v>
      </c>
      <c r="F34169" s="10">
        <f t="shared" si="533"/>
        <v>0.13775999999999999</v>
      </c>
    </row>
    <row r="34170" spans="4:6" x14ac:dyDescent="0.4">
      <c r="D34170" s="3">
        <v>46378.895833333336</v>
      </c>
      <c r="E34170">
        <v>4.4220000000000002E-2</v>
      </c>
      <c r="F34170" s="10">
        <f t="shared" si="533"/>
        <v>0.13266</v>
      </c>
    </row>
    <row r="34171" spans="4:6" x14ac:dyDescent="0.4">
      <c r="D34171" s="3">
        <v>46378.90625</v>
      </c>
      <c r="E34171">
        <v>4.2680000000000003E-2</v>
      </c>
      <c r="F34171" s="10">
        <f t="shared" si="533"/>
        <v>0.12804000000000001</v>
      </c>
    </row>
    <row r="34172" spans="4:6" x14ac:dyDescent="0.4">
      <c r="D34172" s="3">
        <v>46378.916666666664</v>
      </c>
      <c r="E34172">
        <v>4.1079999999999998E-2</v>
      </c>
      <c r="F34172" s="10">
        <f t="shared" si="533"/>
        <v>0.12324</v>
      </c>
    </row>
    <row r="34173" spans="4:6" x14ac:dyDescent="0.4">
      <c r="D34173" s="3">
        <v>46378.927083333336</v>
      </c>
      <c r="E34173">
        <v>3.9230000000000001E-2</v>
      </c>
      <c r="F34173" s="10">
        <f t="shared" si="533"/>
        <v>0.11769</v>
      </c>
    </row>
    <row r="34174" spans="4:6" x14ac:dyDescent="0.4">
      <c r="D34174" s="3">
        <v>46378.9375</v>
      </c>
      <c r="E34174">
        <v>3.7170000000000002E-2</v>
      </c>
      <c r="F34174" s="10">
        <f t="shared" si="533"/>
        <v>0.11151000000000001</v>
      </c>
    </row>
    <row r="34175" spans="4:6" x14ac:dyDescent="0.4">
      <c r="D34175" s="3">
        <v>46378.947916666664</v>
      </c>
      <c r="E34175">
        <v>3.4950000000000002E-2</v>
      </c>
      <c r="F34175" s="10">
        <f t="shared" si="533"/>
        <v>0.10485000000000001</v>
      </c>
    </row>
    <row r="34176" spans="4:6" x14ac:dyDescent="0.4">
      <c r="D34176" s="3">
        <v>46378.958333333336</v>
      </c>
      <c r="E34176">
        <v>3.2599999999999997E-2</v>
      </c>
      <c r="F34176" s="10">
        <f t="shared" si="533"/>
        <v>9.7799999999999998E-2</v>
      </c>
    </row>
    <row r="34177" spans="4:6" x14ac:dyDescent="0.4">
      <c r="D34177" s="3">
        <v>46378.96875</v>
      </c>
      <c r="E34177">
        <v>3.022E-2</v>
      </c>
      <c r="F34177" s="10">
        <f t="shared" si="533"/>
        <v>9.0659999999999991E-2</v>
      </c>
    </row>
    <row r="34178" spans="4:6" x14ac:dyDescent="0.4">
      <c r="D34178" s="3">
        <v>46378.979166666664</v>
      </c>
      <c r="E34178">
        <v>2.7820000000000001E-2</v>
      </c>
      <c r="F34178" s="10">
        <f t="shared" si="533"/>
        <v>8.3460000000000006E-2</v>
      </c>
    </row>
    <row r="34179" spans="4:6" x14ac:dyDescent="0.4">
      <c r="D34179" s="3">
        <v>46378.989583333336</v>
      </c>
      <c r="E34179">
        <v>2.545E-2</v>
      </c>
      <c r="F34179" s="10">
        <f t="shared" si="533"/>
        <v>7.6350000000000001E-2</v>
      </c>
    </row>
    <row r="34180" spans="4:6" x14ac:dyDescent="0.4">
      <c r="D34180" s="3">
        <v>46379</v>
      </c>
      <c r="E34180">
        <v>2.3099999999999999E-2</v>
      </c>
      <c r="F34180" s="10">
        <f t="shared" si="533"/>
        <v>6.93E-2</v>
      </c>
    </row>
    <row r="34181" spans="4:6" x14ac:dyDescent="0.4">
      <c r="D34181" s="3">
        <v>46379.010416666664</v>
      </c>
      <c r="E34181">
        <v>2.0899999999999998E-2</v>
      </c>
      <c r="F34181" s="10">
        <f t="shared" si="533"/>
        <v>6.2700000000000006E-2</v>
      </c>
    </row>
    <row r="34182" spans="4:6" x14ac:dyDescent="0.4">
      <c r="D34182" s="3">
        <v>46379.020833333336</v>
      </c>
      <c r="E34182">
        <v>1.8800000000000001E-2</v>
      </c>
      <c r="F34182" s="10">
        <f t="shared" ref="F34182:F34245" si="534">E34182/1000*$F$1</f>
        <v>5.6399999999999999E-2</v>
      </c>
    </row>
    <row r="34183" spans="4:6" x14ac:dyDescent="0.4">
      <c r="D34183" s="3">
        <v>46379.03125</v>
      </c>
      <c r="E34183">
        <v>1.6979999999999999E-2</v>
      </c>
      <c r="F34183" s="10">
        <f t="shared" si="534"/>
        <v>5.0939999999999999E-2</v>
      </c>
    </row>
    <row r="34184" spans="4:6" x14ac:dyDescent="0.4">
      <c r="D34184" s="3">
        <v>46379.041666666664</v>
      </c>
      <c r="E34184">
        <v>1.5429999999999999E-2</v>
      </c>
      <c r="F34184" s="10">
        <f t="shared" si="534"/>
        <v>4.6289999999999998E-2</v>
      </c>
    </row>
    <row r="34185" spans="4:6" x14ac:dyDescent="0.4">
      <c r="D34185" s="3">
        <v>46379.052083333336</v>
      </c>
      <c r="E34185">
        <v>1.4279999999999999E-2</v>
      </c>
      <c r="F34185" s="10">
        <f t="shared" si="534"/>
        <v>4.2839999999999996E-2</v>
      </c>
    </row>
    <row r="34186" spans="4:6" x14ac:dyDescent="0.4">
      <c r="D34186" s="3">
        <v>46379.0625</v>
      </c>
      <c r="E34186">
        <v>1.3480000000000001E-2</v>
      </c>
      <c r="F34186" s="10">
        <f t="shared" si="534"/>
        <v>4.0440000000000004E-2</v>
      </c>
    </row>
    <row r="34187" spans="4:6" x14ac:dyDescent="0.4">
      <c r="D34187" s="3">
        <v>46379.072916666664</v>
      </c>
      <c r="E34187">
        <v>1.2959999999999999E-2</v>
      </c>
      <c r="F34187" s="10">
        <f t="shared" si="534"/>
        <v>3.8879999999999998E-2</v>
      </c>
    </row>
    <row r="34188" spans="4:6" x14ac:dyDescent="0.4">
      <c r="D34188" s="3">
        <v>46379.083333333336</v>
      </c>
      <c r="E34188">
        <v>1.261E-2</v>
      </c>
      <c r="F34188" s="10">
        <f t="shared" si="534"/>
        <v>3.7829999999999996E-2</v>
      </c>
    </row>
    <row r="34189" spans="4:6" x14ac:dyDescent="0.4">
      <c r="D34189" s="3">
        <v>46379.09375</v>
      </c>
      <c r="E34189">
        <v>1.24E-2</v>
      </c>
      <c r="F34189" s="10">
        <f t="shared" si="534"/>
        <v>3.7199999999999997E-2</v>
      </c>
    </row>
    <row r="34190" spans="4:6" x14ac:dyDescent="0.4">
      <c r="D34190" s="3">
        <v>46379.104166666664</v>
      </c>
      <c r="E34190">
        <v>1.2239999999999999E-2</v>
      </c>
      <c r="F34190" s="10">
        <f t="shared" si="534"/>
        <v>3.6719999999999996E-2</v>
      </c>
    </row>
    <row r="34191" spans="4:6" x14ac:dyDescent="0.4">
      <c r="D34191" s="3">
        <v>46379.114583333336</v>
      </c>
      <c r="E34191">
        <v>1.218E-2</v>
      </c>
      <c r="F34191" s="10">
        <f t="shared" si="534"/>
        <v>3.6540000000000003E-2</v>
      </c>
    </row>
    <row r="34192" spans="4:6" x14ac:dyDescent="0.4">
      <c r="D34192" s="3">
        <v>46379.125</v>
      </c>
      <c r="E34192">
        <v>1.209E-2</v>
      </c>
      <c r="F34192" s="10">
        <f t="shared" si="534"/>
        <v>3.6269999999999997E-2</v>
      </c>
    </row>
    <row r="34193" spans="4:6" x14ac:dyDescent="0.4">
      <c r="D34193" s="3">
        <v>46379.135416666664</v>
      </c>
      <c r="E34193">
        <v>1.1990000000000001E-2</v>
      </c>
      <c r="F34193" s="10">
        <f t="shared" si="534"/>
        <v>3.5970000000000002E-2</v>
      </c>
    </row>
    <row r="34194" spans="4:6" x14ac:dyDescent="0.4">
      <c r="D34194" s="3">
        <v>46379.145833333336</v>
      </c>
      <c r="E34194">
        <v>1.193E-2</v>
      </c>
      <c r="F34194" s="10">
        <f t="shared" si="534"/>
        <v>3.5789999999999995E-2</v>
      </c>
    </row>
    <row r="34195" spans="4:6" x14ac:dyDescent="0.4">
      <c r="D34195" s="3">
        <v>46379.15625</v>
      </c>
      <c r="E34195">
        <v>1.1849999999999999E-2</v>
      </c>
      <c r="F34195" s="10">
        <f t="shared" si="534"/>
        <v>3.5549999999999998E-2</v>
      </c>
    </row>
    <row r="34196" spans="4:6" x14ac:dyDescent="0.4">
      <c r="D34196" s="3">
        <v>46379.166666666664</v>
      </c>
      <c r="E34196">
        <v>1.1849999999999999E-2</v>
      </c>
      <c r="F34196" s="10">
        <f t="shared" si="534"/>
        <v>3.5549999999999998E-2</v>
      </c>
    </row>
    <row r="34197" spans="4:6" x14ac:dyDescent="0.4">
      <c r="D34197" s="3">
        <v>46379.177083333336</v>
      </c>
      <c r="E34197">
        <v>1.187E-2</v>
      </c>
      <c r="F34197" s="10">
        <f t="shared" si="534"/>
        <v>3.5610000000000003E-2</v>
      </c>
    </row>
    <row r="34198" spans="4:6" x14ac:dyDescent="0.4">
      <c r="D34198" s="3">
        <v>46379.1875</v>
      </c>
      <c r="E34198">
        <v>1.1990000000000001E-2</v>
      </c>
      <c r="F34198" s="10">
        <f t="shared" si="534"/>
        <v>3.5970000000000002E-2</v>
      </c>
    </row>
    <row r="34199" spans="4:6" x14ac:dyDescent="0.4">
      <c r="D34199" s="3">
        <v>46379.197916666664</v>
      </c>
      <c r="E34199">
        <v>1.2160000000000001E-2</v>
      </c>
      <c r="F34199" s="10">
        <f t="shared" si="534"/>
        <v>3.6479999999999999E-2</v>
      </c>
    </row>
    <row r="34200" spans="4:6" x14ac:dyDescent="0.4">
      <c r="D34200" s="3">
        <v>46379.208333333336</v>
      </c>
      <c r="E34200">
        <v>1.2370000000000001E-2</v>
      </c>
      <c r="F34200" s="10">
        <f t="shared" si="534"/>
        <v>3.7109999999999997E-2</v>
      </c>
    </row>
    <row r="34201" spans="4:6" x14ac:dyDescent="0.4">
      <c r="D34201" s="3">
        <v>46379.21875</v>
      </c>
      <c r="E34201">
        <v>1.265E-2</v>
      </c>
      <c r="F34201" s="10">
        <f t="shared" si="534"/>
        <v>3.7949999999999998E-2</v>
      </c>
    </row>
    <row r="34202" spans="4:6" x14ac:dyDescent="0.4">
      <c r="D34202" s="3">
        <v>46379.229166666664</v>
      </c>
      <c r="E34202">
        <v>1.333E-2</v>
      </c>
      <c r="F34202" s="10">
        <f t="shared" si="534"/>
        <v>3.9989999999999998E-2</v>
      </c>
    </row>
    <row r="34203" spans="4:6" x14ac:dyDescent="0.4">
      <c r="D34203" s="3">
        <v>46379.239583333336</v>
      </c>
      <c r="E34203">
        <v>1.4749999999999999E-2</v>
      </c>
      <c r="F34203" s="10">
        <f t="shared" si="534"/>
        <v>4.4249999999999998E-2</v>
      </c>
    </row>
    <row r="34204" spans="4:6" x14ac:dyDescent="0.4">
      <c r="D34204" s="3">
        <v>46379.25</v>
      </c>
      <c r="E34204">
        <v>1.7250000000000001E-2</v>
      </c>
      <c r="F34204" s="10">
        <f t="shared" si="534"/>
        <v>5.1750000000000004E-2</v>
      </c>
    </row>
    <row r="34205" spans="4:6" x14ac:dyDescent="0.4">
      <c r="D34205" s="3">
        <v>46379.260416666664</v>
      </c>
      <c r="E34205">
        <v>2.102E-2</v>
      </c>
      <c r="F34205" s="10">
        <f t="shared" si="534"/>
        <v>6.3060000000000005E-2</v>
      </c>
    </row>
    <row r="34206" spans="4:6" x14ac:dyDescent="0.4">
      <c r="D34206" s="3">
        <v>46379.270833333336</v>
      </c>
      <c r="E34206">
        <v>2.5600000000000001E-2</v>
      </c>
      <c r="F34206" s="10">
        <f t="shared" si="534"/>
        <v>7.6800000000000007E-2</v>
      </c>
    </row>
    <row r="34207" spans="4:6" x14ac:dyDescent="0.4">
      <c r="D34207" s="3">
        <v>46379.28125</v>
      </c>
      <c r="E34207">
        <v>3.0300000000000001E-2</v>
      </c>
      <c r="F34207" s="10">
        <f t="shared" si="534"/>
        <v>9.0900000000000009E-2</v>
      </c>
    </row>
    <row r="34208" spans="4:6" x14ac:dyDescent="0.4">
      <c r="D34208" s="3">
        <v>46379.291666666664</v>
      </c>
      <c r="E34208">
        <v>3.4470000000000001E-2</v>
      </c>
      <c r="F34208" s="10">
        <f t="shared" si="534"/>
        <v>0.10341</v>
      </c>
    </row>
    <row r="34209" spans="4:6" x14ac:dyDescent="0.4">
      <c r="D34209" s="3">
        <v>46379.302083333336</v>
      </c>
      <c r="E34209">
        <v>3.7589999999999998E-2</v>
      </c>
      <c r="F34209" s="10">
        <f t="shared" si="534"/>
        <v>0.11277</v>
      </c>
    </row>
    <row r="34210" spans="4:6" x14ac:dyDescent="0.4">
      <c r="D34210" s="3">
        <v>46379.3125</v>
      </c>
      <c r="E34210">
        <v>3.9730000000000001E-2</v>
      </c>
      <c r="F34210" s="10">
        <f t="shared" si="534"/>
        <v>0.11919</v>
      </c>
    </row>
    <row r="34211" spans="4:6" x14ac:dyDescent="0.4">
      <c r="D34211" s="3">
        <v>46379.322916666664</v>
      </c>
      <c r="E34211">
        <v>4.1029999999999997E-2</v>
      </c>
      <c r="F34211" s="10">
        <f t="shared" si="534"/>
        <v>0.12308999999999999</v>
      </c>
    </row>
    <row r="34212" spans="4:6" x14ac:dyDescent="0.4">
      <c r="D34212" s="3">
        <v>46379.333333333336</v>
      </c>
      <c r="E34212">
        <v>4.1669999999999999E-2</v>
      </c>
      <c r="F34212" s="10">
        <f t="shared" si="534"/>
        <v>0.12501000000000001</v>
      </c>
    </row>
    <row r="34213" spans="4:6" x14ac:dyDescent="0.4">
      <c r="D34213" s="3">
        <v>46379.34375</v>
      </c>
      <c r="E34213">
        <v>4.1860000000000001E-2</v>
      </c>
      <c r="F34213" s="10">
        <f t="shared" si="534"/>
        <v>0.12558</v>
      </c>
    </row>
    <row r="34214" spans="4:6" x14ac:dyDescent="0.4">
      <c r="D34214" s="3">
        <v>46379.354166666664</v>
      </c>
      <c r="E34214">
        <v>4.1669999999999999E-2</v>
      </c>
      <c r="F34214" s="10">
        <f t="shared" si="534"/>
        <v>0.12501000000000001</v>
      </c>
    </row>
    <row r="34215" spans="4:6" x14ac:dyDescent="0.4">
      <c r="D34215" s="3">
        <v>46379.364583333336</v>
      </c>
      <c r="E34215">
        <v>4.1149999999999999E-2</v>
      </c>
      <c r="F34215" s="10">
        <f t="shared" si="534"/>
        <v>0.12344999999999999</v>
      </c>
    </row>
    <row r="34216" spans="4:6" x14ac:dyDescent="0.4">
      <c r="D34216" s="3">
        <v>46379.375</v>
      </c>
      <c r="E34216">
        <v>4.0410000000000001E-2</v>
      </c>
      <c r="F34216" s="10">
        <f t="shared" si="534"/>
        <v>0.12123</v>
      </c>
    </row>
    <row r="34217" spans="4:6" x14ac:dyDescent="0.4">
      <c r="D34217" s="3">
        <v>46379.385416666664</v>
      </c>
      <c r="E34217">
        <v>3.9480000000000001E-2</v>
      </c>
      <c r="F34217" s="10">
        <f t="shared" si="534"/>
        <v>0.11844</v>
      </c>
    </row>
    <row r="34218" spans="4:6" x14ac:dyDescent="0.4">
      <c r="D34218" s="3">
        <v>46379.395833333336</v>
      </c>
      <c r="E34218">
        <v>3.8519999999999999E-2</v>
      </c>
      <c r="F34218" s="10">
        <f t="shared" si="534"/>
        <v>0.11556</v>
      </c>
    </row>
    <row r="34219" spans="4:6" x14ac:dyDescent="0.4">
      <c r="D34219" s="3">
        <v>46379.40625</v>
      </c>
      <c r="E34219">
        <v>3.7569999999999999E-2</v>
      </c>
      <c r="F34219" s="10">
        <f t="shared" si="534"/>
        <v>0.11271</v>
      </c>
    </row>
    <row r="34220" spans="4:6" x14ac:dyDescent="0.4">
      <c r="D34220" s="3">
        <v>46379.416666666664</v>
      </c>
      <c r="E34220">
        <v>3.6790000000000003E-2</v>
      </c>
      <c r="F34220" s="10">
        <f t="shared" si="534"/>
        <v>0.11037000000000001</v>
      </c>
    </row>
    <row r="34221" spans="4:6" x14ac:dyDescent="0.4">
      <c r="D34221" s="3">
        <v>46379.427083333336</v>
      </c>
      <c r="E34221">
        <v>3.6269999999999997E-2</v>
      </c>
      <c r="F34221" s="10">
        <f t="shared" si="534"/>
        <v>0.10880999999999999</v>
      </c>
    </row>
    <row r="34222" spans="4:6" x14ac:dyDescent="0.4">
      <c r="D34222" s="3">
        <v>46379.4375</v>
      </c>
      <c r="E34222">
        <v>3.5920000000000001E-2</v>
      </c>
      <c r="F34222" s="10">
        <f t="shared" si="534"/>
        <v>0.10776000000000001</v>
      </c>
    </row>
    <row r="34223" spans="4:6" x14ac:dyDescent="0.4">
      <c r="D34223" s="3">
        <v>46379.447916666664</v>
      </c>
      <c r="E34223">
        <v>3.5770000000000003E-2</v>
      </c>
      <c r="F34223" s="10">
        <f t="shared" si="534"/>
        <v>0.10731000000000002</v>
      </c>
    </row>
    <row r="34224" spans="4:6" x14ac:dyDescent="0.4">
      <c r="D34224" s="3">
        <v>46379.458333333336</v>
      </c>
      <c r="E34224">
        <v>3.5770000000000003E-2</v>
      </c>
      <c r="F34224" s="10">
        <f t="shared" si="534"/>
        <v>0.10731000000000002</v>
      </c>
    </row>
    <row r="34225" spans="4:6" x14ac:dyDescent="0.4">
      <c r="D34225" s="3">
        <v>46379.46875</v>
      </c>
      <c r="E34225">
        <v>3.5900000000000001E-2</v>
      </c>
      <c r="F34225" s="10">
        <f t="shared" si="534"/>
        <v>0.10769999999999999</v>
      </c>
    </row>
    <row r="34226" spans="4:6" x14ac:dyDescent="0.4">
      <c r="D34226" s="3">
        <v>46379.479166666664</v>
      </c>
      <c r="E34226">
        <v>3.6170000000000001E-2</v>
      </c>
      <c r="F34226" s="10">
        <f t="shared" si="534"/>
        <v>0.10851000000000001</v>
      </c>
    </row>
    <row r="34227" spans="4:6" x14ac:dyDescent="0.4">
      <c r="D34227" s="3">
        <v>46379.489583333336</v>
      </c>
      <c r="E34227">
        <v>3.6700000000000003E-2</v>
      </c>
      <c r="F34227" s="10">
        <f t="shared" si="534"/>
        <v>0.11010000000000002</v>
      </c>
    </row>
    <row r="34228" spans="4:6" x14ac:dyDescent="0.4">
      <c r="D34228" s="3">
        <v>46379.5</v>
      </c>
      <c r="E34228">
        <v>3.7569999999999999E-2</v>
      </c>
      <c r="F34228" s="10">
        <f t="shared" si="534"/>
        <v>0.11271</v>
      </c>
    </row>
    <row r="34229" spans="4:6" x14ac:dyDescent="0.4">
      <c r="D34229" s="3">
        <v>46379.510416666664</v>
      </c>
      <c r="E34229">
        <v>3.8769999999999999E-2</v>
      </c>
      <c r="F34229" s="10">
        <f t="shared" si="534"/>
        <v>0.11630999999999998</v>
      </c>
    </row>
    <row r="34230" spans="4:6" x14ac:dyDescent="0.4">
      <c r="D34230" s="3">
        <v>46379.520833333336</v>
      </c>
      <c r="E34230">
        <v>4.0059999999999998E-2</v>
      </c>
      <c r="F34230" s="10">
        <f t="shared" si="534"/>
        <v>0.12018</v>
      </c>
    </row>
    <row r="34231" spans="4:6" x14ac:dyDescent="0.4">
      <c r="D34231" s="3">
        <v>46379.53125</v>
      </c>
      <c r="E34231">
        <v>4.1119999999999997E-2</v>
      </c>
      <c r="F34231" s="10">
        <f t="shared" si="534"/>
        <v>0.12336</v>
      </c>
    </row>
    <row r="34232" spans="4:6" x14ac:dyDescent="0.4">
      <c r="D34232" s="3">
        <v>46379.541666666664</v>
      </c>
      <c r="E34232">
        <v>4.1669999999999999E-2</v>
      </c>
      <c r="F34232" s="10">
        <f t="shared" si="534"/>
        <v>0.12501000000000001</v>
      </c>
    </row>
    <row r="34233" spans="4:6" x14ac:dyDescent="0.4">
      <c r="D34233" s="3">
        <v>46379.552083333336</v>
      </c>
      <c r="E34233">
        <v>4.1489999999999999E-2</v>
      </c>
      <c r="F34233" s="10">
        <f t="shared" si="534"/>
        <v>0.12447</v>
      </c>
    </row>
    <row r="34234" spans="4:6" x14ac:dyDescent="0.4">
      <c r="D34234" s="3">
        <v>46379.5625</v>
      </c>
      <c r="E34234">
        <v>4.0719999999999999E-2</v>
      </c>
      <c r="F34234" s="10">
        <f t="shared" si="534"/>
        <v>0.12215999999999999</v>
      </c>
    </row>
    <row r="34235" spans="4:6" x14ac:dyDescent="0.4">
      <c r="D34235" s="3">
        <v>46379.572916666664</v>
      </c>
      <c r="E34235">
        <v>3.9570000000000001E-2</v>
      </c>
      <c r="F34235" s="10">
        <f t="shared" si="534"/>
        <v>0.11871000000000001</v>
      </c>
    </row>
    <row r="34236" spans="4:6" x14ac:dyDescent="0.4">
      <c r="D34236" s="3">
        <v>46379.583333333336</v>
      </c>
      <c r="E34236">
        <v>3.8330000000000003E-2</v>
      </c>
      <c r="F34236" s="10">
        <f t="shared" si="534"/>
        <v>0.11498999999999999</v>
      </c>
    </row>
    <row r="34237" spans="4:6" x14ac:dyDescent="0.4">
      <c r="D34237" s="3">
        <v>46379.59375</v>
      </c>
      <c r="E34237">
        <v>3.7159999999999999E-2</v>
      </c>
      <c r="F34237" s="10">
        <f t="shared" si="534"/>
        <v>0.11148</v>
      </c>
    </row>
    <row r="34238" spans="4:6" x14ac:dyDescent="0.4">
      <c r="D34238" s="3">
        <v>46379.604166666664</v>
      </c>
      <c r="E34238">
        <v>3.6110000000000003E-2</v>
      </c>
      <c r="F34238" s="10">
        <f t="shared" si="534"/>
        <v>0.10833000000000001</v>
      </c>
    </row>
    <row r="34239" spans="4:6" x14ac:dyDescent="0.4">
      <c r="D34239" s="3">
        <v>46379.614583333336</v>
      </c>
      <c r="E34239">
        <v>3.5159999999999997E-2</v>
      </c>
      <c r="F34239" s="10">
        <f t="shared" si="534"/>
        <v>0.10547999999999999</v>
      </c>
    </row>
    <row r="34240" spans="4:6" x14ac:dyDescent="0.4">
      <c r="D34240" s="3">
        <v>46379.625</v>
      </c>
      <c r="E34240">
        <v>3.4229999999999997E-2</v>
      </c>
      <c r="F34240" s="10">
        <f t="shared" si="534"/>
        <v>0.10268999999999999</v>
      </c>
    </row>
    <row r="34241" spans="4:6" x14ac:dyDescent="0.4">
      <c r="D34241" s="3">
        <v>46379.635416666664</v>
      </c>
      <c r="E34241">
        <v>3.3360000000000001E-2</v>
      </c>
      <c r="F34241" s="10">
        <f t="shared" si="534"/>
        <v>0.10008</v>
      </c>
    </row>
    <row r="34242" spans="4:6" x14ac:dyDescent="0.4">
      <c r="D34242" s="3">
        <v>46379.645833333336</v>
      </c>
      <c r="E34242">
        <v>3.2620000000000003E-2</v>
      </c>
      <c r="F34242" s="10">
        <f t="shared" si="534"/>
        <v>9.7860000000000003E-2</v>
      </c>
    </row>
    <row r="34243" spans="4:6" x14ac:dyDescent="0.4">
      <c r="D34243" s="3">
        <v>46379.65625</v>
      </c>
      <c r="E34243">
        <v>3.2000000000000001E-2</v>
      </c>
      <c r="F34243" s="10">
        <f t="shared" si="534"/>
        <v>9.6000000000000002E-2</v>
      </c>
    </row>
    <row r="34244" spans="4:6" x14ac:dyDescent="0.4">
      <c r="D34244" s="3">
        <v>46379.666666666664</v>
      </c>
      <c r="E34244">
        <v>3.1660000000000001E-2</v>
      </c>
      <c r="F34244" s="10">
        <f t="shared" si="534"/>
        <v>9.4979999999999995E-2</v>
      </c>
    </row>
    <row r="34245" spans="4:6" x14ac:dyDescent="0.4">
      <c r="D34245" s="3">
        <v>46379.677083333336</v>
      </c>
      <c r="E34245">
        <v>3.159E-2</v>
      </c>
      <c r="F34245" s="10">
        <f t="shared" si="534"/>
        <v>9.4770000000000007E-2</v>
      </c>
    </row>
    <row r="34246" spans="4:6" x14ac:dyDescent="0.4">
      <c r="D34246" s="3">
        <v>46379.6875</v>
      </c>
      <c r="E34246">
        <v>3.1899999999999998E-2</v>
      </c>
      <c r="F34246" s="10">
        <f t="shared" ref="F34246:F34309" si="535">E34246/1000*$F$1</f>
        <v>9.5699999999999993E-2</v>
      </c>
    </row>
    <row r="34247" spans="4:6" x14ac:dyDescent="0.4">
      <c r="D34247" s="3">
        <v>46379.697916666664</v>
      </c>
      <c r="E34247">
        <v>3.2640000000000002E-2</v>
      </c>
      <c r="F34247" s="10">
        <f t="shared" si="535"/>
        <v>9.7919999999999993E-2</v>
      </c>
    </row>
    <row r="34248" spans="4:6" x14ac:dyDescent="0.4">
      <c r="D34248" s="3">
        <v>46379.708333333336</v>
      </c>
      <c r="E34248">
        <v>3.3980000000000003E-2</v>
      </c>
      <c r="F34248" s="10">
        <f t="shared" si="535"/>
        <v>0.10194000000000002</v>
      </c>
    </row>
    <row r="34249" spans="4:6" x14ac:dyDescent="0.4">
      <c r="D34249" s="3">
        <v>46379.71875</v>
      </c>
      <c r="E34249">
        <v>3.5860000000000003E-2</v>
      </c>
      <c r="F34249" s="10">
        <f t="shared" si="535"/>
        <v>0.10758000000000002</v>
      </c>
    </row>
    <row r="34250" spans="4:6" x14ac:dyDescent="0.4">
      <c r="D34250" s="3">
        <v>46379.729166666664</v>
      </c>
      <c r="E34250">
        <v>3.8249999999999999E-2</v>
      </c>
      <c r="F34250" s="10">
        <f t="shared" si="535"/>
        <v>0.11475</v>
      </c>
    </row>
    <row r="34251" spans="4:6" x14ac:dyDescent="0.4">
      <c r="D34251" s="3">
        <v>46379.739583333336</v>
      </c>
      <c r="E34251">
        <v>4.0989999999999999E-2</v>
      </c>
      <c r="F34251" s="10">
        <f t="shared" si="535"/>
        <v>0.12297</v>
      </c>
    </row>
    <row r="34252" spans="4:6" x14ac:dyDescent="0.4">
      <c r="D34252" s="3">
        <v>46379.75</v>
      </c>
      <c r="E34252">
        <v>4.3999999999999997E-2</v>
      </c>
      <c r="F34252" s="10">
        <f t="shared" si="535"/>
        <v>0.13200000000000001</v>
      </c>
    </row>
    <row r="34253" spans="4:6" x14ac:dyDescent="0.4">
      <c r="D34253" s="3">
        <v>46379.760416666664</v>
      </c>
      <c r="E34253">
        <v>4.7109999999999999E-2</v>
      </c>
      <c r="F34253" s="10">
        <f t="shared" si="535"/>
        <v>0.14133000000000001</v>
      </c>
    </row>
    <row r="34254" spans="4:6" x14ac:dyDescent="0.4">
      <c r="D34254" s="3">
        <v>46379.770833333336</v>
      </c>
      <c r="E34254">
        <v>5.0139999999999997E-2</v>
      </c>
      <c r="F34254" s="10">
        <f t="shared" si="535"/>
        <v>0.15042</v>
      </c>
    </row>
    <row r="34255" spans="4:6" x14ac:dyDescent="0.4">
      <c r="D34255" s="3">
        <v>46379.78125</v>
      </c>
      <c r="E34255">
        <v>5.2920000000000002E-2</v>
      </c>
      <c r="F34255" s="10">
        <f t="shared" si="535"/>
        <v>0.15876000000000001</v>
      </c>
    </row>
    <row r="34256" spans="4:6" x14ac:dyDescent="0.4">
      <c r="D34256" s="3">
        <v>46379.791666666664</v>
      </c>
      <c r="E34256">
        <v>5.5309999999999998E-2</v>
      </c>
      <c r="F34256" s="10">
        <f t="shared" si="535"/>
        <v>0.16592999999999999</v>
      </c>
    </row>
    <row r="34257" spans="4:6" x14ac:dyDescent="0.4">
      <c r="D34257" s="3">
        <v>46379.802083333336</v>
      </c>
      <c r="E34257">
        <v>5.7099999999999998E-2</v>
      </c>
      <c r="F34257" s="10">
        <f t="shared" si="535"/>
        <v>0.17130000000000001</v>
      </c>
    </row>
    <row r="34258" spans="4:6" x14ac:dyDescent="0.4">
      <c r="D34258" s="3">
        <v>46379.8125</v>
      </c>
      <c r="E34258">
        <v>5.8180000000000003E-2</v>
      </c>
      <c r="F34258" s="10">
        <f t="shared" si="535"/>
        <v>0.17454</v>
      </c>
    </row>
    <row r="34259" spans="4:6" x14ac:dyDescent="0.4">
      <c r="D34259" s="3">
        <v>46379.822916666664</v>
      </c>
      <c r="E34259">
        <v>5.8400000000000001E-2</v>
      </c>
      <c r="F34259" s="10">
        <f t="shared" si="535"/>
        <v>0.17520000000000002</v>
      </c>
    </row>
    <row r="34260" spans="4:6" x14ac:dyDescent="0.4">
      <c r="D34260" s="3">
        <v>46379.833333333336</v>
      </c>
      <c r="E34260">
        <v>5.7619999999999998E-2</v>
      </c>
      <c r="F34260" s="10">
        <f t="shared" si="535"/>
        <v>0.17286000000000001</v>
      </c>
    </row>
    <row r="34261" spans="4:6" x14ac:dyDescent="0.4">
      <c r="D34261" s="3">
        <v>46379.84375</v>
      </c>
      <c r="E34261">
        <v>5.5870000000000003E-2</v>
      </c>
      <c r="F34261" s="10">
        <f t="shared" si="535"/>
        <v>0.16761000000000001</v>
      </c>
    </row>
    <row r="34262" spans="4:6" x14ac:dyDescent="0.4">
      <c r="D34262" s="3">
        <v>46379.854166666664</v>
      </c>
      <c r="E34262">
        <v>5.339E-2</v>
      </c>
      <c r="F34262" s="10">
        <f t="shared" si="535"/>
        <v>0.16017000000000001</v>
      </c>
    </row>
    <row r="34263" spans="4:6" x14ac:dyDescent="0.4">
      <c r="D34263" s="3">
        <v>46379.864583333336</v>
      </c>
      <c r="E34263">
        <v>5.067E-2</v>
      </c>
      <c r="F34263" s="10">
        <f t="shared" si="535"/>
        <v>0.15201000000000001</v>
      </c>
    </row>
    <row r="34264" spans="4:6" x14ac:dyDescent="0.4">
      <c r="D34264" s="3">
        <v>46379.875</v>
      </c>
      <c r="E34264">
        <v>4.8099999999999997E-2</v>
      </c>
      <c r="F34264" s="10">
        <f t="shared" si="535"/>
        <v>0.14429999999999998</v>
      </c>
    </row>
    <row r="34265" spans="4:6" x14ac:dyDescent="0.4">
      <c r="D34265" s="3">
        <v>46379.885416666664</v>
      </c>
      <c r="E34265">
        <v>4.6039999999999998E-2</v>
      </c>
      <c r="F34265" s="10">
        <f t="shared" si="535"/>
        <v>0.13811999999999999</v>
      </c>
    </row>
    <row r="34266" spans="4:6" x14ac:dyDescent="0.4">
      <c r="D34266" s="3">
        <v>46379.895833333336</v>
      </c>
      <c r="E34266">
        <v>4.4330000000000001E-2</v>
      </c>
      <c r="F34266" s="10">
        <f t="shared" si="535"/>
        <v>0.13299000000000002</v>
      </c>
    </row>
    <row r="34267" spans="4:6" x14ac:dyDescent="0.4">
      <c r="D34267" s="3">
        <v>46379.90625</v>
      </c>
      <c r="E34267">
        <v>4.2779999999999999E-2</v>
      </c>
      <c r="F34267" s="10">
        <f t="shared" si="535"/>
        <v>0.12834000000000001</v>
      </c>
    </row>
    <row r="34268" spans="4:6" x14ac:dyDescent="0.4">
      <c r="D34268" s="3">
        <v>46379.916666666664</v>
      </c>
      <c r="E34268">
        <v>4.1180000000000001E-2</v>
      </c>
      <c r="F34268" s="10">
        <f t="shared" si="535"/>
        <v>0.12354000000000001</v>
      </c>
    </row>
    <row r="34269" spans="4:6" x14ac:dyDescent="0.4">
      <c r="D34269" s="3">
        <v>46379.927083333336</v>
      </c>
      <c r="E34269">
        <v>3.9320000000000001E-2</v>
      </c>
      <c r="F34269" s="10">
        <f t="shared" si="535"/>
        <v>0.11796000000000001</v>
      </c>
    </row>
    <row r="34270" spans="4:6" x14ac:dyDescent="0.4">
      <c r="D34270" s="3">
        <v>46379.9375</v>
      </c>
      <c r="E34270">
        <v>3.7260000000000001E-2</v>
      </c>
      <c r="F34270" s="10">
        <f t="shared" si="535"/>
        <v>0.11177999999999999</v>
      </c>
    </row>
    <row r="34271" spans="4:6" x14ac:dyDescent="0.4">
      <c r="D34271" s="3">
        <v>46379.947916666664</v>
      </c>
      <c r="E34271">
        <v>3.5029999999999999E-2</v>
      </c>
      <c r="F34271" s="10">
        <f t="shared" si="535"/>
        <v>0.10509</v>
      </c>
    </row>
    <row r="34272" spans="4:6" x14ac:dyDescent="0.4">
      <c r="D34272" s="3">
        <v>46379.958333333336</v>
      </c>
      <c r="E34272">
        <v>3.2680000000000001E-2</v>
      </c>
      <c r="F34272" s="10">
        <f t="shared" si="535"/>
        <v>9.8040000000000002E-2</v>
      </c>
    </row>
    <row r="34273" spans="4:6" x14ac:dyDescent="0.4">
      <c r="D34273" s="3">
        <v>46379.96875</v>
      </c>
      <c r="E34273">
        <v>3.0300000000000001E-2</v>
      </c>
      <c r="F34273" s="10">
        <f t="shared" si="535"/>
        <v>9.0900000000000009E-2</v>
      </c>
    </row>
    <row r="34274" spans="4:6" x14ac:dyDescent="0.4">
      <c r="D34274" s="3">
        <v>46379.979166666664</v>
      </c>
      <c r="E34274">
        <v>2.7879999999999999E-2</v>
      </c>
      <c r="F34274" s="10">
        <f t="shared" si="535"/>
        <v>8.3639999999999992E-2</v>
      </c>
    </row>
    <row r="34275" spans="4:6" x14ac:dyDescent="0.4">
      <c r="D34275" s="3">
        <v>46379.989583333336</v>
      </c>
      <c r="E34275">
        <v>2.5510000000000001E-2</v>
      </c>
      <c r="F34275" s="10">
        <f t="shared" si="535"/>
        <v>7.6530000000000001E-2</v>
      </c>
    </row>
    <row r="34276" spans="4:6" x14ac:dyDescent="0.4">
      <c r="D34276" s="3">
        <v>46380</v>
      </c>
      <c r="E34276">
        <v>2.316E-2</v>
      </c>
      <c r="F34276" s="10">
        <f t="shared" si="535"/>
        <v>6.948E-2</v>
      </c>
    </row>
    <row r="34277" spans="4:6" x14ac:dyDescent="0.4">
      <c r="D34277" s="3">
        <v>46380.010416666664</v>
      </c>
      <c r="E34277">
        <v>2.1940000000000001E-2</v>
      </c>
      <c r="F34277" s="10">
        <f t="shared" si="535"/>
        <v>6.5820000000000004E-2</v>
      </c>
    </row>
    <row r="34278" spans="4:6" x14ac:dyDescent="0.4">
      <c r="D34278" s="3">
        <v>46380.020833333336</v>
      </c>
      <c r="E34278">
        <v>2.1129999999999999E-2</v>
      </c>
      <c r="F34278" s="10">
        <f t="shared" si="535"/>
        <v>6.3390000000000002E-2</v>
      </c>
    </row>
    <row r="34279" spans="4:6" x14ac:dyDescent="0.4">
      <c r="D34279" s="3">
        <v>46380.03125</v>
      </c>
      <c r="E34279">
        <v>2.043E-2</v>
      </c>
      <c r="F34279" s="10">
        <f t="shared" si="535"/>
        <v>6.1289999999999997E-2</v>
      </c>
    </row>
    <row r="34280" spans="4:6" x14ac:dyDescent="0.4">
      <c r="D34280" s="3">
        <v>46380.041666666664</v>
      </c>
      <c r="E34280">
        <v>1.9619999999999999E-2</v>
      </c>
      <c r="F34280" s="10">
        <f t="shared" si="535"/>
        <v>5.8859999999999996E-2</v>
      </c>
    </row>
    <row r="34281" spans="4:6" x14ac:dyDescent="0.4">
      <c r="D34281" s="3">
        <v>46380.052083333336</v>
      </c>
      <c r="E34281">
        <v>1.8440000000000002E-2</v>
      </c>
      <c r="F34281" s="10">
        <f t="shared" si="535"/>
        <v>5.5320000000000008E-2</v>
      </c>
    </row>
    <row r="34282" spans="4:6" x14ac:dyDescent="0.4">
      <c r="D34282" s="3">
        <v>46380.0625</v>
      </c>
      <c r="E34282">
        <v>1.704E-2</v>
      </c>
      <c r="F34282" s="10">
        <f t="shared" si="535"/>
        <v>5.1119999999999999E-2</v>
      </c>
    </row>
    <row r="34283" spans="4:6" x14ac:dyDescent="0.4">
      <c r="D34283" s="3">
        <v>46380.072916666664</v>
      </c>
      <c r="E34283">
        <v>1.566E-2</v>
      </c>
      <c r="F34283" s="10">
        <f t="shared" si="535"/>
        <v>4.6979999999999994E-2</v>
      </c>
    </row>
    <row r="34284" spans="4:6" x14ac:dyDescent="0.4">
      <c r="D34284" s="3">
        <v>46380.083333333336</v>
      </c>
      <c r="E34284">
        <v>1.444E-2</v>
      </c>
      <c r="F34284" s="10">
        <f t="shared" si="535"/>
        <v>4.3319999999999997E-2</v>
      </c>
    </row>
    <row r="34285" spans="4:6" x14ac:dyDescent="0.4">
      <c r="D34285" s="3">
        <v>46380.09375</v>
      </c>
      <c r="E34285">
        <v>1.3610000000000001E-2</v>
      </c>
      <c r="F34285" s="10">
        <f t="shared" si="535"/>
        <v>4.0829999999999998E-2</v>
      </c>
    </row>
    <row r="34286" spans="4:6" x14ac:dyDescent="0.4">
      <c r="D34286" s="3">
        <v>46380.104166666664</v>
      </c>
      <c r="E34286">
        <v>1.311E-2</v>
      </c>
      <c r="F34286" s="10">
        <f t="shared" si="535"/>
        <v>3.9329999999999997E-2</v>
      </c>
    </row>
    <row r="34287" spans="4:6" x14ac:dyDescent="0.4">
      <c r="D34287" s="3">
        <v>46380.114583333336</v>
      </c>
      <c r="E34287">
        <v>1.2829999999999999E-2</v>
      </c>
      <c r="F34287" s="10">
        <f t="shared" si="535"/>
        <v>3.8489999999999996E-2</v>
      </c>
    </row>
    <row r="34288" spans="4:6" x14ac:dyDescent="0.4">
      <c r="D34288" s="3">
        <v>46380.125</v>
      </c>
      <c r="E34288">
        <v>1.264E-2</v>
      </c>
      <c r="F34288" s="10">
        <f t="shared" si="535"/>
        <v>3.7920000000000002E-2</v>
      </c>
    </row>
    <row r="34289" spans="4:6" x14ac:dyDescent="0.4">
      <c r="D34289" s="3">
        <v>46380.135416666664</v>
      </c>
      <c r="E34289">
        <v>1.2489999999999999E-2</v>
      </c>
      <c r="F34289" s="10">
        <f t="shared" si="535"/>
        <v>3.7469999999999996E-2</v>
      </c>
    </row>
    <row r="34290" spans="4:6" x14ac:dyDescent="0.4">
      <c r="D34290" s="3">
        <v>46380.145833333336</v>
      </c>
      <c r="E34290">
        <v>1.2370000000000001E-2</v>
      </c>
      <c r="F34290" s="10">
        <f t="shared" si="535"/>
        <v>3.7109999999999997E-2</v>
      </c>
    </row>
    <row r="34291" spans="4:6" x14ac:dyDescent="0.4">
      <c r="D34291" s="3">
        <v>46380.15625</v>
      </c>
      <c r="E34291">
        <v>1.225E-2</v>
      </c>
      <c r="F34291" s="10">
        <f t="shared" si="535"/>
        <v>3.6750000000000005E-2</v>
      </c>
    </row>
    <row r="34292" spans="4:6" x14ac:dyDescent="0.4">
      <c r="D34292" s="3">
        <v>46380.166666666664</v>
      </c>
      <c r="E34292">
        <v>1.2120000000000001E-2</v>
      </c>
      <c r="F34292" s="10">
        <f t="shared" si="535"/>
        <v>3.6360000000000003E-2</v>
      </c>
    </row>
    <row r="34293" spans="4:6" x14ac:dyDescent="0.4">
      <c r="D34293" s="3">
        <v>46380.177083333336</v>
      </c>
      <c r="E34293">
        <v>1.2019999999999999E-2</v>
      </c>
      <c r="F34293" s="10">
        <f t="shared" si="535"/>
        <v>3.6060000000000002E-2</v>
      </c>
    </row>
    <row r="34294" spans="4:6" x14ac:dyDescent="0.4">
      <c r="D34294" s="3">
        <v>46380.1875</v>
      </c>
      <c r="E34294">
        <v>1.1939999999999999E-2</v>
      </c>
      <c r="F34294" s="10">
        <f t="shared" si="535"/>
        <v>3.5819999999999998E-2</v>
      </c>
    </row>
    <row r="34295" spans="4:6" x14ac:dyDescent="0.4">
      <c r="D34295" s="3">
        <v>46380.197916666664</v>
      </c>
      <c r="E34295">
        <v>1.187E-2</v>
      </c>
      <c r="F34295" s="10">
        <f t="shared" si="535"/>
        <v>3.5610000000000003E-2</v>
      </c>
    </row>
    <row r="34296" spans="4:6" x14ac:dyDescent="0.4">
      <c r="D34296" s="3">
        <v>46380.208333333336</v>
      </c>
      <c r="E34296">
        <v>1.187E-2</v>
      </c>
      <c r="F34296" s="10">
        <f t="shared" si="535"/>
        <v>3.5610000000000003E-2</v>
      </c>
    </row>
    <row r="34297" spans="4:6" x14ac:dyDescent="0.4">
      <c r="D34297" s="3">
        <v>46380.21875</v>
      </c>
      <c r="E34297">
        <v>1.1939999999999999E-2</v>
      </c>
      <c r="F34297" s="10">
        <f t="shared" si="535"/>
        <v>3.5819999999999998E-2</v>
      </c>
    </row>
    <row r="34298" spans="4:6" x14ac:dyDescent="0.4">
      <c r="D34298" s="3">
        <v>46380.229166666664</v>
      </c>
      <c r="E34298">
        <v>1.2120000000000001E-2</v>
      </c>
      <c r="F34298" s="10">
        <f t="shared" si="535"/>
        <v>3.6360000000000003E-2</v>
      </c>
    </row>
    <row r="34299" spans="4:6" x14ac:dyDescent="0.4">
      <c r="D34299" s="3">
        <v>46380.239583333336</v>
      </c>
      <c r="E34299">
        <v>1.2489999999999999E-2</v>
      </c>
      <c r="F34299" s="10">
        <f t="shared" si="535"/>
        <v>3.7469999999999996E-2</v>
      </c>
    </row>
    <row r="34300" spans="4:6" x14ac:dyDescent="0.4">
      <c r="D34300" s="3">
        <v>46380.25</v>
      </c>
      <c r="E34300">
        <v>1.3140000000000001E-2</v>
      </c>
      <c r="F34300" s="10">
        <f t="shared" si="535"/>
        <v>3.9420000000000004E-2</v>
      </c>
    </row>
    <row r="34301" spans="4:6" x14ac:dyDescent="0.4">
      <c r="D34301" s="3">
        <v>46380.260416666664</v>
      </c>
      <c r="E34301">
        <v>1.413E-2</v>
      </c>
      <c r="F34301" s="10">
        <f t="shared" si="535"/>
        <v>4.2390000000000004E-2</v>
      </c>
    </row>
    <row r="34302" spans="4:6" x14ac:dyDescent="0.4">
      <c r="D34302" s="3">
        <v>46380.270833333336</v>
      </c>
      <c r="E34302">
        <v>1.5469999999999999E-2</v>
      </c>
      <c r="F34302" s="10">
        <f t="shared" si="535"/>
        <v>4.641E-2</v>
      </c>
    </row>
    <row r="34303" spans="4:6" x14ac:dyDescent="0.4">
      <c r="D34303" s="3">
        <v>46380.28125</v>
      </c>
      <c r="E34303">
        <v>1.7139999999999999E-2</v>
      </c>
      <c r="F34303" s="10">
        <f t="shared" si="535"/>
        <v>5.1419999999999993E-2</v>
      </c>
    </row>
    <row r="34304" spans="4:6" x14ac:dyDescent="0.4">
      <c r="D34304" s="3">
        <v>46380.291666666664</v>
      </c>
      <c r="E34304">
        <v>1.9089999999999999E-2</v>
      </c>
      <c r="F34304" s="10">
        <f t="shared" si="535"/>
        <v>5.7269999999999995E-2</v>
      </c>
    </row>
    <row r="34305" spans="4:6" x14ac:dyDescent="0.4">
      <c r="D34305" s="3">
        <v>46380.302083333336</v>
      </c>
      <c r="E34305">
        <v>2.1360000000000001E-2</v>
      </c>
      <c r="F34305" s="10">
        <f t="shared" si="535"/>
        <v>6.4080000000000012E-2</v>
      </c>
    </row>
    <row r="34306" spans="4:6" x14ac:dyDescent="0.4">
      <c r="D34306" s="3">
        <v>46380.3125</v>
      </c>
      <c r="E34306">
        <v>2.3900000000000001E-2</v>
      </c>
      <c r="F34306" s="10">
        <f t="shared" si="535"/>
        <v>7.17E-2</v>
      </c>
    </row>
    <row r="34307" spans="4:6" x14ac:dyDescent="0.4">
      <c r="D34307" s="3">
        <v>46380.322916666664</v>
      </c>
      <c r="E34307">
        <v>2.6689999999999998E-2</v>
      </c>
      <c r="F34307" s="10">
        <f t="shared" si="535"/>
        <v>8.0069999999999988E-2</v>
      </c>
    </row>
    <row r="34308" spans="4:6" x14ac:dyDescent="0.4">
      <c r="D34308" s="3">
        <v>46380.333333333336</v>
      </c>
      <c r="E34308">
        <v>2.9659999999999999E-2</v>
      </c>
      <c r="F34308" s="10">
        <f t="shared" si="535"/>
        <v>8.897999999999999E-2</v>
      </c>
    </row>
    <row r="34309" spans="4:6" x14ac:dyDescent="0.4">
      <c r="D34309" s="3">
        <v>46380.34375</v>
      </c>
      <c r="E34309">
        <v>3.279E-2</v>
      </c>
      <c r="F34309" s="10">
        <f t="shared" si="535"/>
        <v>9.8370000000000013E-2</v>
      </c>
    </row>
    <row r="34310" spans="4:6" x14ac:dyDescent="0.4">
      <c r="D34310" s="3">
        <v>46380.354166666664</v>
      </c>
      <c r="E34310">
        <v>3.5880000000000002E-2</v>
      </c>
      <c r="F34310" s="10">
        <f t="shared" ref="F34310:F34373" si="536">E34310/1000*$F$1</f>
        <v>0.10764</v>
      </c>
    </row>
    <row r="34311" spans="4:6" x14ac:dyDescent="0.4">
      <c r="D34311" s="3">
        <v>46380.364583333336</v>
      </c>
      <c r="E34311">
        <v>3.8710000000000001E-2</v>
      </c>
      <c r="F34311" s="10">
        <f t="shared" si="536"/>
        <v>0.11613</v>
      </c>
    </row>
    <row r="34312" spans="4:6" x14ac:dyDescent="0.4">
      <c r="D34312" s="3">
        <v>46380.375</v>
      </c>
      <c r="E34312">
        <v>4.1000000000000002E-2</v>
      </c>
      <c r="F34312" s="10">
        <f t="shared" si="536"/>
        <v>0.123</v>
      </c>
    </row>
    <row r="34313" spans="4:6" x14ac:dyDescent="0.4">
      <c r="D34313" s="3">
        <v>46380.385416666664</v>
      </c>
      <c r="E34313">
        <v>4.2639999999999997E-2</v>
      </c>
      <c r="F34313" s="10">
        <f t="shared" si="536"/>
        <v>0.12792000000000001</v>
      </c>
    </row>
    <row r="34314" spans="4:6" x14ac:dyDescent="0.4">
      <c r="D34314" s="3">
        <v>46380.395833333336</v>
      </c>
      <c r="E34314">
        <v>4.3729999999999998E-2</v>
      </c>
      <c r="F34314" s="10">
        <f t="shared" si="536"/>
        <v>0.13119</v>
      </c>
    </row>
    <row r="34315" spans="4:6" x14ac:dyDescent="0.4">
      <c r="D34315" s="3">
        <v>46380.40625</v>
      </c>
      <c r="E34315">
        <v>4.4409999999999998E-2</v>
      </c>
      <c r="F34315" s="10">
        <f t="shared" si="536"/>
        <v>0.13322999999999999</v>
      </c>
    </row>
    <row r="34316" spans="4:6" x14ac:dyDescent="0.4">
      <c r="D34316" s="3">
        <v>46380.416666666664</v>
      </c>
      <c r="E34316">
        <v>4.487E-2</v>
      </c>
      <c r="F34316" s="10">
        <f t="shared" si="536"/>
        <v>0.13461000000000001</v>
      </c>
    </row>
    <row r="34317" spans="4:6" x14ac:dyDescent="0.4">
      <c r="D34317" s="3">
        <v>46380.427083333336</v>
      </c>
      <c r="E34317">
        <v>4.5240000000000002E-2</v>
      </c>
      <c r="F34317" s="10">
        <f t="shared" si="536"/>
        <v>0.13572000000000001</v>
      </c>
    </row>
    <row r="34318" spans="4:6" x14ac:dyDescent="0.4">
      <c r="D34318" s="3">
        <v>46380.4375</v>
      </c>
      <c r="E34318">
        <v>4.5609999999999998E-2</v>
      </c>
      <c r="F34318" s="10">
        <f t="shared" si="536"/>
        <v>0.13683000000000001</v>
      </c>
    </row>
    <row r="34319" spans="4:6" x14ac:dyDescent="0.4">
      <c r="D34319" s="3">
        <v>46380.447916666664</v>
      </c>
      <c r="E34319">
        <v>4.5990000000000003E-2</v>
      </c>
      <c r="F34319" s="10">
        <f t="shared" si="536"/>
        <v>0.13797000000000001</v>
      </c>
    </row>
    <row r="34320" spans="4:6" x14ac:dyDescent="0.4">
      <c r="D34320" s="3">
        <v>46380.458333333336</v>
      </c>
      <c r="E34320">
        <v>4.6420000000000003E-2</v>
      </c>
      <c r="F34320" s="10">
        <f t="shared" si="536"/>
        <v>0.13926000000000002</v>
      </c>
    </row>
    <row r="34321" spans="4:6" x14ac:dyDescent="0.4">
      <c r="D34321" s="3">
        <v>46380.46875</v>
      </c>
      <c r="E34321">
        <v>4.6949999999999999E-2</v>
      </c>
      <c r="F34321" s="10">
        <f t="shared" si="536"/>
        <v>0.14084999999999998</v>
      </c>
    </row>
    <row r="34322" spans="4:6" x14ac:dyDescent="0.4">
      <c r="D34322" s="3">
        <v>46380.479166666664</v>
      </c>
      <c r="E34322">
        <v>4.7570000000000001E-2</v>
      </c>
      <c r="F34322" s="10">
        <f t="shared" si="536"/>
        <v>0.14271</v>
      </c>
    </row>
    <row r="34323" spans="4:6" x14ac:dyDescent="0.4">
      <c r="D34323" s="3">
        <v>46380.489583333336</v>
      </c>
      <c r="E34323">
        <v>4.8340000000000001E-2</v>
      </c>
      <c r="F34323" s="10">
        <f t="shared" si="536"/>
        <v>0.14502000000000001</v>
      </c>
    </row>
    <row r="34324" spans="4:6" x14ac:dyDescent="0.4">
      <c r="D34324" s="3">
        <v>46380.5</v>
      </c>
      <c r="E34324">
        <v>4.9270000000000001E-2</v>
      </c>
      <c r="F34324" s="10">
        <f t="shared" si="536"/>
        <v>0.14781</v>
      </c>
    </row>
    <row r="34325" spans="4:6" x14ac:dyDescent="0.4">
      <c r="D34325" s="3">
        <v>46380.510416666664</v>
      </c>
      <c r="E34325">
        <v>5.0319999999999997E-2</v>
      </c>
      <c r="F34325" s="10">
        <f t="shared" si="536"/>
        <v>0.15096000000000001</v>
      </c>
    </row>
    <row r="34326" spans="4:6" x14ac:dyDescent="0.4">
      <c r="D34326" s="3">
        <v>46380.520833333336</v>
      </c>
      <c r="E34326">
        <v>5.1380000000000002E-2</v>
      </c>
      <c r="F34326" s="10">
        <f t="shared" si="536"/>
        <v>0.15414</v>
      </c>
    </row>
    <row r="34327" spans="4:6" x14ac:dyDescent="0.4">
      <c r="D34327" s="3">
        <v>46380.53125</v>
      </c>
      <c r="E34327">
        <v>5.2179999999999997E-2</v>
      </c>
      <c r="F34327" s="10">
        <f t="shared" si="536"/>
        <v>0.15653999999999998</v>
      </c>
    </row>
    <row r="34328" spans="4:6" x14ac:dyDescent="0.4">
      <c r="D34328" s="3">
        <v>46380.541666666664</v>
      </c>
      <c r="E34328">
        <v>5.262E-2</v>
      </c>
      <c r="F34328" s="10">
        <f t="shared" si="536"/>
        <v>0.15786</v>
      </c>
    </row>
    <row r="34329" spans="4:6" x14ac:dyDescent="0.4">
      <c r="D34329" s="3">
        <v>46380.552083333336</v>
      </c>
      <c r="E34329">
        <v>5.2490000000000002E-2</v>
      </c>
      <c r="F34329" s="10">
        <f t="shared" si="536"/>
        <v>0.15747</v>
      </c>
    </row>
    <row r="34330" spans="4:6" x14ac:dyDescent="0.4">
      <c r="D34330" s="3">
        <v>46380.5625</v>
      </c>
      <c r="E34330">
        <v>5.194E-2</v>
      </c>
      <c r="F34330" s="10">
        <f t="shared" si="536"/>
        <v>0.15582000000000001</v>
      </c>
    </row>
    <row r="34331" spans="4:6" x14ac:dyDescent="0.4">
      <c r="D34331" s="3">
        <v>46380.572916666664</v>
      </c>
      <c r="E34331">
        <v>5.1069999999999997E-2</v>
      </c>
      <c r="F34331" s="10">
        <f t="shared" si="536"/>
        <v>0.15320999999999999</v>
      </c>
    </row>
    <row r="34332" spans="4:6" x14ac:dyDescent="0.4">
      <c r="D34332" s="3">
        <v>46380.583333333336</v>
      </c>
      <c r="E34332">
        <v>5.0049999999999997E-2</v>
      </c>
      <c r="F34332" s="10">
        <f t="shared" si="536"/>
        <v>0.15014999999999998</v>
      </c>
    </row>
    <row r="34333" spans="4:6" x14ac:dyDescent="0.4">
      <c r="D34333" s="3">
        <v>46380.59375</v>
      </c>
      <c r="E34333">
        <v>4.9000000000000002E-2</v>
      </c>
      <c r="F34333" s="10">
        <f t="shared" si="536"/>
        <v>0.14700000000000002</v>
      </c>
    </row>
    <row r="34334" spans="4:6" x14ac:dyDescent="0.4">
      <c r="D34334" s="3">
        <v>46380.604166666664</v>
      </c>
      <c r="E34334">
        <v>4.8009999999999997E-2</v>
      </c>
      <c r="F34334" s="10">
        <f t="shared" si="536"/>
        <v>0.14402999999999999</v>
      </c>
    </row>
    <row r="34335" spans="4:6" x14ac:dyDescent="0.4">
      <c r="D34335" s="3">
        <v>46380.614583333336</v>
      </c>
      <c r="E34335">
        <v>4.7039999999999998E-2</v>
      </c>
      <c r="F34335" s="10">
        <f t="shared" si="536"/>
        <v>0.14112</v>
      </c>
    </row>
    <row r="34336" spans="4:6" x14ac:dyDescent="0.4">
      <c r="D34336" s="3">
        <v>46380.625</v>
      </c>
      <c r="E34336">
        <v>4.6170000000000003E-2</v>
      </c>
      <c r="F34336" s="10">
        <f t="shared" si="536"/>
        <v>0.13850999999999999</v>
      </c>
    </row>
    <row r="34337" spans="4:6" x14ac:dyDescent="0.4">
      <c r="D34337" s="3">
        <v>46380.635416666664</v>
      </c>
      <c r="E34337">
        <v>4.5400000000000003E-2</v>
      </c>
      <c r="F34337" s="10">
        <f t="shared" si="536"/>
        <v>0.13620000000000002</v>
      </c>
    </row>
    <row r="34338" spans="4:6" x14ac:dyDescent="0.4">
      <c r="D34338" s="3">
        <v>46380.645833333336</v>
      </c>
      <c r="E34338">
        <v>4.4749999999999998E-2</v>
      </c>
      <c r="F34338" s="10">
        <f t="shared" si="536"/>
        <v>0.13424999999999998</v>
      </c>
    </row>
    <row r="34339" spans="4:6" x14ac:dyDescent="0.4">
      <c r="D34339" s="3">
        <v>46380.65625</v>
      </c>
      <c r="E34339">
        <v>4.4229999999999998E-2</v>
      </c>
      <c r="F34339" s="10">
        <f t="shared" si="536"/>
        <v>0.13269</v>
      </c>
    </row>
    <row r="34340" spans="4:6" x14ac:dyDescent="0.4">
      <c r="D34340" s="3">
        <v>46380.666666666664</v>
      </c>
      <c r="E34340">
        <v>4.385E-2</v>
      </c>
      <c r="F34340" s="10">
        <f t="shared" si="536"/>
        <v>0.13155</v>
      </c>
    </row>
    <row r="34341" spans="4:6" x14ac:dyDescent="0.4">
      <c r="D34341" s="3">
        <v>46380.677083333336</v>
      </c>
      <c r="E34341">
        <v>4.367E-2</v>
      </c>
      <c r="F34341" s="10">
        <f t="shared" si="536"/>
        <v>0.13100999999999999</v>
      </c>
    </row>
    <row r="34342" spans="4:6" x14ac:dyDescent="0.4">
      <c r="D34342" s="3">
        <v>46380.6875</v>
      </c>
      <c r="E34342">
        <v>4.3920000000000001E-2</v>
      </c>
      <c r="F34342" s="10">
        <f t="shared" si="536"/>
        <v>0.13175999999999999</v>
      </c>
    </row>
    <row r="34343" spans="4:6" x14ac:dyDescent="0.4">
      <c r="D34343" s="3">
        <v>46380.697916666664</v>
      </c>
      <c r="E34343">
        <v>4.4909999999999999E-2</v>
      </c>
      <c r="F34343" s="10">
        <f t="shared" si="536"/>
        <v>0.13472999999999999</v>
      </c>
    </row>
    <row r="34344" spans="4:6" x14ac:dyDescent="0.4">
      <c r="D34344" s="3">
        <v>46380.708333333336</v>
      </c>
      <c r="E34344">
        <v>4.6949999999999999E-2</v>
      </c>
      <c r="F34344" s="10">
        <f t="shared" si="536"/>
        <v>0.14084999999999998</v>
      </c>
    </row>
    <row r="34345" spans="4:6" x14ac:dyDescent="0.4">
      <c r="D34345" s="3">
        <v>46380.71875</v>
      </c>
      <c r="E34345">
        <v>5.0180000000000002E-2</v>
      </c>
      <c r="F34345" s="10">
        <f t="shared" si="536"/>
        <v>0.15054000000000001</v>
      </c>
    </row>
    <row r="34346" spans="4:6" x14ac:dyDescent="0.4">
      <c r="D34346" s="3">
        <v>46380.729166666664</v>
      </c>
      <c r="E34346">
        <v>5.4100000000000002E-2</v>
      </c>
      <c r="F34346" s="10">
        <f t="shared" si="536"/>
        <v>0.1623</v>
      </c>
    </row>
    <row r="34347" spans="4:6" x14ac:dyDescent="0.4">
      <c r="D34347" s="3">
        <v>46380.739583333336</v>
      </c>
      <c r="E34347">
        <v>5.8069999999999997E-2</v>
      </c>
      <c r="F34347" s="10">
        <f t="shared" si="536"/>
        <v>0.17421</v>
      </c>
    </row>
    <row r="34348" spans="4:6" x14ac:dyDescent="0.4">
      <c r="D34348" s="3">
        <v>46380.75</v>
      </c>
      <c r="E34348">
        <v>6.139E-2</v>
      </c>
      <c r="F34348" s="10">
        <f t="shared" si="536"/>
        <v>0.18417000000000003</v>
      </c>
    </row>
    <row r="34349" spans="4:6" x14ac:dyDescent="0.4">
      <c r="D34349" s="3">
        <v>46380.760416666664</v>
      </c>
      <c r="E34349">
        <v>6.3589999999999994E-2</v>
      </c>
      <c r="F34349" s="10">
        <f t="shared" si="536"/>
        <v>0.19076999999999997</v>
      </c>
    </row>
    <row r="34350" spans="4:6" x14ac:dyDescent="0.4">
      <c r="D34350" s="3">
        <v>46380.770833333336</v>
      </c>
      <c r="E34350">
        <v>6.4799999999999996E-2</v>
      </c>
      <c r="F34350" s="10">
        <f t="shared" si="536"/>
        <v>0.19440000000000002</v>
      </c>
    </row>
    <row r="34351" spans="4:6" x14ac:dyDescent="0.4">
      <c r="D34351" s="3">
        <v>46380.78125</v>
      </c>
      <c r="E34351">
        <v>6.5420000000000006E-2</v>
      </c>
      <c r="F34351" s="10">
        <f t="shared" si="536"/>
        <v>0.19626000000000002</v>
      </c>
    </row>
    <row r="34352" spans="4:6" x14ac:dyDescent="0.4">
      <c r="D34352" s="3">
        <v>46380.791666666664</v>
      </c>
      <c r="E34352">
        <v>6.5759999999999999E-2</v>
      </c>
      <c r="F34352" s="10">
        <f t="shared" si="536"/>
        <v>0.19727999999999998</v>
      </c>
    </row>
    <row r="34353" spans="4:6" x14ac:dyDescent="0.4">
      <c r="D34353" s="3">
        <v>46380.802083333336</v>
      </c>
      <c r="E34353">
        <v>6.6070000000000004E-2</v>
      </c>
      <c r="F34353" s="10">
        <f t="shared" si="536"/>
        <v>0.19821000000000003</v>
      </c>
    </row>
    <row r="34354" spans="4:6" x14ac:dyDescent="0.4">
      <c r="D34354" s="3">
        <v>46380.8125</v>
      </c>
      <c r="E34354">
        <v>6.6000000000000003E-2</v>
      </c>
      <c r="F34354" s="10">
        <f t="shared" si="536"/>
        <v>0.19800000000000001</v>
      </c>
    </row>
    <row r="34355" spans="4:6" x14ac:dyDescent="0.4">
      <c r="D34355" s="3">
        <v>46380.822916666664</v>
      </c>
      <c r="E34355">
        <v>6.5199999999999994E-2</v>
      </c>
      <c r="F34355" s="10">
        <f t="shared" si="536"/>
        <v>0.1956</v>
      </c>
    </row>
    <row r="34356" spans="4:6" x14ac:dyDescent="0.4">
      <c r="D34356" s="3">
        <v>46380.833333333336</v>
      </c>
      <c r="E34356">
        <v>6.3189999999999996E-2</v>
      </c>
      <c r="F34356" s="10">
        <f t="shared" si="536"/>
        <v>0.18956999999999999</v>
      </c>
    </row>
    <row r="34357" spans="4:6" x14ac:dyDescent="0.4">
      <c r="D34357" s="3">
        <v>46380.84375</v>
      </c>
      <c r="E34357">
        <v>5.978E-2</v>
      </c>
      <c r="F34357" s="10">
        <f t="shared" si="536"/>
        <v>0.17934</v>
      </c>
    </row>
    <row r="34358" spans="4:6" x14ac:dyDescent="0.4">
      <c r="D34358" s="3">
        <v>46380.854166666664</v>
      </c>
      <c r="E34358">
        <v>5.5469999999999998E-2</v>
      </c>
      <c r="F34358" s="10">
        <f t="shared" si="536"/>
        <v>0.16640999999999997</v>
      </c>
    </row>
    <row r="34359" spans="4:6" x14ac:dyDescent="0.4">
      <c r="D34359" s="3">
        <v>46380.864583333336</v>
      </c>
      <c r="E34359">
        <v>5.0939999999999999E-2</v>
      </c>
      <c r="F34359" s="10">
        <f t="shared" si="536"/>
        <v>0.15281999999999998</v>
      </c>
    </row>
    <row r="34360" spans="4:6" x14ac:dyDescent="0.4">
      <c r="D34360" s="3">
        <v>46380.875</v>
      </c>
      <c r="E34360">
        <v>4.6949999999999999E-2</v>
      </c>
      <c r="F34360" s="10">
        <f t="shared" si="536"/>
        <v>0.14084999999999998</v>
      </c>
    </row>
    <row r="34361" spans="4:6" x14ac:dyDescent="0.4">
      <c r="D34361" s="3">
        <v>46380.885416666664</v>
      </c>
      <c r="E34361">
        <v>4.3979999999999998E-2</v>
      </c>
      <c r="F34361" s="10">
        <f t="shared" si="536"/>
        <v>0.13193999999999997</v>
      </c>
    </row>
    <row r="34362" spans="4:6" x14ac:dyDescent="0.4">
      <c r="D34362" s="3">
        <v>46380.895833333336</v>
      </c>
      <c r="E34362">
        <v>4.1930000000000002E-2</v>
      </c>
      <c r="F34362" s="10">
        <f t="shared" si="536"/>
        <v>0.12579000000000001</v>
      </c>
    </row>
    <row r="34363" spans="4:6" x14ac:dyDescent="0.4">
      <c r="D34363" s="3">
        <v>46380.90625</v>
      </c>
      <c r="E34363">
        <v>4.0590000000000001E-2</v>
      </c>
      <c r="F34363" s="10">
        <f t="shared" si="536"/>
        <v>0.12177</v>
      </c>
    </row>
    <row r="34364" spans="4:6" x14ac:dyDescent="0.4">
      <c r="D34364" s="3">
        <v>46380.916666666664</v>
      </c>
      <c r="E34364">
        <v>3.9730000000000001E-2</v>
      </c>
      <c r="F34364" s="10">
        <f t="shared" si="536"/>
        <v>0.11919</v>
      </c>
    </row>
    <row r="34365" spans="4:6" x14ac:dyDescent="0.4">
      <c r="D34365" s="3">
        <v>46380.927083333336</v>
      </c>
      <c r="E34365">
        <v>3.9079999999999997E-2</v>
      </c>
      <c r="F34365" s="10">
        <f t="shared" si="536"/>
        <v>0.11724</v>
      </c>
    </row>
    <row r="34366" spans="4:6" x14ac:dyDescent="0.4">
      <c r="D34366" s="3">
        <v>46380.9375</v>
      </c>
      <c r="E34366">
        <v>3.8460000000000001E-2</v>
      </c>
      <c r="F34366" s="10">
        <f t="shared" si="536"/>
        <v>0.11538</v>
      </c>
    </row>
    <row r="34367" spans="4:6" x14ac:dyDescent="0.4">
      <c r="D34367" s="3">
        <v>46380.947916666664</v>
      </c>
      <c r="E34367">
        <v>3.7679999999999998E-2</v>
      </c>
      <c r="F34367" s="10">
        <f t="shared" si="536"/>
        <v>0.11304</v>
      </c>
    </row>
    <row r="34368" spans="4:6" x14ac:dyDescent="0.4">
      <c r="D34368" s="3">
        <v>46380.958333333336</v>
      </c>
      <c r="E34368">
        <v>3.6630000000000003E-2</v>
      </c>
      <c r="F34368" s="10">
        <f t="shared" si="536"/>
        <v>0.10989</v>
      </c>
    </row>
    <row r="34369" spans="4:6" x14ac:dyDescent="0.4">
      <c r="D34369" s="3">
        <v>46380.96875</v>
      </c>
      <c r="E34369">
        <v>3.5139999999999998E-2</v>
      </c>
      <c r="F34369" s="10">
        <f t="shared" si="536"/>
        <v>0.10542</v>
      </c>
    </row>
    <row r="34370" spans="4:6" x14ac:dyDescent="0.4">
      <c r="D34370" s="3">
        <v>46380.979166666664</v>
      </c>
      <c r="E34370">
        <v>3.3279999999999997E-2</v>
      </c>
      <c r="F34370" s="10">
        <f t="shared" si="536"/>
        <v>9.9839999999999998E-2</v>
      </c>
    </row>
    <row r="34371" spans="4:6" x14ac:dyDescent="0.4">
      <c r="D34371" s="3">
        <v>46380.989583333336</v>
      </c>
      <c r="E34371">
        <v>3.124E-2</v>
      </c>
      <c r="F34371" s="10">
        <f t="shared" si="536"/>
        <v>9.3719999999999998E-2</v>
      </c>
    </row>
    <row r="34372" spans="4:6" x14ac:dyDescent="0.4">
      <c r="D34372" s="3">
        <v>46381</v>
      </c>
      <c r="E34372">
        <v>2.9170000000000001E-2</v>
      </c>
      <c r="F34372" s="10">
        <f t="shared" si="536"/>
        <v>8.7510000000000004E-2</v>
      </c>
    </row>
    <row r="34373" spans="4:6" x14ac:dyDescent="0.4">
      <c r="D34373" s="3">
        <v>46381.010416666664</v>
      </c>
      <c r="E34373">
        <v>2.7179999999999999E-2</v>
      </c>
      <c r="F34373" s="10">
        <f t="shared" si="536"/>
        <v>8.1540000000000001E-2</v>
      </c>
    </row>
    <row r="34374" spans="4:6" x14ac:dyDescent="0.4">
      <c r="D34374" s="3">
        <v>46381.020833333336</v>
      </c>
      <c r="E34374">
        <v>2.52E-2</v>
      </c>
      <c r="F34374" s="10">
        <f t="shared" ref="F34374:F34437" si="537">E34374/1000*$F$1</f>
        <v>7.5600000000000001E-2</v>
      </c>
    </row>
    <row r="34375" spans="4:6" x14ac:dyDescent="0.4">
      <c r="D34375" s="3">
        <v>46381.03125</v>
      </c>
      <c r="E34375">
        <v>2.3300000000000001E-2</v>
      </c>
      <c r="F34375" s="10">
        <f t="shared" si="537"/>
        <v>6.9900000000000004E-2</v>
      </c>
    </row>
    <row r="34376" spans="4:6" x14ac:dyDescent="0.4">
      <c r="D34376" s="3">
        <v>46381.041666666664</v>
      </c>
      <c r="E34376">
        <v>2.147E-2</v>
      </c>
      <c r="F34376" s="10">
        <f t="shared" si="537"/>
        <v>6.4409999999999995E-2</v>
      </c>
    </row>
    <row r="34377" spans="4:6" x14ac:dyDescent="0.4">
      <c r="D34377" s="3">
        <v>46381.052083333336</v>
      </c>
      <c r="E34377">
        <v>1.9689999999999999E-2</v>
      </c>
      <c r="F34377" s="10">
        <f t="shared" si="537"/>
        <v>5.9069999999999998E-2</v>
      </c>
    </row>
    <row r="34378" spans="4:6" x14ac:dyDescent="0.4">
      <c r="D34378" s="3">
        <v>46381.0625</v>
      </c>
      <c r="E34378">
        <v>1.8079999999999999E-2</v>
      </c>
      <c r="F34378" s="10">
        <f t="shared" si="537"/>
        <v>5.4239999999999997E-2</v>
      </c>
    </row>
    <row r="34379" spans="4:6" x14ac:dyDescent="0.4">
      <c r="D34379" s="3">
        <v>46381.072916666664</v>
      </c>
      <c r="E34379">
        <v>1.6650000000000002E-2</v>
      </c>
      <c r="F34379" s="10">
        <f t="shared" si="537"/>
        <v>4.9950000000000001E-2</v>
      </c>
    </row>
    <row r="34380" spans="4:6" x14ac:dyDescent="0.4">
      <c r="D34380" s="3">
        <v>46381.083333333336</v>
      </c>
      <c r="E34380">
        <v>1.5509999999999999E-2</v>
      </c>
      <c r="F34380" s="10">
        <f t="shared" si="537"/>
        <v>4.6529999999999995E-2</v>
      </c>
    </row>
    <row r="34381" spans="4:6" x14ac:dyDescent="0.4">
      <c r="D34381" s="3">
        <v>46381.09375</v>
      </c>
      <c r="E34381">
        <v>1.47E-2</v>
      </c>
      <c r="F34381" s="10">
        <f t="shared" si="537"/>
        <v>4.41E-2</v>
      </c>
    </row>
    <row r="34382" spans="4:6" x14ac:dyDescent="0.4">
      <c r="D34382" s="3">
        <v>46381.104166666664</v>
      </c>
      <c r="E34382">
        <v>1.414E-2</v>
      </c>
      <c r="F34382" s="10">
        <f t="shared" si="537"/>
        <v>4.2419999999999999E-2</v>
      </c>
    </row>
    <row r="34383" spans="4:6" x14ac:dyDescent="0.4">
      <c r="D34383" s="3">
        <v>46381.114583333336</v>
      </c>
      <c r="E34383">
        <v>1.3729999999999999E-2</v>
      </c>
      <c r="F34383" s="10">
        <f t="shared" si="537"/>
        <v>4.1189999999999997E-2</v>
      </c>
    </row>
    <row r="34384" spans="4:6" x14ac:dyDescent="0.4">
      <c r="D34384" s="3">
        <v>46381.125</v>
      </c>
      <c r="E34384">
        <v>1.346E-2</v>
      </c>
      <c r="F34384" s="10">
        <f t="shared" si="537"/>
        <v>4.0379999999999999E-2</v>
      </c>
    </row>
    <row r="34385" spans="4:6" x14ac:dyDescent="0.4">
      <c r="D34385" s="3">
        <v>46381.135416666664</v>
      </c>
      <c r="E34385">
        <v>1.3169999999999999E-2</v>
      </c>
      <c r="F34385" s="10">
        <f t="shared" si="537"/>
        <v>3.9509999999999997E-2</v>
      </c>
    </row>
    <row r="34386" spans="4:6" x14ac:dyDescent="0.4">
      <c r="D34386" s="3">
        <v>46381.145833333336</v>
      </c>
      <c r="E34386">
        <v>1.29E-2</v>
      </c>
      <c r="F34386" s="10">
        <f t="shared" si="537"/>
        <v>3.8699999999999998E-2</v>
      </c>
    </row>
    <row r="34387" spans="4:6" x14ac:dyDescent="0.4">
      <c r="D34387" s="3">
        <v>46381.15625</v>
      </c>
      <c r="E34387">
        <v>1.265E-2</v>
      </c>
      <c r="F34387" s="10">
        <f t="shared" si="537"/>
        <v>3.7949999999999998E-2</v>
      </c>
    </row>
    <row r="34388" spans="4:6" x14ac:dyDescent="0.4">
      <c r="D34388" s="3">
        <v>46381.166666666664</v>
      </c>
      <c r="E34388">
        <v>1.242E-2</v>
      </c>
      <c r="F34388" s="10">
        <f t="shared" si="537"/>
        <v>3.7260000000000001E-2</v>
      </c>
    </row>
    <row r="34389" spans="4:6" x14ac:dyDescent="0.4">
      <c r="D34389" s="3">
        <v>46381.177083333336</v>
      </c>
      <c r="E34389">
        <v>1.221E-2</v>
      </c>
      <c r="F34389" s="10">
        <f t="shared" si="537"/>
        <v>3.6630000000000003E-2</v>
      </c>
    </row>
    <row r="34390" spans="4:6" x14ac:dyDescent="0.4">
      <c r="D34390" s="3">
        <v>46381.1875</v>
      </c>
      <c r="E34390">
        <v>1.205E-2</v>
      </c>
      <c r="F34390" s="10">
        <f t="shared" si="537"/>
        <v>3.6150000000000002E-2</v>
      </c>
    </row>
    <row r="34391" spans="4:6" x14ac:dyDescent="0.4">
      <c r="D34391" s="3">
        <v>46381.197916666664</v>
      </c>
      <c r="E34391">
        <v>1.196E-2</v>
      </c>
      <c r="F34391" s="10">
        <f t="shared" si="537"/>
        <v>3.5880000000000002E-2</v>
      </c>
    </row>
    <row r="34392" spans="4:6" x14ac:dyDescent="0.4">
      <c r="D34392" s="3">
        <v>46381.208333333336</v>
      </c>
      <c r="E34392">
        <v>1.1900000000000001E-2</v>
      </c>
      <c r="F34392" s="10">
        <f t="shared" si="537"/>
        <v>3.5700000000000003E-2</v>
      </c>
    </row>
    <row r="34393" spans="4:6" x14ac:dyDescent="0.4">
      <c r="D34393" s="3">
        <v>46381.21875</v>
      </c>
      <c r="E34393">
        <v>1.1900000000000001E-2</v>
      </c>
      <c r="F34393" s="10">
        <f t="shared" si="537"/>
        <v>3.5700000000000003E-2</v>
      </c>
    </row>
    <row r="34394" spans="4:6" x14ac:dyDescent="0.4">
      <c r="D34394" s="3">
        <v>46381.229166666664</v>
      </c>
      <c r="E34394">
        <v>1.193E-2</v>
      </c>
      <c r="F34394" s="10">
        <f t="shared" si="537"/>
        <v>3.5789999999999995E-2</v>
      </c>
    </row>
    <row r="34395" spans="4:6" x14ac:dyDescent="0.4">
      <c r="D34395" s="3">
        <v>46381.239583333336</v>
      </c>
      <c r="E34395">
        <v>1.2030000000000001E-2</v>
      </c>
      <c r="F34395" s="10">
        <f t="shared" si="537"/>
        <v>3.6089999999999997E-2</v>
      </c>
    </row>
    <row r="34396" spans="4:6" x14ac:dyDescent="0.4">
      <c r="D34396" s="3">
        <v>46381.25</v>
      </c>
      <c r="E34396">
        <v>1.2149999999999999E-2</v>
      </c>
      <c r="F34396" s="10">
        <f t="shared" si="537"/>
        <v>3.6449999999999996E-2</v>
      </c>
    </row>
    <row r="34397" spans="4:6" x14ac:dyDescent="0.4">
      <c r="D34397" s="3">
        <v>46381.260416666664</v>
      </c>
      <c r="E34397">
        <v>1.234E-2</v>
      </c>
      <c r="F34397" s="10">
        <f t="shared" si="537"/>
        <v>3.7020000000000004E-2</v>
      </c>
    </row>
    <row r="34398" spans="4:6" x14ac:dyDescent="0.4">
      <c r="D34398" s="3">
        <v>46381.270833333336</v>
      </c>
      <c r="E34398">
        <v>1.255E-2</v>
      </c>
      <c r="F34398" s="10">
        <f t="shared" si="537"/>
        <v>3.7650000000000003E-2</v>
      </c>
    </row>
    <row r="34399" spans="4:6" x14ac:dyDescent="0.4">
      <c r="D34399" s="3">
        <v>46381.28125</v>
      </c>
      <c r="E34399">
        <v>1.2829999999999999E-2</v>
      </c>
      <c r="F34399" s="10">
        <f t="shared" si="537"/>
        <v>3.8489999999999996E-2</v>
      </c>
    </row>
    <row r="34400" spans="4:6" x14ac:dyDescent="0.4">
      <c r="D34400" s="3">
        <v>46381.291666666664</v>
      </c>
      <c r="E34400">
        <v>1.3169999999999999E-2</v>
      </c>
      <c r="F34400" s="10">
        <f t="shared" si="537"/>
        <v>3.9509999999999997E-2</v>
      </c>
    </row>
    <row r="34401" spans="4:6" x14ac:dyDescent="0.4">
      <c r="D34401" s="3">
        <v>46381.302083333336</v>
      </c>
      <c r="E34401">
        <v>1.367E-2</v>
      </c>
      <c r="F34401" s="10">
        <f t="shared" si="537"/>
        <v>4.1009999999999998E-2</v>
      </c>
    </row>
    <row r="34402" spans="4:6" x14ac:dyDescent="0.4">
      <c r="D34402" s="3">
        <v>46381.3125</v>
      </c>
      <c r="E34402">
        <v>1.447E-2</v>
      </c>
      <c r="F34402" s="10">
        <f t="shared" si="537"/>
        <v>4.3410000000000004E-2</v>
      </c>
    </row>
    <row r="34403" spans="4:6" x14ac:dyDescent="0.4">
      <c r="D34403" s="3">
        <v>46381.322916666664</v>
      </c>
      <c r="E34403">
        <v>1.5879999999999998E-2</v>
      </c>
      <c r="F34403" s="10">
        <f t="shared" si="537"/>
        <v>4.7639999999999988E-2</v>
      </c>
    </row>
    <row r="34404" spans="4:6" x14ac:dyDescent="0.4">
      <c r="D34404" s="3">
        <v>46381.333333333336</v>
      </c>
      <c r="E34404">
        <v>1.8110000000000001E-2</v>
      </c>
      <c r="F34404" s="10">
        <f t="shared" si="537"/>
        <v>5.4330000000000003E-2</v>
      </c>
    </row>
    <row r="34405" spans="4:6" x14ac:dyDescent="0.4">
      <c r="D34405" s="3">
        <v>46381.34375</v>
      </c>
      <c r="E34405">
        <v>2.1309999999999999E-2</v>
      </c>
      <c r="F34405" s="10">
        <f t="shared" si="537"/>
        <v>6.3929999999999987E-2</v>
      </c>
    </row>
    <row r="34406" spans="4:6" x14ac:dyDescent="0.4">
      <c r="D34406" s="3">
        <v>46381.354166666664</v>
      </c>
      <c r="E34406">
        <v>2.5260000000000001E-2</v>
      </c>
      <c r="F34406" s="10">
        <f t="shared" si="537"/>
        <v>7.578E-2</v>
      </c>
    </row>
    <row r="34407" spans="4:6" x14ac:dyDescent="0.4">
      <c r="D34407" s="3">
        <v>46381.364583333336</v>
      </c>
      <c r="E34407">
        <v>2.9569999999999999E-2</v>
      </c>
      <c r="F34407" s="10">
        <f t="shared" si="537"/>
        <v>8.8709999999999997E-2</v>
      </c>
    </row>
    <row r="34408" spans="4:6" x14ac:dyDescent="0.4">
      <c r="D34408" s="3">
        <v>46381.375</v>
      </c>
      <c r="E34408">
        <v>3.3860000000000001E-2</v>
      </c>
      <c r="F34408" s="10">
        <f t="shared" si="537"/>
        <v>0.10158000000000002</v>
      </c>
    </row>
    <row r="34409" spans="4:6" x14ac:dyDescent="0.4">
      <c r="D34409" s="3">
        <v>46381.385416666664</v>
      </c>
      <c r="E34409">
        <v>3.7870000000000001E-2</v>
      </c>
      <c r="F34409" s="10">
        <f t="shared" si="537"/>
        <v>0.11361</v>
      </c>
    </row>
    <row r="34410" spans="4:6" x14ac:dyDescent="0.4">
      <c r="D34410" s="3">
        <v>46381.395833333336</v>
      </c>
      <c r="E34410">
        <v>4.1529999999999997E-2</v>
      </c>
      <c r="F34410" s="10">
        <f t="shared" si="537"/>
        <v>0.12458999999999999</v>
      </c>
    </row>
    <row r="34411" spans="4:6" x14ac:dyDescent="0.4">
      <c r="D34411" s="3">
        <v>46381.40625</v>
      </c>
      <c r="E34411">
        <v>4.4850000000000001E-2</v>
      </c>
      <c r="F34411" s="10">
        <f t="shared" si="537"/>
        <v>0.13455</v>
      </c>
    </row>
    <row r="34412" spans="4:6" x14ac:dyDescent="0.4">
      <c r="D34412" s="3">
        <v>46381.416666666664</v>
      </c>
      <c r="E34412">
        <v>4.7829999999999998E-2</v>
      </c>
      <c r="F34412" s="10">
        <f t="shared" si="537"/>
        <v>0.14348999999999998</v>
      </c>
    </row>
    <row r="34413" spans="4:6" x14ac:dyDescent="0.4">
      <c r="D34413" s="3">
        <v>46381.427083333336</v>
      </c>
      <c r="E34413">
        <v>5.0500000000000003E-2</v>
      </c>
      <c r="F34413" s="10">
        <f t="shared" si="537"/>
        <v>0.1515</v>
      </c>
    </row>
    <row r="34414" spans="4:6" x14ac:dyDescent="0.4">
      <c r="D34414" s="3">
        <v>46381.4375</v>
      </c>
      <c r="E34414">
        <v>5.296E-2</v>
      </c>
      <c r="F34414" s="10">
        <f t="shared" si="537"/>
        <v>0.15887999999999999</v>
      </c>
    </row>
    <row r="34415" spans="4:6" x14ac:dyDescent="0.4">
      <c r="D34415" s="3">
        <v>46381.447916666664</v>
      </c>
      <c r="E34415">
        <v>5.5289999999999999E-2</v>
      </c>
      <c r="F34415" s="10">
        <f t="shared" si="537"/>
        <v>0.16586999999999999</v>
      </c>
    </row>
    <row r="34416" spans="4:6" x14ac:dyDescent="0.4">
      <c r="D34416" s="3">
        <v>46381.458333333336</v>
      </c>
      <c r="E34416">
        <v>5.765E-2</v>
      </c>
      <c r="F34416" s="10">
        <f t="shared" si="537"/>
        <v>0.17294999999999999</v>
      </c>
    </row>
    <row r="34417" spans="4:6" x14ac:dyDescent="0.4">
      <c r="D34417" s="3">
        <v>46381.46875</v>
      </c>
      <c r="E34417">
        <v>6.0049999999999999E-2</v>
      </c>
      <c r="F34417" s="10">
        <f t="shared" si="537"/>
        <v>0.18014999999999998</v>
      </c>
    </row>
    <row r="34418" spans="4:6" x14ac:dyDescent="0.4">
      <c r="D34418" s="3">
        <v>46381.479166666664</v>
      </c>
      <c r="E34418">
        <v>6.2309999999999997E-2</v>
      </c>
      <c r="F34418" s="10">
        <f t="shared" si="537"/>
        <v>0.18692999999999999</v>
      </c>
    </row>
    <row r="34419" spans="4:6" x14ac:dyDescent="0.4">
      <c r="D34419" s="3">
        <v>46381.489583333336</v>
      </c>
      <c r="E34419">
        <v>6.4170000000000005E-2</v>
      </c>
      <c r="F34419" s="10">
        <f t="shared" si="537"/>
        <v>0.19251000000000001</v>
      </c>
    </row>
    <row r="34420" spans="4:6" x14ac:dyDescent="0.4">
      <c r="D34420" s="3">
        <v>46381.5</v>
      </c>
      <c r="E34420">
        <v>6.5409999999999996E-2</v>
      </c>
      <c r="F34420" s="10">
        <f t="shared" si="537"/>
        <v>0.19622999999999999</v>
      </c>
    </row>
    <row r="34421" spans="4:6" x14ac:dyDescent="0.4">
      <c r="D34421" s="3">
        <v>46381.510416666664</v>
      </c>
      <c r="E34421">
        <v>6.5790000000000001E-2</v>
      </c>
      <c r="F34421" s="10">
        <f t="shared" si="537"/>
        <v>0.19737000000000002</v>
      </c>
    </row>
    <row r="34422" spans="4:6" x14ac:dyDescent="0.4">
      <c r="D34422" s="3">
        <v>46381.520833333336</v>
      </c>
      <c r="E34422">
        <v>6.5290000000000001E-2</v>
      </c>
      <c r="F34422" s="10">
        <f t="shared" si="537"/>
        <v>0.19587000000000002</v>
      </c>
    </row>
    <row r="34423" spans="4:6" x14ac:dyDescent="0.4">
      <c r="D34423" s="3">
        <v>46381.53125</v>
      </c>
      <c r="E34423">
        <v>6.3960000000000003E-2</v>
      </c>
      <c r="F34423" s="10">
        <f t="shared" si="537"/>
        <v>0.19188000000000002</v>
      </c>
    </row>
    <row r="34424" spans="4:6" x14ac:dyDescent="0.4">
      <c r="D34424" s="3">
        <v>46381.541666666664</v>
      </c>
      <c r="E34424">
        <v>6.1789999999999998E-2</v>
      </c>
      <c r="F34424" s="10">
        <f t="shared" si="537"/>
        <v>0.18537000000000001</v>
      </c>
    </row>
    <row r="34425" spans="4:6" x14ac:dyDescent="0.4">
      <c r="D34425" s="3">
        <v>46381.552083333336</v>
      </c>
      <c r="E34425">
        <v>5.8889999999999998E-2</v>
      </c>
      <c r="F34425" s="10">
        <f t="shared" si="537"/>
        <v>0.17666999999999999</v>
      </c>
    </row>
    <row r="34426" spans="4:6" x14ac:dyDescent="0.4">
      <c r="D34426" s="3">
        <v>46381.5625</v>
      </c>
      <c r="E34426">
        <v>5.5509999999999997E-2</v>
      </c>
      <c r="F34426" s="10">
        <f t="shared" si="537"/>
        <v>0.16652999999999998</v>
      </c>
    </row>
    <row r="34427" spans="4:6" x14ac:dyDescent="0.4">
      <c r="D34427" s="3">
        <v>46381.572916666664</v>
      </c>
      <c r="E34427">
        <v>5.1970000000000002E-2</v>
      </c>
      <c r="F34427" s="10">
        <f t="shared" si="537"/>
        <v>0.15591000000000002</v>
      </c>
    </row>
    <row r="34428" spans="4:6" x14ac:dyDescent="0.4">
      <c r="D34428" s="3">
        <v>46381.583333333336</v>
      </c>
      <c r="E34428">
        <v>4.8619999999999997E-2</v>
      </c>
      <c r="F34428" s="10">
        <f t="shared" si="537"/>
        <v>0.14585999999999999</v>
      </c>
    </row>
    <row r="34429" spans="4:6" x14ac:dyDescent="0.4">
      <c r="D34429" s="3">
        <v>46381.59375</v>
      </c>
      <c r="E34429">
        <v>4.5659999999999999E-2</v>
      </c>
      <c r="F34429" s="10">
        <f t="shared" si="537"/>
        <v>0.13697999999999999</v>
      </c>
    </row>
    <row r="34430" spans="4:6" x14ac:dyDescent="0.4">
      <c r="D34430" s="3">
        <v>46381.604166666664</v>
      </c>
      <c r="E34430">
        <v>4.3150000000000001E-2</v>
      </c>
      <c r="F34430" s="10">
        <f t="shared" si="537"/>
        <v>0.12944999999999998</v>
      </c>
    </row>
    <row r="34431" spans="4:6" x14ac:dyDescent="0.4">
      <c r="D34431" s="3">
        <v>46381.614583333336</v>
      </c>
      <c r="E34431">
        <v>4.104E-2</v>
      </c>
      <c r="F34431" s="10">
        <f t="shared" si="537"/>
        <v>0.12312000000000001</v>
      </c>
    </row>
    <row r="34432" spans="4:6" x14ac:dyDescent="0.4">
      <c r="D34432" s="3">
        <v>46381.625</v>
      </c>
      <c r="E34432">
        <v>3.9300000000000002E-2</v>
      </c>
      <c r="F34432" s="10">
        <f t="shared" si="537"/>
        <v>0.1179</v>
      </c>
    </row>
    <row r="34433" spans="4:6" x14ac:dyDescent="0.4">
      <c r="D34433" s="3">
        <v>46381.635416666664</v>
      </c>
      <c r="E34433">
        <v>3.789E-2</v>
      </c>
      <c r="F34433" s="10">
        <f t="shared" si="537"/>
        <v>0.11366999999999999</v>
      </c>
    </row>
    <row r="34434" spans="4:6" x14ac:dyDescent="0.4">
      <c r="D34434" s="3">
        <v>46381.645833333336</v>
      </c>
      <c r="E34434">
        <v>3.669E-2</v>
      </c>
      <c r="F34434" s="10">
        <f t="shared" si="537"/>
        <v>0.11007000000000002</v>
      </c>
    </row>
    <row r="34435" spans="4:6" x14ac:dyDescent="0.4">
      <c r="D34435" s="3">
        <v>46381.65625</v>
      </c>
      <c r="E34435">
        <v>3.5659999999999997E-2</v>
      </c>
      <c r="F34435" s="10">
        <f t="shared" si="537"/>
        <v>0.10697999999999998</v>
      </c>
    </row>
    <row r="34436" spans="4:6" x14ac:dyDescent="0.4">
      <c r="D34436" s="3">
        <v>46381.666666666664</v>
      </c>
      <c r="E34436">
        <v>3.4639999999999997E-2</v>
      </c>
      <c r="F34436" s="10">
        <f t="shared" si="537"/>
        <v>0.10392</v>
      </c>
    </row>
    <row r="34437" spans="4:6" x14ac:dyDescent="0.4">
      <c r="D34437" s="3">
        <v>46381.677083333336</v>
      </c>
      <c r="E34437">
        <v>3.3640000000000003E-2</v>
      </c>
      <c r="F34437" s="10">
        <f t="shared" si="537"/>
        <v>0.10092000000000001</v>
      </c>
    </row>
    <row r="34438" spans="4:6" x14ac:dyDescent="0.4">
      <c r="D34438" s="3">
        <v>46381.6875</v>
      </c>
      <c r="E34438">
        <v>3.2899999999999999E-2</v>
      </c>
      <c r="F34438" s="10">
        <f t="shared" ref="F34438:F34501" si="538">E34438/1000*$F$1</f>
        <v>9.8699999999999996E-2</v>
      </c>
    </row>
    <row r="34439" spans="4:6" x14ac:dyDescent="0.4">
      <c r="D34439" s="3">
        <v>46381.697916666664</v>
      </c>
      <c r="E34439">
        <v>3.2680000000000001E-2</v>
      </c>
      <c r="F34439" s="10">
        <f t="shared" si="538"/>
        <v>9.8040000000000002E-2</v>
      </c>
    </row>
    <row r="34440" spans="4:6" x14ac:dyDescent="0.4">
      <c r="D34440" s="3">
        <v>46381.708333333336</v>
      </c>
      <c r="E34440">
        <v>3.3360000000000001E-2</v>
      </c>
      <c r="F34440" s="10">
        <f t="shared" si="538"/>
        <v>0.10008</v>
      </c>
    </row>
    <row r="34441" spans="4:6" x14ac:dyDescent="0.4">
      <c r="D34441" s="3">
        <v>46381.71875</v>
      </c>
      <c r="E34441">
        <v>3.5069999999999997E-2</v>
      </c>
      <c r="F34441" s="10">
        <f t="shared" si="538"/>
        <v>0.10520999999999998</v>
      </c>
    </row>
    <row r="34442" spans="4:6" x14ac:dyDescent="0.4">
      <c r="D34442" s="3">
        <v>46381.729166666664</v>
      </c>
      <c r="E34442">
        <v>3.7560000000000003E-2</v>
      </c>
      <c r="F34442" s="10">
        <f t="shared" si="538"/>
        <v>0.11268000000000002</v>
      </c>
    </row>
    <row r="34443" spans="4:6" x14ac:dyDescent="0.4">
      <c r="D34443" s="3">
        <v>46381.739583333336</v>
      </c>
      <c r="E34443">
        <v>4.0379999999999999E-2</v>
      </c>
      <c r="F34443" s="10">
        <f t="shared" si="538"/>
        <v>0.12113999999999998</v>
      </c>
    </row>
    <row r="34444" spans="4:6" x14ac:dyDescent="0.4">
      <c r="D34444" s="3">
        <v>46381.75</v>
      </c>
      <c r="E34444">
        <v>4.317E-2</v>
      </c>
      <c r="F34444" s="10">
        <f t="shared" si="538"/>
        <v>0.12951000000000001</v>
      </c>
    </row>
    <row r="34445" spans="4:6" x14ac:dyDescent="0.4">
      <c r="D34445" s="3">
        <v>46381.760416666664</v>
      </c>
      <c r="E34445">
        <v>4.5600000000000002E-2</v>
      </c>
      <c r="F34445" s="10">
        <f t="shared" si="538"/>
        <v>0.1368</v>
      </c>
    </row>
    <row r="34446" spans="4:6" x14ac:dyDescent="0.4">
      <c r="D34446" s="3">
        <v>46381.770833333336</v>
      </c>
      <c r="E34446">
        <v>4.768E-2</v>
      </c>
      <c r="F34446" s="10">
        <f t="shared" si="538"/>
        <v>0.14304</v>
      </c>
    </row>
    <row r="34447" spans="4:6" x14ac:dyDescent="0.4">
      <c r="D34447" s="3">
        <v>46381.78125</v>
      </c>
      <c r="E34447">
        <v>4.9610000000000001E-2</v>
      </c>
      <c r="F34447" s="10">
        <f t="shared" si="538"/>
        <v>0.14882999999999999</v>
      </c>
    </row>
    <row r="34448" spans="4:6" x14ac:dyDescent="0.4">
      <c r="D34448" s="3">
        <v>46381.791666666664</v>
      </c>
      <c r="E34448">
        <v>5.144E-2</v>
      </c>
      <c r="F34448" s="10">
        <f t="shared" si="538"/>
        <v>0.15432000000000001</v>
      </c>
    </row>
    <row r="34449" spans="4:6" x14ac:dyDescent="0.4">
      <c r="D34449" s="3">
        <v>46381.802083333336</v>
      </c>
      <c r="E34449">
        <v>5.3269999999999998E-2</v>
      </c>
      <c r="F34449" s="10">
        <f t="shared" si="538"/>
        <v>0.15980999999999998</v>
      </c>
    </row>
    <row r="34450" spans="4:6" x14ac:dyDescent="0.4">
      <c r="D34450" s="3">
        <v>46381.8125</v>
      </c>
      <c r="E34450">
        <v>5.4789999999999998E-2</v>
      </c>
      <c r="F34450" s="10">
        <f t="shared" si="538"/>
        <v>0.16436999999999999</v>
      </c>
    </row>
    <row r="34451" spans="4:6" x14ac:dyDescent="0.4">
      <c r="D34451" s="3">
        <v>46381.822916666664</v>
      </c>
      <c r="E34451">
        <v>5.5640000000000002E-2</v>
      </c>
      <c r="F34451" s="10">
        <f t="shared" si="538"/>
        <v>0.16692000000000001</v>
      </c>
    </row>
    <row r="34452" spans="4:6" x14ac:dyDescent="0.4">
      <c r="D34452" s="3">
        <v>46381.833333333336</v>
      </c>
      <c r="E34452">
        <v>5.5320000000000001E-2</v>
      </c>
      <c r="F34452" s="10">
        <f t="shared" si="538"/>
        <v>0.16596</v>
      </c>
    </row>
    <row r="34453" spans="4:6" x14ac:dyDescent="0.4">
      <c r="D34453" s="3">
        <v>46381.84375</v>
      </c>
      <c r="E34453">
        <v>5.3710000000000001E-2</v>
      </c>
      <c r="F34453" s="10">
        <f t="shared" si="538"/>
        <v>0.16113</v>
      </c>
    </row>
    <row r="34454" spans="4:6" x14ac:dyDescent="0.4">
      <c r="D34454" s="3">
        <v>46381.854166666664</v>
      </c>
      <c r="E34454">
        <v>5.1159999999999997E-2</v>
      </c>
      <c r="F34454" s="10">
        <f t="shared" si="538"/>
        <v>0.15348000000000001</v>
      </c>
    </row>
    <row r="34455" spans="4:6" x14ac:dyDescent="0.4">
      <c r="D34455" s="3">
        <v>46381.864583333336</v>
      </c>
      <c r="E34455">
        <v>4.8329999999999998E-2</v>
      </c>
      <c r="F34455" s="10">
        <f t="shared" si="538"/>
        <v>0.14499000000000001</v>
      </c>
    </row>
    <row r="34456" spans="4:6" x14ac:dyDescent="0.4">
      <c r="D34456" s="3">
        <v>46381.875</v>
      </c>
      <c r="E34456">
        <v>4.5760000000000002E-2</v>
      </c>
      <c r="F34456" s="10">
        <f t="shared" si="538"/>
        <v>0.13728000000000001</v>
      </c>
    </row>
    <row r="34457" spans="4:6" x14ac:dyDescent="0.4">
      <c r="D34457" s="3">
        <v>46381.885416666664</v>
      </c>
      <c r="E34457">
        <v>4.3920000000000001E-2</v>
      </c>
      <c r="F34457" s="10">
        <f t="shared" si="538"/>
        <v>0.13175999999999999</v>
      </c>
    </row>
    <row r="34458" spans="4:6" x14ac:dyDescent="0.4">
      <c r="D34458" s="3">
        <v>46381.895833333336</v>
      </c>
      <c r="E34458">
        <v>4.2610000000000002E-2</v>
      </c>
      <c r="F34458" s="10">
        <f t="shared" si="538"/>
        <v>0.12783</v>
      </c>
    </row>
    <row r="34459" spans="4:6" x14ac:dyDescent="0.4">
      <c r="D34459" s="3">
        <v>46381.90625</v>
      </c>
      <c r="E34459">
        <v>4.1529999999999997E-2</v>
      </c>
      <c r="F34459" s="10">
        <f t="shared" si="538"/>
        <v>0.12458999999999999</v>
      </c>
    </row>
    <row r="34460" spans="4:6" x14ac:dyDescent="0.4">
      <c r="D34460" s="3">
        <v>46381.916666666664</v>
      </c>
      <c r="E34460">
        <v>4.0320000000000002E-2</v>
      </c>
      <c r="F34460" s="10">
        <f t="shared" si="538"/>
        <v>0.12096</v>
      </c>
    </row>
    <row r="34461" spans="4:6" x14ac:dyDescent="0.4">
      <c r="D34461" s="3">
        <v>46381.927083333336</v>
      </c>
      <c r="E34461">
        <v>3.8760000000000003E-2</v>
      </c>
      <c r="F34461" s="10">
        <f t="shared" si="538"/>
        <v>0.11628000000000001</v>
      </c>
    </row>
    <row r="34462" spans="4:6" x14ac:dyDescent="0.4">
      <c r="D34462" s="3">
        <v>46381.9375</v>
      </c>
      <c r="E34462">
        <v>3.6839999999999998E-2</v>
      </c>
      <c r="F34462" s="10">
        <f t="shared" si="538"/>
        <v>0.11051999999999999</v>
      </c>
    </row>
    <row r="34463" spans="4:6" x14ac:dyDescent="0.4">
      <c r="D34463" s="3">
        <v>46381.947916666664</v>
      </c>
      <c r="E34463">
        <v>3.4660000000000003E-2</v>
      </c>
      <c r="F34463" s="10">
        <f t="shared" si="538"/>
        <v>0.10398000000000002</v>
      </c>
    </row>
    <row r="34464" spans="4:6" x14ac:dyDescent="0.4">
      <c r="D34464" s="3">
        <v>46381.958333333336</v>
      </c>
      <c r="E34464">
        <v>3.2300000000000002E-2</v>
      </c>
      <c r="F34464" s="10">
        <f t="shared" si="538"/>
        <v>9.69E-2</v>
      </c>
    </row>
    <row r="34465" spans="4:6" x14ac:dyDescent="0.4">
      <c r="D34465" s="3">
        <v>46381.96875</v>
      </c>
      <c r="E34465">
        <v>2.988E-2</v>
      </c>
      <c r="F34465" s="10">
        <f t="shared" si="538"/>
        <v>8.9640000000000011E-2</v>
      </c>
    </row>
    <row r="34466" spans="4:6" x14ac:dyDescent="0.4">
      <c r="D34466" s="3">
        <v>46381.979166666664</v>
      </c>
      <c r="E34466">
        <v>2.7459999999999998E-2</v>
      </c>
      <c r="F34466" s="10">
        <f t="shared" si="538"/>
        <v>8.2379999999999995E-2</v>
      </c>
    </row>
    <row r="34467" spans="4:6" x14ac:dyDescent="0.4">
      <c r="D34467" s="3">
        <v>46381.989583333336</v>
      </c>
      <c r="E34467">
        <v>2.5069999999999999E-2</v>
      </c>
      <c r="F34467" s="10">
        <f t="shared" si="538"/>
        <v>7.5209999999999999E-2</v>
      </c>
    </row>
    <row r="34468" spans="4:6" x14ac:dyDescent="0.4">
      <c r="D34468" s="3">
        <v>46382</v>
      </c>
      <c r="E34468">
        <v>2.274E-2</v>
      </c>
      <c r="F34468" s="10">
        <f t="shared" si="538"/>
        <v>6.8220000000000003E-2</v>
      </c>
    </row>
    <row r="34469" spans="4:6" x14ac:dyDescent="0.4">
      <c r="D34469" s="3">
        <v>46382.010416666664</v>
      </c>
      <c r="E34469">
        <v>2.725E-2</v>
      </c>
      <c r="F34469" s="10">
        <f t="shared" si="538"/>
        <v>8.1749999999999989E-2</v>
      </c>
    </row>
    <row r="34470" spans="4:6" x14ac:dyDescent="0.4">
      <c r="D34470" s="3">
        <v>46382.020833333336</v>
      </c>
      <c r="E34470">
        <v>2.5250000000000002E-2</v>
      </c>
      <c r="F34470" s="10">
        <f t="shared" si="538"/>
        <v>7.5749999999999998E-2</v>
      </c>
    </row>
    <row r="34471" spans="4:6" x14ac:dyDescent="0.4">
      <c r="D34471" s="3">
        <v>46382.03125</v>
      </c>
      <c r="E34471">
        <v>2.3349999999999999E-2</v>
      </c>
      <c r="F34471" s="10">
        <f t="shared" si="538"/>
        <v>7.0050000000000001E-2</v>
      </c>
    </row>
    <row r="34472" spans="4:6" x14ac:dyDescent="0.4">
      <c r="D34472" s="3">
        <v>46382.041666666664</v>
      </c>
      <c r="E34472">
        <v>2.1520000000000001E-2</v>
      </c>
      <c r="F34472" s="10">
        <f t="shared" si="538"/>
        <v>6.4560000000000006E-2</v>
      </c>
    </row>
    <row r="34473" spans="4:6" x14ac:dyDescent="0.4">
      <c r="D34473" s="3">
        <v>46382.052083333336</v>
      </c>
      <c r="E34473">
        <v>1.9740000000000001E-2</v>
      </c>
      <c r="F34473" s="10">
        <f t="shared" si="538"/>
        <v>5.9220000000000002E-2</v>
      </c>
    </row>
    <row r="34474" spans="4:6" x14ac:dyDescent="0.4">
      <c r="D34474" s="3">
        <v>46382.0625</v>
      </c>
      <c r="E34474">
        <v>1.8120000000000001E-2</v>
      </c>
      <c r="F34474" s="10">
        <f t="shared" si="538"/>
        <v>5.4359999999999999E-2</v>
      </c>
    </row>
    <row r="34475" spans="4:6" x14ac:dyDescent="0.4">
      <c r="D34475" s="3">
        <v>46382.072916666664</v>
      </c>
      <c r="E34475">
        <v>1.669E-2</v>
      </c>
      <c r="F34475" s="10">
        <f t="shared" si="538"/>
        <v>5.0070000000000003E-2</v>
      </c>
    </row>
    <row r="34476" spans="4:6" x14ac:dyDescent="0.4">
      <c r="D34476" s="3">
        <v>46382.083333333336</v>
      </c>
      <c r="E34476">
        <v>1.554E-2</v>
      </c>
      <c r="F34476" s="10">
        <f t="shared" si="538"/>
        <v>4.6620000000000002E-2</v>
      </c>
    </row>
    <row r="34477" spans="4:6" x14ac:dyDescent="0.4">
      <c r="D34477" s="3">
        <v>46382.09375</v>
      </c>
      <c r="E34477">
        <v>1.473E-2</v>
      </c>
      <c r="F34477" s="10">
        <f t="shared" si="538"/>
        <v>4.419E-2</v>
      </c>
    </row>
    <row r="34478" spans="4:6" x14ac:dyDescent="0.4">
      <c r="D34478" s="3">
        <v>46382.104166666664</v>
      </c>
      <c r="E34478">
        <v>1.417E-2</v>
      </c>
      <c r="F34478" s="10">
        <f t="shared" si="538"/>
        <v>4.2509999999999999E-2</v>
      </c>
    </row>
    <row r="34479" spans="4:6" x14ac:dyDescent="0.4">
      <c r="D34479" s="3">
        <v>46382.114583333336</v>
      </c>
      <c r="E34479">
        <v>1.376E-2</v>
      </c>
      <c r="F34479" s="10">
        <f t="shared" si="538"/>
        <v>4.1280000000000004E-2</v>
      </c>
    </row>
    <row r="34480" spans="4:6" x14ac:dyDescent="0.4">
      <c r="D34480" s="3">
        <v>46382.125</v>
      </c>
      <c r="E34480">
        <v>1.349E-2</v>
      </c>
      <c r="F34480" s="10">
        <f t="shared" si="538"/>
        <v>4.0469999999999999E-2</v>
      </c>
    </row>
    <row r="34481" spans="4:6" x14ac:dyDescent="0.4">
      <c r="D34481" s="3">
        <v>46382.135416666664</v>
      </c>
      <c r="E34481">
        <v>1.32E-2</v>
      </c>
      <c r="F34481" s="10">
        <f t="shared" si="538"/>
        <v>3.9600000000000003E-2</v>
      </c>
    </row>
    <row r="34482" spans="4:6" x14ac:dyDescent="0.4">
      <c r="D34482" s="3">
        <v>46382.145833333336</v>
      </c>
      <c r="E34482">
        <v>1.2930000000000001E-2</v>
      </c>
      <c r="F34482" s="10">
        <f t="shared" si="538"/>
        <v>3.8789999999999998E-2</v>
      </c>
    </row>
    <row r="34483" spans="4:6" x14ac:dyDescent="0.4">
      <c r="D34483" s="3">
        <v>46382.15625</v>
      </c>
      <c r="E34483">
        <v>1.268E-2</v>
      </c>
      <c r="F34483" s="10">
        <f t="shared" si="538"/>
        <v>3.8040000000000004E-2</v>
      </c>
    </row>
    <row r="34484" spans="4:6" x14ac:dyDescent="0.4">
      <c r="D34484" s="3">
        <v>46382.166666666664</v>
      </c>
      <c r="E34484">
        <v>1.2449999999999999E-2</v>
      </c>
      <c r="F34484" s="10">
        <f t="shared" si="538"/>
        <v>3.7350000000000001E-2</v>
      </c>
    </row>
    <row r="34485" spans="4:6" x14ac:dyDescent="0.4">
      <c r="D34485" s="3">
        <v>46382.177083333336</v>
      </c>
      <c r="E34485">
        <v>1.2239999999999999E-2</v>
      </c>
      <c r="F34485" s="10">
        <f t="shared" si="538"/>
        <v>3.6719999999999996E-2</v>
      </c>
    </row>
    <row r="34486" spans="4:6" x14ac:dyDescent="0.4">
      <c r="D34486" s="3">
        <v>46382.1875</v>
      </c>
      <c r="E34486">
        <v>1.208E-2</v>
      </c>
      <c r="F34486" s="10">
        <f t="shared" si="538"/>
        <v>3.6240000000000001E-2</v>
      </c>
    </row>
    <row r="34487" spans="4:6" x14ac:dyDescent="0.4">
      <c r="D34487" s="3">
        <v>46382.197916666664</v>
      </c>
      <c r="E34487">
        <v>1.1990000000000001E-2</v>
      </c>
      <c r="F34487" s="10">
        <f t="shared" si="538"/>
        <v>3.5970000000000002E-2</v>
      </c>
    </row>
    <row r="34488" spans="4:6" x14ac:dyDescent="0.4">
      <c r="D34488" s="3">
        <v>46382.208333333336</v>
      </c>
      <c r="E34488">
        <v>1.193E-2</v>
      </c>
      <c r="F34488" s="10">
        <f t="shared" si="538"/>
        <v>3.5789999999999995E-2</v>
      </c>
    </row>
    <row r="34489" spans="4:6" x14ac:dyDescent="0.4">
      <c r="D34489" s="3">
        <v>46382.21875</v>
      </c>
      <c r="E34489">
        <v>1.193E-2</v>
      </c>
      <c r="F34489" s="10">
        <f t="shared" si="538"/>
        <v>3.5789999999999995E-2</v>
      </c>
    </row>
    <row r="34490" spans="4:6" x14ac:dyDescent="0.4">
      <c r="D34490" s="3">
        <v>46382.229166666664</v>
      </c>
      <c r="E34490">
        <v>1.1950000000000001E-2</v>
      </c>
      <c r="F34490" s="10">
        <f t="shared" si="538"/>
        <v>3.585E-2</v>
      </c>
    </row>
    <row r="34491" spans="4:6" x14ac:dyDescent="0.4">
      <c r="D34491" s="3">
        <v>46382.239583333336</v>
      </c>
      <c r="E34491">
        <v>1.205E-2</v>
      </c>
      <c r="F34491" s="10">
        <f t="shared" si="538"/>
        <v>3.6150000000000002E-2</v>
      </c>
    </row>
    <row r="34492" spans="4:6" x14ac:dyDescent="0.4">
      <c r="D34492" s="3">
        <v>46382.25</v>
      </c>
      <c r="E34492">
        <v>1.218E-2</v>
      </c>
      <c r="F34492" s="10">
        <f t="shared" si="538"/>
        <v>3.6540000000000003E-2</v>
      </c>
    </row>
    <row r="34493" spans="4:6" x14ac:dyDescent="0.4">
      <c r="D34493" s="3">
        <v>46382.260416666664</v>
      </c>
      <c r="E34493">
        <v>1.2370000000000001E-2</v>
      </c>
      <c r="F34493" s="10">
        <f t="shared" si="538"/>
        <v>3.7109999999999997E-2</v>
      </c>
    </row>
    <row r="34494" spans="4:6" x14ac:dyDescent="0.4">
      <c r="D34494" s="3">
        <v>46382.270833333336</v>
      </c>
      <c r="E34494">
        <v>1.2579999999999999E-2</v>
      </c>
      <c r="F34494" s="10">
        <f t="shared" si="538"/>
        <v>3.7740000000000003E-2</v>
      </c>
    </row>
    <row r="34495" spans="4:6" x14ac:dyDescent="0.4">
      <c r="D34495" s="3">
        <v>46382.28125</v>
      </c>
      <c r="E34495">
        <v>1.286E-2</v>
      </c>
      <c r="F34495" s="10">
        <f t="shared" si="538"/>
        <v>3.8580000000000003E-2</v>
      </c>
    </row>
    <row r="34496" spans="4:6" x14ac:dyDescent="0.4">
      <c r="D34496" s="3">
        <v>46382.291666666664</v>
      </c>
      <c r="E34496">
        <v>1.32E-2</v>
      </c>
      <c r="F34496" s="10">
        <f t="shared" si="538"/>
        <v>3.9600000000000003E-2</v>
      </c>
    </row>
    <row r="34497" spans="4:6" x14ac:dyDescent="0.4">
      <c r="D34497" s="3">
        <v>46382.302083333336</v>
      </c>
      <c r="E34497">
        <v>1.37E-2</v>
      </c>
      <c r="F34497" s="10">
        <f t="shared" si="538"/>
        <v>4.1100000000000005E-2</v>
      </c>
    </row>
    <row r="34498" spans="4:6" x14ac:dyDescent="0.4">
      <c r="D34498" s="3">
        <v>46382.3125</v>
      </c>
      <c r="E34498">
        <v>1.451E-2</v>
      </c>
      <c r="F34498" s="10">
        <f t="shared" si="538"/>
        <v>4.3529999999999999E-2</v>
      </c>
    </row>
    <row r="34499" spans="4:6" x14ac:dyDescent="0.4">
      <c r="D34499" s="3">
        <v>46382.322916666664</v>
      </c>
      <c r="E34499">
        <v>1.5910000000000001E-2</v>
      </c>
      <c r="F34499" s="10">
        <f t="shared" si="538"/>
        <v>4.7730000000000009E-2</v>
      </c>
    </row>
    <row r="34500" spans="4:6" x14ac:dyDescent="0.4">
      <c r="D34500" s="3">
        <v>46382.333333333336</v>
      </c>
      <c r="E34500">
        <v>1.8159999999999999E-2</v>
      </c>
      <c r="F34500" s="10">
        <f t="shared" si="538"/>
        <v>5.4479999999999994E-2</v>
      </c>
    </row>
    <row r="34501" spans="4:6" x14ac:dyDescent="0.4">
      <c r="D34501" s="3">
        <v>46382.34375</v>
      </c>
      <c r="E34501">
        <v>2.1360000000000001E-2</v>
      </c>
      <c r="F34501" s="10">
        <f t="shared" si="538"/>
        <v>6.4080000000000012E-2</v>
      </c>
    </row>
    <row r="34502" spans="4:6" x14ac:dyDescent="0.4">
      <c r="D34502" s="3">
        <v>46382.354166666664</v>
      </c>
      <c r="E34502">
        <v>2.5319999999999999E-2</v>
      </c>
      <c r="F34502" s="10">
        <f t="shared" ref="F34502:F34565" si="539">E34502/1000*$F$1</f>
        <v>7.596E-2</v>
      </c>
    </row>
    <row r="34503" spans="4:6" x14ac:dyDescent="0.4">
      <c r="D34503" s="3">
        <v>46382.364583333336</v>
      </c>
      <c r="E34503">
        <v>2.964E-2</v>
      </c>
      <c r="F34503" s="10">
        <f t="shared" si="539"/>
        <v>8.8919999999999999E-2</v>
      </c>
    </row>
    <row r="34504" spans="4:6" x14ac:dyDescent="0.4">
      <c r="D34504" s="3">
        <v>46382.375</v>
      </c>
      <c r="E34504">
        <v>3.3930000000000002E-2</v>
      </c>
      <c r="F34504" s="10">
        <f t="shared" si="539"/>
        <v>0.10179000000000001</v>
      </c>
    </row>
    <row r="34505" spans="4:6" x14ac:dyDescent="0.4">
      <c r="D34505" s="3">
        <v>46382.385416666664</v>
      </c>
      <c r="E34505">
        <v>3.7960000000000001E-2</v>
      </c>
      <c r="F34505" s="10">
        <f t="shared" si="539"/>
        <v>0.11388000000000001</v>
      </c>
    </row>
    <row r="34506" spans="4:6" x14ac:dyDescent="0.4">
      <c r="D34506" s="3">
        <v>46382.395833333336</v>
      </c>
      <c r="E34506">
        <v>4.163E-2</v>
      </c>
      <c r="F34506" s="10">
        <f t="shared" si="539"/>
        <v>0.12489</v>
      </c>
    </row>
    <row r="34507" spans="4:6" x14ac:dyDescent="0.4">
      <c r="D34507" s="3">
        <v>46382.40625</v>
      </c>
      <c r="E34507">
        <v>4.4949999999999997E-2</v>
      </c>
      <c r="F34507" s="10">
        <f t="shared" si="539"/>
        <v>0.13485</v>
      </c>
    </row>
    <row r="34508" spans="4:6" x14ac:dyDescent="0.4">
      <c r="D34508" s="3">
        <v>46382.416666666664</v>
      </c>
      <c r="E34508">
        <v>4.7940000000000003E-2</v>
      </c>
      <c r="F34508" s="10">
        <f t="shared" si="539"/>
        <v>0.14382</v>
      </c>
    </row>
    <row r="34509" spans="4:6" x14ac:dyDescent="0.4">
      <c r="D34509" s="3">
        <v>46382.427083333336</v>
      </c>
      <c r="E34509">
        <v>5.0619999999999998E-2</v>
      </c>
      <c r="F34509" s="10">
        <f t="shared" si="539"/>
        <v>0.15185999999999999</v>
      </c>
    </row>
    <row r="34510" spans="4:6" x14ac:dyDescent="0.4">
      <c r="D34510" s="3">
        <v>46382.4375</v>
      </c>
      <c r="E34510">
        <v>5.3089999999999998E-2</v>
      </c>
      <c r="F34510" s="10">
        <f t="shared" si="539"/>
        <v>0.15926999999999999</v>
      </c>
    </row>
    <row r="34511" spans="4:6" x14ac:dyDescent="0.4">
      <c r="D34511" s="3">
        <v>46382.447916666664</v>
      </c>
      <c r="E34511">
        <v>5.5410000000000001E-2</v>
      </c>
      <c r="F34511" s="10">
        <f t="shared" si="539"/>
        <v>0.16622999999999999</v>
      </c>
    </row>
    <row r="34512" spans="4:6" x14ac:dyDescent="0.4">
      <c r="D34512" s="3">
        <v>46382.458333333336</v>
      </c>
      <c r="E34512">
        <v>5.7779999999999998E-2</v>
      </c>
      <c r="F34512" s="10">
        <f t="shared" si="539"/>
        <v>0.17333999999999999</v>
      </c>
    </row>
    <row r="34513" spans="4:6" x14ac:dyDescent="0.4">
      <c r="D34513" s="3">
        <v>46382.46875</v>
      </c>
      <c r="E34513">
        <v>6.0179999999999997E-2</v>
      </c>
      <c r="F34513" s="10">
        <f t="shared" si="539"/>
        <v>0.18053999999999998</v>
      </c>
    </row>
    <row r="34514" spans="4:6" x14ac:dyDescent="0.4">
      <c r="D34514" s="3">
        <v>46382.479166666664</v>
      </c>
      <c r="E34514">
        <v>6.2449999999999999E-2</v>
      </c>
      <c r="F34514" s="10">
        <f t="shared" si="539"/>
        <v>0.18734999999999999</v>
      </c>
    </row>
    <row r="34515" spans="4:6" x14ac:dyDescent="0.4">
      <c r="D34515" s="3">
        <v>46382.489583333336</v>
      </c>
      <c r="E34515">
        <v>6.4320000000000002E-2</v>
      </c>
      <c r="F34515" s="10">
        <f t="shared" si="539"/>
        <v>0.19296000000000002</v>
      </c>
    </row>
    <row r="34516" spans="4:6" x14ac:dyDescent="0.4">
      <c r="D34516" s="3">
        <v>46382.5</v>
      </c>
      <c r="E34516">
        <v>6.5559999999999993E-2</v>
      </c>
      <c r="F34516" s="10">
        <f t="shared" si="539"/>
        <v>0.19667999999999997</v>
      </c>
    </row>
    <row r="34517" spans="4:6" x14ac:dyDescent="0.4">
      <c r="D34517" s="3">
        <v>46382.510416666664</v>
      </c>
      <c r="E34517">
        <v>6.5939999999999999E-2</v>
      </c>
      <c r="F34517" s="10">
        <f t="shared" si="539"/>
        <v>0.19782</v>
      </c>
    </row>
    <row r="34518" spans="4:6" x14ac:dyDescent="0.4">
      <c r="D34518" s="3">
        <v>46382.520833333336</v>
      </c>
      <c r="E34518">
        <v>6.5439999999999998E-2</v>
      </c>
      <c r="F34518" s="10">
        <f t="shared" si="539"/>
        <v>0.19631999999999999</v>
      </c>
    </row>
    <row r="34519" spans="4:6" x14ac:dyDescent="0.4">
      <c r="D34519" s="3">
        <v>46382.53125</v>
      </c>
      <c r="E34519">
        <v>6.411E-2</v>
      </c>
      <c r="F34519" s="10">
        <f t="shared" si="539"/>
        <v>0.19232999999999997</v>
      </c>
    </row>
    <row r="34520" spans="4:6" x14ac:dyDescent="0.4">
      <c r="D34520" s="3">
        <v>46382.541666666664</v>
      </c>
      <c r="E34520">
        <v>6.1929999999999999E-2</v>
      </c>
      <c r="F34520" s="10">
        <f t="shared" si="539"/>
        <v>0.18578999999999998</v>
      </c>
    </row>
    <row r="34521" spans="4:6" x14ac:dyDescent="0.4">
      <c r="D34521" s="3">
        <v>46382.552083333336</v>
      </c>
      <c r="E34521">
        <v>5.9029999999999999E-2</v>
      </c>
      <c r="F34521" s="10">
        <f t="shared" si="539"/>
        <v>0.17709</v>
      </c>
    </row>
    <row r="34522" spans="4:6" x14ac:dyDescent="0.4">
      <c r="D34522" s="3">
        <v>46382.5625</v>
      </c>
      <c r="E34522">
        <v>5.5640000000000002E-2</v>
      </c>
      <c r="F34522" s="10">
        <f t="shared" si="539"/>
        <v>0.16692000000000001</v>
      </c>
    </row>
    <row r="34523" spans="4:6" x14ac:dyDescent="0.4">
      <c r="D34523" s="3">
        <v>46382.572916666664</v>
      </c>
      <c r="E34523">
        <v>5.2089999999999997E-2</v>
      </c>
      <c r="F34523" s="10">
        <f t="shared" si="539"/>
        <v>0.15626999999999999</v>
      </c>
    </row>
    <row r="34524" spans="4:6" x14ac:dyDescent="0.4">
      <c r="D34524" s="3">
        <v>46382.583333333336</v>
      </c>
      <c r="E34524">
        <v>4.8730000000000002E-2</v>
      </c>
      <c r="F34524" s="10">
        <f t="shared" si="539"/>
        <v>0.14619000000000001</v>
      </c>
    </row>
    <row r="34525" spans="4:6" x14ac:dyDescent="0.4">
      <c r="D34525" s="3">
        <v>46382.59375</v>
      </c>
      <c r="E34525">
        <v>4.5760000000000002E-2</v>
      </c>
      <c r="F34525" s="10">
        <f t="shared" si="539"/>
        <v>0.13728000000000001</v>
      </c>
    </row>
    <row r="34526" spans="4:6" x14ac:dyDescent="0.4">
      <c r="D34526" s="3">
        <v>46382.604166666664</v>
      </c>
      <c r="E34526">
        <v>4.3249999999999997E-2</v>
      </c>
      <c r="F34526" s="10">
        <f t="shared" si="539"/>
        <v>0.12974999999999998</v>
      </c>
    </row>
    <row r="34527" spans="4:6" x14ac:dyDescent="0.4">
      <c r="D34527" s="3">
        <v>46382.614583333336</v>
      </c>
      <c r="E34527">
        <v>4.113E-2</v>
      </c>
      <c r="F34527" s="10">
        <f t="shared" si="539"/>
        <v>0.12339</v>
      </c>
    </row>
    <row r="34528" spans="4:6" x14ac:dyDescent="0.4">
      <c r="D34528" s="3">
        <v>46382.625</v>
      </c>
      <c r="E34528">
        <v>3.9390000000000001E-2</v>
      </c>
      <c r="F34528" s="10">
        <f t="shared" si="539"/>
        <v>0.11817</v>
      </c>
    </row>
    <row r="34529" spans="4:6" x14ac:dyDescent="0.4">
      <c r="D34529" s="3">
        <v>46382.635416666664</v>
      </c>
      <c r="E34529">
        <v>3.798E-2</v>
      </c>
      <c r="F34529" s="10">
        <f t="shared" si="539"/>
        <v>0.11394</v>
      </c>
    </row>
    <row r="34530" spans="4:6" x14ac:dyDescent="0.4">
      <c r="D34530" s="3">
        <v>46382.645833333336</v>
      </c>
      <c r="E34530">
        <v>3.6769999999999997E-2</v>
      </c>
      <c r="F34530" s="10">
        <f t="shared" si="539"/>
        <v>0.11030999999999999</v>
      </c>
    </row>
    <row r="34531" spans="4:6" x14ac:dyDescent="0.4">
      <c r="D34531" s="3">
        <v>46382.65625</v>
      </c>
      <c r="E34531">
        <v>3.5740000000000001E-2</v>
      </c>
      <c r="F34531" s="10">
        <f t="shared" si="539"/>
        <v>0.10722</v>
      </c>
    </row>
    <row r="34532" spans="4:6" x14ac:dyDescent="0.4">
      <c r="D34532" s="3">
        <v>46382.666666666664</v>
      </c>
      <c r="E34532">
        <v>3.4720000000000001E-2</v>
      </c>
      <c r="F34532" s="10">
        <f t="shared" si="539"/>
        <v>0.10416</v>
      </c>
    </row>
    <row r="34533" spans="4:6" x14ac:dyDescent="0.4">
      <c r="D34533" s="3">
        <v>46382.677083333336</v>
      </c>
      <c r="E34533">
        <v>3.372E-2</v>
      </c>
      <c r="F34533" s="10">
        <f t="shared" si="539"/>
        <v>0.10116000000000001</v>
      </c>
    </row>
    <row r="34534" spans="4:6" x14ac:dyDescent="0.4">
      <c r="D34534" s="3">
        <v>46382.6875</v>
      </c>
      <c r="E34534">
        <v>3.2969999999999999E-2</v>
      </c>
      <c r="F34534" s="10">
        <f t="shared" si="539"/>
        <v>9.8909999999999998E-2</v>
      </c>
    </row>
    <row r="34535" spans="4:6" x14ac:dyDescent="0.4">
      <c r="D34535" s="3">
        <v>46382.697916666664</v>
      </c>
      <c r="E34535">
        <v>3.2750000000000001E-2</v>
      </c>
      <c r="F34535" s="10">
        <f t="shared" si="539"/>
        <v>9.8250000000000004E-2</v>
      </c>
    </row>
    <row r="34536" spans="4:6" x14ac:dyDescent="0.4">
      <c r="D34536" s="3">
        <v>46382.708333333336</v>
      </c>
      <c r="E34536">
        <v>3.3439999999999998E-2</v>
      </c>
      <c r="F34536" s="10">
        <f t="shared" si="539"/>
        <v>0.10031999999999999</v>
      </c>
    </row>
    <row r="34537" spans="4:6" x14ac:dyDescent="0.4">
      <c r="D34537" s="3">
        <v>46382.71875</v>
      </c>
      <c r="E34537">
        <v>3.5150000000000001E-2</v>
      </c>
      <c r="F34537" s="10">
        <f t="shared" si="539"/>
        <v>0.10545</v>
      </c>
    </row>
    <row r="34538" spans="4:6" x14ac:dyDescent="0.4">
      <c r="D34538" s="3">
        <v>46382.729166666664</v>
      </c>
      <c r="E34538">
        <v>3.764E-2</v>
      </c>
      <c r="F34538" s="10">
        <f t="shared" si="539"/>
        <v>0.11291999999999999</v>
      </c>
    </row>
    <row r="34539" spans="4:6" x14ac:dyDescent="0.4">
      <c r="D34539" s="3">
        <v>46382.739583333336</v>
      </c>
      <c r="E34539">
        <v>4.0469999999999999E-2</v>
      </c>
      <c r="F34539" s="10">
        <f t="shared" si="539"/>
        <v>0.12140999999999999</v>
      </c>
    </row>
    <row r="34540" spans="4:6" x14ac:dyDescent="0.4">
      <c r="D34540" s="3">
        <v>46382.75</v>
      </c>
      <c r="E34540">
        <v>4.3270000000000003E-2</v>
      </c>
      <c r="F34540" s="10">
        <f t="shared" si="539"/>
        <v>0.12981000000000001</v>
      </c>
    </row>
    <row r="34541" spans="4:6" x14ac:dyDescent="0.4">
      <c r="D34541" s="3">
        <v>46382.760416666664</v>
      </c>
      <c r="E34541">
        <v>4.5699999999999998E-2</v>
      </c>
      <c r="F34541" s="10">
        <f t="shared" si="539"/>
        <v>0.1371</v>
      </c>
    </row>
    <row r="34542" spans="4:6" x14ac:dyDescent="0.4">
      <c r="D34542" s="3">
        <v>46382.770833333336</v>
      </c>
      <c r="E34542">
        <v>4.7789999999999999E-2</v>
      </c>
      <c r="F34542" s="10">
        <f t="shared" si="539"/>
        <v>0.14337</v>
      </c>
    </row>
    <row r="34543" spans="4:6" x14ac:dyDescent="0.4">
      <c r="D34543" s="3">
        <v>46382.78125</v>
      </c>
      <c r="E34543">
        <v>4.972E-2</v>
      </c>
      <c r="F34543" s="10">
        <f t="shared" si="539"/>
        <v>0.14915999999999999</v>
      </c>
    </row>
    <row r="34544" spans="4:6" x14ac:dyDescent="0.4">
      <c r="D34544" s="3">
        <v>46382.791666666664</v>
      </c>
      <c r="E34544">
        <v>5.1549999999999999E-2</v>
      </c>
      <c r="F34544" s="10">
        <f t="shared" si="539"/>
        <v>0.15465000000000001</v>
      </c>
    </row>
    <row r="34545" spans="4:6" x14ac:dyDescent="0.4">
      <c r="D34545" s="3">
        <v>46382.802083333336</v>
      </c>
      <c r="E34545">
        <v>5.3400000000000003E-2</v>
      </c>
      <c r="F34545" s="10">
        <f t="shared" si="539"/>
        <v>0.16020000000000001</v>
      </c>
    </row>
    <row r="34546" spans="4:6" x14ac:dyDescent="0.4">
      <c r="D34546" s="3">
        <v>46382.8125</v>
      </c>
      <c r="E34546">
        <v>5.4919999999999997E-2</v>
      </c>
      <c r="F34546" s="10">
        <f t="shared" si="539"/>
        <v>0.16475999999999999</v>
      </c>
    </row>
    <row r="34547" spans="4:6" x14ac:dyDescent="0.4">
      <c r="D34547" s="3">
        <v>46382.822916666664</v>
      </c>
      <c r="E34547">
        <v>5.5759999999999997E-2</v>
      </c>
      <c r="F34547" s="10">
        <f t="shared" si="539"/>
        <v>0.16727999999999998</v>
      </c>
    </row>
    <row r="34548" spans="4:6" x14ac:dyDescent="0.4">
      <c r="D34548" s="3">
        <v>46382.833333333336</v>
      </c>
      <c r="E34548">
        <v>5.5449999999999999E-2</v>
      </c>
      <c r="F34548" s="10">
        <f t="shared" si="539"/>
        <v>0.16635</v>
      </c>
    </row>
    <row r="34549" spans="4:6" x14ac:dyDescent="0.4">
      <c r="D34549" s="3">
        <v>46382.84375</v>
      </c>
      <c r="E34549">
        <v>5.3830000000000003E-2</v>
      </c>
      <c r="F34549" s="10">
        <f t="shared" si="539"/>
        <v>0.16149000000000002</v>
      </c>
    </row>
    <row r="34550" spans="4:6" x14ac:dyDescent="0.4">
      <c r="D34550" s="3">
        <v>46382.854166666664</v>
      </c>
      <c r="E34550">
        <v>5.1279999999999999E-2</v>
      </c>
      <c r="F34550" s="10">
        <f t="shared" si="539"/>
        <v>0.15384</v>
      </c>
    </row>
    <row r="34551" spans="4:6" x14ac:dyDescent="0.4">
      <c r="D34551" s="3">
        <v>46382.864583333336</v>
      </c>
      <c r="E34551">
        <v>4.8439999999999997E-2</v>
      </c>
      <c r="F34551" s="10">
        <f t="shared" si="539"/>
        <v>0.14532</v>
      </c>
    </row>
    <row r="34552" spans="4:6" x14ac:dyDescent="0.4">
      <c r="D34552" s="3">
        <v>46382.875</v>
      </c>
      <c r="E34552">
        <v>4.5859999999999998E-2</v>
      </c>
      <c r="F34552" s="10">
        <f t="shared" si="539"/>
        <v>0.13757999999999998</v>
      </c>
    </row>
    <row r="34553" spans="4:6" x14ac:dyDescent="0.4">
      <c r="D34553" s="3">
        <v>46382.885416666664</v>
      </c>
      <c r="E34553">
        <v>4.4019999999999997E-2</v>
      </c>
      <c r="F34553" s="10">
        <f t="shared" si="539"/>
        <v>0.13205999999999998</v>
      </c>
    </row>
    <row r="34554" spans="4:6" x14ac:dyDescent="0.4">
      <c r="D34554" s="3">
        <v>46382.895833333336</v>
      </c>
      <c r="E34554">
        <v>4.2709999999999998E-2</v>
      </c>
      <c r="F34554" s="10">
        <f t="shared" si="539"/>
        <v>0.12812999999999999</v>
      </c>
    </row>
    <row r="34555" spans="4:6" x14ac:dyDescent="0.4">
      <c r="D34555" s="3">
        <v>46382.90625</v>
      </c>
      <c r="E34555">
        <v>4.163E-2</v>
      </c>
      <c r="F34555" s="10">
        <f t="shared" si="539"/>
        <v>0.12489</v>
      </c>
    </row>
    <row r="34556" spans="4:6" x14ac:dyDescent="0.4">
      <c r="D34556" s="3">
        <v>46382.916666666664</v>
      </c>
      <c r="E34556">
        <v>4.0410000000000001E-2</v>
      </c>
      <c r="F34556" s="10">
        <f t="shared" si="539"/>
        <v>0.12123</v>
      </c>
    </row>
    <row r="34557" spans="4:6" x14ac:dyDescent="0.4">
      <c r="D34557" s="3">
        <v>46382.927083333336</v>
      </c>
      <c r="E34557">
        <v>3.8850000000000003E-2</v>
      </c>
      <c r="F34557" s="10">
        <f t="shared" si="539"/>
        <v>0.11655</v>
      </c>
    </row>
    <row r="34558" spans="4:6" x14ac:dyDescent="0.4">
      <c r="D34558" s="3">
        <v>46382.9375</v>
      </c>
      <c r="E34558">
        <v>3.6920000000000001E-2</v>
      </c>
      <c r="F34558" s="10">
        <f t="shared" si="539"/>
        <v>0.11076</v>
      </c>
    </row>
    <row r="34559" spans="4:6" x14ac:dyDescent="0.4">
      <c r="D34559" s="3">
        <v>46382.947916666664</v>
      </c>
      <c r="E34559">
        <v>3.474E-2</v>
      </c>
      <c r="F34559" s="10">
        <f t="shared" si="539"/>
        <v>0.10422000000000001</v>
      </c>
    </row>
    <row r="34560" spans="4:6" x14ac:dyDescent="0.4">
      <c r="D34560" s="3">
        <v>46382.958333333336</v>
      </c>
      <c r="E34560">
        <v>3.2379999999999999E-2</v>
      </c>
      <c r="F34560" s="10">
        <f t="shared" si="539"/>
        <v>9.713999999999999E-2</v>
      </c>
    </row>
    <row r="34561" spans="4:6" x14ac:dyDescent="0.4">
      <c r="D34561" s="3">
        <v>46382.96875</v>
      </c>
      <c r="E34561">
        <v>2.9950000000000001E-2</v>
      </c>
      <c r="F34561" s="10">
        <f t="shared" si="539"/>
        <v>8.9849999999999999E-2</v>
      </c>
    </row>
    <row r="34562" spans="4:6" x14ac:dyDescent="0.4">
      <c r="D34562" s="3">
        <v>46382.979166666664</v>
      </c>
      <c r="E34562">
        <v>2.7519999999999999E-2</v>
      </c>
      <c r="F34562" s="10">
        <f t="shared" si="539"/>
        <v>8.2560000000000008E-2</v>
      </c>
    </row>
    <row r="34563" spans="4:6" x14ac:dyDescent="0.4">
      <c r="D34563" s="3">
        <v>46382.989583333336</v>
      </c>
      <c r="E34563">
        <v>2.513E-2</v>
      </c>
      <c r="F34563" s="10">
        <f t="shared" si="539"/>
        <v>7.5389999999999999E-2</v>
      </c>
    </row>
    <row r="34564" spans="4:6" x14ac:dyDescent="0.4">
      <c r="D34564" s="3">
        <v>46383</v>
      </c>
      <c r="E34564">
        <v>2.2790000000000001E-2</v>
      </c>
      <c r="F34564" s="10">
        <f t="shared" si="539"/>
        <v>6.837E-2</v>
      </c>
    </row>
    <row r="34565" spans="4:6" x14ac:dyDescent="0.4">
      <c r="D34565" s="3">
        <v>46383.010416666664</v>
      </c>
      <c r="E34565">
        <v>2.2089999999999999E-2</v>
      </c>
      <c r="F34565" s="10">
        <f t="shared" si="539"/>
        <v>6.6269999999999996E-2</v>
      </c>
    </row>
    <row r="34566" spans="4:6" x14ac:dyDescent="0.4">
      <c r="D34566" s="3">
        <v>46383.020833333336</v>
      </c>
      <c r="E34566">
        <v>2.128E-2</v>
      </c>
      <c r="F34566" s="10">
        <f t="shared" ref="F34566:F34629" si="540">E34566/1000*$F$1</f>
        <v>6.3839999999999994E-2</v>
      </c>
    </row>
    <row r="34567" spans="4:6" x14ac:dyDescent="0.4">
      <c r="D34567" s="3">
        <v>46383.03125</v>
      </c>
      <c r="E34567">
        <v>2.0570000000000001E-2</v>
      </c>
      <c r="F34567" s="10">
        <f t="shared" si="540"/>
        <v>6.1710000000000001E-2</v>
      </c>
    </row>
    <row r="34568" spans="4:6" x14ac:dyDescent="0.4">
      <c r="D34568" s="3">
        <v>46383.041666666664</v>
      </c>
      <c r="E34568">
        <v>1.976E-2</v>
      </c>
      <c r="F34568" s="10">
        <f t="shared" si="540"/>
        <v>5.9279999999999999E-2</v>
      </c>
    </row>
    <row r="34569" spans="4:6" x14ac:dyDescent="0.4">
      <c r="D34569" s="3">
        <v>46383.052083333336</v>
      </c>
      <c r="E34569">
        <v>1.857E-2</v>
      </c>
      <c r="F34569" s="10">
        <f t="shared" si="540"/>
        <v>5.5710000000000003E-2</v>
      </c>
    </row>
    <row r="34570" spans="4:6" x14ac:dyDescent="0.4">
      <c r="D34570" s="3">
        <v>46383.0625</v>
      </c>
      <c r="E34570">
        <v>1.7160000000000002E-2</v>
      </c>
      <c r="F34570" s="10">
        <f t="shared" si="540"/>
        <v>5.1480000000000005E-2</v>
      </c>
    </row>
    <row r="34571" spans="4:6" x14ac:dyDescent="0.4">
      <c r="D34571" s="3">
        <v>46383.072916666664</v>
      </c>
      <c r="E34571">
        <v>1.576E-2</v>
      </c>
      <c r="F34571" s="10">
        <f t="shared" si="540"/>
        <v>4.7279999999999996E-2</v>
      </c>
    </row>
    <row r="34572" spans="4:6" x14ac:dyDescent="0.4">
      <c r="D34572" s="3">
        <v>46383.083333333336</v>
      </c>
      <c r="E34572">
        <v>1.4540000000000001E-2</v>
      </c>
      <c r="F34572" s="10">
        <f t="shared" si="540"/>
        <v>4.3620000000000006E-2</v>
      </c>
    </row>
    <row r="34573" spans="4:6" x14ac:dyDescent="0.4">
      <c r="D34573" s="3">
        <v>46383.09375</v>
      </c>
      <c r="E34573">
        <v>1.37E-2</v>
      </c>
      <c r="F34573" s="10">
        <f t="shared" si="540"/>
        <v>4.1100000000000005E-2</v>
      </c>
    </row>
    <row r="34574" spans="4:6" x14ac:dyDescent="0.4">
      <c r="D34574" s="3">
        <v>46383.104166666664</v>
      </c>
      <c r="E34574">
        <v>1.32E-2</v>
      </c>
      <c r="F34574" s="10">
        <f t="shared" si="540"/>
        <v>3.9600000000000003E-2</v>
      </c>
    </row>
    <row r="34575" spans="4:6" x14ac:dyDescent="0.4">
      <c r="D34575" s="3">
        <v>46383.114583333336</v>
      </c>
      <c r="E34575">
        <v>1.2919999999999999E-2</v>
      </c>
      <c r="F34575" s="10">
        <f t="shared" si="540"/>
        <v>3.8760000000000003E-2</v>
      </c>
    </row>
    <row r="34576" spans="4:6" x14ac:dyDescent="0.4">
      <c r="D34576" s="3">
        <v>46383.125</v>
      </c>
      <c r="E34576">
        <v>1.273E-2</v>
      </c>
      <c r="F34576" s="10">
        <f t="shared" si="540"/>
        <v>3.8190000000000002E-2</v>
      </c>
    </row>
    <row r="34577" spans="4:6" x14ac:dyDescent="0.4">
      <c r="D34577" s="3">
        <v>46383.135416666664</v>
      </c>
      <c r="E34577">
        <v>1.2579999999999999E-2</v>
      </c>
      <c r="F34577" s="10">
        <f t="shared" si="540"/>
        <v>3.7740000000000003E-2</v>
      </c>
    </row>
    <row r="34578" spans="4:6" x14ac:dyDescent="0.4">
      <c r="D34578" s="3">
        <v>46383.145833333336</v>
      </c>
      <c r="E34578">
        <v>1.2460000000000001E-2</v>
      </c>
      <c r="F34578" s="10">
        <f t="shared" si="540"/>
        <v>3.7380000000000004E-2</v>
      </c>
    </row>
    <row r="34579" spans="4:6" x14ac:dyDescent="0.4">
      <c r="D34579" s="3">
        <v>46383.15625</v>
      </c>
      <c r="E34579">
        <v>1.2330000000000001E-2</v>
      </c>
      <c r="F34579" s="10">
        <f t="shared" si="540"/>
        <v>3.6990000000000002E-2</v>
      </c>
    </row>
    <row r="34580" spans="4:6" x14ac:dyDescent="0.4">
      <c r="D34580" s="3">
        <v>46383.166666666664</v>
      </c>
      <c r="E34580">
        <v>1.221E-2</v>
      </c>
      <c r="F34580" s="10">
        <f t="shared" si="540"/>
        <v>3.6630000000000003E-2</v>
      </c>
    </row>
    <row r="34581" spans="4:6" x14ac:dyDescent="0.4">
      <c r="D34581" s="3">
        <v>46383.177083333336</v>
      </c>
      <c r="E34581">
        <v>1.2109999999999999E-2</v>
      </c>
      <c r="F34581" s="10">
        <f t="shared" si="540"/>
        <v>3.6330000000000001E-2</v>
      </c>
    </row>
    <row r="34582" spans="4:6" x14ac:dyDescent="0.4">
      <c r="D34582" s="3">
        <v>46383.1875</v>
      </c>
      <c r="E34582">
        <v>1.2019999999999999E-2</v>
      </c>
      <c r="F34582" s="10">
        <f t="shared" si="540"/>
        <v>3.6060000000000002E-2</v>
      </c>
    </row>
    <row r="34583" spans="4:6" x14ac:dyDescent="0.4">
      <c r="D34583" s="3">
        <v>46383.197916666664</v>
      </c>
      <c r="E34583">
        <v>1.196E-2</v>
      </c>
      <c r="F34583" s="10">
        <f t="shared" si="540"/>
        <v>3.5880000000000002E-2</v>
      </c>
    </row>
    <row r="34584" spans="4:6" x14ac:dyDescent="0.4">
      <c r="D34584" s="3">
        <v>46383.208333333336</v>
      </c>
      <c r="E34584">
        <v>1.196E-2</v>
      </c>
      <c r="F34584" s="10">
        <f t="shared" si="540"/>
        <v>3.5880000000000002E-2</v>
      </c>
    </row>
    <row r="34585" spans="4:6" x14ac:dyDescent="0.4">
      <c r="D34585" s="3">
        <v>46383.21875</v>
      </c>
      <c r="E34585">
        <v>1.2019999999999999E-2</v>
      </c>
      <c r="F34585" s="10">
        <f t="shared" si="540"/>
        <v>3.6060000000000002E-2</v>
      </c>
    </row>
    <row r="34586" spans="4:6" x14ac:dyDescent="0.4">
      <c r="D34586" s="3">
        <v>46383.229166666664</v>
      </c>
      <c r="E34586">
        <v>1.221E-2</v>
      </c>
      <c r="F34586" s="10">
        <f t="shared" si="540"/>
        <v>3.6630000000000003E-2</v>
      </c>
    </row>
    <row r="34587" spans="4:6" x14ac:dyDescent="0.4">
      <c r="D34587" s="3">
        <v>46383.239583333336</v>
      </c>
      <c r="E34587">
        <v>1.2579999999999999E-2</v>
      </c>
      <c r="F34587" s="10">
        <f t="shared" si="540"/>
        <v>3.7740000000000003E-2</v>
      </c>
    </row>
    <row r="34588" spans="4:6" x14ac:dyDescent="0.4">
      <c r="D34588" s="3">
        <v>46383.25</v>
      </c>
      <c r="E34588">
        <v>1.323E-2</v>
      </c>
      <c r="F34588" s="10">
        <f t="shared" si="540"/>
        <v>3.9690000000000003E-2</v>
      </c>
    </row>
    <row r="34589" spans="4:6" x14ac:dyDescent="0.4">
      <c r="D34589" s="3">
        <v>46383.260416666664</v>
      </c>
      <c r="E34589">
        <v>1.423E-2</v>
      </c>
      <c r="F34589" s="10">
        <f t="shared" si="540"/>
        <v>4.2689999999999999E-2</v>
      </c>
    </row>
    <row r="34590" spans="4:6" x14ac:dyDescent="0.4">
      <c r="D34590" s="3">
        <v>46383.270833333336</v>
      </c>
      <c r="E34590">
        <v>1.558E-2</v>
      </c>
      <c r="F34590" s="10">
        <f t="shared" si="540"/>
        <v>4.6739999999999997E-2</v>
      </c>
    </row>
    <row r="34591" spans="4:6" x14ac:dyDescent="0.4">
      <c r="D34591" s="3">
        <v>46383.28125</v>
      </c>
      <c r="E34591">
        <v>1.7260000000000001E-2</v>
      </c>
      <c r="F34591" s="10">
        <f t="shared" si="540"/>
        <v>5.178E-2</v>
      </c>
    </row>
    <row r="34592" spans="4:6" x14ac:dyDescent="0.4">
      <c r="D34592" s="3">
        <v>46383.291666666664</v>
      </c>
      <c r="E34592">
        <v>1.9220000000000001E-2</v>
      </c>
      <c r="F34592" s="10">
        <f t="shared" si="540"/>
        <v>5.766000000000001E-2</v>
      </c>
    </row>
    <row r="34593" spans="4:6" x14ac:dyDescent="0.4">
      <c r="D34593" s="3">
        <v>46383.302083333336</v>
      </c>
      <c r="E34593">
        <v>2.1499999999999998E-2</v>
      </c>
      <c r="F34593" s="10">
        <f t="shared" si="540"/>
        <v>6.4499999999999988E-2</v>
      </c>
    </row>
    <row r="34594" spans="4:6" x14ac:dyDescent="0.4">
      <c r="D34594" s="3">
        <v>46383.3125</v>
      </c>
      <c r="E34594">
        <v>2.4060000000000002E-2</v>
      </c>
      <c r="F34594" s="10">
        <f t="shared" si="540"/>
        <v>7.2179999999999994E-2</v>
      </c>
    </row>
    <row r="34595" spans="4:6" x14ac:dyDescent="0.4">
      <c r="D34595" s="3">
        <v>46383.322916666664</v>
      </c>
      <c r="E34595">
        <v>2.6870000000000002E-2</v>
      </c>
      <c r="F34595" s="10">
        <f t="shared" si="540"/>
        <v>8.0610000000000001E-2</v>
      </c>
    </row>
    <row r="34596" spans="4:6" x14ac:dyDescent="0.4">
      <c r="D34596" s="3">
        <v>46383.333333333336</v>
      </c>
      <c r="E34596">
        <v>2.9870000000000001E-2</v>
      </c>
      <c r="F34596" s="10">
        <f t="shared" si="540"/>
        <v>8.9609999999999995E-2</v>
      </c>
    </row>
    <row r="34597" spans="4:6" x14ac:dyDescent="0.4">
      <c r="D34597" s="3">
        <v>46383.34375</v>
      </c>
      <c r="E34597">
        <v>3.3009999999999998E-2</v>
      </c>
      <c r="F34597" s="10">
        <f t="shared" si="540"/>
        <v>9.9029999999999993E-2</v>
      </c>
    </row>
    <row r="34598" spans="4:6" x14ac:dyDescent="0.4">
      <c r="D34598" s="3">
        <v>46383.354166666664</v>
      </c>
      <c r="E34598">
        <v>3.6130000000000002E-2</v>
      </c>
      <c r="F34598" s="10">
        <f t="shared" si="540"/>
        <v>0.10839</v>
      </c>
    </row>
    <row r="34599" spans="4:6" x14ac:dyDescent="0.4">
      <c r="D34599" s="3">
        <v>46383.364583333336</v>
      </c>
      <c r="E34599">
        <v>3.8980000000000001E-2</v>
      </c>
      <c r="F34599" s="10">
        <f t="shared" si="540"/>
        <v>0.11694</v>
      </c>
    </row>
    <row r="34600" spans="4:6" x14ac:dyDescent="0.4">
      <c r="D34600" s="3">
        <v>46383.375</v>
      </c>
      <c r="E34600">
        <v>4.129E-2</v>
      </c>
      <c r="F34600" s="10">
        <f t="shared" si="540"/>
        <v>0.12386999999999999</v>
      </c>
    </row>
    <row r="34601" spans="4:6" x14ac:dyDescent="0.4">
      <c r="D34601" s="3">
        <v>46383.385416666664</v>
      </c>
      <c r="E34601">
        <v>4.2930000000000003E-2</v>
      </c>
      <c r="F34601" s="10">
        <f t="shared" si="540"/>
        <v>0.12879000000000002</v>
      </c>
    </row>
    <row r="34602" spans="4:6" x14ac:dyDescent="0.4">
      <c r="D34602" s="3">
        <v>46383.395833333336</v>
      </c>
      <c r="E34602">
        <v>4.403E-2</v>
      </c>
      <c r="F34602" s="10">
        <f t="shared" si="540"/>
        <v>0.13208999999999999</v>
      </c>
    </row>
    <row r="34603" spans="4:6" x14ac:dyDescent="0.4">
      <c r="D34603" s="3">
        <v>46383.40625</v>
      </c>
      <c r="E34603">
        <v>4.4720000000000003E-2</v>
      </c>
      <c r="F34603" s="10">
        <f t="shared" si="540"/>
        <v>0.13416000000000003</v>
      </c>
    </row>
    <row r="34604" spans="4:6" x14ac:dyDescent="0.4">
      <c r="D34604" s="3">
        <v>46383.416666666664</v>
      </c>
      <c r="E34604">
        <v>4.5179999999999998E-2</v>
      </c>
      <c r="F34604" s="10">
        <f t="shared" si="540"/>
        <v>0.13553999999999999</v>
      </c>
    </row>
    <row r="34605" spans="4:6" x14ac:dyDescent="0.4">
      <c r="D34605" s="3">
        <v>46383.427083333336</v>
      </c>
      <c r="E34605">
        <v>4.555E-2</v>
      </c>
      <c r="F34605" s="10">
        <f t="shared" si="540"/>
        <v>0.13665000000000002</v>
      </c>
    </row>
    <row r="34606" spans="4:6" x14ac:dyDescent="0.4">
      <c r="D34606" s="3">
        <v>46383.4375</v>
      </c>
      <c r="E34606">
        <v>4.5929999999999999E-2</v>
      </c>
      <c r="F34606" s="10">
        <f t="shared" si="540"/>
        <v>0.13779</v>
      </c>
    </row>
    <row r="34607" spans="4:6" x14ac:dyDescent="0.4">
      <c r="D34607" s="3">
        <v>46383.447916666664</v>
      </c>
      <c r="E34607">
        <v>4.6300000000000001E-2</v>
      </c>
      <c r="F34607" s="10">
        <f t="shared" si="540"/>
        <v>0.1389</v>
      </c>
    </row>
    <row r="34608" spans="4:6" x14ac:dyDescent="0.4">
      <c r="D34608" s="3">
        <v>46383.458333333336</v>
      </c>
      <c r="E34608">
        <v>4.6739999999999997E-2</v>
      </c>
      <c r="F34608" s="10">
        <f t="shared" si="540"/>
        <v>0.14021999999999998</v>
      </c>
    </row>
    <row r="34609" spans="4:6" x14ac:dyDescent="0.4">
      <c r="D34609" s="3">
        <v>46383.46875</v>
      </c>
      <c r="E34609">
        <v>4.7280000000000003E-2</v>
      </c>
      <c r="F34609" s="10">
        <f t="shared" si="540"/>
        <v>0.14183999999999999</v>
      </c>
    </row>
    <row r="34610" spans="4:6" x14ac:dyDescent="0.4">
      <c r="D34610" s="3">
        <v>46383.479166666664</v>
      </c>
      <c r="E34610">
        <v>4.7899999999999998E-2</v>
      </c>
      <c r="F34610" s="10">
        <f t="shared" si="540"/>
        <v>0.14369999999999999</v>
      </c>
    </row>
    <row r="34611" spans="4:6" x14ac:dyDescent="0.4">
      <c r="D34611" s="3">
        <v>46383.489583333336</v>
      </c>
      <c r="E34611">
        <v>4.8669999999999998E-2</v>
      </c>
      <c r="F34611" s="10">
        <f t="shared" si="540"/>
        <v>0.14601</v>
      </c>
    </row>
    <row r="34612" spans="4:6" x14ac:dyDescent="0.4">
      <c r="D34612" s="3">
        <v>46383.5</v>
      </c>
      <c r="E34612">
        <v>4.9610000000000001E-2</v>
      </c>
      <c r="F34612" s="10">
        <f t="shared" si="540"/>
        <v>0.14882999999999999</v>
      </c>
    </row>
    <row r="34613" spans="4:6" x14ac:dyDescent="0.4">
      <c r="D34613" s="3">
        <v>46383.510416666664</v>
      </c>
      <c r="E34613">
        <v>5.067E-2</v>
      </c>
      <c r="F34613" s="10">
        <f t="shared" si="540"/>
        <v>0.15201000000000001</v>
      </c>
    </row>
    <row r="34614" spans="4:6" x14ac:dyDescent="0.4">
      <c r="D34614" s="3">
        <v>46383.520833333336</v>
      </c>
      <c r="E34614">
        <v>5.1729999999999998E-2</v>
      </c>
      <c r="F34614" s="10">
        <f t="shared" si="540"/>
        <v>0.15518999999999999</v>
      </c>
    </row>
    <row r="34615" spans="4:6" x14ac:dyDescent="0.4">
      <c r="D34615" s="3">
        <v>46383.53125</v>
      </c>
      <c r="E34615">
        <v>5.2540000000000003E-2</v>
      </c>
      <c r="F34615" s="10">
        <f t="shared" si="540"/>
        <v>0.15762000000000001</v>
      </c>
    </row>
    <row r="34616" spans="4:6" x14ac:dyDescent="0.4">
      <c r="D34616" s="3">
        <v>46383.541666666664</v>
      </c>
      <c r="E34616">
        <v>5.2979999999999999E-2</v>
      </c>
      <c r="F34616" s="10">
        <f t="shared" si="540"/>
        <v>0.15894</v>
      </c>
    </row>
    <row r="34617" spans="4:6" x14ac:dyDescent="0.4">
      <c r="D34617" s="3">
        <v>46383.552083333336</v>
      </c>
      <c r="E34617">
        <v>5.2850000000000001E-2</v>
      </c>
      <c r="F34617" s="10">
        <f t="shared" si="540"/>
        <v>0.15855000000000002</v>
      </c>
    </row>
    <row r="34618" spans="4:6" x14ac:dyDescent="0.4">
      <c r="D34618" s="3">
        <v>46383.5625</v>
      </c>
      <c r="E34618">
        <v>5.2290000000000003E-2</v>
      </c>
      <c r="F34618" s="10">
        <f t="shared" si="540"/>
        <v>0.15687000000000001</v>
      </c>
    </row>
    <row r="34619" spans="4:6" x14ac:dyDescent="0.4">
      <c r="D34619" s="3">
        <v>46383.572916666664</v>
      </c>
      <c r="E34619">
        <v>5.142E-2</v>
      </c>
      <c r="F34619" s="10">
        <f t="shared" si="540"/>
        <v>0.15426000000000001</v>
      </c>
    </row>
    <row r="34620" spans="4:6" x14ac:dyDescent="0.4">
      <c r="D34620" s="3">
        <v>46383.583333333336</v>
      </c>
      <c r="E34620">
        <v>5.04E-2</v>
      </c>
      <c r="F34620" s="10">
        <f t="shared" si="540"/>
        <v>0.1512</v>
      </c>
    </row>
    <row r="34621" spans="4:6" x14ac:dyDescent="0.4">
      <c r="D34621" s="3">
        <v>46383.59375</v>
      </c>
      <c r="E34621">
        <v>4.9340000000000002E-2</v>
      </c>
      <c r="F34621" s="10">
        <f t="shared" si="540"/>
        <v>0.14801999999999998</v>
      </c>
    </row>
    <row r="34622" spans="4:6" x14ac:dyDescent="0.4">
      <c r="D34622" s="3">
        <v>46383.604166666664</v>
      </c>
      <c r="E34622">
        <v>4.8340000000000001E-2</v>
      </c>
      <c r="F34622" s="10">
        <f t="shared" si="540"/>
        <v>0.14502000000000001</v>
      </c>
    </row>
    <row r="34623" spans="4:6" x14ac:dyDescent="0.4">
      <c r="D34623" s="3">
        <v>46383.614583333336</v>
      </c>
      <c r="E34623">
        <v>4.7359999999999999E-2</v>
      </c>
      <c r="F34623" s="10">
        <f t="shared" si="540"/>
        <v>0.14208000000000001</v>
      </c>
    </row>
    <row r="34624" spans="4:6" x14ac:dyDescent="0.4">
      <c r="D34624" s="3">
        <v>46383.625</v>
      </c>
      <c r="E34624">
        <v>4.6489999999999997E-2</v>
      </c>
      <c r="F34624" s="10">
        <f t="shared" si="540"/>
        <v>0.13946999999999998</v>
      </c>
    </row>
    <row r="34625" spans="4:6" x14ac:dyDescent="0.4">
      <c r="D34625" s="3">
        <v>46383.635416666664</v>
      </c>
      <c r="E34625">
        <v>4.5719999999999997E-2</v>
      </c>
      <c r="F34625" s="10">
        <f t="shared" si="540"/>
        <v>0.13715999999999998</v>
      </c>
    </row>
    <row r="34626" spans="4:6" x14ac:dyDescent="0.4">
      <c r="D34626" s="3">
        <v>46383.645833333336</v>
      </c>
      <c r="E34626">
        <v>4.505E-2</v>
      </c>
      <c r="F34626" s="10">
        <f t="shared" si="540"/>
        <v>0.13514999999999999</v>
      </c>
    </row>
    <row r="34627" spans="4:6" x14ac:dyDescent="0.4">
      <c r="D34627" s="3">
        <v>46383.65625</v>
      </c>
      <c r="E34627">
        <v>4.453E-2</v>
      </c>
      <c r="F34627" s="10">
        <f t="shared" si="540"/>
        <v>0.13359000000000001</v>
      </c>
    </row>
    <row r="34628" spans="4:6" x14ac:dyDescent="0.4">
      <c r="D34628" s="3">
        <v>46383.666666666664</v>
      </c>
      <c r="E34628">
        <v>4.4159999999999998E-2</v>
      </c>
      <c r="F34628" s="10">
        <f t="shared" si="540"/>
        <v>0.13247999999999999</v>
      </c>
    </row>
    <row r="34629" spans="4:6" x14ac:dyDescent="0.4">
      <c r="D34629" s="3">
        <v>46383.677083333336</v>
      </c>
      <c r="E34629">
        <v>4.3970000000000002E-2</v>
      </c>
      <c r="F34629" s="10">
        <f t="shared" si="540"/>
        <v>0.13191</v>
      </c>
    </row>
    <row r="34630" spans="4:6" x14ac:dyDescent="0.4">
      <c r="D34630" s="3">
        <v>46383.6875</v>
      </c>
      <c r="E34630">
        <v>4.4220000000000002E-2</v>
      </c>
      <c r="F34630" s="10">
        <f t="shared" ref="F34630:F34693" si="541">E34630/1000*$F$1</f>
        <v>0.13266</v>
      </c>
    </row>
    <row r="34631" spans="4:6" x14ac:dyDescent="0.4">
      <c r="D34631" s="3">
        <v>46383.697916666664</v>
      </c>
      <c r="E34631">
        <v>4.5220000000000003E-2</v>
      </c>
      <c r="F34631" s="10">
        <f t="shared" si="541"/>
        <v>0.13566</v>
      </c>
    </row>
    <row r="34632" spans="4:6" x14ac:dyDescent="0.4">
      <c r="D34632" s="3">
        <v>46383.708333333336</v>
      </c>
      <c r="E34632">
        <v>4.7280000000000003E-2</v>
      </c>
      <c r="F34632" s="10">
        <f t="shared" si="541"/>
        <v>0.14183999999999999</v>
      </c>
    </row>
    <row r="34633" spans="4:6" x14ac:dyDescent="0.4">
      <c r="D34633" s="3">
        <v>46383.71875</v>
      </c>
      <c r="E34633">
        <v>5.0520000000000002E-2</v>
      </c>
      <c r="F34633" s="10">
        <f t="shared" si="541"/>
        <v>0.15156</v>
      </c>
    </row>
    <row r="34634" spans="4:6" x14ac:dyDescent="0.4">
      <c r="D34634" s="3">
        <v>46383.729166666664</v>
      </c>
      <c r="E34634">
        <v>5.4480000000000001E-2</v>
      </c>
      <c r="F34634" s="10">
        <f t="shared" si="541"/>
        <v>0.16344</v>
      </c>
    </row>
    <row r="34635" spans="4:6" x14ac:dyDescent="0.4">
      <c r="D34635" s="3">
        <v>46383.739583333336</v>
      </c>
      <c r="E34635">
        <v>5.8470000000000001E-2</v>
      </c>
      <c r="F34635" s="10">
        <f t="shared" si="541"/>
        <v>0.17541000000000001</v>
      </c>
    </row>
    <row r="34636" spans="4:6" x14ac:dyDescent="0.4">
      <c r="D34636" s="3">
        <v>46383.75</v>
      </c>
      <c r="E34636">
        <v>6.182E-2</v>
      </c>
      <c r="F34636" s="10">
        <f t="shared" si="541"/>
        <v>0.18546000000000001</v>
      </c>
    </row>
    <row r="34637" spans="4:6" x14ac:dyDescent="0.4">
      <c r="D34637" s="3">
        <v>46383.760416666664</v>
      </c>
      <c r="E34637">
        <v>6.4030000000000004E-2</v>
      </c>
      <c r="F34637" s="10">
        <f t="shared" si="541"/>
        <v>0.19209000000000004</v>
      </c>
    </row>
    <row r="34638" spans="4:6" x14ac:dyDescent="0.4">
      <c r="D34638" s="3">
        <v>46383.770833333336</v>
      </c>
      <c r="E34638">
        <v>6.5250000000000002E-2</v>
      </c>
      <c r="F34638" s="10">
        <f t="shared" si="541"/>
        <v>0.19575000000000001</v>
      </c>
    </row>
    <row r="34639" spans="4:6" x14ac:dyDescent="0.4">
      <c r="D34639" s="3">
        <v>46383.78125</v>
      </c>
      <c r="E34639">
        <v>6.5869999999999998E-2</v>
      </c>
      <c r="F34639" s="10">
        <f t="shared" si="541"/>
        <v>0.19761000000000001</v>
      </c>
    </row>
    <row r="34640" spans="4:6" x14ac:dyDescent="0.4">
      <c r="D34640" s="3">
        <v>46383.791666666664</v>
      </c>
      <c r="E34640">
        <v>6.6210000000000005E-2</v>
      </c>
      <c r="F34640" s="10">
        <f t="shared" si="541"/>
        <v>0.19863</v>
      </c>
    </row>
    <row r="34641" spans="4:6" x14ac:dyDescent="0.4">
      <c r="D34641" s="3">
        <v>46383.802083333336</v>
      </c>
      <c r="E34641">
        <v>6.6519999999999996E-2</v>
      </c>
      <c r="F34641" s="10">
        <f t="shared" si="541"/>
        <v>0.19955999999999999</v>
      </c>
    </row>
    <row r="34642" spans="4:6" x14ac:dyDescent="0.4">
      <c r="D34642" s="3">
        <v>46383.8125</v>
      </c>
      <c r="E34642">
        <v>6.6460000000000005E-2</v>
      </c>
      <c r="F34642" s="10">
        <f t="shared" si="541"/>
        <v>0.19938000000000003</v>
      </c>
    </row>
    <row r="34643" spans="4:6" x14ac:dyDescent="0.4">
      <c r="D34643" s="3">
        <v>46383.822916666664</v>
      </c>
      <c r="E34643">
        <v>6.565E-2</v>
      </c>
      <c r="F34643" s="10">
        <f t="shared" si="541"/>
        <v>0.19694999999999999</v>
      </c>
    </row>
    <row r="34644" spans="4:6" x14ac:dyDescent="0.4">
      <c r="D34644" s="3">
        <v>46383.833333333336</v>
      </c>
      <c r="E34644">
        <v>6.3630000000000006E-2</v>
      </c>
      <c r="F34644" s="10">
        <f t="shared" si="541"/>
        <v>0.19089000000000003</v>
      </c>
    </row>
    <row r="34645" spans="4:6" x14ac:dyDescent="0.4">
      <c r="D34645" s="3">
        <v>46383.84375</v>
      </c>
      <c r="E34645">
        <v>6.019E-2</v>
      </c>
      <c r="F34645" s="10">
        <f t="shared" si="541"/>
        <v>0.18056999999999998</v>
      </c>
    </row>
    <row r="34646" spans="4:6" x14ac:dyDescent="0.4">
      <c r="D34646" s="3">
        <v>46383.854166666664</v>
      </c>
      <c r="E34646">
        <v>5.5849999999999997E-2</v>
      </c>
      <c r="F34646" s="10">
        <f t="shared" si="541"/>
        <v>0.16754999999999998</v>
      </c>
    </row>
    <row r="34647" spans="4:6" x14ac:dyDescent="0.4">
      <c r="D34647" s="3">
        <v>46383.864583333336</v>
      </c>
      <c r="E34647">
        <v>5.1290000000000002E-2</v>
      </c>
      <c r="F34647" s="10">
        <f t="shared" si="541"/>
        <v>0.15387000000000001</v>
      </c>
    </row>
    <row r="34648" spans="4:6" x14ac:dyDescent="0.4">
      <c r="D34648" s="3">
        <v>46383.875</v>
      </c>
      <c r="E34648">
        <v>4.7280000000000003E-2</v>
      </c>
      <c r="F34648" s="10">
        <f t="shared" si="541"/>
        <v>0.14183999999999999</v>
      </c>
    </row>
    <row r="34649" spans="4:6" x14ac:dyDescent="0.4">
      <c r="D34649" s="3">
        <v>46383.885416666664</v>
      </c>
      <c r="E34649">
        <v>4.428E-2</v>
      </c>
      <c r="F34649" s="10">
        <f t="shared" si="541"/>
        <v>0.13284000000000001</v>
      </c>
    </row>
    <row r="34650" spans="4:6" x14ac:dyDescent="0.4">
      <c r="D34650" s="3">
        <v>46383.895833333336</v>
      </c>
      <c r="E34650">
        <v>4.2220000000000001E-2</v>
      </c>
      <c r="F34650" s="10">
        <f t="shared" si="541"/>
        <v>0.12665999999999999</v>
      </c>
    </row>
    <row r="34651" spans="4:6" x14ac:dyDescent="0.4">
      <c r="D34651" s="3">
        <v>46383.90625</v>
      </c>
      <c r="E34651">
        <v>4.0869999999999997E-2</v>
      </c>
      <c r="F34651" s="10">
        <f t="shared" si="541"/>
        <v>0.12260999999999998</v>
      </c>
    </row>
    <row r="34652" spans="4:6" x14ac:dyDescent="0.4">
      <c r="D34652" s="3">
        <v>46383.916666666664</v>
      </c>
      <c r="E34652">
        <v>0.04</v>
      </c>
      <c r="F34652" s="10">
        <f t="shared" si="541"/>
        <v>0.12000000000000001</v>
      </c>
    </row>
    <row r="34653" spans="4:6" x14ac:dyDescent="0.4">
      <c r="D34653" s="3">
        <v>46383.927083333336</v>
      </c>
      <c r="E34653">
        <v>3.9350000000000003E-2</v>
      </c>
      <c r="F34653" s="10">
        <f t="shared" si="541"/>
        <v>0.11805</v>
      </c>
    </row>
    <row r="34654" spans="4:6" x14ac:dyDescent="0.4">
      <c r="D34654" s="3">
        <v>46383.9375</v>
      </c>
      <c r="E34654">
        <v>3.8730000000000001E-2</v>
      </c>
      <c r="F34654" s="10">
        <f t="shared" si="541"/>
        <v>0.11619000000000002</v>
      </c>
    </row>
    <row r="34655" spans="4:6" x14ac:dyDescent="0.4">
      <c r="D34655" s="3">
        <v>46383.947916666664</v>
      </c>
      <c r="E34655">
        <v>3.7940000000000002E-2</v>
      </c>
      <c r="F34655" s="10">
        <f t="shared" si="541"/>
        <v>0.11382</v>
      </c>
    </row>
    <row r="34656" spans="4:6" x14ac:dyDescent="0.4">
      <c r="D34656" s="3">
        <v>46383.958333333336</v>
      </c>
      <c r="E34656">
        <v>3.6880000000000003E-2</v>
      </c>
      <c r="F34656" s="10">
        <f t="shared" si="541"/>
        <v>0.11064000000000002</v>
      </c>
    </row>
    <row r="34657" spans="4:6" x14ac:dyDescent="0.4">
      <c r="D34657" s="3">
        <v>46383.96875</v>
      </c>
      <c r="E34657">
        <v>3.5380000000000002E-2</v>
      </c>
      <c r="F34657" s="10">
        <f t="shared" si="541"/>
        <v>0.10614000000000001</v>
      </c>
    </row>
    <row r="34658" spans="4:6" x14ac:dyDescent="0.4">
      <c r="D34658" s="3">
        <v>46383.979166666664</v>
      </c>
      <c r="E34658">
        <v>3.3509999999999998E-2</v>
      </c>
      <c r="F34658" s="10">
        <f t="shared" si="541"/>
        <v>0.10052999999999999</v>
      </c>
    </row>
    <row r="34659" spans="4:6" x14ac:dyDescent="0.4">
      <c r="D34659" s="3">
        <v>46383.989583333336</v>
      </c>
      <c r="E34659">
        <v>3.1449999999999999E-2</v>
      </c>
      <c r="F34659" s="10">
        <f t="shared" si="541"/>
        <v>9.4349999999999989E-2</v>
      </c>
    </row>
    <row r="34660" spans="4:6" x14ac:dyDescent="0.4">
      <c r="D34660" s="3">
        <v>46384</v>
      </c>
      <c r="E34660">
        <v>2.937E-2</v>
      </c>
      <c r="F34660" s="10">
        <f t="shared" si="541"/>
        <v>8.8110000000000008E-2</v>
      </c>
    </row>
    <row r="34661" spans="4:6" x14ac:dyDescent="0.4">
      <c r="D34661" s="3">
        <v>46384.010416666664</v>
      </c>
      <c r="E34661">
        <v>2.7369999999999998E-2</v>
      </c>
      <c r="F34661" s="10">
        <f t="shared" si="541"/>
        <v>8.2109999999999989E-2</v>
      </c>
    </row>
    <row r="34662" spans="4:6" x14ac:dyDescent="0.4">
      <c r="D34662" s="3">
        <v>46384.020833333336</v>
      </c>
      <c r="E34662">
        <v>2.537E-2</v>
      </c>
      <c r="F34662" s="10">
        <f t="shared" si="541"/>
        <v>7.6109999999999997E-2</v>
      </c>
    </row>
    <row r="34663" spans="4:6" x14ac:dyDescent="0.4">
      <c r="D34663" s="3">
        <v>46384.03125</v>
      </c>
      <c r="E34663">
        <v>2.3449999999999999E-2</v>
      </c>
      <c r="F34663" s="10">
        <f t="shared" si="541"/>
        <v>7.0349999999999996E-2</v>
      </c>
    </row>
    <row r="34664" spans="4:6" x14ac:dyDescent="0.4">
      <c r="D34664" s="3">
        <v>46384.041666666664</v>
      </c>
      <c r="E34664">
        <v>2.1610000000000001E-2</v>
      </c>
      <c r="F34664" s="10">
        <f t="shared" si="541"/>
        <v>6.4829999999999999E-2</v>
      </c>
    </row>
    <row r="34665" spans="4:6" x14ac:dyDescent="0.4">
      <c r="D34665" s="3">
        <v>46384.052083333336</v>
      </c>
      <c r="E34665">
        <v>1.9820000000000001E-2</v>
      </c>
      <c r="F34665" s="10">
        <f t="shared" si="541"/>
        <v>5.9459999999999999E-2</v>
      </c>
    </row>
    <row r="34666" spans="4:6" x14ac:dyDescent="0.4">
      <c r="D34666" s="3">
        <v>46384.0625</v>
      </c>
      <c r="E34666">
        <v>1.8200000000000001E-2</v>
      </c>
      <c r="F34666" s="10">
        <f t="shared" si="541"/>
        <v>5.4600000000000003E-2</v>
      </c>
    </row>
    <row r="34667" spans="4:6" x14ac:dyDescent="0.4">
      <c r="D34667" s="3">
        <v>46384.072916666664</v>
      </c>
      <c r="E34667">
        <v>1.6760000000000001E-2</v>
      </c>
      <c r="F34667" s="10">
        <f t="shared" si="541"/>
        <v>5.0280000000000005E-2</v>
      </c>
    </row>
    <row r="34668" spans="4:6" x14ac:dyDescent="0.4">
      <c r="D34668" s="3">
        <v>46384.083333333336</v>
      </c>
      <c r="E34668">
        <v>1.5610000000000001E-2</v>
      </c>
      <c r="F34668" s="10">
        <f t="shared" si="541"/>
        <v>4.6830000000000004E-2</v>
      </c>
    </row>
    <row r="34669" spans="4:6" x14ac:dyDescent="0.4">
      <c r="D34669" s="3">
        <v>46384.09375</v>
      </c>
      <c r="E34669">
        <v>1.4800000000000001E-2</v>
      </c>
      <c r="F34669" s="10">
        <f t="shared" si="541"/>
        <v>4.4400000000000002E-2</v>
      </c>
    </row>
    <row r="34670" spans="4:6" x14ac:dyDescent="0.4">
      <c r="D34670" s="3">
        <v>46384.104166666664</v>
      </c>
      <c r="E34670">
        <v>1.423E-2</v>
      </c>
      <c r="F34670" s="10">
        <f t="shared" si="541"/>
        <v>4.2689999999999999E-2</v>
      </c>
    </row>
    <row r="34671" spans="4:6" x14ac:dyDescent="0.4">
      <c r="D34671" s="3">
        <v>46384.114583333336</v>
      </c>
      <c r="E34671">
        <v>1.3820000000000001E-2</v>
      </c>
      <c r="F34671" s="10">
        <f t="shared" si="541"/>
        <v>4.1460000000000004E-2</v>
      </c>
    </row>
    <row r="34672" spans="4:6" x14ac:dyDescent="0.4">
      <c r="D34672" s="3">
        <v>46384.125</v>
      </c>
      <c r="E34672">
        <v>1.355E-2</v>
      </c>
      <c r="F34672" s="10">
        <f t="shared" si="541"/>
        <v>4.0649999999999999E-2</v>
      </c>
    </row>
    <row r="34673" spans="4:6" x14ac:dyDescent="0.4">
      <c r="D34673" s="3">
        <v>46384.135416666664</v>
      </c>
      <c r="E34673">
        <v>1.3259999999999999E-2</v>
      </c>
      <c r="F34673" s="10">
        <f t="shared" si="541"/>
        <v>3.9779999999999996E-2</v>
      </c>
    </row>
    <row r="34674" spans="4:6" x14ac:dyDescent="0.4">
      <c r="D34674" s="3">
        <v>46384.145833333336</v>
      </c>
      <c r="E34674">
        <v>1.298E-2</v>
      </c>
      <c r="F34674" s="10">
        <f t="shared" si="541"/>
        <v>3.8939999999999995E-2</v>
      </c>
    </row>
    <row r="34675" spans="4:6" x14ac:dyDescent="0.4">
      <c r="D34675" s="3">
        <v>46384.15625</v>
      </c>
      <c r="E34675">
        <v>1.273E-2</v>
      </c>
      <c r="F34675" s="10">
        <f t="shared" si="541"/>
        <v>3.8190000000000002E-2</v>
      </c>
    </row>
    <row r="34676" spans="4:6" x14ac:dyDescent="0.4">
      <c r="D34676" s="3">
        <v>46384.166666666664</v>
      </c>
      <c r="E34676">
        <v>1.251E-2</v>
      </c>
      <c r="F34676" s="10">
        <f t="shared" si="541"/>
        <v>3.7530000000000001E-2</v>
      </c>
    </row>
    <row r="34677" spans="4:6" x14ac:dyDescent="0.4">
      <c r="D34677" s="3">
        <v>46384.177083333336</v>
      </c>
      <c r="E34677">
        <v>1.23E-2</v>
      </c>
      <c r="F34677" s="10">
        <f t="shared" si="541"/>
        <v>3.6900000000000002E-2</v>
      </c>
    </row>
    <row r="34678" spans="4:6" x14ac:dyDescent="0.4">
      <c r="D34678" s="3">
        <v>46384.1875</v>
      </c>
      <c r="E34678">
        <v>1.213E-2</v>
      </c>
      <c r="F34678" s="10">
        <f t="shared" si="541"/>
        <v>3.6390000000000006E-2</v>
      </c>
    </row>
    <row r="34679" spans="4:6" x14ac:dyDescent="0.4">
      <c r="D34679" s="3">
        <v>46384.197916666664</v>
      </c>
      <c r="E34679">
        <v>1.205E-2</v>
      </c>
      <c r="F34679" s="10">
        <f t="shared" si="541"/>
        <v>3.6150000000000002E-2</v>
      </c>
    </row>
    <row r="34680" spans="4:6" x14ac:dyDescent="0.4">
      <c r="D34680" s="3">
        <v>46384.208333333336</v>
      </c>
      <c r="E34680">
        <v>1.1979999999999999E-2</v>
      </c>
      <c r="F34680" s="10">
        <f t="shared" si="541"/>
        <v>3.594E-2</v>
      </c>
    </row>
    <row r="34681" spans="4:6" x14ac:dyDescent="0.4">
      <c r="D34681" s="3">
        <v>46384.21875</v>
      </c>
      <c r="E34681">
        <v>1.1979999999999999E-2</v>
      </c>
      <c r="F34681" s="10">
        <f t="shared" si="541"/>
        <v>3.594E-2</v>
      </c>
    </row>
    <row r="34682" spans="4:6" x14ac:dyDescent="0.4">
      <c r="D34682" s="3">
        <v>46384.229166666664</v>
      </c>
      <c r="E34682">
        <v>1.201E-2</v>
      </c>
      <c r="F34682" s="10">
        <f t="shared" si="541"/>
        <v>3.603E-2</v>
      </c>
    </row>
    <row r="34683" spans="4:6" x14ac:dyDescent="0.4">
      <c r="D34683" s="3">
        <v>46384.239583333336</v>
      </c>
      <c r="E34683">
        <v>1.2109999999999999E-2</v>
      </c>
      <c r="F34683" s="10">
        <f t="shared" si="541"/>
        <v>3.6330000000000001E-2</v>
      </c>
    </row>
    <row r="34684" spans="4:6" x14ac:dyDescent="0.4">
      <c r="D34684" s="3">
        <v>46384.25</v>
      </c>
      <c r="E34684">
        <v>1.223E-2</v>
      </c>
      <c r="F34684" s="10">
        <f t="shared" si="541"/>
        <v>3.669E-2</v>
      </c>
    </row>
    <row r="34685" spans="4:6" x14ac:dyDescent="0.4">
      <c r="D34685" s="3">
        <v>46384.260416666664</v>
      </c>
      <c r="E34685">
        <v>1.242E-2</v>
      </c>
      <c r="F34685" s="10">
        <f t="shared" si="541"/>
        <v>3.7260000000000001E-2</v>
      </c>
    </row>
    <row r="34686" spans="4:6" x14ac:dyDescent="0.4">
      <c r="D34686" s="3">
        <v>46384.270833333336</v>
      </c>
      <c r="E34686">
        <v>1.2630000000000001E-2</v>
      </c>
      <c r="F34686" s="10">
        <f t="shared" si="541"/>
        <v>3.789E-2</v>
      </c>
    </row>
    <row r="34687" spans="4:6" x14ac:dyDescent="0.4">
      <c r="D34687" s="3">
        <v>46384.28125</v>
      </c>
      <c r="E34687">
        <v>1.2919999999999999E-2</v>
      </c>
      <c r="F34687" s="10">
        <f t="shared" si="541"/>
        <v>3.8760000000000003E-2</v>
      </c>
    </row>
    <row r="34688" spans="4:6" x14ac:dyDescent="0.4">
      <c r="D34688" s="3">
        <v>46384.291666666664</v>
      </c>
      <c r="E34688">
        <v>1.3259999999999999E-2</v>
      </c>
      <c r="F34688" s="10">
        <f t="shared" si="541"/>
        <v>3.9779999999999996E-2</v>
      </c>
    </row>
    <row r="34689" spans="4:6" x14ac:dyDescent="0.4">
      <c r="D34689" s="3">
        <v>46384.302083333336</v>
      </c>
      <c r="E34689">
        <v>1.376E-2</v>
      </c>
      <c r="F34689" s="10">
        <f t="shared" si="541"/>
        <v>4.1280000000000004E-2</v>
      </c>
    </row>
    <row r="34690" spans="4:6" x14ac:dyDescent="0.4">
      <c r="D34690" s="3">
        <v>46384.3125</v>
      </c>
      <c r="E34690">
        <v>1.457E-2</v>
      </c>
      <c r="F34690" s="10">
        <f t="shared" si="541"/>
        <v>4.3709999999999999E-2</v>
      </c>
    </row>
    <row r="34691" spans="4:6" x14ac:dyDescent="0.4">
      <c r="D34691" s="3">
        <v>46384.322916666664</v>
      </c>
      <c r="E34691">
        <v>1.5980000000000001E-2</v>
      </c>
      <c r="F34691" s="10">
        <f t="shared" si="541"/>
        <v>4.7939999999999997E-2</v>
      </c>
    </row>
    <row r="34692" spans="4:6" x14ac:dyDescent="0.4">
      <c r="D34692" s="3">
        <v>46384.333333333336</v>
      </c>
      <c r="E34692">
        <v>1.8239999999999999E-2</v>
      </c>
      <c r="F34692" s="10">
        <f t="shared" si="541"/>
        <v>5.4719999999999998E-2</v>
      </c>
    </row>
    <row r="34693" spans="4:6" x14ac:dyDescent="0.4">
      <c r="D34693" s="3">
        <v>46384.34375</v>
      </c>
      <c r="E34693">
        <v>2.145E-2</v>
      </c>
      <c r="F34693" s="10">
        <f t="shared" si="541"/>
        <v>6.4350000000000004E-2</v>
      </c>
    </row>
    <row r="34694" spans="4:6" x14ac:dyDescent="0.4">
      <c r="D34694" s="3">
        <v>46384.354166666664</v>
      </c>
      <c r="E34694">
        <v>2.5430000000000001E-2</v>
      </c>
      <c r="F34694" s="10">
        <f t="shared" ref="F34694:F34757" si="542">E34694/1000*$F$1</f>
        <v>7.6290000000000011E-2</v>
      </c>
    </row>
    <row r="34695" spans="4:6" x14ac:dyDescent="0.4">
      <c r="D34695" s="3">
        <v>46384.364583333336</v>
      </c>
      <c r="E34695">
        <v>2.9770000000000001E-2</v>
      </c>
      <c r="F34695" s="10">
        <f t="shared" si="542"/>
        <v>8.931E-2</v>
      </c>
    </row>
    <row r="34696" spans="4:6" x14ac:dyDescent="0.4">
      <c r="D34696" s="3">
        <v>46384.375</v>
      </c>
      <c r="E34696">
        <v>3.4079999999999999E-2</v>
      </c>
      <c r="F34696" s="10">
        <f t="shared" si="542"/>
        <v>0.10224</v>
      </c>
    </row>
    <row r="34697" spans="4:6" x14ac:dyDescent="0.4">
      <c r="D34697" s="3">
        <v>46384.385416666664</v>
      </c>
      <c r="E34697">
        <v>3.8120000000000001E-2</v>
      </c>
      <c r="F34697" s="10">
        <f t="shared" si="542"/>
        <v>0.11436</v>
      </c>
    </row>
    <row r="34698" spans="4:6" x14ac:dyDescent="0.4">
      <c r="D34698" s="3">
        <v>46384.395833333336</v>
      </c>
      <c r="E34698">
        <v>4.181E-2</v>
      </c>
      <c r="F34698" s="10">
        <f t="shared" si="542"/>
        <v>0.12543000000000001</v>
      </c>
    </row>
    <row r="34699" spans="4:6" x14ac:dyDescent="0.4">
      <c r="D34699" s="3">
        <v>46384.40625</v>
      </c>
      <c r="E34699">
        <v>4.5150000000000003E-2</v>
      </c>
      <c r="F34699" s="10">
        <f t="shared" si="542"/>
        <v>0.13544999999999999</v>
      </c>
    </row>
    <row r="34700" spans="4:6" x14ac:dyDescent="0.4">
      <c r="D34700" s="3">
        <v>46384.416666666664</v>
      </c>
      <c r="E34700">
        <v>4.8160000000000001E-2</v>
      </c>
      <c r="F34700" s="10">
        <f t="shared" si="542"/>
        <v>0.14448</v>
      </c>
    </row>
    <row r="34701" spans="4:6" x14ac:dyDescent="0.4">
      <c r="D34701" s="3">
        <v>46384.427083333336</v>
      </c>
      <c r="E34701">
        <v>5.0840000000000003E-2</v>
      </c>
      <c r="F34701" s="10">
        <f t="shared" si="542"/>
        <v>0.15252000000000002</v>
      </c>
    </row>
    <row r="34702" spans="4:6" x14ac:dyDescent="0.4">
      <c r="D34702" s="3">
        <v>46384.4375</v>
      </c>
      <c r="E34702">
        <v>5.3319999999999999E-2</v>
      </c>
      <c r="F34702" s="10">
        <f t="shared" si="542"/>
        <v>0.15995999999999999</v>
      </c>
    </row>
    <row r="34703" spans="4:6" x14ac:dyDescent="0.4">
      <c r="D34703" s="3">
        <v>46384.447916666664</v>
      </c>
      <c r="E34703">
        <v>5.5660000000000001E-2</v>
      </c>
      <c r="F34703" s="10">
        <f t="shared" si="542"/>
        <v>0.16697999999999999</v>
      </c>
    </row>
    <row r="34704" spans="4:6" x14ac:dyDescent="0.4">
      <c r="D34704" s="3">
        <v>46384.458333333336</v>
      </c>
      <c r="E34704">
        <v>5.8040000000000001E-2</v>
      </c>
      <c r="F34704" s="10">
        <f t="shared" si="542"/>
        <v>0.17412</v>
      </c>
    </row>
    <row r="34705" spans="4:6" x14ac:dyDescent="0.4">
      <c r="D34705" s="3">
        <v>46384.46875</v>
      </c>
      <c r="E34705">
        <v>6.0449999999999997E-2</v>
      </c>
      <c r="F34705" s="10">
        <f t="shared" si="542"/>
        <v>0.18134999999999998</v>
      </c>
    </row>
    <row r="34706" spans="4:6" x14ac:dyDescent="0.4">
      <c r="D34706" s="3">
        <v>46384.479166666664</v>
      </c>
      <c r="E34706">
        <v>6.2729999999999994E-2</v>
      </c>
      <c r="F34706" s="10">
        <f t="shared" si="542"/>
        <v>0.18818999999999997</v>
      </c>
    </row>
    <row r="34707" spans="4:6" x14ac:dyDescent="0.4">
      <c r="D34707" s="3">
        <v>46384.489583333336</v>
      </c>
      <c r="E34707">
        <v>6.4600000000000005E-2</v>
      </c>
      <c r="F34707" s="10">
        <f t="shared" si="542"/>
        <v>0.1938</v>
      </c>
    </row>
    <row r="34708" spans="4:6" x14ac:dyDescent="0.4">
      <c r="D34708" s="3">
        <v>46384.5</v>
      </c>
      <c r="E34708">
        <v>6.5850000000000006E-2</v>
      </c>
      <c r="F34708" s="10">
        <f t="shared" si="542"/>
        <v>0.19755</v>
      </c>
    </row>
    <row r="34709" spans="4:6" x14ac:dyDescent="0.4">
      <c r="D34709" s="3">
        <v>46384.510416666664</v>
      </c>
      <c r="E34709">
        <v>6.6229999999999997E-2</v>
      </c>
      <c r="F34709" s="10">
        <f t="shared" si="542"/>
        <v>0.19868999999999998</v>
      </c>
    </row>
    <row r="34710" spans="4:6" x14ac:dyDescent="0.4">
      <c r="D34710" s="3">
        <v>46384.520833333336</v>
      </c>
      <c r="E34710">
        <v>6.5729999999999997E-2</v>
      </c>
      <c r="F34710" s="10">
        <f t="shared" si="542"/>
        <v>0.19718999999999998</v>
      </c>
    </row>
    <row r="34711" spans="4:6" x14ac:dyDescent="0.4">
      <c r="D34711" s="3">
        <v>46384.53125</v>
      </c>
      <c r="E34711">
        <v>6.4390000000000003E-2</v>
      </c>
      <c r="F34711" s="10">
        <f t="shared" si="542"/>
        <v>0.19317000000000001</v>
      </c>
    </row>
    <row r="34712" spans="4:6" x14ac:dyDescent="0.4">
      <c r="D34712" s="3">
        <v>46384.541666666664</v>
      </c>
      <c r="E34712">
        <v>6.2199999999999998E-2</v>
      </c>
      <c r="F34712" s="10">
        <f t="shared" si="542"/>
        <v>0.18659999999999999</v>
      </c>
    </row>
    <row r="34713" spans="4:6" x14ac:dyDescent="0.4">
      <c r="D34713" s="3">
        <v>46384.552083333336</v>
      </c>
      <c r="E34713">
        <v>5.9290000000000002E-2</v>
      </c>
      <c r="F34713" s="10">
        <f t="shared" si="542"/>
        <v>0.17787</v>
      </c>
    </row>
    <row r="34714" spans="4:6" x14ac:dyDescent="0.4">
      <c r="D34714" s="3">
        <v>46384.5625</v>
      </c>
      <c r="E34714">
        <v>5.5879999999999999E-2</v>
      </c>
      <c r="F34714" s="10">
        <f t="shared" si="542"/>
        <v>0.16764000000000001</v>
      </c>
    </row>
    <row r="34715" spans="4:6" x14ac:dyDescent="0.4">
      <c r="D34715" s="3">
        <v>46384.572916666664</v>
      </c>
      <c r="E34715">
        <v>5.2319999999999998E-2</v>
      </c>
      <c r="F34715" s="10">
        <f t="shared" si="542"/>
        <v>0.15695999999999999</v>
      </c>
    </row>
    <row r="34716" spans="4:6" x14ac:dyDescent="0.4">
      <c r="D34716" s="3">
        <v>46384.583333333336</v>
      </c>
      <c r="E34716">
        <v>4.8939999999999997E-2</v>
      </c>
      <c r="F34716" s="10">
        <f t="shared" si="542"/>
        <v>0.14681999999999998</v>
      </c>
    </row>
    <row r="34717" spans="4:6" x14ac:dyDescent="0.4">
      <c r="D34717" s="3">
        <v>46384.59375</v>
      </c>
      <c r="E34717">
        <v>4.5969999999999997E-2</v>
      </c>
      <c r="F34717" s="10">
        <f t="shared" si="542"/>
        <v>0.13790999999999998</v>
      </c>
    </row>
    <row r="34718" spans="4:6" x14ac:dyDescent="0.4">
      <c r="D34718" s="3">
        <v>46384.604166666664</v>
      </c>
      <c r="E34718">
        <v>4.3439999999999999E-2</v>
      </c>
      <c r="F34718" s="10">
        <f t="shared" si="542"/>
        <v>0.13031999999999999</v>
      </c>
    </row>
    <row r="34719" spans="4:6" x14ac:dyDescent="0.4">
      <c r="D34719" s="3">
        <v>46384.614583333336</v>
      </c>
      <c r="E34719">
        <v>4.1309999999999999E-2</v>
      </c>
      <c r="F34719" s="10">
        <f t="shared" si="542"/>
        <v>0.12393000000000001</v>
      </c>
    </row>
    <row r="34720" spans="4:6" x14ac:dyDescent="0.4">
      <c r="D34720" s="3">
        <v>46384.625</v>
      </c>
      <c r="E34720">
        <v>3.9559999999999998E-2</v>
      </c>
      <c r="F34720" s="10">
        <f t="shared" si="542"/>
        <v>0.11868000000000001</v>
      </c>
    </row>
    <row r="34721" spans="4:6" x14ac:dyDescent="0.4">
      <c r="D34721" s="3">
        <v>46384.635416666664</v>
      </c>
      <c r="E34721">
        <v>3.8150000000000003E-2</v>
      </c>
      <c r="F34721" s="10">
        <f t="shared" si="542"/>
        <v>0.11445000000000002</v>
      </c>
    </row>
    <row r="34722" spans="4:6" x14ac:dyDescent="0.4">
      <c r="D34722" s="3">
        <v>46384.645833333336</v>
      </c>
      <c r="E34722">
        <v>3.6940000000000001E-2</v>
      </c>
      <c r="F34722" s="10">
        <f t="shared" si="542"/>
        <v>0.11082</v>
      </c>
    </row>
    <row r="34723" spans="4:6" x14ac:dyDescent="0.4">
      <c r="D34723" s="3">
        <v>46384.65625</v>
      </c>
      <c r="E34723">
        <v>3.5900000000000001E-2</v>
      </c>
      <c r="F34723" s="10">
        <f t="shared" si="542"/>
        <v>0.10769999999999999</v>
      </c>
    </row>
    <row r="34724" spans="4:6" x14ac:dyDescent="0.4">
      <c r="D34724" s="3">
        <v>46384.666666666664</v>
      </c>
      <c r="E34724">
        <v>3.4869999999999998E-2</v>
      </c>
      <c r="F34724" s="10">
        <f t="shared" si="542"/>
        <v>0.10460999999999999</v>
      </c>
    </row>
    <row r="34725" spans="4:6" x14ac:dyDescent="0.4">
      <c r="D34725" s="3">
        <v>46384.677083333336</v>
      </c>
      <c r="E34725">
        <v>3.3869999999999997E-2</v>
      </c>
      <c r="F34725" s="10">
        <f t="shared" si="542"/>
        <v>0.10160999999999999</v>
      </c>
    </row>
    <row r="34726" spans="4:6" x14ac:dyDescent="0.4">
      <c r="D34726" s="3">
        <v>46384.6875</v>
      </c>
      <c r="E34726">
        <v>3.3119999999999997E-2</v>
      </c>
      <c r="F34726" s="10">
        <f t="shared" si="542"/>
        <v>9.935999999999999E-2</v>
      </c>
    </row>
    <row r="34727" spans="4:6" x14ac:dyDescent="0.4">
      <c r="D34727" s="3">
        <v>46384.697916666664</v>
      </c>
      <c r="E34727">
        <v>3.2899999999999999E-2</v>
      </c>
      <c r="F34727" s="10">
        <f t="shared" si="542"/>
        <v>9.8699999999999996E-2</v>
      </c>
    </row>
    <row r="34728" spans="4:6" x14ac:dyDescent="0.4">
      <c r="D34728" s="3">
        <v>46384.708333333336</v>
      </c>
      <c r="E34728">
        <v>3.3579999999999999E-2</v>
      </c>
      <c r="F34728" s="10">
        <f t="shared" si="542"/>
        <v>0.10074</v>
      </c>
    </row>
    <row r="34729" spans="4:6" x14ac:dyDescent="0.4">
      <c r="D34729" s="3">
        <v>46384.71875</v>
      </c>
      <c r="E34729">
        <v>3.5310000000000001E-2</v>
      </c>
      <c r="F34729" s="10">
        <f t="shared" si="542"/>
        <v>0.10593</v>
      </c>
    </row>
    <row r="34730" spans="4:6" x14ac:dyDescent="0.4">
      <c r="D34730" s="3">
        <v>46384.729166666664</v>
      </c>
      <c r="E34730">
        <v>3.7810000000000003E-2</v>
      </c>
      <c r="F34730" s="10">
        <f t="shared" si="542"/>
        <v>0.11343000000000002</v>
      </c>
    </row>
    <row r="34731" spans="4:6" x14ac:dyDescent="0.4">
      <c r="D34731" s="3">
        <v>46384.739583333336</v>
      </c>
      <c r="E34731">
        <v>4.0649999999999999E-2</v>
      </c>
      <c r="F34731" s="10">
        <f t="shared" si="542"/>
        <v>0.12195</v>
      </c>
    </row>
    <row r="34732" spans="4:6" x14ac:dyDescent="0.4">
      <c r="D34732" s="3">
        <v>46384.75</v>
      </c>
      <c r="E34732">
        <v>4.3459999999999999E-2</v>
      </c>
      <c r="F34732" s="10">
        <f t="shared" si="542"/>
        <v>0.13038</v>
      </c>
    </row>
    <row r="34733" spans="4:6" x14ac:dyDescent="0.4">
      <c r="D34733" s="3">
        <v>46384.760416666664</v>
      </c>
      <c r="E34733">
        <v>4.5900000000000003E-2</v>
      </c>
      <c r="F34733" s="10">
        <f t="shared" si="542"/>
        <v>0.13770000000000002</v>
      </c>
    </row>
    <row r="34734" spans="4:6" x14ac:dyDescent="0.4">
      <c r="D34734" s="3">
        <v>46384.770833333336</v>
      </c>
      <c r="E34734">
        <v>4.8000000000000001E-2</v>
      </c>
      <c r="F34734" s="10">
        <f t="shared" si="542"/>
        <v>0.14400000000000002</v>
      </c>
    </row>
    <row r="34735" spans="4:6" x14ac:dyDescent="0.4">
      <c r="D34735" s="3">
        <v>46384.78125</v>
      </c>
      <c r="E34735">
        <v>4.9939999999999998E-2</v>
      </c>
      <c r="F34735" s="10">
        <f t="shared" si="542"/>
        <v>0.14982000000000001</v>
      </c>
    </row>
    <row r="34736" spans="4:6" x14ac:dyDescent="0.4">
      <c r="D34736" s="3">
        <v>46384.791666666664</v>
      </c>
      <c r="E34736">
        <v>5.178E-2</v>
      </c>
      <c r="F34736" s="10">
        <f t="shared" si="542"/>
        <v>0.15534000000000001</v>
      </c>
    </row>
    <row r="34737" spans="4:6" x14ac:dyDescent="0.4">
      <c r="D34737" s="3">
        <v>46384.802083333336</v>
      </c>
      <c r="E34737">
        <v>5.3629999999999997E-2</v>
      </c>
      <c r="F34737" s="10">
        <f t="shared" si="542"/>
        <v>0.16089000000000001</v>
      </c>
    </row>
    <row r="34738" spans="4:6" x14ac:dyDescent="0.4">
      <c r="D34738" s="3">
        <v>46384.8125</v>
      </c>
      <c r="E34738">
        <v>5.5160000000000001E-2</v>
      </c>
      <c r="F34738" s="10">
        <f t="shared" si="542"/>
        <v>0.16547999999999999</v>
      </c>
    </row>
    <row r="34739" spans="4:6" x14ac:dyDescent="0.4">
      <c r="D34739" s="3">
        <v>46384.822916666664</v>
      </c>
      <c r="E34739">
        <v>5.6009999999999997E-2</v>
      </c>
      <c r="F34739" s="10">
        <f t="shared" si="542"/>
        <v>0.16802999999999998</v>
      </c>
    </row>
    <row r="34740" spans="4:6" x14ac:dyDescent="0.4">
      <c r="D34740" s="3">
        <v>46384.833333333336</v>
      </c>
      <c r="E34740">
        <v>5.57E-2</v>
      </c>
      <c r="F34740" s="10">
        <f t="shared" si="542"/>
        <v>0.1671</v>
      </c>
    </row>
    <row r="34741" spans="4:6" x14ac:dyDescent="0.4">
      <c r="D34741" s="3">
        <v>46384.84375</v>
      </c>
      <c r="E34741">
        <v>5.407E-2</v>
      </c>
      <c r="F34741" s="10">
        <f t="shared" si="542"/>
        <v>0.16221000000000002</v>
      </c>
    </row>
    <row r="34742" spans="4:6" x14ac:dyDescent="0.4">
      <c r="D34742" s="3">
        <v>46384.854166666664</v>
      </c>
      <c r="E34742">
        <v>5.151E-2</v>
      </c>
      <c r="F34742" s="10">
        <f t="shared" si="542"/>
        <v>0.15453</v>
      </c>
    </row>
    <row r="34743" spans="4:6" x14ac:dyDescent="0.4">
      <c r="D34743" s="3">
        <v>46384.864583333336</v>
      </c>
      <c r="E34743">
        <v>4.8660000000000002E-2</v>
      </c>
      <c r="F34743" s="10">
        <f t="shared" si="542"/>
        <v>0.14598000000000003</v>
      </c>
    </row>
    <row r="34744" spans="4:6" x14ac:dyDescent="0.4">
      <c r="D34744" s="3">
        <v>46384.875</v>
      </c>
      <c r="E34744">
        <v>4.607E-2</v>
      </c>
      <c r="F34744" s="10">
        <f t="shared" si="542"/>
        <v>0.13821</v>
      </c>
    </row>
    <row r="34745" spans="4:6" x14ac:dyDescent="0.4">
      <c r="D34745" s="3">
        <v>46384.885416666664</v>
      </c>
      <c r="E34745">
        <v>4.4220000000000002E-2</v>
      </c>
      <c r="F34745" s="10">
        <f t="shared" si="542"/>
        <v>0.13266</v>
      </c>
    </row>
    <row r="34746" spans="4:6" x14ac:dyDescent="0.4">
      <c r="D34746" s="3">
        <v>46384.895833333336</v>
      </c>
      <c r="E34746">
        <v>4.2900000000000001E-2</v>
      </c>
      <c r="F34746" s="10">
        <f t="shared" si="542"/>
        <v>0.12870000000000001</v>
      </c>
    </row>
    <row r="34747" spans="4:6" x14ac:dyDescent="0.4">
      <c r="D34747" s="3">
        <v>46384.90625</v>
      </c>
      <c r="E34747">
        <v>4.181E-2</v>
      </c>
      <c r="F34747" s="10">
        <f t="shared" si="542"/>
        <v>0.12543000000000001</v>
      </c>
    </row>
    <row r="34748" spans="4:6" x14ac:dyDescent="0.4">
      <c r="D34748" s="3">
        <v>46384.916666666664</v>
      </c>
      <c r="E34748">
        <v>4.0590000000000001E-2</v>
      </c>
      <c r="F34748" s="10">
        <f t="shared" si="542"/>
        <v>0.12177</v>
      </c>
    </row>
    <row r="34749" spans="4:6" x14ac:dyDescent="0.4">
      <c r="D34749" s="3">
        <v>46384.927083333336</v>
      </c>
      <c r="E34749">
        <v>3.9019999999999999E-2</v>
      </c>
      <c r="F34749" s="10">
        <f t="shared" si="542"/>
        <v>0.11706000000000001</v>
      </c>
    </row>
    <row r="34750" spans="4:6" x14ac:dyDescent="0.4">
      <c r="D34750" s="3">
        <v>46384.9375</v>
      </c>
      <c r="E34750">
        <v>3.7089999999999998E-2</v>
      </c>
      <c r="F34750" s="10">
        <f t="shared" si="542"/>
        <v>0.11126999999999999</v>
      </c>
    </row>
    <row r="34751" spans="4:6" x14ac:dyDescent="0.4">
      <c r="D34751" s="3">
        <v>46384.947916666664</v>
      </c>
      <c r="E34751">
        <v>3.49E-2</v>
      </c>
      <c r="F34751" s="10">
        <f t="shared" si="542"/>
        <v>0.1047</v>
      </c>
    </row>
    <row r="34752" spans="4:6" x14ac:dyDescent="0.4">
      <c r="D34752" s="3">
        <v>46384.958333333336</v>
      </c>
      <c r="E34752">
        <v>3.252E-2</v>
      </c>
      <c r="F34752" s="10">
        <f t="shared" si="542"/>
        <v>9.7560000000000008E-2</v>
      </c>
    </row>
    <row r="34753" spans="4:6" x14ac:dyDescent="0.4">
      <c r="D34753" s="3">
        <v>46384.96875</v>
      </c>
      <c r="E34753">
        <v>3.0079999999999999E-2</v>
      </c>
      <c r="F34753" s="10">
        <f t="shared" si="542"/>
        <v>9.0240000000000001E-2</v>
      </c>
    </row>
    <row r="34754" spans="4:6" x14ac:dyDescent="0.4">
      <c r="D34754" s="3">
        <v>46384.979166666664</v>
      </c>
      <c r="E34754">
        <v>2.7640000000000001E-2</v>
      </c>
      <c r="F34754" s="10">
        <f t="shared" si="542"/>
        <v>8.2920000000000008E-2</v>
      </c>
    </row>
    <row r="34755" spans="4:6" x14ac:dyDescent="0.4">
      <c r="D34755" s="3">
        <v>46384.989583333336</v>
      </c>
      <c r="E34755">
        <v>2.5239999999999999E-2</v>
      </c>
      <c r="F34755" s="10">
        <f t="shared" si="542"/>
        <v>7.5719999999999996E-2</v>
      </c>
    </row>
    <row r="34756" spans="4:6" x14ac:dyDescent="0.4">
      <c r="D34756" s="3">
        <v>46385</v>
      </c>
      <c r="E34756">
        <v>2.2890000000000001E-2</v>
      </c>
      <c r="F34756" s="10">
        <f t="shared" si="542"/>
        <v>6.8669999999999995E-2</v>
      </c>
    </row>
    <row r="34757" spans="4:6" x14ac:dyDescent="0.4">
      <c r="D34757" s="3">
        <v>46385.010416666664</v>
      </c>
      <c r="E34757">
        <v>2.1180000000000001E-2</v>
      </c>
      <c r="F34757" s="10">
        <f t="shared" si="542"/>
        <v>6.3539999999999999E-2</v>
      </c>
    </row>
    <row r="34758" spans="4:6" x14ac:dyDescent="0.4">
      <c r="D34758" s="3">
        <v>46385.020833333336</v>
      </c>
      <c r="E34758">
        <v>1.9050000000000001E-2</v>
      </c>
      <c r="F34758" s="10">
        <f t="shared" ref="F34758:F34821" si="543">E34758/1000*$F$1</f>
        <v>5.7150000000000006E-2</v>
      </c>
    </row>
    <row r="34759" spans="4:6" x14ac:dyDescent="0.4">
      <c r="D34759" s="3">
        <v>46385.03125</v>
      </c>
      <c r="E34759">
        <v>1.721E-2</v>
      </c>
      <c r="F34759" s="10">
        <f t="shared" si="543"/>
        <v>5.1629999999999995E-2</v>
      </c>
    </row>
    <row r="34760" spans="4:6" x14ac:dyDescent="0.4">
      <c r="D34760" s="3">
        <v>46385.041666666664</v>
      </c>
      <c r="E34760">
        <v>1.5640000000000001E-2</v>
      </c>
      <c r="F34760" s="10">
        <f t="shared" si="543"/>
        <v>4.692000000000001E-2</v>
      </c>
    </row>
    <row r="34761" spans="4:6" x14ac:dyDescent="0.4">
      <c r="D34761" s="3">
        <v>46385.052083333336</v>
      </c>
      <c r="E34761">
        <v>1.448E-2</v>
      </c>
      <c r="F34761" s="10">
        <f t="shared" si="543"/>
        <v>4.3439999999999999E-2</v>
      </c>
    </row>
    <row r="34762" spans="4:6" x14ac:dyDescent="0.4">
      <c r="D34762" s="3">
        <v>46385.0625</v>
      </c>
      <c r="E34762">
        <v>1.366E-2</v>
      </c>
      <c r="F34762" s="10">
        <f t="shared" si="543"/>
        <v>4.0979999999999996E-2</v>
      </c>
    </row>
    <row r="34763" spans="4:6" x14ac:dyDescent="0.4">
      <c r="D34763" s="3">
        <v>46385.072916666664</v>
      </c>
      <c r="E34763">
        <v>1.3140000000000001E-2</v>
      </c>
      <c r="F34763" s="10">
        <f t="shared" si="543"/>
        <v>3.9420000000000004E-2</v>
      </c>
    </row>
    <row r="34764" spans="4:6" x14ac:dyDescent="0.4">
      <c r="D34764" s="3">
        <v>46385.083333333336</v>
      </c>
      <c r="E34764">
        <v>1.2789999999999999E-2</v>
      </c>
      <c r="F34764" s="10">
        <f t="shared" si="543"/>
        <v>3.8370000000000001E-2</v>
      </c>
    </row>
    <row r="34765" spans="4:6" x14ac:dyDescent="0.4">
      <c r="D34765" s="3">
        <v>46385.09375</v>
      </c>
      <c r="E34765">
        <v>1.257E-2</v>
      </c>
      <c r="F34765" s="10">
        <f t="shared" si="543"/>
        <v>3.771E-2</v>
      </c>
    </row>
    <row r="34766" spans="4:6" x14ac:dyDescent="0.4">
      <c r="D34766" s="3">
        <v>46385.104166666664</v>
      </c>
      <c r="E34766">
        <v>1.2409999999999999E-2</v>
      </c>
      <c r="F34766" s="10">
        <f t="shared" si="543"/>
        <v>3.7229999999999999E-2</v>
      </c>
    </row>
    <row r="34767" spans="4:6" x14ac:dyDescent="0.4">
      <c r="D34767" s="3">
        <v>46385.114583333336</v>
      </c>
      <c r="E34767">
        <v>1.235E-2</v>
      </c>
      <c r="F34767" s="10">
        <f t="shared" si="543"/>
        <v>3.705E-2</v>
      </c>
    </row>
    <row r="34768" spans="4:6" x14ac:dyDescent="0.4">
      <c r="D34768" s="3">
        <v>46385.125</v>
      </c>
      <c r="E34768">
        <v>1.226E-2</v>
      </c>
      <c r="F34768" s="10">
        <f t="shared" si="543"/>
        <v>3.678E-2</v>
      </c>
    </row>
    <row r="34769" spans="4:6" x14ac:dyDescent="0.4">
      <c r="D34769" s="3">
        <v>46385.135416666664</v>
      </c>
      <c r="E34769">
        <v>1.2160000000000001E-2</v>
      </c>
      <c r="F34769" s="10">
        <f t="shared" si="543"/>
        <v>3.6479999999999999E-2</v>
      </c>
    </row>
    <row r="34770" spans="4:6" x14ac:dyDescent="0.4">
      <c r="D34770" s="3">
        <v>46385.145833333336</v>
      </c>
      <c r="E34770">
        <v>1.21E-2</v>
      </c>
      <c r="F34770" s="10">
        <f t="shared" si="543"/>
        <v>3.6299999999999999E-2</v>
      </c>
    </row>
    <row r="34771" spans="4:6" x14ac:dyDescent="0.4">
      <c r="D34771" s="3">
        <v>46385.15625</v>
      </c>
      <c r="E34771">
        <v>1.201E-2</v>
      </c>
      <c r="F34771" s="10">
        <f t="shared" si="543"/>
        <v>3.603E-2</v>
      </c>
    </row>
    <row r="34772" spans="4:6" x14ac:dyDescent="0.4">
      <c r="D34772" s="3">
        <v>46385.166666666664</v>
      </c>
      <c r="E34772">
        <v>1.201E-2</v>
      </c>
      <c r="F34772" s="10">
        <f t="shared" si="543"/>
        <v>3.603E-2</v>
      </c>
    </row>
    <row r="34773" spans="4:6" x14ac:dyDescent="0.4">
      <c r="D34773" s="3">
        <v>46385.177083333336</v>
      </c>
      <c r="E34773">
        <v>1.2030000000000001E-2</v>
      </c>
      <c r="F34773" s="10">
        <f t="shared" si="543"/>
        <v>3.6089999999999997E-2</v>
      </c>
    </row>
    <row r="34774" spans="4:6" x14ac:dyDescent="0.4">
      <c r="D34774" s="3">
        <v>46385.1875</v>
      </c>
      <c r="E34774">
        <v>1.2160000000000001E-2</v>
      </c>
      <c r="F34774" s="10">
        <f t="shared" si="543"/>
        <v>3.6479999999999999E-2</v>
      </c>
    </row>
    <row r="34775" spans="4:6" x14ac:dyDescent="0.4">
      <c r="D34775" s="3">
        <v>46385.197916666664</v>
      </c>
      <c r="E34775">
        <v>1.2319999999999999E-2</v>
      </c>
      <c r="F34775" s="10">
        <f t="shared" si="543"/>
        <v>3.696E-2</v>
      </c>
    </row>
    <row r="34776" spans="4:6" x14ac:dyDescent="0.4">
      <c r="D34776" s="3">
        <v>46385.208333333336</v>
      </c>
      <c r="E34776">
        <v>1.2529999999999999E-2</v>
      </c>
      <c r="F34776" s="10">
        <f t="shared" si="543"/>
        <v>3.7589999999999998E-2</v>
      </c>
    </row>
    <row r="34777" spans="4:6" x14ac:dyDescent="0.4">
      <c r="D34777" s="3">
        <v>46385.21875</v>
      </c>
      <c r="E34777">
        <v>1.282E-2</v>
      </c>
      <c r="F34777" s="10">
        <f t="shared" si="543"/>
        <v>3.8460000000000001E-2</v>
      </c>
    </row>
    <row r="34778" spans="4:6" x14ac:dyDescent="0.4">
      <c r="D34778" s="3">
        <v>46385.229166666664</v>
      </c>
      <c r="E34778">
        <v>1.3509999999999999E-2</v>
      </c>
      <c r="F34778" s="10">
        <f t="shared" si="543"/>
        <v>4.0529999999999997E-2</v>
      </c>
    </row>
    <row r="34779" spans="4:6" x14ac:dyDescent="0.4">
      <c r="D34779" s="3">
        <v>46385.239583333336</v>
      </c>
      <c r="E34779">
        <v>1.495E-2</v>
      </c>
      <c r="F34779" s="10">
        <f t="shared" si="543"/>
        <v>4.4849999999999994E-2</v>
      </c>
    </row>
    <row r="34780" spans="4:6" x14ac:dyDescent="0.4">
      <c r="D34780" s="3">
        <v>46385.25</v>
      </c>
      <c r="E34780">
        <v>1.7489999999999999E-2</v>
      </c>
      <c r="F34780" s="10">
        <f t="shared" si="543"/>
        <v>5.2470000000000003E-2</v>
      </c>
    </row>
    <row r="34781" spans="4:6" x14ac:dyDescent="0.4">
      <c r="D34781" s="3">
        <v>46385.260416666664</v>
      </c>
      <c r="E34781">
        <v>2.1309999999999999E-2</v>
      </c>
      <c r="F34781" s="10">
        <f t="shared" si="543"/>
        <v>6.3929999999999987E-2</v>
      </c>
    </row>
    <row r="34782" spans="4:6" x14ac:dyDescent="0.4">
      <c r="D34782" s="3">
        <v>46385.270833333336</v>
      </c>
      <c r="E34782">
        <v>2.5950000000000001E-2</v>
      </c>
      <c r="F34782" s="10">
        <f t="shared" si="543"/>
        <v>7.7850000000000003E-2</v>
      </c>
    </row>
    <row r="34783" spans="4:6" x14ac:dyDescent="0.4">
      <c r="D34783" s="3">
        <v>46385.28125</v>
      </c>
      <c r="E34783">
        <v>3.0710000000000001E-2</v>
      </c>
      <c r="F34783" s="10">
        <f t="shared" si="543"/>
        <v>9.2130000000000004E-2</v>
      </c>
    </row>
    <row r="34784" spans="4:6" x14ac:dyDescent="0.4">
      <c r="D34784" s="3">
        <v>46385.291666666664</v>
      </c>
      <c r="E34784">
        <v>3.4950000000000002E-2</v>
      </c>
      <c r="F34784" s="10">
        <f t="shared" si="543"/>
        <v>0.10485000000000001</v>
      </c>
    </row>
    <row r="34785" spans="4:6" x14ac:dyDescent="0.4">
      <c r="D34785" s="3">
        <v>46385.302083333336</v>
      </c>
      <c r="E34785">
        <v>3.8100000000000002E-2</v>
      </c>
      <c r="F34785" s="10">
        <f t="shared" si="543"/>
        <v>0.11430000000000001</v>
      </c>
    </row>
    <row r="34786" spans="4:6" x14ac:dyDescent="0.4">
      <c r="D34786" s="3">
        <v>46385.3125</v>
      </c>
      <c r="E34786">
        <v>4.027E-2</v>
      </c>
      <c r="F34786" s="10">
        <f t="shared" si="543"/>
        <v>0.12081</v>
      </c>
    </row>
    <row r="34787" spans="4:6" x14ac:dyDescent="0.4">
      <c r="D34787" s="3">
        <v>46385.322916666664</v>
      </c>
      <c r="E34787">
        <v>4.1590000000000002E-2</v>
      </c>
      <c r="F34787" s="10">
        <f t="shared" si="543"/>
        <v>0.12477000000000001</v>
      </c>
    </row>
    <row r="34788" spans="4:6" x14ac:dyDescent="0.4">
      <c r="D34788" s="3">
        <v>46385.333333333336</v>
      </c>
      <c r="E34788">
        <v>4.224E-2</v>
      </c>
      <c r="F34788" s="10">
        <f t="shared" si="543"/>
        <v>0.12672</v>
      </c>
    </row>
    <row r="34789" spans="4:6" x14ac:dyDescent="0.4">
      <c r="D34789" s="3">
        <v>46385.34375</v>
      </c>
      <c r="E34789">
        <v>4.2430000000000002E-2</v>
      </c>
      <c r="F34789" s="10">
        <f t="shared" si="543"/>
        <v>0.12729000000000001</v>
      </c>
    </row>
    <row r="34790" spans="4:6" x14ac:dyDescent="0.4">
      <c r="D34790" s="3">
        <v>46385.354166666664</v>
      </c>
      <c r="E34790">
        <v>4.224E-2</v>
      </c>
      <c r="F34790" s="10">
        <f t="shared" si="543"/>
        <v>0.12672</v>
      </c>
    </row>
    <row r="34791" spans="4:6" x14ac:dyDescent="0.4">
      <c r="D34791" s="3">
        <v>46385.364583333336</v>
      </c>
      <c r="E34791">
        <v>4.1709999999999997E-2</v>
      </c>
      <c r="F34791" s="10">
        <f t="shared" si="543"/>
        <v>0.12512999999999999</v>
      </c>
    </row>
    <row r="34792" spans="4:6" x14ac:dyDescent="0.4">
      <c r="D34792" s="3">
        <v>46385.375</v>
      </c>
      <c r="E34792">
        <v>4.0960000000000003E-2</v>
      </c>
      <c r="F34792" s="10">
        <f t="shared" si="543"/>
        <v>0.12288</v>
      </c>
    </row>
    <row r="34793" spans="4:6" x14ac:dyDescent="0.4">
      <c r="D34793" s="3">
        <v>46385.385416666664</v>
      </c>
      <c r="E34793">
        <v>4.002E-2</v>
      </c>
      <c r="F34793" s="10">
        <f t="shared" si="543"/>
        <v>0.12006</v>
      </c>
    </row>
    <row r="34794" spans="4:6" x14ac:dyDescent="0.4">
      <c r="D34794" s="3">
        <v>46385.395833333336</v>
      </c>
      <c r="E34794">
        <v>3.9039999999999998E-2</v>
      </c>
      <c r="F34794" s="10">
        <f t="shared" si="543"/>
        <v>0.11712</v>
      </c>
    </row>
    <row r="34795" spans="4:6" x14ac:dyDescent="0.4">
      <c r="D34795" s="3">
        <v>46385.40625</v>
      </c>
      <c r="E34795">
        <v>3.8080000000000003E-2</v>
      </c>
      <c r="F34795" s="10">
        <f t="shared" si="543"/>
        <v>0.11424000000000001</v>
      </c>
    </row>
    <row r="34796" spans="4:6" x14ac:dyDescent="0.4">
      <c r="D34796" s="3">
        <v>46385.416666666664</v>
      </c>
      <c r="E34796">
        <v>3.7289999999999997E-2</v>
      </c>
      <c r="F34796" s="10">
        <f t="shared" si="543"/>
        <v>0.11187</v>
      </c>
    </row>
    <row r="34797" spans="4:6" x14ac:dyDescent="0.4">
      <c r="D34797" s="3">
        <v>46385.427083333336</v>
      </c>
      <c r="E34797">
        <v>3.6760000000000001E-2</v>
      </c>
      <c r="F34797" s="10">
        <f t="shared" si="543"/>
        <v>0.11028</v>
      </c>
    </row>
    <row r="34798" spans="4:6" x14ac:dyDescent="0.4">
      <c r="D34798" s="3">
        <v>46385.4375</v>
      </c>
      <c r="E34798">
        <v>3.6409999999999998E-2</v>
      </c>
      <c r="F34798" s="10">
        <f t="shared" si="543"/>
        <v>0.10922999999999999</v>
      </c>
    </row>
    <row r="34799" spans="4:6" x14ac:dyDescent="0.4">
      <c r="D34799" s="3">
        <v>46385.447916666664</v>
      </c>
      <c r="E34799">
        <v>3.6260000000000001E-2</v>
      </c>
      <c r="F34799" s="10">
        <f t="shared" si="543"/>
        <v>0.10878</v>
      </c>
    </row>
    <row r="34800" spans="4:6" x14ac:dyDescent="0.4">
      <c r="D34800" s="3">
        <v>46385.458333333336</v>
      </c>
      <c r="E34800">
        <v>3.6260000000000001E-2</v>
      </c>
      <c r="F34800" s="10">
        <f t="shared" si="543"/>
        <v>0.10878</v>
      </c>
    </row>
    <row r="34801" spans="4:6" x14ac:dyDescent="0.4">
      <c r="D34801" s="3">
        <v>46385.46875</v>
      </c>
      <c r="E34801">
        <v>3.6389999999999999E-2</v>
      </c>
      <c r="F34801" s="10">
        <f t="shared" si="543"/>
        <v>0.10916999999999999</v>
      </c>
    </row>
    <row r="34802" spans="4:6" x14ac:dyDescent="0.4">
      <c r="D34802" s="3">
        <v>46385.479166666664</v>
      </c>
      <c r="E34802">
        <v>3.6659999999999998E-2</v>
      </c>
      <c r="F34802" s="10">
        <f t="shared" si="543"/>
        <v>0.10997999999999999</v>
      </c>
    </row>
    <row r="34803" spans="4:6" x14ac:dyDescent="0.4">
      <c r="D34803" s="3">
        <v>46385.489583333336</v>
      </c>
      <c r="E34803">
        <v>3.7199999999999997E-2</v>
      </c>
      <c r="F34803" s="10">
        <f t="shared" si="543"/>
        <v>0.11159999999999999</v>
      </c>
    </row>
    <row r="34804" spans="4:6" x14ac:dyDescent="0.4">
      <c r="D34804" s="3">
        <v>46385.5</v>
      </c>
      <c r="E34804">
        <v>3.8080000000000003E-2</v>
      </c>
      <c r="F34804" s="10">
        <f t="shared" si="543"/>
        <v>0.11424000000000001</v>
      </c>
    </row>
    <row r="34805" spans="4:6" x14ac:dyDescent="0.4">
      <c r="D34805" s="3">
        <v>46385.510416666664</v>
      </c>
      <c r="E34805">
        <v>3.9300000000000002E-2</v>
      </c>
      <c r="F34805" s="10">
        <f t="shared" si="543"/>
        <v>0.1179</v>
      </c>
    </row>
    <row r="34806" spans="4:6" x14ac:dyDescent="0.4">
      <c r="D34806" s="3">
        <v>46385.520833333336</v>
      </c>
      <c r="E34806">
        <v>4.061E-2</v>
      </c>
      <c r="F34806" s="10">
        <f t="shared" si="543"/>
        <v>0.12182999999999999</v>
      </c>
    </row>
    <row r="34807" spans="4:6" x14ac:dyDescent="0.4">
      <c r="D34807" s="3">
        <v>46385.53125</v>
      </c>
      <c r="E34807">
        <v>4.1680000000000002E-2</v>
      </c>
      <c r="F34807" s="10">
        <f t="shared" si="543"/>
        <v>0.12504000000000001</v>
      </c>
    </row>
    <row r="34808" spans="4:6" x14ac:dyDescent="0.4">
      <c r="D34808" s="3">
        <v>46385.541666666664</v>
      </c>
      <c r="E34808">
        <v>4.224E-2</v>
      </c>
      <c r="F34808" s="10">
        <f t="shared" si="543"/>
        <v>0.12672</v>
      </c>
    </row>
    <row r="34809" spans="4:6" x14ac:dyDescent="0.4">
      <c r="D34809" s="3">
        <v>46385.552083333336</v>
      </c>
      <c r="E34809">
        <v>4.2049999999999997E-2</v>
      </c>
      <c r="F34809" s="10">
        <f t="shared" si="543"/>
        <v>0.12614999999999998</v>
      </c>
    </row>
    <row r="34810" spans="4:6" x14ac:dyDescent="0.4">
      <c r="D34810" s="3">
        <v>46385.5625</v>
      </c>
      <c r="E34810">
        <v>4.1279999999999997E-2</v>
      </c>
      <c r="F34810" s="10">
        <f t="shared" si="543"/>
        <v>0.12383999999999999</v>
      </c>
    </row>
    <row r="34811" spans="4:6" x14ac:dyDescent="0.4">
      <c r="D34811" s="3">
        <v>46385.572916666664</v>
      </c>
      <c r="E34811">
        <v>4.011E-2</v>
      </c>
      <c r="F34811" s="10">
        <f t="shared" si="543"/>
        <v>0.12033000000000001</v>
      </c>
    </row>
    <row r="34812" spans="4:6" x14ac:dyDescent="0.4">
      <c r="D34812" s="3">
        <v>46385.583333333336</v>
      </c>
      <c r="E34812">
        <v>3.8859999999999999E-2</v>
      </c>
      <c r="F34812" s="10">
        <f t="shared" si="543"/>
        <v>0.11657999999999999</v>
      </c>
    </row>
    <row r="34813" spans="4:6" x14ac:dyDescent="0.4">
      <c r="D34813" s="3">
        <v>46385.59375</v>
      </c>
      <c r="E34813">
        <v>3.7670000000000002E-2</v>
      </c>
      <c r="F34813" s="10">
        <f t="shared" si="543"/>
        <v>0.11301000000000001</v>
      </c>
    </row>
    <row r="34814" spans="4:6" x14ac:dyDescent="0.4">
      <c r="D34814" s="3">
        <v>46385.604166666664</v>
      </c>
      <c r="E34814">
        <v>3.6600000000000001E-2</v>
      </c>
      <c r="F34814" s="10">
        <f t="shared" si="543"/>
        <v>0.10980000000000001</v>
      </c>
    </row>
    <row r="34815" spans="4:6" x14ac:dyDescent="0.4">
      <c r="D34815" s="3">
        <v>46385.614583333336</v>
      </c>
      <c r="E34815">
        <v>3.5639999999999998E-2</v>
      </c>
      <c r="F34815" s="10">
        <f t="shared" si="543"/>
        <v>0.10691999999999999</v>
      </c>
    </row>
    <row r="34816" spans="4:6" x14ac:dyDescent="0.4">
      <c r="D34816" s="3">
        <v>46385.625</v>
      </c>
      <c r="E34816">
        <v>3.4700000000000002E-2</v>
      </c>
      <c r="F34816" s="10">
        <f t="shared" si="543"/>
        <v>0.10410000000000001</v>
      </c>
    </row>
    <row r="34817" spans="4:6" x14ac:dyDescent="0.4">
      <c r="D34817" s="3">
        <v>46385.635416666664</v>
      </c>
      <c r="E34817">
        <v>3.3820000000000003E-2</v>
      </c>
      <c r="F34817" s="10">
        <f t="shared" si="543"/>
        <v>0.10146000000000001</v>
      </c>
    </row>
    <row r="34818" spans="4:6" x14ac:dyDescent="0.4">
      <c r="D34818" s="3">
        <v>46385.645833333336</v>
      </c>
      <c r="E34818">
        <v>3.3070000000000002E-2</v>
      </c>
      <c r="F34818" s="10">
        <f t="shared" si="543"/>
        <v>9.9210000000000007E-2</v>
      </c>
    </row>
    <row r="34819" spans="4:6" x14ac:dyDescent="0.4">
      <c r="D34819" s="3">
        <v>46385.65625</v>
      </c>
      <c r="E34819">
        <v>3.2439999999999997E-2</v>
      </c>
      <c r="F34819" s="10">
        <f t="shared" si="543"/>
        <v>9.731999999999999E-2</v>
      </c>
    </row>
    <row r="34820" spans="4:6" x14ac:dyDescent="0.4">
      <c r="D34820" s="3">
        <v>46385.666666666664</v>
      </c>
      <c r="E34820">
        <v>3.209E-2</v>
      </c>
      <c r="F34820" s="10">
        <f t="shared" si="543"/>
        <v>9.6269999999999994E-2</v>
      </c>
    </row>
    <row r="34821" spans="4:6" x14ac:dyDescent="0.4">
      <c r="D34821" s="3">
        <v>46385.677083333336</v>
      </c>
      <c r="E34821">
        <v>3.2030000000000003E-2</v>
      </c>
      <c r="F34821" s="10">
        <f t="shared" si="543"/>
        <v>9.6090000000000009E-2</v>
      </c>
    </row>
    <row r="34822" spans="4:6" x14ac:dyDescent="0.4">
      <c r="D34822" s="3">
        <v>46385.6875</v>
      </c>
      <c r="E34822">
        <v>3.2340000000000001E-2</v>
      </c>
      <c r="F34822" s="10">
        <f t="shared" ref="F34822:F34885" si="544">E34822/1000*$F$1</f>
        <v>9.7019999999999995E-2</v>
      </c>
    </row>
    <row r="34823" spans="4:6" x14ac:dyDescent="0.4">
      <c r="D34823" s="3">
        <v>46385.697916666664</v>
      </c>
      <c r="E34823">
        <v>3.3090000000000001E-2</v>
      </c>
      <c r="F34823" s="10">
        <f t="shared" si="544"/>
        <v>9.9270000000000011E-2</v>
      </c>
    </row>
    <row r="34824" spans="4:6" x14ac:dyDescent="0.4">
      <c r="D34824" s="3">
        <v>46385.708333333336</v>
      </c>
      <c r="E34824">
        <v>3.4439999999999998E-2</v>
      </c>
      <c r="F34824" s="10">
        <f t="shared" si="544"/>
        <v>0.10331999999999998</v>
      </c>
    </row>
    <row r="34825" spans="4:6" x14ac:dyDescent="0.4">
      <c r="D34825" s="3">
        <v>46385.71875</v>
      </c>
      <c r="E34825">
        <v>3.635E-2</v>
      </c>
      <c r="F34825" s="10">
        <f t="shared" si="544"/>
        <v>0.10905000000000001</v>
      </c>
    </row>
    <row r="34826" spans="4:6" x14ac:dyDescent="0.4">
      <c r="D34826" s="3">
        <v>46385.729166666664</v>
      </c>
      <c r="E34826">
        <v>3.8769999999999999E-2</v>
      </c>
      <c r="F34826" s="10">
        <f t="shared" si="544"/>
        <v>0.11630999999999998</v>
      </c>
    </row>
    <row r="34827" spans="4:6" x14ac:dyDescent="0.4">
      <c r="D34827" s="3">
        <v>46385.739583333336</v>
      </c>
      <c r="E34827">
        <v>4.1549999999999997E-2</v>
      </c>
      <c r="F34827" s="10">
        <f t="shared" si="544"/>
        <v>0.12464999999999998</v>
      </c>
    </row>
    <row r="34828" spans="4:6" x14ac:dyDescent="0.4">
      <c r="D34828" s="3">
        <v>46385.75</v>
      </c>
      <c r="E34828">
        <v>4.4600000000000001E-2</v>
      </c>
      <c r="F34828" s="10">
        <f t="shared" si="544"/>
        <v>0.1338</v>
      </c>
    </row>
    <row r="34829" spans="4:6" x14ac:dyDescent="0.4">
      <c r="D34829" s="3">
        <v>46385.760416666664</v>
      </c>
      <c r="E34829">
        <v>4.7759999999999997E-2</v>
      </c>
      <c r="F34829" s="10">
        <f t="shared" si="544"/>
        <v>0.14327999999999999</v>
      </c>
    </row>
    <row r="34830" spans="4:6" x14ac:dyDescent="0.4">
      <c r="D34830" s="3">
        <v>46385.770833333336</v>
      </c>
      <c r="E34830">
        <v>5.083E-2</v>
      </c>
      <c r="F34830" s="10">
        <f t="shared" si="544"/>
        <v>0.15248999999999999</v>
      </c>
    </row>
    <row r="34831" spans="4:6" x14ac:dyDescent="0.4">
      <c r="D34831" s="3">
        <v>46385.78125</v>
      </c>
      <c r="E34831">
        <v>5.3650000000000003E-2</v>
      </c>
      <c r="F34831" s="10">
        <f t="shared" si="544"/>
        <v>0.16095000000000001</v>
      </c>
    </row>
    <row r="34832" spans="4:6" x14ac:dyDescent="0.4">
      <c r="D34832" s="3">
        <v>46385.791666666664</v>
      </c>
      <c r="E34832">
        <v>5.6070000000000002E-2</v>
      </c>
      <c r="F34832" s="10">
        <f t="shared" si="544"/>
        <v>0.16821</v>
      </c>
    </row>
    <row r="34833" spans="4:6" x14ac:dyDescent="0.4">
      <c r="D34833" s="3">
        <v>46385.802083333336</v>
      </c>
      <c r="E34833">
        <v>5.7880000000000001E-2</v>
      </c>
      <c r="F34833" s="10">
        <f t="shared" si="544"/>
        <v>0.17364000000000002</v>
      </c>
    </row>
    <row r="34834" spans="4:6" x14ac:dyDescent="0.4">
      <c r="D34834" s="3">
        <v>46385.8125</v>
      </c>
      <c r="E34834">
        <v>5.8970000000000002E-2</v>
      </c>
      <c r="F34834" s="10">
        <f t="shared" si="544"/>
        <v>0.17691000000000001</v>
      </c>
    </row>
    <row r="34835" spans="4:6" x14ac:dyDescent="0.4">
      <c r="D34835" s="3">
        <v>46385.822916666664</v>
      </c>
      <c r="E34835">
        <v>5.9200000000000003E-2</v>
      </c>
      <c r="F34835" s="10">
        <f t="shared" si="544"/>
        <v>0.17760000000000001</v>
      </c>
    </row>
    <row r="34836" spans="4:6" x14ac:dyDescent="0.4">
      <c r="D34836" s="3">
        <v>46385.833333333336</v>
      </c>
      <c r="E34836">
        <v>5.8409999999999997E-2</v>
      </c>
      <c r="F34836" s="10">
        <f t="shared" si="544"/>
        <v>0.17523</v>
      </c>
    </row>
    <row r="34837" spans="4:6" x14ac:dyDescent="0.4">
      <c r="D34837" s="3">
        <v>46385.84375</v>
      </c>
      <c r="E34837">
        <v>5.663E-2</v>
      </c>
      <c r="F34837" s="10">
        <f t="shared" si="544"/>
        <v>0.16988999999999999</v>
      </c>
    </row>
    <row r="34838" spans="4:6" x14ac:dyDescent="0.4">
      <c r="D34838" s="3">
        <v>46385.854166666664</v>
      </c>
      <c r="E34838">
        <v>5.4120000000000001E-2</v>
      </c>
      <c r="F34838" s="10">
        <f t="shared" si="544"/>
        <v>0.16236</v>
      </c>
    </row>
    <row r="34839" spans="4:6" x14ac:dyDescent="0.4">
      <c r="D34839" s="3">
        <v>46385.864583333336</v>
      </c>
      <c r="E34839">
        <v>5.1369999999999999E-2</v>
      </c>
      <c r="F34839" s="10">
        <f t="shared" si="544"/>
        <v>0.15411</v>
      </c>
    </row>
    <row r="34840" spans="4:6" x14ac:dyDescent="0.4">
      <c r="D34840" s="3">
        <v>46385.875</v>
      </c>
      <c r="E34840">
        <v>4.8759999999999998E-2</v>
      </c>
      <c r="F34840" s="10">
        <f t="shared" si="544"/>
        <v>0.14627999999999999</v>
      </c>
    </row>
    <row r="34841" spans="4:6" x14ac:dyDescent="0.4">
      <c r="D34841" s="3">
        <v>46385.885416666664</v>
      </c>
      <c r="E34841">
        <v>4.6670000000000003E-2</v>
      </c>
      <c r="F34841" s="10">
        <f t="shared" si="544"/>
        <v>0.14001000000000002</v>
      </c>
    </row>
    <row r="34842" spans="4:6" x14ac:dyDescent="0.4">
      <c r="D34842" s="3">
        <v>46385.895833333336</v>
      </c>
      <c r="E34842">
        <v>4.4940000000000001E-2</v>
      </c>
      <c r="F34842" s="10">
        <f t="shared" si="544"/>
        <v>0.13482</v>
      </c>
    </row>
    <row r="34843" spans="4:6" x14ac:dyDescent="0.4">
      <c r="D34843" s="3">
        <v>46385.90625</v>
      </c>
      <c r="E34843">
        <v>4.3369999999999999E-2</v>
      </c>
      <c r="F34843" s="10">
        <f t="shared" si="544"/>
        <v>0.13011</v>
      </c>
    </row>
    <row r="34844" spans="4:6" x14ac:dyDescent="0.4">
      <c r="D34844" s="3">
        <v>46385.916666666664</v>
      </c>
      <c r="E34844">
        <v>4.1739999999999999E-2</v>
      </c>
      <c r="F34844" s="10">
        <f t="shared" si="544"/>
        <v>0.12522</v>
      </c>
    </row>
    <row r="34845" spans="4:6" x14ac:dyDescent="0.4">
      <c r="D34845" s="3">
        <v>46385.927083333336</v>
      </c>
      <c r="E34845">
        <v>3.986E-2</v>
      </c>
      <c r="F34845" s="10">
        <f t="shared" si="544"/>
        <v>0.11958000000000001</v>
      </c>
    </row>
    <row r="34846" spans="4:6" x14ac:dyDescent="0.4">
      <c r="D34846" s="3">
        <v>46385.9375</v>
      </c>
      <c r="E34846">
        <v>3.7769999999999998E-2</v>
      </c>
      <c r="F34846" s="10">
        <f t="shared" si="544"/>
        <v>0.11330999999999999</v>
      </c>
    </row>
    <row r="34847" spans="4:6" x14ac:dyDescent="0.4">
      <c r="D34847" s="3">
        <v>46385.947916666664</v>
      </c>
      <c r="E34847">
        <v>3.551E-2</v>
      </c>
      <c r="F34847" s="10">
        <f t="shared" si="544"/>
        <v>0.10652999999999999</v>
      </c>
    </row>
    <row r="34848" spans="4:6" x14ac:dyDescent="0.4">
      <c r="D34848" s="3">
        <v>46385.958333333336</v>
      </c>
      <c r="E34848">
        <v>3.313E-2</v>
      </c>
      <c r="F34848" s="10">
        <f t="shared" si="544"/>
        <v>9.9390000000000006E-2</v>
      </c>
    </row>
    <row r="34849" spans="4:6" x14ac:dyDescent="0.4">
      <c r="D34849" s="3">
        <v>46385.96875</v>
      </c>
      <c r="E34849">
        <v>3.0710000000000001E-2</v>
      </c>
      <c r="F34849" s="10">
        <f t="shared" si="544"/>
        <v>9.2130000000000004E-2</v>
      </c>
    </row>
    <row r="34850" spans="4:6" x14ac:dyDescent="0.4">
      <c r="D34850" s="3">
        <v>46385.979166666664</v>
      </c>
      <c r="E34850">
        <v>2.827E-2</v>
      </c>
      <c r="F34850" s="10">
        <f t="shared" si="544"/>
        <v>8.4809999999999997E-2</v>
      </c>
    </row>
    <row r="34851" spans="4:6" x14ac:dyDescent="0.4">
      <c r="D34851" s="3">
        <v>46385.989583333336</v>
      </c>
      <c r="E34851">
        <v>2.5860000000000001E-2</v>
      </c>
      <c r="F34851" s="10">
        <f t="shared" si="544"/>
        <v>7.7579999999999996E-2</v>
      </c>
    </row>
    <row r="34852" spans="4:6" x14ac:dyDescent="0.4">
      <c r="D34852" s="3">
        <v>46386</v>
      </c>
      <c r="E34852">
        <v>2.3480000000000001E-2</v>
      </c>
      <c r="F34852" s="10">
        <f t="shared" si="544"/>
        <v>7.0440000000000003E-2</v>
      </c>
    </row>
    <row r="34853" spans="4:6" x14ac:dyDescent="0.4">
      <c r="D34853" s="3">
        <v>46386.010416666664</v>
      </c>
      <c r="E34853">
        <v>2.1229999999999999E-2</v>
      </c>
      <c r="F34853" s="10">
        <f t="shared" si="544"/>
        <v>6.3689999999999997E-2</v>
      </c>
    </row>
    <row r="34854" spans="4:6" x14ac:dyDescent="0.4">
      <c r="D34854" s="3">
        <v>46386.020833333336</v>
      </c>
      <c r="E34854">
        <v>1.9089999999999999E-2</v>
      </c>
      <c r="F34854" s="10">
        <f t="shared" si="544"/>
        <v>5.7269999999999995E-2</v>
      </c>
    </row>
    <row r="34855" spans="4:6" x14ac:dyDescent="0.4">
      <c r="D34855" s="3">
        <v>46386.03125</v>
      </c>
      <c r="E34855">
        <v>1.7250000000000001E-2</v>
      </c>
      <c r="F34855" s="10">
        <f t="shared" si="544"/>
        <v>5.1750000000000004E-2</v>
      </c>
    </row>
    <row r="34856" spans="4:6" x14ac:dyDescent="0.4">
      <c r="D34856" s="3">
        <v>46386.041666666664</v>
      </c>
      <c r="E34856">
        <v>1.5679999999999999E-2</v>
      </c>
      <c r="F34856" s="10">
        <f t="shared" si="544"/>
        <v>4.7039999999999998E-2</v>
      </c>
    </row>
    <row r="34857" spans="4:6" x14ac:dyDescent="0.4">
      <c r="D34857" s="3">
        <v>46386.052083333336</v>
      </c>
      <c r="E34857">
        <v>1.451E-2</v>
      </c>
      <c r="F34857" s="10">
        <f t="shared" si="544"/>
        <v>4.3529999999999999E-2</v>
      </c>
    </row>
    <row r="34858" spans="4:6" x14ac:dyDescent="0.4">
      <c r="D34858" s="3">
        <v>46386.0625</v>
      </c>
      <c r="E34858">
        <v>1.3690000000000001E-2</v>
      </c>
      <c r="F34858" s="10">
        <f t="shared" si="544"/>
        <v>4.1070000000000002E-2</v>
      </c>
    </row>
    <row r="34859" spans="4:6" x14ac:dyDescent="0.4">
      <c r="D34859" s="3">
        <v>46386.072916666664</v>
      </c>
      <c r="E34859">
        <v>1.316E-2</v>
      </c>
      <c r="F34859" s="10">
        <f t="shared" si="544"/>
        <v>3.9480000000000001E-2</v>
      </c>
    </row>
    <row r="34860" spans="4:6" x14ac:dyDescent="0.4">
      <c r="D34860" s="3">
        <v>46386.083333333336</v>
      </c>
      <c r="E34860">
        <v>1.281E-2</v>
      </c>
      <c r="F34860" s="10">
        <f t="shared" si="544"/>
        <v>3.8430000000000006E-2</v>
      </c>
    </row>
    <row r="34861" spans="4:6" x14ac:dyDescent="0.4">
      <c r="D34861" s="3">
        <v>46386.09375</v>
      </c>
      <c r="E34861">
        <v>1.26E-2</v>
      </c>
      <c r="F34861" s="10">
        <f t="shared" si="544"/>
        <v>3.78E-2</v>
      </c>
    </row>
    <row r="34862" spans="4:6" x14ac:dyDescent="0.4">
      <c r="D34862" s="3">
        <v>46386.104166666664</v>
      </c>
      <c r="E34862">
        <v>1.243E-2</v>
      </c>
      <c r="F34862" s="10">
        <f t="shared" si="544"/>
        <v>3.7289999999999997E-2</v>
      </c>
    </row>
    <row r="34863" spans="4:6" x14ac:dyDescent="0.4">
      <c r="D34863" s="3">
        <v>46386.114583333336</v>
      </c>
      <c r="E34863">
        <v>1.2370000000000001E-2</v>
      </c>
      <c r="F34863" s="10">
        <f t="shared" si="544"/>
        <v>3.7109999999999997E-2</v>
      </c>
    </row>
    <row r="34864" spans="4:6" x14ac:dyDescent="0.4">
      <c r="D34864" s="3">
        <v>46386.125</v>
      </c>
      <c r="E34864">
        <v>1.2279999999999999E-2</v>
      </c>
      <c r="F34864" s="10">
        <f t="shared" si="544"/>
        <v>3.6839999999999998E-2</v>
      </c>
    </row>
    <row r="34865" spans="4:6" x14ac:dyDescent="0.4">
      <c r="D34865" s="3">
        <v>46386.135416666664</v>
      </c>
      <c r="E34865">
        <v>1.218E-2</v>
      </c>
      <c r="F34865" s="10">
        <f t="shared" si="544"/>
        <v>3.6540000000000003E-2</v>
      </c>
    </row>
    <row r="34866" spans="4:6" x14ac:dyDescent="0.4">
      <c r="D34866" s="3">
        <v>46386.145833333336</v>
      </c>
      <c r="E34866">
        <v>1.2120000000000001E-2</v>
      </c>
      <c r="F34866" s="10">
        <f t="shared" si="544"/>
        <v>3.6360000000000003E-2</v>
      </c>
    </row>
    <row r="34867" spans="4:6" x14ac:dyDescent="0.4">
      <c r="D34867" s="3">
        <v>46386.15625</v>
      </c>
      <c r="E34867">
        <v>1.2030000000000001E-2</v>
      </c>
      <c r="F34867" s="10">
        <f t="shared" si="544"/>
        <v>3.6089999999999997E-2</v>
      </c>
    </row>
    <row r="34868" spans="4:6" x14ac:dyDescent="0.4">
      <c r="D34868" s="3">
        <v>46386.166666666664</v>
      </c>
      <c r="E34868">
        <v>1.2030000000000001E-2</v>
      </c>
      <c r="F34868" s="10">
        <f t="shared" si="544"/>
        <v>3.6089999999999997E-2</v>
      </c>
    </row>
    <row r="34869" spans="4:6" x14ac:dyDescent="0.4">
      <c r="D34869" s="3">
        <v>46386.177083333336</v>
      </c>
      <c r="E34869">
        <v>1.206E-2</v>
      </c>
      <c r="F34869" s="10">
        <f t="shared" si="544"/>
        <v>3.6179999999999997E-2</v>
      </c>
    </row>
    <row r="34870" spans="4:6" x14ac:dyDescent="0.4">
      <c r="D34870" s="3">
        <v>46386.1875</v>
      </c>
      <c r="E34870">
        <v>1.218E-2</v>
      </c>
      <c r="F34870" s="10">
        <f t="shared" si="544"/>
        <v>3.6540000000000003E-2</v>
      </c>
    </row>
    <row r="34871" spans="4:6" x14ac:dyDescent="0.4">
      <c r="D34871" s="3">
        <v>46386.197916666664</v>
      </c>
      <c r="E34871">
        <v>1.235E-2</v>
      </c>
      <c r="F34871" s="10">
        <f t="shared" si="544"/>
        <v>3.705E-2</v>
      </c>
    </row>
    <row r="34872" spans="4:6" x14ac:dyDescent="0.4">
      <c r="D34872" s="3">
        <v>46386.208333333336</v>
      </c>
      <c r="E34872">
        <v>1.256E-2</v>
      </c>
      <c r="F34872" s="10">
        <f t="shared" si="544"/>
        <v>3.7679999999999998E-2</v>
      </c>
    </row>
    <row r="34873" spans="4:6" x14ac:dyDescent="0.4">
      <c r="D34873" s="3">
        <v>46386.21875</v>
      </c>
      <c r="E34873">
        <v>1.285E-2</v>
      </c>
      <c r="F34873" s="10">
        <f t="shared" si="544"/>
        <v>3.8550000000000001E-2</v>
      </c>
    </row>
    <row r="34874" spans="4:6" x14ac:dyDescent="0.4">
      <c r="D34874" s="3">
        <v>46386.229166666664</v>
      </c>
      <c r="E34874">
        <v>1.354E-2</v>
      </c>
      <c r="F34874" s="10">
        <f t="shared" si="544"/>
        <v>4.0619999999999996E-2</v>
      </c>
    </row>
    <row r="34875" spans="4:6" x14ac:dyDescent="0.4">
      <c r="D34875" s="3">
        <v>46386.239583333336</v>
      </c>
      <c r="E34875">
        <v>1.498E-2</v>
      </c>
      <c r="F34875" s="10">
        <f t="shared" si="544"/>
        <v>4.4940000000000001E-2</v>
      </c>
    </row>
    <row r="34876" spans="4:6" x14ac:dyDescent="0.4">
      <c r="D34876" s="3">
        <v>46386.25</v>
      </c>
      <c r="E34876">
        <v>1.7520000000000001E-2</v>
      </c>
      <c r="F34876" s="10">
        <f t="shared" si="544"/>
        <v>5.2560000000000003E-2</v>
      </c>
    </row>
    <row r="34877" spans="4:6" x14ac:dyDescent="0.4">
      <c r="D34877" s="3">
        <v>46386.260416666664</v>
      </c>
      <c r="E34877">
        <v>2.1350000000000001E-2</v>
      </c>
      <c r="F34877" s="10">
        <f t="shared" si="544"/>
        <v>6.4049999999999996E-2</v>
      </c>
    </row>
    <row r="34878" spans="4:6" x14ac:dyDescent="0.4">
      <c r="D34878" s="3">
        <v>46386.270833333336</v>
      </c>
      <c r="E34878">
        <v>2.5999999999999999E-2</v>
      </c>
      <c r="F34878" s="10">
        <f t="shared" si="544"/>
        <v>7.8E-2</v>
      </c>
    </row>
    <row r="34879" spans="4:6" x14ac:dyDescent="0.4">
      <c r="D34879" s="3">
        <v>46386.28125</v>
      </c>
      <c r="E34879">
        <v>3.0769999999999999E-2</v>
      </c>
      <c r="F34879" s="10">
        <f t="shared" si="544"/>
        <v>9.2309999999999989E-2</v>
      </c>
    </row>
    <row r="34880" spans="4:6" x14ac:dyDescent="0.4">
      <c r="D34880" s="3">
        <v>46386.291666666664</v>
      </c>
      <c r="E34880">
        <v>3.5020000000000003E-2</v>
      </c>
      <c r="F34880" s="10">
        <f t="shared" si="544"/>
        <v>0.10506</v>
      </c>
    </row>
    <row r="34881" spans="4:6" x14ac:dyDescent="0.4">
      <c r="D34881" s="3">
        <v>46386.302083333336</v>
      </c>
      <c r="E34881">
        <v>3.8179999999999999E-2</v>
      </c>
      <c r="F34881" s="10">
        <f t="shared" si="544"/>
        <v>0.11453999999999999</v>
      </c>
    </row>
    <row r="34882" spans="4:6" x14ac:dyDescent="0.4">
      <c r="D34882" s="3">
        <v>46386.3125</v>
      </c>
      <c r="E34882">
        <v>4.036E-2</v>
      </c>
      <c r="F34882" s="10">
        <f t="shared" si="544"/>
        <v>0.12107999999999999</v>
      </c>
    </row>
    <row r="34883" spans="4:6" x14ac:dyDescent="0.4">
      <c r="D34883" s="3">
        <v>46386.322916666664</v>
      </c>
      <c r="E34883">
        <v>4.1680000000000002E-2</v>
      </c>
      <c r="F34883" s="10">
        <f t="shared" si="544"/>
        <v>0.12504000000000001</v>
      </c>
    </row>
    <row r="34884" spans="4:6" x14ac:dyDescent="0.4">
      <c r="D34884" s="3">
        <v>46386.333333333336</v>
      </c>
      <c r="E34884">
        <v>4.233E-2</v>
      </c>
      <c r="F34884" s="10">
        <f t="shared" si="544"/>
        <v>0.12698999999999999</v>
      </c>
    </row>
    <row r="34885" spans="4:6" x14ac:dyDescent="0.4">
      <c r="D34885" s="3">
        <v>46386.34375</v>
      </c>
      <c r="E34885">
        <v>4.2520000000000002E-2</v>
      </c>
      <c r="F34885" s="10">
        <f t="shared" si="544"/>
        <v>0.12756000000000001</v>
      </c>
    </row>
    <row r="34886" spans="4:6" x14ac:dyDescent="0.4">
      <c r="D34886" s="3">
        <v>46386.354166666664</v>
      </c>
      <c r="E34886">
        <v>4.233E-2</v>
      </c>
      <c r="F34886" s="10">
        <f t="shared" ref="F34886:F34949" si="545">E34886/1000*$F$1</f>
        <v>0.12698999999999999</v>
      </c>
    </row>
    <row r="34887" spans="4:6" x14ac:dyDescent="0.4">
      <c r="D34887" s="3">
        <v>46386.364583333336</v>
      </c>
      <c r="E34887">
        <v>4.1799999999999997E-2</v>
      </c>
      <c r="F34887" s="10">
        <f t="shared" si="545"/>
        <v>0.12540000000000001</v>
      </c>
    </row>
    <row r="34888" spans="4:6" x14ac:dyDescent="0.4">
      <c r="D34888" s="3">
        <v>46386.375</v>
      </c>
      <c r="E34888">
        <v>4.1050000000000003E-2</v>
      </c>
      <c r="F34888" s="10">
        <f t="shared" si="545"/>
        <v>0.12315000000000001</v>
      </c>
    </row>
    <row r="34889" spans="4:6" x14ac:dyDescent="0.4">
      <c r="D34889" s="3">
        <v>46386.385416666664</v>
      </c>
      <c r="E34889">
        <v>4.011E-2</v>
      </c>
      <c r="F34889" s="10">
        <f t="shared" si="545"/>
        <v>0.12033000000000001</v>
      </c>
    </row>
    <row r="34890" spans="4:6" x14ac:dyDescent="0.4">
      <c r="D34890" s="3">
        <v>46386.395833333336</v>
      </c>
      <c r="E34890">
        <v>3.9129999999999998E-2</v>
      </c>
      <c r="F34890" s="10">
        <f t="shared" si="545"/>
        <v>0.11738999999999999</v>
      </c>
    </row>
    <row r="34891" spans="4:6" x14ac:dyDescent="0.4">
      <c r="D34891" s="3">
        <v>46386.40625</v>
      </c>
      <c r="E34891">
        <v>3.8159999999999999E-2</v>
      </c>
      <c r="F34891" s="10">
        <f t="shared" si="545"/>
        <v>0.11448</v>
      </c>
    </row>
    <row r="34892" spans="4:6" x14ac:dyDescent="0.4">
      <c r="D34892" s="3">
        <v>46386.416666666664</v>
      </c>
      <c r="E34892">
        <v>3.737E-2</v>
      </c>
      <c r="F34892" s="10">
        <f t="shared" si="545"/>
        <v>0.11211000000000002</v>
      </c>
    </row>
    <row r="34893" spans="4:6" x14ac:dyDescent="0.4">
      <c r="D34893" s="3">
        <v>46386.427083333336</v>
      </c>
      <c r="E34893">
        <v>3.6839999999999998E-2</v>
      </c>
      <c r="F34893" s="10">
        <f t="shared" si="545"/>
        <v>0.11051999999999999</v>
      </c>
    </row>
    <row r="34894" spans="4:6" x14ac:dyDescent="0.4">
      <c r="D34894" s="3">
        <v>46386.4375</v>
      </c>
      <c r="E34894">
        <v>3.6490000000000002E-2</v>
      </c>
      <c r="F34894" s="10">
        <f t="shared" si="545"/>
        <v>0.10947000000000001</v>
      </c>
    </row>
    <row r="34895" spans="4:6" x14ac:dyDescent="0.4">
      <c r="D34895" s="3">
        <v>46386.447916666664</v>
      </c>
      <c r="E34895">
        <v>3.6339999999999997E-2</v>
      </c>
      <c r="F34895" s="10">
        <f t="shared" si="545"/>
        <v>0.10901999999999998</v>
      </c>
    </row>
    <row r="34896" spans="4:6" x14ac:dyDescent="0.4">
      <c r="D34896" s="3">
        <v>46386.458333333336</v>
      </c>
      <c r="E34896">
        <v>3.6339999999999997E-2</v>
      </c>
      <c r="F34896" s="10">
        <f t="shared" si="545"/>
        <v>0.10901999999999998</v>
      </c>
    </row>
    <row r="34897" spans="4:6" x14ac:dyDescent="0.4">
      <c r="D34897" s="3">
        <v>46386.46875</v>
      </c>
      <c r="E34897">
        <v>3.6459999999999999E-2</v>
      </c>
      <c r="F34897" s="10">
        <f t="shared" si="545"/>
        <v>0.10938000000000001</v>
      </c>
    </row>
    <row r="34898" spans="4:6" x14ac:dyDescent="0.4">
      <c r="D34898" s="3">
        <v>46386.479166666664</v>
      </c>
      <c r="E34898">
        <v>3.6740000000000002E-2</v>
      </c>
      <c r="F34898" s="10">
        <f t="shared" si="545"/>
        <v>0.11022000000000001</v>
      </c>
    </row>
    <row r="34899" spans="4:6" x14ac:dyDescent="0.4">
      <c r="D34899" s="3">
        <v>46386.489583333336</v>
      </c>
      <c r="E34899">
        <v>3.7280000000000001E-2</v>
      </c>
      <c r="F34899" s="10">
        <f t="shared" si="545"/>
        <v>0.11184000000000001</v>
      </c>
    </row>
    <row r="34900" spans="4:6" x14ac:dyDescent="0.4">
      <c r="D34900" s="3">
        <v>46386.5</v>
      </c>
      <c r="E34900">
        <v>3.8159999999999999E-2</v>
      </c>
      <c r="F34900" s="10">
        <f t="shared" si="545"/>
        <v>0.11448</v>
      </c>
    </row>
    <row r="34901" spans="4:6" x14ac:dyDescent="0.4">
      <c r="D34901" s="3">
        <v>46386.510416666664</v>
      </c>
      <c r="E34901">
        <v>3.9379999999999998E-2</v>
      </c>
      <c r="F34901" s="10">
        <f t="shared" si="545"/>
        <v>0.11814</v>
      </c>
    </row>
    <row r="34902" spans="4:6" x14ac:dyDescent="0.4">
      <c r="D34902" s="3">
        <v>46386.520833333336</v>
      </c>
      <c r="E34902">
        <v>4.07E-2</v>
      </c>
      <c r="F34902" s="10">
        <f t="shared" si="545"/>
        <v>0.1221</v>
      </c>
    </row>
    <row r="34903" spans="4:6" x14ac:dyDescent="0.4">
      <c r="D34903" s="3">
        <v>46386.53125</v>
      </c>
      <c r="E34903">
        <v>4.1759999999999999E-2</v>
      </c>
      <c r="F34903" s="10">
        <f t="shared" si="545"/>
        <v>0.12528</v>
      </c>
    </row>
    <row r="34904" spans="4:6" x14ac:dyDescent="0.4">
      <c r="D34904" s="3">
        <v>46386.541666666664</v>
      </c>
      <c r="E34904">
        <v>4.233E-2</v>
      </c>
      <c r="F34904" s="10">
        <f t="shared" si="545"/>
        <v>0.12698999999999999</v>
      </c>
    </row>
    <row r="34905" spans="4:6" x14ac:dyDescent="0.4">
      <c r="D34905" s="3">
        <v>46386.552083333336</v>
      </c>
      <c r="E34905">
        <v>4.2139999999999997E-2</v>
      </c>
      <c r="F34905" s="10">
        <f t="shared" si="545"/>
        <v>0.12642</v>
      </c>
    </row>
    <row r="34906" spans="4:6" x14ac:dyDescent="0.4">
      <c r="D34906" s="3">
        <v>46386.5625</v>
      </c>
      <c r="E34906">
        <v>4.1360000000000001E-2</v>
      </c>
      <c r="F34906" s="10">
        <f t="shared" si="545"/>
        <v>0.12408000000000001</v>
      </c>
    </row>
    <row r="34907" spans="4:6" x14ac:dyDescent="0.4">
      <c r="D34907" s="3">
        <v>46386.572916666664</v>
      </c>
      <c r="E34907">
        <v>4.0189999999999997E-2</v>
      </c>
      <c r="F34907" s="10">
        <f t="shared" si="545"/>
        <v>0.12057</v>
      </c>
    </row>
    <row r="34908" spans="4:6" x14ac:dyDescent="0.4">
      <c r="D34908" s="3">
        <v>46386.583333333336</v>
      </c>
      <c r="E34908">
        <v>3.8940000000000002E-2</v>
      </c>
      <c r="F34908" s="10">
        <f t="shared" si="545"/>
        <v>0.11682000000000001</v>
      </c>
    </row>
    <row r="34909" spans="4:6" x14ac:dyDescent="0.4">
      <c r="D34909" s="3">
        <v>46386.59375</v>
      </c>
      <c r="E34909">
        <v>3.7740000000000003E-2</v>
      </c>
      <c r="F34909" s="10">
        <f t="shared" si="545"/>
        <v>0.11322</v>
      </c>
    </row>
    <row r="34910" spans="4:6" x14ac:dyDescent="0.4">
      <c r="D34910" s="3">
        <v>46386.604166666664</v>
      </c>
      <c r="E34910">
        <v>3.6679999999999997E-2</v>
      </c>
      <c r="F34910" s="10">
        <f t="shared" si="545"/>
        <v>0.11003999999999999</v>
      </c>
    </row>
    <row r="34911" spans="4:6" x14ac:dyDescent="0.4">
      <c r="D34911" s="3">
        <v>46386.614583333336</v>
      </c>
      <c r="E34911">
        <v>3.5709999999999999E-2</v>
      </c>
      <c r="F34911" s="10">
        <f t="shared" si="545"/>
        <v>0.10713</v>
      </c>
    </row>
    <row r="34912" spans="4:6" x14ac:dyDescent="0.4">
      <c r="D34912" s="3">
        <v>46386.625</v>
      </c>
      <c r="E34912">
        <v>3.4770000000000002E-2</v>
      </c>
      <c r="F34912" s="10">
        <f t="shared" si="545"/>
        <v>0.10431</v>
      </c>
    </row>
    <row r="34913" spans="4:6" x14ac:dyDescent="0.4">
      <c r="D34913" s="3">
        <v>46386.635416666664</v>
      </c>
      <c r="E34913">
        <v>3.3890000000000003E-2</v>
      </c>
      <c r="F34913" s="10">
        <f t="shared" si="545"/>
        <v>0.10167000000000001</v>
      </c>
    </row>
    <row r="34914" spans="4:6" x14ac:dyDescent="0.4">
      <c r="D34914" s="3">
        <v>46386.645833333336</v>
      </c>
      <c r="E34914">
        <v>3.313E-2</v>
      </c>
      <c r="F34914" s="10">
        <f t="shared" si="545"/>
        <v>9.9390000000000006E-2</v>
      </c>
    </row>
    <row r="34915" spans="4:6" x14ac:dyDescent="0.4">
      <c r="D34915" s="3">
        <v>46386.65625</v>
      </c>
      <c r="E34915">
        <v>3.2509999999999997E-2</v>
      </c>
      <c r="F34915" s="10">
        <f t="shared" si="545"/>
        <v>9.7529999999999992E-2</v>
      </c>
    </row>
    <row r="34916" spans="4:6" x14ac:dyDescent="0.4">
      <c r="D34916" s="3">
        <v>46386.666666666664</v>
      </c>
      <c r="E34916">
        <v>3.2149999999999998E-2</v>
      </c>
      <c r="F34916" s="10">
        <f t="shared" si="545"/>
        <v>9.644999999999998E-2</v>
      </c>
    </row>
    <row r="34917" spans="4:6" x14ac:dyDescent="0.4">
      <c r="D34917" s="3">
        <v>46386.677083333336</v>
      </c>
      <c r="E34917">
        <v>3.209E-2</v>
      </c>
      <c r="F34917" s="10">
        <f t="shared" si="545"/>
        <v>9.6269999999999994E-2</v>
      </c>
    </row>
    <row r="34918" spans="4:6" x14ac:dyDescent="0.4">
      <c r="D34918" s="3">
        <v>46386.6875</v>
      </c>
      <c r="E34918">
        <v>3.2410000000000001E-2</v>
      </c>
      <c r="F34918" s="10">
        <f t="shared" si="545"/>
        <v>9.7230000000000011E-2</v>
      </c>
    </row>
    <row r="34919" spans="4:6" x14ac:dyDescent="0.4">
      <c r="D34919" s="3">
        <v>46386.697916666664</v>
      </c>
      <c r="E34919">
        <v>3.3160000000000002E-2</v>
      </c>
      <c r="F34919" s="10">
        <f t="shared" si="545"/>
        <v>9.9479999999999999E-2</v>
      </c>
    </row>
    <row r="34920" spans="4:6" x14ac:dyDescent="0.4">
      <c r="D34920" s="3">
        <v>46386.708333333336</v>
      </c>
      <c r="E34920">
        <v>3.4520000000000002E-2</v>
      </c>
      <c r="F34920" s="10">
        <f t="shared" si="545"/>
        <v>0.10356</v>
      </c>
    </row>
    <row r="34921" spans="4:6" x14ac:dyDescent="0.4">
      <c r="D34921" s="3">
        <v>46386.71875</v>
      </c>
      <c r="E34921">
        <v>3.6429999999999997E-2</v>
      </c>
      <c r="F34921" s="10">
        <f t="shared" si="545"/>
        <v>0.10928999999999998</v>
      </c>
    </row>
    <row r="34922" spans="4:6" x14ac:dyDescent="0.4">
      <c r="D34922" s="3">
        <v>46386.729166666664</v>
      </c>
      <c r="E34922">
        <v>3.8850000000000003E-2</v>
      </c>
      <c r="F34922" s="10">
        <f t="shared" si="545"/>
        <v>0.11655</v>
      </c>
    </row>
    <row r="34923" spans="4:6" x14ac:dyDescent="0.4">
      <c r="D34923" s="3">
        <v>46386.739583333336</v>
      </c>
      <c r="E34923">
        <v>4.1640000000000003E-2</v>
      </c>
      <c r="F34923" s="10">
        <f t="shared" si="545"/>
        <v>0.12492</v>
      </c>
    </row>
    <row r="34924" spans="4:6" x14ac:dyDescent="0.4">
      <c r="D34924" s="3">
        <v>46386.75</v>
      </c>
      <c r="E34924">
        <v>4.4690000000000001E-2</v>
      </c>
      <c r="F34924" s="10">
        <f t="shared" si="545"/>
        <v>0.13406999999999999</v>
      </c>
    </row>
    <row r="34925" spans="4:6" x14ac:dyDescent="0.4">
      <c r="D34925" s="3">
        <v>46386.760416666664</v>
      </c>
      <c r="E34925">
        <v>4.786E-2</v>
      </c>
      <c r="F34925" s="10">
        <f t="shared" si="545"/>
        <v>0.14357999999999999</v>
      </c>
    </row>
    <row r="34926" spans="4:6" x14ac:dyDescent="0.4">
      <c r="D34926" s="3">
        <v>46386.770833333336</v>
      </c>
      <c r="E34926">
        <v>5.0930000000000003E-2</v>
      </c>
      <c r="F34926" s="10">
        <f t="shared" si="545"/>
        <v>0.15279000000000001</v>
      </c>
    </row>
    <row r="34927" spans="4:6" x14ac:dyDescent="0.4">
      <c r="D34927" s="3">
        <v>46386.78125</v>
      </c>
      <c r="E34927">
        <v>5.3760000000000002E-2</v>
      </c>
      <c r="F34927" s="10">
        <f t="shared" si="545"/>
        <v>0.16128000000000001</v>
      </c>
    </row>
    <row r="34928" spans="4:6" x14ac:dyDescent="0.4">
      <c r="D34928" s="3">
        <v>46386.791666666664</v>
      </c>
      <c r="E34928">
        <v>5.6180000000000001E-2</v>
      </c>
      <c r="F34928" s="10">
        <f t="shared" si="545"/>
        <v>0.16854</v>
      </c>
    </row>
    <row r="34929" spans="4:6" x14ac:dyDescent="0.4">
      <c r="D34929" s="3">
        <v>46386.802083333336</v>
      </c>
      <c r="E34929">
        <v>5.8000000000000003E-2</v>
      </c>
      <c r="F34929" s="10">
        <f t="shared" si="545"/>
        <v>0.17399999999999999</v>
      </c>
    </row>
    <row r="34930" spans="4:6" x14ac:dyDescent="0.4">
      <c r="D34930" s="3">
        <v>46386.8125</v>
      </c>
      <c r="E34930">
        <v>5.91E-2</v>
      </c>
      <c r="F34930" s="10">
        <f t="shared" si="545"/>
        <v>0.17730000000000001</v>
      </c>
    </row>
    <row r="34931" spans="4:6" x14ac:dyDescent="0.4">
      <c r="D34931" s="3">
        <v>46386.822916666664</v>
      </c>
      <c r="E34931">
        <v>5.9319999999999998E-2</v>
      </c>
      <c r="F34931" s="10">
        <f t="shared" si="545"/>
        <v>0.17795999999999998</v>
      </c>
    </row>
    <row r="34932" spans="4:6" x14ac:dyDescent="0.4">
      <c r="D34932" s="3">
        <v>46386.833333333336</v>
      </c>
      <c r="E34932">
        <v>5.8529999999999999E-2</v>
      </c>
      <c r="F34932" s="10">
        <f t="shared" si="545"/>
        <v>0.17559</v>
      </c>
    </row>
    <row r="34933" spans="4:6" x14ac:dyDescent="0.4">
      <c r="D34933" s="3">
        <v>46386.84375</v>
      </c>
      <c r="E34933">
        <v>5.6750000000000002E-2</v>
      </c>
      <c r="F34933" s="10">
        <f t="shared" si="545"/>
        <v>0.17025000000000001</v>
      </c>
    </row>
    <row r="34934" spans="4:6" x14ac:dyDescent="0.4">
      <c r="D34934" s="3">
        <v>46386.854166666664</v>
      </c>
      <c r="E34934">
        <v>5.4239999999999997E-2</v>
      </c>
      <c r="F34934" s="10">
        <f t="shared" si="545"/>
        <v>0.16271999999999998</v>
      </c>
    </row>
    <row r="34935" spans="4:6" x14ac:dyDescent="0.4">
      <c r="D34935" s="3">
        <v>46386.864583333336</v>
      </c>
      <c r="E34935">
        <v>5.1470000000000002E-2</v>
      </c>
      <c r="F34935" s="10">
        <f t="shared" si="545"/>
        <v>0.15440999999999999</v>
      </c>
    </row>
    <row r="34936" spans="4:6" x14ac:dyDescent="0.4">
      <c r="D34936" s="3">
        <v>46386.875</v>
      </c>
      <c r="E34936">
        <v>4.8860000000000001E-2</v>
      </c>
      <c r="F34936" s="10">
        <f t="shared" si="545"/>
        <v>0.14658000000000002</v>
      </c>
    </row>
    <row r="34937" spans="4:6" x14ac:dyDescent="0.4">
      <c r="D34937" s="3">
        <v>46386.885416666664</v>
      </c>
      <c r="E34937">
        <v>4.6760000000000003E-2</v>
      </c>
      <c r="F34937" s="10">
        <f t="shared" si="545"/>
        <v>0.14028000000000002</v>
      </c>
    </row>
    <row r="34938" spans="4:6" x14ac:dyDescent="0.4">
      <c r="D34938" s="3">
        <v>46386.895833333336</v>
      </c>
      <c r="E34938">
        <v>4.5030000000000001E-2</v>
      </c>
      <c r="F34938" s="10">
        <f t="shared" si="545"/>
        <v>0.13509000000000002</v>
      </c>
    </row>
    <row r="34939" spans="4:6" x14ac:dyDescent="0.4">
      <c r="D34939" s="3">
        <v>46386.90625</v>
      </c>
      <c r="E34939">
        <v>4.3459999999999999E-2</v>
      </c>
      <c r="F34939" s="10">
        <f t="shared" si="545"/>
        <v>0.13038</v>
      </c>
    </row>
    <row r="34940" spans="4:6" x14ac:dyDescent="0.4">
      <c r="D34940" s="3">
        <v>46386.916666666664</v>
      </c>
      <c r="E34940">
        <v>4.1829999999999999E-2</v>
      </c>
      <c r="F34940" s="10">
        <f t="shared" si="545"/>
        <v>0.12548999999999999</v>
      </c>
    </row>
    <row r="34941" spans="4:6" x14ac:dyDescent="0.4">
      <c r="D34941" s="3">
        <v>46386.927083333336</v>
      </c>
      <c r="E34941">
        <v>3.9940000000000003E-2</v>
      </c>
      <c r="F34941" s="10">
        <f t="shared" si="545"/>
        <v>0.11982</v>
      </c>
    </row>
    <row r="34942" spans="4:6" x14ac:dyDescent="0.4">
      <c r="D34942" s="3">
        <v>46386.9375</v>
      </c>
      <c r="E34942">
        <v>3.7839999999999999E-2</v>
      </c>
      <c r="F34942" s="10">
        <f t="shared" si="545"/>
        <v>0.11352</v>
      </c>
    </row>
    <row r="34943" spans="4:6" x14ac:dyDescent="0.4">
      <c r="D34943" s="3">
        <v>46386.947916666664</v>
      </c>
      <c r="E34943">
        <v>3.5580000000000001E-2</v>
      </c>
      <c r="F34943" s="10">
        <f t="shared" si="545"/>
        <v>0.10674</v>
      </c>
    </row>
    <row r="34944" spans="4:6" x14ac:dyDescent="0.4">
      <c r="D34944" s="3">
        <v>46386.958333333336</v>
      </c>
      <c r="E34944">
        <v>3.32E-2</v>
      </c>
      <c r="F34944" s="10">
        <f t="shared" si="545"/>
        <v>9.9600000000000008E-2</v>
      </c>
    </row>
    <row r="34945" spans="4:6" x14ac:dyDescent="0.4">
      <c r="D34945" s="3">
        <v>46386.96875</v>
      </c>
      <c r="E34945">
        <v>3.0769999999999999E-2</v>
      </c>
      <c r="F34945" s="10">
        <f t="shared" si="545"/>
        <v>9.2309999999999989E-2</v>
      </c>
    </row>
    <row r="34946" spans="4:6" x14ac:dyDescent="0.4">
      <c r="D34946" s="3">
        <v>46386.979166666664</v>
      </c>
      <c r="E34946">
        <v>2.8320000000000001E-2</v>
      </c>
      <c r="F34946" s="10">
        <f t="shared" si="545"/>
        <v>8.4959999999999994E-2</v>
      </c>
    </row>
    <row r="34947" spans="4:6" x14ac:dyDescent="0.4">
      <c r="D34947" s="3">
        <v>46386.989583333336</v>
      </c>
      <c r="E34947">
        <v>2.5909999999999999E-2</v>
      </c>
      <c r="F34947" s="10">
        <f t="shared" si="545"/>
        <v>7.7729999999999994E-2</v>
      </c>
    </row>
    <row r="34948" spans="4:6" x14ac:dyDescent="0.4">
      <c r="D34948" s="3">
        <v>46387</v>
      </c>
      <c r="E34948">
        <v>2.3529999999999999E-2</v>
      </c>
      <c r="F34948" s="10">
        <f t="shared" si="545"/>
        <v>7.059E-2</v>
      </c>
    </row>
    <row r="34949" spans="4:6" x14ac:dyDescent="0.4">
      <c r="D34949" s="3">
        <v>46387.010416666664</v>
      </c>
      <c r="E34949">
        <v>2.2280000000000001E-2</v>
      </c>
      <c r="F34949" s="10">
        <f t="shared" si="545"/>
        <v>6.6839999999999997E-2</v>
      </c>
    </row>
    <row r="34950" spans="4:6" x14ac:dyDescent="0.4">
      <c r="D34950" s="3">
        <v>46387.020833333336</v>
      </c>
      <c r="E34950">
        <v>2.146E-2</v>
      </c>
      <c r="F34950" s="10">
        <f t="shared" ref="F34950:F35013" si="546">E34950/1000*$F$1</f>
        <v>6.4380000000000007E-2</v>
      </c>
    </row>
    <row r="34951" spans="4:6" x14ac:dyDescent="0.4">
      <c r="D34951" s="3">
        <v>46387.03125</v>
      </c>
      <c r="E34951">
        <v>2.0740000000000001E-2</v>
      </c>
      <c r="F34951" s="10">
        <f t="shared" si="546"/>
        <v>6.2220000000000004E-2</v>
      </c>
    </row>
    <row r="34952" spans="4:6" x14ac:dyDescent="0.4">
      <c r="D34952" s="3">
        <v>46387.041666666664</v>
      </c>
      <c r="E34952">
        <v>1.992E-2</v>
      </c>
      <c r="F34952" s="10">
        <f t="shared" si="546"/>
        <v>5.9759999999999994E-2</v>
      </c>
    </row>
    <row r="34953" spans="4:6" x14ac:dyDescent="0.4">
      <c r="D34953" s="3">
        <v>46387.052083333336</v>
      </c>
      <c r="E34953">
        <v>1.873E-2</v>
      </c>
      <c r="F34953" s="10">
        <f t="shared" si="546"/>
        <v>5.6189999999999997E-2</v>
      </c>
    </row>
    <row r="34954" spans="4:6" x14ac:dyDescent="0.4">
      <c r="D34954" s="3">
        <v>46387.0625</v>
      </c>
      <c r="E34954">
        <v>1.7309999999999999E-2</v>
      </c>
      <c r="F34954" s="10">
        <f t="shared" si="546"/>
        <v>5.1929999999999997E-2</v>
      </c>
    </row>
    <row r="34955" spans="4:6" x14ac:dyDescent="0.4">
      <c r="D34955" s="3">
        <v>46387.072916666664</v>
      </c>
      <c r="E34955">
        <v>1.5900000000000001E-2</v>
      </c>
      <c r="F34955" s="10">
        <f t="shared" si="546"/>
        <v>4.7699999999999999E-2</v>
      </c>
    </row>
    <row r="34956" spans="4:6" x14ac:dyDescent="0.4">
      <c r="D34956" s="3">
        <v>46387.083333333336</v>
      </c>
      <c r="E34956">
        <v>1.4659999999999999E-2</v>
      </c>
      <c r="F34956" s="10">
        <f t="shared" si="546"/>
        <v>4.3979999999999998E-2</v>
      </c>
    </row>
    <row r="34957" spans="4:6" x14ac:dyDescent="0.4">
      <c r="D34957" s="3">
        <v>46387.09375</v>
      </c>
      <c r="E34957">
        <v>1.3820000000000001E-2</v>
      </c>
      <c r="F34957" s="10">
        <f t="shared" si="546"/>
        <v>4.1460000000000004E-2</v>
      </c>
    </row>
    <row r="34958" spans="4:6" x14ac:dyDescent="0.4">
      <c r="D34958" s="3">
        <v>46387.104166666664</v>
      </c>
      <c r="E34958">
        <v>1.332E-2</v>
      </c>
      <c r="F34958" s="10">
        <f t="shared" si="546"/>
        <v>3.9959999999999996E-2</v>
      </c>
    </row>
    <row r="34959" spans="4:6" x14ac:dyDescent="0.4">
      <c r="D34959" s="3">
        <v>46387.114583333336</v>
      </c>
      <c r="E34959">
        <v>1.303E-2</v>
      </c>
      <c r="F34959" s="10">
        <f t="shared" si="546"/>
        <v>3.909E-2</v>
      </c>
    </row>
    <row r="34960" spans="4:6" x14ac:dyDescent="0.4">
      <c r="D34960" s="3">
        <v>46387.125</v>
      </c>
      <c r="E34960">
        <v>1.2840000000000001E-2</v>
      </c>
      <c r="F34960" s="10">
        <f t="shared" si="546"/>
        <v>3.8520000000000006E-2</v>
      </c>
    </row>
    <row r="34961" spans="4:6" x14ac:dyDescent="0.4">
      <c r="D34961" s="3">
        <v>46387.135416666664</v>
      </c>
      <c r="E34961">
        <v>1.269E-2</v>
      </c>
      <c r="F34961" s="10">
        <f t="shared" si="546"/>
        <v>3.807E-2</v>
      </c>
    </row>
    <row r="34962" spans="4:6" x14ac:dyDescent="0.4">
      <c r="D34962" s="3">
        <v>46387.145833333336</v>
      </c>
      <c r="E34962">
        <v>1.256E-2</v>
      </c>
      <c r="F34962" s="10">
        <f t="shared" si="546"/>
        <v>3.7679999999999998E-2</v>
      </c>
    </row>
    <row r="34963" spans="4:6" x14ac:dyDescent="0.4">
      <c r="D34963" s="3">
        <v>46387.15625</v>
      </c>
      <c r="E34963">
        <v>1.243E-2</v>
      </c>
      <c r="F34963" s="10">
        <f t="shared" si="546"/>
        <v>3.7289999999999997E-2</v>
      </c>
    </row>
    <row r="34964" spans="4:6" x14ac:dyDescent="0.4">
      <c r="D34964" s="3">
        <v>46387.166666666664</v>
      </c>
      <c r="E34964">
        <v>1.231E-2</v>
      </c>
      <c r="F34964" s="10">
        <f t="shared" si="546"/>
        <v>3.6929999999999998E-2</v>
      </c>
    </row>
    <row r="34965" spans="4:6" x14ac:dyDescent="0.4">
      <c r="D34965" s="3">
        <v>46387.177083333336</v>
      </c>
      <c r="E34965">
        <v>1.221E-2</v>
      </c>
      <c r="F34965" s="10">
        <f t="shared" si="546"/>
        <v>3.6630000000000003E-2</v>
      </c>
    </row>
    <row r="34966" spans="4:6" x14ac:dyDescent="0.4">
      <c r="D34966" s="3">
        <v>46387.1875</v>
      </c>
      <c r="E34966">
        <v>1.2120000000000001E-2</v>
      </c>
      <c r="F34966" s="10">
        <f t="shared" si="546"/>
        <v>3.6360000000000003E-2</v>
      </c>
    </row>
    <row r="34967" spans="4:6" x14ac:dyDescent="0.4">
      <c r="D34967" s="3">
        <v>46387.197916666664</v>
      </c>
      <c r="E34967">
        <v>1.206E-2</v>
      </c>
      <c r="F34967" s="10">
        <f t="shared" si="546"/>
        <v>3.6179999999999997E-2</v>
      </c>
    </row>
    <row r="34968" spans="4:6" x14ac:dyDescent="0.4">
      <c r="D34968" s="3">
        <v>46387.208333333336</v>
      </c>
      <c r="E34968">
        <v>1.206E-2</v>
      </c>
      <c r="F34968" s="10">
        <f t="shared" si="546"/>
        <v>3.6179999999999997E-2</v>
      </c>
    </row>
    <row r="34969" spans="4:6" x14ac:dyDescent="0.4">
      <c r="D34969" s="3">
        <v>46387.21875</v>
      </c>
      <c r="E34969">
        <v>1.2120000000000001E-2</v>
      </c>
      <c r="F34969" s="10">
        <f t="shared" si="546"/>
        <v>3.6360000000000003E-2</v>
      </c>
    </row>
    <row r="34970" spans="4:6" x14ac:dyDescent="0.4">
      <c r="D34970" s="3">
        <v>46387.229166666664</v>
      </c>
      <c r="E34970">
        <v>1.231E-2</v>
      </c>
      <c r="F34970" s="10">
        <f t="shared" si="546"/>
        <v>3.6929999999999998E-2</v>
      </c>
    </row>
    <row r="34971" spans="4:6" x14ac:dyDescent="0.4">
      <c r="D34971" s="3">
        <v>46387.239583333336</v>
      </c>
      <c r="E34971">
        <v>1.269E-2</v>
      </c>
      <c r="F34971" s="10">
        <f t="shared" si="546"/>
        <v>3.807E-2</v>
      </c>
    </row>
    <row r="34972" spans="4:6" x14ac:dyDescent="0.4">
      <c r="D34972" s="3">
        <v>46387.25</v>
      </c>
      <c r="E34972">
        <v>1.3339999999999999E-2</v>
      </c>
      <c r="F34972" s="10">
        <f t="shared" si="546"/>
        <v>4.002E-2</v>
      </c>
    </row>
    <row r="34973" spans="4:6" x14ac:dyDescent="0.4">
      <c r="D34973" s="3">
        <v>46387.260416666664</v>
      </c>
      <c r="E34973">
        <v>1.435E-2</v>
      </c>
      <c r="F34973" s="10">
        <f t="shared" si="546"/>
        <v>4.3049999999999998E-2</v>
      </c>
    </row>
    <row r="34974" spans="4:6" x14ac:dyDescent="0.4">
      <c r="D34974" s="3">
        <v>46387.270833333336</v>
      </c>
      <c r="E34974">
        <v>1.5709999999999998E-2</v>
      </c>
      <c r="F34974" s="10">
        <f t="shared" si="546"/>
        <v>4.7129999999999991E-2</v>
      </c>
    </row>
    <row r="34975" spans="4:6" x14ac:dyDescent="0.4">
      <c r="D34975" s="3">
        <v>46387.28125</v>
      </c>
      <c r="E34975">
        <v>1.7409999999999998E-2</v>
      </c>
      <c r="F34975" s="10">
        <f t="shared" si="546"/>
        <v>5.2229999999999992E-2</v>
      </c>
    </row>
    <row r="34976" spans="4:6" x14ac:dyDescent="0.4">
      <c r="D34976" s="3">
        <v>46387.291666666664</v>
      </c>
      <c r="E34976">
        <v>1.9380000000000001E-2</v>
      </c>
      <c r="F34976" s="10">
        <f t="shared" si="546"/>
        <v>5.8140000000000004E-2</v>
      </c>
    </row>
    <row r="34977" spans="4:6" x14ac:dyDescent="0.4">
      <c r="D34977" s="3">
        <v>46387.302083333336</v>
      </c>
      <c r="E34977">
        <v>2.1690000000000001E-2</v>
      </c>
      <c r="F34977" s="10">
        <f t="shared" si="546"/>
        <v>6.5070000000000003E-2</v>
      </c>
    </row>
    <row r="34978" spans="4:6" x14ac:dyDescent="0.4">
      <c r="D34978" s="3">
        <v>46387.3125</v>
      </c>
      <c r="E34978">
        <v>2.427E-2</v>
      </c>
      <c r="F34978" s="10">
        <f t="shared" si="546"/>
        <v>7.281E-2</v>
      </c>
    </row>
    <row r="34979" spans="4:6" x14ac:dyDescent="0.4">
      <c r="D34979" s="3">
        <v>46387.322916666664</v>
      </c>
      <c r="E34979">
        <v>2.7099999999999999E-2</v>
      </c>
      <c r="F34979" s="10">
        <f t="shared" si="546"/>
        <v>8.1299999999999997E-2</v>
      </c>
    </row>
    <row r="34980" spans="4:6" x14ac:dyDescent="0.4">
      <c r="D34980" s="3">
        <v>46387.333333333336</v>
      </c>
      <c r="E34980">
        <v>3.0120000000000001E-2</v>
      </c>
      <c r="F34980" s="10">
        <f t="shared" si="546"/>
        <v>9.0359999999999996E-2</v>
      </c>
    </row>
    <row r="34981" spans="4:6" x14ac:dyDescent="0.4">
      <c r="D34981" s="3">
        <v>46387.34375</v>
      </c>
      <c r="E34981">
        <v>3.329E-2</v>
      </c>
      <c r="F34981" s="10">
        <f t="shared" si="546"/>
        <v>9.987E-2</v>
      </c>
    </row>
    <row r="34982" spans="4:6" x14ac:dyDescent="0.4">
      <c r="D34982" s="3">
        <v>46387.354166666664</v>
      </c>
      <c r="E34982">
        <v>3.644E-2</v>
      </c>
      <c r="F34982" s="10">
        <f t="shared" si="546"/>
        <v>0.10932000000000001</v>
      </c>
    </row>
    <row r="34983" spans="4:6" x14ac:dyDescent="0.4">
      <c r="D34983" s="3">
        <v>46387.364583333336</v>
      </c>
      <c r="E34983">
        <v>3.9309999999999998E-2</v>
      </c>
      <c r="F34983" s="10">
        <f t="shared" si="546"/>
        <v>0.11792999999999998</v>
      </c>
    </row>
    <row r="34984" spans="4:6" x14ac:dyDescent="0.4">
      <c r="D34984" s="3">
        <v>46387.375</v>
      </c>
      <c r="E34984">
        <v>4.163E-2</v>
      </c>
      <c r="F34984" s="10">
        <f t="shared" si="546"/>
        <v>0.12489</v>
      </c>
    </row>
    <row r="34985" spans="4:6" x14ac:dyDescent="0.4">
      <c r="D34985" s="3">
        <v>46387.385416666664</v>
      </c>
      <c r="E34985">
        <v>4.3299999999999998E-2</v>
      </c>
      <c r="F34985" s="10">
        <f t="shared" si="546"/>
        <v>0.12989999999999999</v>
      </c>
    </row>
    <row r="34986" spans="4:6" x14ac:dyDescent="0.4">
      <c r="D34986" s="3">
        <v>46387.395833333336</v>
      </c>
      <c r="E34986">
        <v>4.4400000000000002E-2</v>
      </c>
      <c r="F34986" s="10">
        <f t="shared" si="546"/>
        <v>0.13320000000000001</v>
      </c>
    </row>
    <row r="34987" spans="4:6" x14ac:dyDescent="0.4">
      <c r="D34987" s="3">
        <v>46387.40625</v>
      </c>
      <c r="E34987">
        <v>4.5100000000000001E-2</v>
      </c>
      <c r="F34987" s="10">
        <f t="shared" si="546"/>
        <v>0.1353</v>
      </c>
    </row>
    <row r="34988" spans="4:6" x14ac:dyDescent="0.4">
      <c r="D34988" s="3">
        <v>46387.416666666664</v>
      </c>
      <c r="E34988">
        <v>4.5560000000000003E-2</v>
      </c>
      <c r="F34988" s="10">
        <f t="shared" si="546"/>
        <v>0.13668000000000002</v>
      </c>
    </row>
    <row r="34989" spans="4:6" x14ac:dyDescent="0.4">
      <c r="D34989" s="3">
        <v>46387.427083333336</v>
      </c>
      <c r="E34989">
        <v>4.5940000000000002E-2</v>
      </c>
      <c r="F34989" s="10">
        <f t="shared" si="546"/>
        <v>0.13782000000000003</v>
      </c>
    </row>
    <row r="34990" spans="4:6" x14ac:dyDescent="0.4">
      <c r="D34990" s="3">
        <v>46387.4375</v>
      </c>
      <c r="E34990">
        <v>4.632E-2</v>
      </c>
      <c r="F34990" s="10">
        <f t="shared" si="546"/>
        <v>0.13896</v>
      </c>
    </row>
    <row r="34991" spans="4:6" x14ac:dyDescent="0.4">
      <c r="D34991" s="3">
        <v>46387.447916666664</v>
      </c>
      <c r="E34991">
        <v>4.6690000000000002E-2</v>
      </c>
      <c r="F34991" s="10">
        <f t="shared" si="546"/>
        <v>0.14007</v>
      </c>
    </row>
    <row r="34992" spans="4:6" x14ac:dyDescent="0.4">
      <c r="D34992" s="3">
        <v>46387.458333333336</v>
      </c>
      <c r="E34992">
        <v>4.7129999999999998E-2</v>
      </c>
      <c r="F34992" s="10">
        <f t="shared" si="546"/>
        <v>0.14138999999999999</v>
      </c>
    </row>
    <row r="34993" spans="4:6" x14ac:dyDescent="0.4">
      <c r="D34993" s="3">
        <v>46387.46875</v>
      </c>
      <c r="E34993">
        <v>4.768E-2</v>
      </c>
      <c r="F34993" s="10">
        <f t="shared" si="546"/>
        <v>0.14304</v>
      </c>
    </row>
    <row r="34994" spans="4:6" x14ac:dyDescent="0.4">
      <c r="D34994" s="3">
        <v>46387.479166666664</v>
      </c>
      <c r="E34994">
        <v>4.8300000000000003E-2</v>
      </c>
      <c r="F34994" s="10">
        <f t="shared" si="546"/>
        <v>0.1449</v>
      </c>
    </row>
    <row r="34995" spans="4:6" x14ac:dyDescent="0.4">
      <c r="D34995" s="3">
        <v>46387.489583333336</v>
      </c>
      <c r="E34995">
        <v>4.9079999999999999E-2</v>
      </c>
      <c r="F34995" s="10">
        <f t="shared" si="546"/>
        <v>0.14723999999999998</v>
      </c>
    </row>
    <row r="34996" spans="4:6" x14ac:dyDescent="0.4">
      <c r="D34996" s="3">
        <v>46387.5</v>
      </c>
      <c r="E34996">
        <v>5.0029999999999998E-2</v>
      </c>
      <c r="F34996" s="10">
        <f t="shared" si="546"/>
        <v>0.15009</v>
      </c>
    </row>
    <row r="34997" spans="4:6" x14ac:dyDescent="0.4">
      <c r="D34997" s="3">
        <v>46387.510416666664</v>
      </c>
      <c r="E34997">
        <v>5.11E-2</v>
      </c>
      <c r="F34997" s="10">
        <f t="shared" si="546"/>
        <v>0.15330000000000002</v>
      </c>
    </row>
    <row r="34998" spans="4:6" x14ac:dyDescent="0.4">
      <c r="D34998" s="3">
        <v>46387.520833333336</v>
      </c>
      <c r="E34998">
        <v>5.2170000000000001E-2</v>
      </c>
      <c r="F34998" s="10">
        <f t="shared" si="546"/>
        <v>0.15651000000000001</v>
      </c>
    </row>
    <row r="34999" spans="4:6" x14ac:dyDescent="0.4">
      <c r="D34999" s="3">
        <v>46387.53125</v>
      </c>
      <c r="E34999">
        <v>5.2990000000000002E-2</v>
      </c>
      <c r="F34999" s="10">
        <f t="shared" si="546"/>
        <v>0.15897</v>
      </c>
    </row>
    <row r="35000" spans="4:6" x14ac:dyDescent="0.4">
      <c r="D35000" s="3">
        <v>46387.541666666664</v>
      </c>
      <c r="E35000">
        <v>5.3429999999999998E-2</v>
      </c>
      <c r="F35000" s="10">
        <f t="shared" si="546"/>
        <v>0.16028999999999999</v>
      </c>
    </row>
    <row r="35001" spans="4:6" x14ac:dyDescent="0.4">
      <c r="D35001" s="3">
        <v>46387.552083333336</v>
      </c>
      <c r="E35001">
        <v>5.33E-2</v>
      </c>
      <c r="F35001" s="10">
        <f t="shared" si="546"/>
        <v>0.15990000000000001</v>
      </c>
    </row>
    <row r="35002" spans="4:6" x14ac:dyDescent="0.4">
      <c r="D35002" s="3">
        <v>46387.5625</v>
      </c>
      <c r="E35002">
        <v>5.2729999999999999E-2</v>
      </c>
      <c r="F35002" s="10">
        <f t="shared" si="546"/>
        <v>0.15819</v>
      </c>
    </row>
    <row r="35003" spans="4:6" x14ac:dyDescent="0.4">
      <c r="D35003" s="3">
        <v>46387.572916666664</v>
      </c>
      <c r="E35003">
        <v>5.185E-2</v>
      </c>
      <c r="F35003" s="10">
        <f t="shared" si="546"/>
        <v>0.15554999999999999</v>
      </c>
    </row>
    <row r="35004" spans="4:6" x14ac:dyDescent="0.4">
      <c r="D35004" s="3">
        <v>46387.583333333336</v>
      </c>
      <c r="E35004">
        <v>5.0819999999999997E-2</v>
      </c>
      <c r="F35004" s="10">
        <f t="shared" si="546"/>
        <v>0.15245999999999998</v>
      </c>
    </row>
    <row r="35005" spans="4:6" x14ac:dyDescent="0.4">
      <c r="D35005" s="3">
        <v>46387.59375</v>
      </c>
      <c r="E35005">
        <v>4.9750000000000003E-2</v>
      </c>
      <c r="F35005" s="10">
        <f t="shared" si="546"/>
        <v>0.14925000000000002</v>
      </c>
    </row>
    <row r="35006" spans="4:6" x14ac:dyDescent="0.4">
      <c r="D35006" s="3">
        <v>46387.604166666664</v>
      </c>
      <c r="E35006">
        <v>4.8750000000000002E-2</v>
      </c>
      <c r="F35006" s="10">
        <f t="shared" si="546"/>
        <v>0.14624999999999999</v>
      </c>
    </row>
    <row r="35007" spans="4:6" x14ac:dyDescent="0.4">
      <c r="D35007" s="3">
        <v>46387.614583333336</v>
      </c>
      <c r="E35007">
        <v>4.7759999999999997E-2</v>
      </c>
      <c r="F35007" s="10">
        <f t="shared" si="546"/>
        <v>0.14327999999999999</v>
      </c>
    </row>
    <row r="35008" spans="4:6" x14ac:dyDescent="0.4">
      <c r="D35008" s="3">
        <v>46387.625</v>
      </c>
      <c r="E35008">
        <v>4.6879999999999998E-2</v>
      </c>
      <c r="F35008" s="10">
        <f t="shared" si="546"/>
        <v>0.14063999999999999</v>
      </c>
    </row>
    <row r="35009" spans="4:6" x14ac:dyDescent="0.4">
      <c r="D35009" s="3">
        <v>46387.635416666664</v>
      </c>
      <c r="E35009">
        <v>4.6100000000000002E-2</v>
      </c>
      <c r="F35009" s="10">
        <f t="shared" si="546"/>
        <v>0.13830000000000001</v>
      </c>
    </row>
    <row r="35010" spans="4:6" x14ac:dyDescent="0.4">
      <c r="D35010" s="3">
        <v>46387.645833333336</v>
      </c>
      <c r="E35010">
        <v>4.5440000000000001E-2</v>
      </c>
      <c r="F35010" s="10">
        <f t="shared" si="546"/>
        <v>0.13632</v>
      </c>
    </row>
    <row r="35011" spans="4:6" x14ac:dyDescent="0.4">
      <c r="D35011" s="3">
        <v>46387.65625</v>
      </c>
      <c r="E35011">
        <v>4.4909999999999999E-2</v>
      </c>
      <c r="F35011" s="10">
        <f t="shared" si="546"/>
        <v>0.13472999999999999</v>
      </c>
    </row>
    <row r="35012" spans="4:6" x14ac:dyDescent="0.4">
      <c r="D35012" s="3">
        <v>46387.666666666664</v>
      </c>
      <c r="E35012">
        <v>4.453E-2</v>
      </c>
      <c r="F35012" s="10">
        <f t="shared" si="546"/>
        <v>0.13359000000000001</v>
      </c>
    </row>
    <row r="35013" spans="4:6" x14ac:dyDescent="0.4">
      <c r="D35013" s="3">
        <v>46387.677083333336</v>
      </c>
      <c r="E35013">
        <v>4.4339999999999997E-2</v>
      </c>
      <c r="F35013" s="10">
        <f t="shared" si="546"/>
        <v>0.13302</v>
      </c>
    </row>
    <row r="35014" spans="4:6" x14ac:dyDescent="0.4">
      <c r="D35014" s="3">
        <v>46387.6875</v>
      </c>
      <c r="E35014">
        <v>4.4589999999999998E-2</v>
      </c>
      <c r="F35014" s="10">
        <f t="shared" ref="F35014:F35043" si="547">E35014/1000*$F$1</f>
        <v>0.13377</v>
      </c>
    </row>
    <row r="35015" spans="4:6" x14ac:dyDescent="0.4">
      <c r="D35015" s="3">
        <v>46387.697916666664</v>
      </c>
      <c r="E35015">
        <v>4.5600000000000002E-2</v>
      </c>
      <c r="F35015" s="10">
        <f t="shared" si="547"/>
        <v>0.1368</v>
      </c>
    </row>
    <row r="35016" spans="4:6" x14ac:dyDescent="0.4">
      <c r="D35016" s="3">
        <v>46387.708333333336</v>
      </c>
      <c r="E35016">
        <v>4.768E-2</v>
      </c>
      <c r="F35016" s="10">
        <f t="shared" si="547"/>
        <v>0.14304</v>
      </c>
    </row>
    <row r="35017" spans="4:6" x14ac:dyDescent="0.4">
      <c r="D35017" s="3">
        <v>46387.71875</v>
      </c>
      <c r="E35017">
        <v>5.0950000000000002E-2</v>
      </c>
      <c r="F35017" s="10">
        <f t="shared" si="547"/>
        <v>0.15285000000000001</v>
      </c>
    </row>
    <row r="35018" spans="4:6" x14ac:dyDescent="0.4">
      <c r="D35018" s="3">
        <v>46387.729166666664</v>
      </c>
      <c r="E35018">
        <v>5.4940000000000003E-2</v>
      </c>
      <c r="F35018" s="10">
        <f t="shared" si="547"/>
        <v>0.16482000000000002</v>
      </c>
    </row>
    <row r="35019" spans="4:6" x14ac:dyDescent="0.4">
      <c r="D35019" s="3">
        <v>46387.739583333336</v>
      </c>
      <c r="E35019">
        <v>5.8959999999999999E-2</v>
      </c>
      <c r="F35019" s="10">
        <f t="shared" si="547"/>
        <v>0.17687999999999998</v>
      </c>
    </row>
    <row r="35020" spans="4:6" x14ac:dyDescent="0.4">
      <c r="D35020" s="3">
        <v>46387.75</v>
      </c>
      <c r="E35020">
        <v>6.234E-2</v>
      </c>
      <c r="F35020" s="10">
        <f t="shared" si="547"/>
        <v>0.18702000000000002</v>
      </c>
    </row>
    <row r="35021" spans="4:6" x14ac:dyDescent="0.4">
      <c r="D35021" s="3">
        <v>46387.760416666664</v>
      </c>
      <c r="E35021">
        <v>6.4570000000000002E-2</v>
      </c>
      <c r="F35021" s="10">
        <f t="shared" si="547"/>
        <v>0.19370999999999999</v>
      </c>
    </row>
    <row r="35022" spans="4:6" x14ac:dyDescent="0.4">
      <c r="D35022" s="3">
        <v>46387.770833333336</v>
      </c>
      <c r="E35022">
        <v>6.5799999999999997E-2</v>
      </c>
      <c r="F35022" s="10">
        <f t="shared" si="547"/>
        <v>0.19739999999999999</v>
      </c>
    </row>
    <row r="35023" spans="4:6" x14ac:dyDescent="0.4">
      <c r="D35023" s="3">
        <v>46387.78125</v>
      </c>
      <c r="E35023">
        <v>6.6430000000000003E-2</v>
      </c>
      <c r="F35023" s="10">
        <f t="shared" si="547"/>
        <v>0.19928999999999999</v>
      </c>
    </row>
    <row r="35024" spans="4:6" x14ac:dyDescent="0.4">
      <c r="D35024" s="3">
        <v>46387.791666666664</v>
      </c>
      <c r="E35024">
        <v>6.6769999999999996E-2</v>
      </c>
      <c r="F35024" s="10">
        <f t="shared" si="547"/>
        <v>0.20030999999999999</v>
      </c>
    </row>
    <row r="35025" spans="4:6" x14ac:dyDescent="0.4">
      <c r="D35025" s="3">
        <v>46387.802083333336</v>
      </c>
      <c r="E35025">
        <v>6.7080000000000001E-2</v>
      </c>
      <c r="F35025" s="10">
        <f t="shared" si="547"/>
        <v>0.20124</v>
      </c>
    </row>
    <row r="35026" spans="4:6" x14ac:dyDescent="0.4">
      <c r="D35026" s="3">
        <v>46387.8125</v>
      </c>
      <c r="E35026">
        <v>6.7019999999999996E-2</v>
      </c>
      <c r="F35026" s="10">
        <f t="shared" si="547"/>
        <v>0.20105999999999999</v>
      </c>
    </row>
    <row r="35027" spans="4:6" x14ac:dyDescent="0.4">
      <c r="D35027" s="3">
        <v>46387.822916666664</v>
      </c>
      <c r="E35027">
        <v>6.6199999999999995E-2</v>
      </c>
      <c r="F35027" s="10">
        <f t="shared" si="547"/>
        <v>0.1986</v>
      </c>
    </row>
    <row r="35028" spans="4:6" x14ac:dyDescent="0.4">
      <c r="D35028" s="3">
        <v>46387.833333333336</v>
      </c>
      <c r="E35028">
        <v>6.4159999999999995E-2</v>
      </c>
      <c r="F35028" s="10">
        <f t="shared" si="547"/>
        <v>0.19247999999999998</v>
      </c>
    </row>
    <row r="35029" spans="4:6" x14ac:dyDescent="0.4">
      <c r="D35029" s="3">
        <v>46387.84375</v>
      </c>
      <c r="E35029">
        <v>6.0699999999999997E-2</v>
      </c>
      <c r="F35029" s="10">
        <f t="shared" si="547"/>
        <v>0.18209999999999998</v>
      </c>
    </row>
    <row r="35030" spans="4:6" x14ac:dyDescent="0.4">
      <c r="D35030" s="3">
        <v>46387.854166666664</v>
      </c>
      <c r="E35030">
        <v>5.6320000000000002E-2</v>
      </c>
      <c r="F35030" s="10">
        <f t="shared" si="547"/>
        <v>0.16896</v>
      </c>
    </row>
    <row r="35031" spans="4:6" x14ac:dyDescent="0.4">
      <c r="D35031" s="3">
        <v>46387.864583333336</v>
      </c>
      <c r="E35031">
        <v>5.1729999999999998E-2</v>
      </c>
      <c r="F35031" s="10">
        <f t="shared" si="547"/>
        <v>0.15518999999999999</v>
      </c>
    </row>
    <row r="35032" spans="4:6" x14ac:dyDescent="0.4">
      <c r="D35032" s="3">
        <v>46387.875</v>
      </c>
      <c r="E35032">
        <v>4.768E-2</v>
      </c>
      <c r="F35032" s="10">
        <f t="shared" si="547"/>
        <v>0.14304</v>
      </c>
    </row>
    <row r="35033" spans="4:6" x14ac:dyDescent="0.4">
      <c r="D35033" s="3">
        <v>46387.885416666664</v>
      </c>
      <c r="E35033">
        <v>4.4650000000000002E-2</v>
      </c>
      <c r="F35033" s="10">
        <f t="shared" si="547"/>
        <v>0.13395000000000001</v>
      </c>
    </row>
    <row r="35034" spans="4:6" x14ac:dyDescent="0.4">
      <c r="D35034" s="3">
        <v>46387.895833333336</v>
      </c>
      <c r="E35034">
        <v>4.258E-2</v>
      </c>
      <c r="F35034" s="10">
        <f t="shared" si="547"/>
        <v>0.12774000000000002</v>
      </c>
    </row>
    <row r="35035" spans="4:6" x14ac:dyDescent="0.4">
      <c r="D35035" s="3">
        <v>46387.90625</v>
      </c>
      <c r="E35035">
        <v>4.122E-2</v>
      </c>
      <c r="F35035" s="10">
        <f t="shared" si="547"/>
        <v>0.12366000000000001</v>
      </c>
    </row>
    <row r="35036" spans="4:6" x14ac:dyDescent="0.4">
      <c r="D35036" s="3">
        <v>46387.916666666664</v>
      </c>
      <c r="E35036">
        <v>4.0340000000000001E-2</v>
      </c>
      <c r="F35036" s="10">
        <f t="shared" si="547"/>
        <v>0.12102000000000002</v>
      </c>
    </row>
    <row r="35037" spans="4:6" x14ac:dyDescent="0.4">
      <c r="D35037" s="3">
        <v>46387.927083333336</v>
      </c>
      <c r="E35037">
        <v>3.968E-2</v>
      </c>
      <c r="F35037" s="10">
        <f t="shared" si="547"/>
        <v>0.11903999999999999</v>
      </c>
    </row>
    <row r="35038" spans="4:6" x14ac:dyDescent="0.4">
      <c r="D35038" s="3">
        <v>46387.9375</v>
      </c>
      <c r="E35038">
        <v>3.9050000000000001E-2</v>
      </c>
      <c r="F35038" s="10">
        <f t="shared" si="547"/>
        <v>0.11715</v>
      </c>
    </row>
    <row r="35039" spans="4:6" x14ac:dyDescent="0.4">
      <c r="D35039" s="3">
        <v>46387.947916666664</v>
      </c>
      <c r="E35039">
        <v>3.8260000000000002E-2</v>
      </c>
      <c r="F35039" s="10">
        <f t="shared" si="547"/>
        <v>0.11478000000000001</v>
      </c>
    </row>
    <row r="35040" spans="4:6" x14ac:dyDescent="0.4">
      <c r="D35040" s="3">
        <v>46387.958333333336</v>
      </c>
      <c r="E35040">
        <v>3.7190000000000001E-2</v>
      </c>
      <c r="F35040" s="10">
        <f t="shared" si="547"/>
        <v>0.11157</v>
      </c>
    </row>
    <row r="35041" spans="4:6" x14ac:dyDescent="0.4">
      <c r="D35041" s="3">
        <v>46387.96875</v>
      </c>
      <c r="E35041">
        <v>3.5680000000000003E-2</v>
      </c>
      <c r="F35041" s="10">
        <f t="shared" si="547"/>
        <v>0.10704000000000001</v>
      </c>
    </row>
    <row r="35042" spans="4:6" x14ac:dyDescent="0.4">
      <c r="D35042" s="3">
        <v>46387.979166666664</v>
      </c>
      <c r="E35042">
        <v>3.3790000000000001E-2</v>
      </c>
      <c r="F35042" s="10">
        <f t="shared" si="547"/>
        <v>0.10137</v>
      </c>
    </row>
    <row r="35043" spans="4:6" x14ac:dyDescent="0.4">
      <c r="D35043" s="3">
        <v>46387.989583333336</v>
      </c>
      <c r="E35043">
        <v>3.1719999999999998E-2</v>
      </c>
      <c r="F35043" s="10">
        <f t="shared" si="547"/>
        <v>9.5160000000000008E-2</v>
      </c>
    </row>
    <row r="35044" spans="4:6" x14ac:dyDescent="0.4">
      <c r="D35044" s="3"/>
      <c r="F35044" s="10"/>
    </row>
    <row r="35045" spans="4:6" x14ac:dyDescent="0.4">
      <c r="D35045" s="3"/>
      <c r="E35045" s="5"/>
    </row>
  </sheetData>
  <mergeCells count="1">
    <mergeCell ref="E1:E2"/>
  </mergeCells>
  <pageMargins left="0.7" right="0.7" top="0.78740157499999996" bottom="0.78740157499999996" header="0.3" footer="0.3"/>
</worksheet>
</file>

<file path=docMetadata/LabelInfo.xml><?xml version="1.0" encoding="utf-8"?>
<clbl:labelList xmlns:clbl="http://schemas.microsoft.com/office/2020/mipLabelMetadata">
  <clbl:label id="{bf9a093e-2c38-4345-915a-8a8daeea5303}" enabled="0" method="" siteId="{bf9a093e-2c38-4345-915a-8a8daeea5303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LG 2026 H0 SLP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Osl Dominik / Stadtwerke Kufstein</dc:creator>
  <cp:lastModifiedBy>Wolfgang Gschwentner</cp:lastModifiedBy>
  <dcterms:created xsi:type="dcterms:W3CDTF">2025-08-29T06:06:23Z</dcterms:created>
  <dcterms:modified xsi:type="dcterms:W3CDTF">2025-08-30T06:52:43Z</dcterms:modified>
</cp:coreProperties>
</file>